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139109BC-8129-4B98-81C3-C305C04CD9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一覧表" sheetId="1" r:id="rId1"/>
  </sheets>
  <definedNames>
    <definedName name="_xlnm._FilterDatabase" localSheetId="0" hidden="1">登録一覧表!$A$5:$R$12124</definedName>
    <definedName name="_xlnm.Print_Titles" localSheetId="0">登録一覧表!$1:$5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<sst xmlns="http://schemas.openxmlformats.org/spreadsheetml/2006/main" count="114735" uniqueCount="35383">
  <si>
    <t>登録番号</t>
    <rPh sb="0" eb="4">
      <t>トウロクバンゴウ</t>
    </rPh>
    <phoneticPr fontId="2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</si>
  <si>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</si>
  <si>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</si>
  <si>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</si>
  <si>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</si>
  <si>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</si>
  <si>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</si>
  <si>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</si>
  <si>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⑧</t>
    <phoneticPr fontId="3"/>
  </si>
  <si>
    <t>⑨</t>
    <phoneticPr fontId="3"/>
  </si>
  <si>
    <t>⑩</t>
    <phoneticPr fontId="3"/>
  </si>
  <si>
    <t>⑪</t>
    <phoneticPr fontId="3"/>
  </si>
  <si>
    <t>宣言事業者</t>
    <phoneticPr fontId="2"/>
  </si>
  <si>
    <t>○</t>
  </si>
  <si>
    <t>○</t>
    <phoneticPr fontId="2"/>
  </si>
  <si>
    <t>2030年度目標</t>
    <rPh sb="4" eb="6">
      <t>ネンド</t>
    </rPh>
    <rPh sb="6" eb="8">
      <t>モクヒョウ</t>
    </rPh>
    <phoneticPr fontId="2"/>
  </si>
  <si>
    <t>年度比</t>
    <rPh sb="0" eb="3">
      <t>ネンドヒ</t>
    </rPh>
    <phoneticPr fontId="2"/>
  </si>
  <si>
    <t>％削減</t>
    <rPh sb="1" eb="3">
      <t>サクゲン</t>
    </rPh>
    <phoneticPr fontId="2"/>
  </si>
  <si>
    <t>住所又は所在地</t>
    <phoneticPr fontId="2"/>
  </si>
  <si>
    <t>商号又は名称</t>
    <phoneticPr fontId="2"/>
  </si>
  <si>
    <t>代表者氏名</t>
    <rPh sb="0" eb="3">
      <t>ダイヒョウシャ</t>
    </rPh>
    <rPh sb="3" eb="5">
      <t>シメイ</t>
    </rPh>
    <phoneticPr fontId="3"/>
  </si>
  <si>
    <t>大阪商工信用金庫</t>
    <phoneticPr fontId="2"/>
  </si>
  <si>
    <t>大阪市中央区本町2丁目2番8号</t>
    <phoneticPr fontId="2"/>
  </si>
  <si>
    <t>多賀　隆一</t>
    <phoneticPr fontId="2"/>
  </si>
  <si>
    <t>八田工業株式会社</t>
  </si>
  <si>
    <t>大阪府堺市中区八田西町2丁18番40号</t>
  </si>
  <si>
    <t>代表取締役　隅谷賢三</t>
  </si>
  <si>
    <t>都インキ株式会社</t>
    <rPh sb="0" eb="1">
      <t>ミヤコ</t>
    </rPh>
    <rPh sb="4" eb="8">
      <t>カブシキガイシャ</t>
    </rPh>
    <phoneticPr fontId="1"/>
  </si>
  <si>
    <t>大阪市鶴見区放出東1丁目7番13号</t>
    <rPh sb="0" eb="3">
      <t>オオサカシ</t>
    </rPh>
    <rPh sb="3" eb="6">
      <t>ツルミク</t>
    </rPh>
    <rPh sb="6" eb="9">
      <t>ハナテンヒガシ</t>
    </rPh>
    <rPh sb="10" eb="12">
      <t>チョウメ</t>
    </rPh>
    <rPh sb="13" eb="14">
      <t>バン</t>
    </rPh>
    <rPh sb="16" eb="17">
      <t>ゴウ</t>
    </rPh>
    <phoneticPr fontId="2"/>
  </si>
  <si>
    <t>代表取締役　原田邦夫</t>
    <rPh sb="6" eb="8">
      <t>ハラダ</t>
    </rPh>
    <rPh sb="8" eb="10">
      <t>クニオ</t>
    </rPh>
    <phoneticPr fontId="2"/>
  </si>
  <si>
    <t>御菓子司亀屋茂廣</t>
  </si>
  <si>
    <t>大阪府大阪市阿倍野区王子町2-11-12</t>
  </si>
  <si>
    <t>中島大昭</t>
  </si>
  <si>
    <t>富士興産株式会社</t>
    <phoneticPr fontId="2"/>
  </si>
  <si>
    <t>赤嶺　和俊</t>
    <phoneticPr fontId="2"/>
  </si>
  <si>
    <t>年率 4.2</t>
    <phoneticPr fontId="2"/>
  </si>
  <si>
    <t>宣言日</t>
    <rPh sb="0" eb="3">
      <t>センゲンビ</t>
    </rPh>
    <phoneticPr fontId="2"/>
  </si>
  <si>
    <t>アズコネクト社会保険労務士事務所</t>
  </si>
  <si>
    <t>代表者　山本　哲史</t>
  </si>
  <si>
    <t>大阪故鉄株式会社</t>
  </si>
  <si>
    <t>大阪府大阪市住之江区平林北1－2－22</t>
  </si>
  <si>
    <t>矢追 大祐</t>
  </si>
  <si>
    <t>株式会社ワイコム</t>
  </si>
  <si>
    <t>熊野　陽平</t>
  </si>
  <si>
    <t>株式会社吉岡電化サービス</t>
  </si>
  <si>
    <t>大阪府高槻市東和町1-16</t>
  </si>
  <si>
    <t>代表取締役　吉岡　宏文</t>
  </si>
  <si>
    <t>一般社団法人東成工業会</t>
    <rPh sb="0" eb="2">
      <t>イッパン</t>
    </rPh>
    <rPh sb="2" eb="4">
      <t>シャダン</t>
    </rPh>
    <rPh sb="4" eb="6">
      <t>ホウジン</t>
    </rPh>
    <rPh sb="6" eb="8">
      <t>ヒガシナリ</t>
    </rPh>
    <rPh sb="8" eb="11">
      <t>コウギョウカイ</t>
    </rPh>
    <phoneticPr fontId="2"/>
  </si>
  <si>
    <t>大阪市東成区大今里3-16-11</t>
    <rPh sb="0" eb="3">
      <t>オオサカシ</t>
    </rPh>
    <rPh sb="3" eb="6">
      <t>ヒガシナリク</t>
    </rPh>
    <rPh sb="6" eb="9">
      <t>オオイマザト</t>
    </rPh>
    <phoneticPr fontId="2"/>
  </si>
  <si>
    <t>会長　西村盾彦</t>
    <rPh sb="0" eb="2">
      <t>カイチョウ</t>
    </rPh>
    <rPh sb="3" eb="5">
      <t>ニシムラ</t>
    </rPh>
    <rPh sb="5" eb="7">
      <t>タテヒコ</t>
    </rPh>
    <phoneticPr fontId="2"/>
  </si>
  <si>
    <t>株式会社エヌアンドエスファシリティ</t>
  </si>
  <si>
    <t>大阪市東成区中道１丁目１０番２６号</t>
  </si>
  <si>
    <t>代表取締役　佐伯　元宏</t>
  </si>
  <si>
    <t>日本精器株式会社</t>
  </si>
  <si>
    <t>大阪府八尾市八尾木北2丁目８</t>
  </si>
  <si>
    <t>平井　研三</t>
  </si>
  <si>
    <t>社会福祉法人　光輝会</t>
  </si>
  <si>
    <t>大阪府寝屋川市寝屋南2丁目15-1</t>
  </si>
  <si>
    <t>理事長　北口　裕文</t>
  </si>
  <si>
    <t>株式会社　らむた</t>
  </si>
  <si>
    <t>大阪府大阪市淀川区宮原5-9-10</t>
  </si>
  <si>
    <t>代表取締役　早部　浩子</t>
  </si>
  <si>
    <t>株式会社アイ・ティー・エム</t>
  </si>
  <si>
    <t>代表取締役 柳本忠二</t>
  </si>
  <si>
    <t>株式会社レザック</t>
  </si>
  <si>
    <t>大阪府八尾市若林町2丁目91番</t>
  </si>
  <si>
    <t>川口 佳洋</t>
  </si>
  <si>
    <t>株式会社ニューコマンダーホテル</t>
  </si>
  <si>
    <t>大阪府寝屋川市木田町１７－４</t>
  </si>
  <si>
    <t>代表取締役　堀田　逸平</t>
  </si>
  <si>
    <t>マテックス株式会社</t>
  </si>
  <si>
    <t>大阪府八尾市水越1-125</t>
  </si>
  <si>
    <t>的場　年昭</t>
  </si>
  <si>
    <t>株式会社amelie</t>
  </si>
  <si>
    <t>大阪府寝屋川市石津南町３番４１号</t>
  </si>
  <si>
    <t>代表取締役　北村強志</t>
  </si>
  <si>
    <t>株式会社サクラクレパス</t>
  </si>
  <si>
    <t>大阪市中央区森ノ宮中央１丁目６－２０</t>
  </si>
  <si>
    <t>代表取締役社長　西村　彦四郎</t>
  </si>
  <si>
    <t>総合木材協同組合</t>
  </si>
  <si>
    <t>大阪市住之江区平林北2-1-40</t>
  </si>
  <si>
    <t>纓坂修平</t>
  </si>
  <si>
    <t>株式会社いろは組</t>
  </si>
  <si>
    <t>大阪府枚方市甲斐田新町26-7</t>
  </si>
  <si>
    <t>阿部　眞一郎</t>
  </si>
  <si>
    <t>株式会社　柳田製作所</t>
  </si>
  <si>
    <t>大阪府八尾市太田4-44-45</t>
  </si>
  <si>
    <t>代表取締役　柳田　大介</t>
  </si>
  <si>
    <t>株式会社 MARUKI HARDWARE CORPORATION</t>
  </si>
  <si>
    <t>大阪市中央区南船場1丁目11番24号</t>
  </si>
  <si>
    <t>代表取締役社長　駒尺　雄</t>
  </si>
  <si>
    <t>安田工業株式会社</t>
  </si>
  <si>
    <t>大阪府八尾市竹渕東４丁目３４番地</t>
  </si>
  <si>
    <t>安田永弘</t>
  </si>
  <si>
    <t>植助染工株式会社</t>
  </si>
  <si>
    <t>大阪府泉南郡熊取町大久保中3-20-15</t>
  </si>
  <si>
    <t>原田晋平</t>
  </si>
  <si>
    <t>三雅産業株式会社</t>
  </si>
  <si>
    <t>大阪府高槻市柳川町1-2-2</t>
  </si>
  <si>
    <t>川面　雅敬</t>
  </si>
  <si>
    <t>社会福祉法人　弥栄福祉会</t>
  </si>
  <si>
    <t>理事長　岩田　悛二</t>
  </si>
  <si>
    <t>株式会社ダイドー</t>
  </si>
  <si>
    <t>大阪府河内長野市上原町２５０番地の２</t>
  </si>
  <si>
    <t>代表取締役社長　追田　尚幸</t>
  </si>
  <si>
    <t>トキワ工業株式会社</t>
  </si>
  <si>
    <t>大阪市住之江区南港東3-4-70</t>
  </si>
  <si>
    <t>代表取締役　平井　新吾</t>
  </si>
  <si>
    <t>KANOCS株式会社</t>
  </si>
  <si>
    <t>大阪府八尾市南本町９－６－１４</t>
  </si>
  <si>
    <t>呉宮 興隆</t>
  </si>
  <si>
    <t>協和鉄工株式会社</t>
  </si>
  <si>
    <t>大阪府柏原市円明町1000-12</t>
  </si>
  <si>
    <t>入江　利宏</t>
  </si>
  <si>
    <t>株式会社恵美須屋工具製作所</t>
  </si>
  <si>
    <t>大阪市西淀川区御幣島３－１－３２</t>
  </si>
  <si>
    <t>倭 隆英</t>
  </si>
  <si>
    <t>若林工業株式会社</t>
  </si>
  <si>
    <t>大阪市城東区新喜多東２－４－３２</t>
  </si>
  <si>
    <t>若林　保之</t>
  </si>
  <si>
    <t>医療法人聖愛会　よしざきクリニック</t>
  </si>
  <si>
    <t>大阪府和泉市上町661-1</t>
  </si>
  <si>
    <t>理事長　吉崎　堅一</t>
  </si>
  <si>
    <t>島雄機設株式会社</t>
  </si>
  <si>
    <t>大阪府茨木市若草町７−２１</t>
  </si>
  <si>
    <t>代表取締役　島﨑雄次郎</t>
  </si>
  <si>
    <t>德華商事株式会社</t>
    <rPh sb="0" eb="1">
      <t>トク</t>
    </rPh>
    <rPh sb="1" eb="2">
      <t>ハナ</t>
    </rPh>
    <rPh sb="2" eb="4">
      <t>ショウジ</t>
    </rPh>
    <rPh sb="4" eb="8">
      <t>カブシキガイシャ</t>
    </rPh>
    <phoneticPr fontId="8"/>
  </si>
  <si>
    <t>大阪市西区新町3丁目4番6号</t>
  </si>
  <si>
    <t>代表取締役　常　義宏</t>
    <rPh sb="0" eb="5">
      <t>ダイヒョウトリシマリヤク</t>
    </rPh>
    <phoneticPr fontId="2"/>
  </si>
  <si>
    <t>株式会社　ケーワールド</t>
  </si>
  <si>
    <t>大阪府八尾市西高安町１丁目７５番地の１</t>
  </si>
  <si>
    <t>澤井　健司</t>
  </si>
  <si>
    <t>有限会社貝塚鍍金工業所</t>
    <rPh sb="0" eb="4">
      <t>ユウゲンガイシャ</t>
    </rPh>
    <rPh sb="4" eb="6">
      <t>カイヅカ</t>
    </rPh>
    <rPh sb="6" eb="8">
      <t>トキン</t>
    </rPh>
    <rPh sb="8" eb="11">
      <t>コウギョウショ</t>
    </rPh>
    <phoneticPr fontId="1"/>
  </si>
  <si>
    <t>大阪府貝塚市王子337</t>
    <rPh sb="0" eb="3">
      <t>オオサカフ</t>
    </rPh>
    <phoneticPr fontId="3"/>
  </si>
  <si>
    <t>西出　須美子</t>
  </si>
  <si>
    <t>エヌケーエヌ株式会社</t>
  </si>
  <si>
    <t>東大阪市稲田本町1丁目25番5号</t>
  </si>
  <si>
    <t>代表取締役　中辻　忠雄</t>
  </si>
  <si>
    <t>有限会社ライラクス</t>
  </si>
  <si>
    <t>大阪府東大阪市荒本新町2-36</t>
  </si>
  <si>
    <t>安井義一郎</t>
  </si>
  <si>
    <t>株式会社　中日本冷蔵</t>
  </si>
  <si>
    <t>大阪府大阪市此花区西九条１－１－２０</t>
  </si>
  <si>
    <t>代表取締役　藤林源治</t>
  </si>
  <si>
    <t>株式会社　街路</t>
  </si>
  <si>
    <t>大阪府堺市西区北条町2丁23番1号</t>
  </si>
  <si>
    <t>代表取締役　本田　正</t>
  </si>
  <si>
    <t>株式会社 弘進製作所</t>
  </si>
  <si>
    <t>大阪府高石市取石６－２３－８</t>
  </si>
  <si>
    <t>伊藤　英治</t>
  </si>
  <si>
    <t>株式会社セイワ技研</t>
  </si>
  <si>
    <t>大阪府豊中市蛍池東町4-4-23</t>
  </si>
  <si>
    <t>井上　聡</t>
  </si>
  <si>
    <t>東宝石油株式会社</t>
  </si>
  <si>
    <t>大阪市淀川区西宮原1-3-29</t>
  </si>
  <si>
    <t>代表取締役社長　西尾　健</t>
    <rPh sb="0" eb="7">
      <t>ダイヒョウトリシマリヤクシャチョウ</t>
    </rPh>
    <phoneticPr fontId="2"/>
  </si>
  <si>
    <t>株式会社さくらい薬局</t>
  </si>
  <si>
    <t>大阪府泉北郡忠岡町忠岡東1-21-27</t>
  </si>
  <si>
    <t>代表取締役　櫻井善章</t>
  </si>
  <si>
    <t>鈴木油脂工業株式会社</t>
  </si>
  <si>
    <t>大阪市東淀川区下新庄1-8-23</t>
  </si>
  <si>
    <t>代表取締役 鈴木和哉</t>
  </si>
  <si>
    <t>社会福祉法人　養珠会</t>
  </si>
  <si>
    <t>大阪府八尾市光南町一丁目4番8号</t>
  </si>
  <si>
    <t>理事長　相馬 康人</t>
  </si>
  <si>
    <t>大阪府岸和田市臨海町8-1</t>
  </si>
  <si>
    <t>川村　寛</t>
  </si>
  <si>
    <t>株式会社タイホースチール</t>
  </si>
  <si>
    <t>堺市美原区多治井53-1</t>
  </si>
  <si>
    <t>吉井　寛</t>
  </si>
  <si>
    <t>京神石油株式会社</t>
  </si>
  <si>
    <t>大阪府摂津市鳥飼本町1丁目4番6号</t>
  </si>
  <si>
    <t>代表取締役　三島幸宏</t>
  </si>
  <si>
    <t>有限会社　フジ</t>
  </si>
  <si>
    <t>大阪府枚方市牧野阪２－８－６</t>
  </si>
  <si>
    <t>水嶋　忠雄</t>
  </si>
  <si>
    <t>株式会社　神農</t>
  </si>
  <si>
    <t>泉大津市池浦町5丁目10番11号</t>
  </si>
  <si>
    <t>植村　勢彦　ｳｴﾑﾗ　ﾉﾘﾋｺ</t>
  </si>
  <si>
    <t>関西パテ化工株式会社</t>
  </si>
  <si>
    <t>東大阪市日下町３丁目７番地３６号</t>
  </si>
  <si>
    <t>川上　好光</t>
  </si>
  <si>
    <t>株式会社ナカノ</t>
  </si>
  <si>
    <t>大阪市住之江区安立3-3-22</t>
  </si>
  <si>
    <t>中野浩一</t>
  </si>
  <si>
    <t>株式会社i-corporation</t>
  </si>
  <si>
    <t>大阪市住之江区中加賀屋２－１－２０</t>
  </si>
  <si>
    <t>代表取締役　池川茂生</t>
  </si>
  <si>
    <t>大阪府岸和田市下松町3-7-60</t>
  </si>
  <si>
    <t>代表取締役　堀内俊孝</t>
  </si>
  <si>
    <t>グッドライフ長栄店</t>
    <rPh sb="6" eb="9">
      <t>チョウエイテン</t>
    </rPh>
    <phoneticPr fontId="1"/>
  </si>
  <si>
    <t>大阪府寝屋川市石津南町6番12号</t>
  </si>
  <si>
    <t>下牟田　秀人</t>
    <rPh sb="4" eb="6">
      <t>ヒデト</t>
    </rPh>
    <phoneticPr fontId="2"/>
  </si>
  <si>
    <t>株式会社タナカステンレス工業</t>
  </si>
  <si>
    <t>大阪府河内長野市天野町865-2</t>
  </si>
  <si>
    <t>田中　昌樹</t>
  </si>
  <si>
    <t>有限会社篠原化成工業所</t>
  </si>
  <si>
    <t>守口市八雲北町３丁目１番７号</t>
  </si>
  <si>
    <t>篠原卓也</t>
  </si>
  <si>
    <t>千成ヤクルト販売株式会社</t>
  </si>
  <si>
    <t>大阪府寝屋川市寝屋南2-13-1</t>
  </si>
  <si>
    <t>小西　眞貴</t>
  </si>
  <si>
    <t>株式会社水野製作所</t>
  </si>
  <si>
    <t>大阪府東大阪市中石切町６丁目3番69号</t>
  </si>
  <si>
    <t>水野　佑哉</t>
  </si>
  <si>
    <t>櫻井善章税理士事務所</t>
  </si>
  <si>
    <t>大阪府泉北郡忠岡町忠岡東1-21-27-301</t>
  </si>
  <si>
    <t>櫻井善章</t>
  </si>
  <si>
    <t>アクトアモーレ・店舗部会管理組合法人</t>
  </si>
  <si>
    <t>大阪府高槻市芥川町１丁目２番A-0111</t>
  </si>
  <si>
    <t>柿原　勝彦</t>
  </si>
  <si>
    <t>有限会社シャンブル</t>
  </si>
  <si>
    <t>石川県金沢市芳斉二丁目4番4</t>
  </si>
  <si>
    <t>代表取締役　三並　欣子</t>
  </si>
  <si>
    <t>株式会社上出観光</t>
  </si>
  <si>
    <t>大阪市天王寺区悲田院町8-26-903</t>
  </si>
  <si>
    <t>代表取締役　向井　真由美</t>
  </si>
  <si>
    <t>株式会社オアシス</t>
  </si>
  <si>
    <t>大阪市西成区花園北2-3-22</t>
  </si>
  <si>
    <t>代表取締役　三並 克尚</t>
  </si>
  <si>
    <t>株式会社グッドタイム</t>
  </si>
  <si>
    <t>大阪市阿倍野区阿倍野筋3-10-1-1705</t>
  </si>
  <si>
    <t>株式会社モアレ</t>
  </si>
  <si>
    <t>株式会社ゆーとぴあ</t>
  </si>
  <si>
    <t>代表取締役　阪本　亜沙美</t>
  </si>
  <si>
    <t>株式会社ワジマ</t>
  </si>
  <si>
    <t>代表取締役　三並　尚樹</t>
  </si>
  <si>
    <t>森川金属工業株式会社</t>
  </si>
  <si>
    <t>大阪府八尾市太田新町8-5-2</t>
  </si>
  <si>
    <t>代表取締役　森川家光</t>
  </si>
  <si>
    <t>阪南設備工業株式会社</t>
    <rPh sb="0" eb="10">
      <t>ハンナンセツビコウギョウカブシキガイシャ</t>
    </rPh>
    <phoneticPr fontId="1"/>
  </si>
  <si>
    <t>貝塚市堀3丁目14番6号</t>
    <rPh sb="0" eb="3">
      <t>カイヅカシ</t>
    </rPh>
    <rPh sb="3" eb="4">
      <t>ホリ</t>
    </rPh>
    <rPh sb="5" eb="7">
      <t>チョウメ</t>
    </rPh>
    <rPh sb="9" eb="10">
      <t>バン</t>
    </rPh>
    <rPh sb="11" eb="12">
      <t>ゴウ</t>
    </rPh>
    <phoneticPr fontId="2"/>
  </si>
  <si>
    <t>代表取締役　藤本　操一</t>
    <rPh sb="0" eb="5">
      <t>ダイヒョウトリシマリヤク</t>
    </rPh>
    <rPh sb="6" eb="8">
      <t>フジモト</t>
    </rPh>
    <rPh sb="9" eb="11">
      <t>ソウイチ</t>
    </rPh>
    <phoneticPr fontId="2"/>
  </si>
  <si>
    <t>医療法人貴生会</t>
  </si>
  <si>
    <t>大阪府和泉市箕形町六丁目9番8号</t>
    <rPh sb="0" eb="9">
      <t>594-0042</t>
    </rPh>
    <rPh sb="9" eb="12">
      <t>6チョウメ</t>
    </rPh>
    <rPh sb="13" eb="14">
      <t>バン</t>
    </rPh>
    <rPh sb="15" eb="16">
      <t>ゴウ</t>
    </rPh>
    <phoneticPr fontId="2"/>
  </si>
  <si>
    <t>理事長　生谷昌弘</t>
  </si>
  <si>
    <t>太平製氷冷蔵　株式会社</t>
  </si>
  <si>
    <t>大阪府大阪市西成区花園北１－３－２０</t>
  </si>
  <si>
    <t>代表取締役　藤林フミヨ</t>
  </si>
  <si>
    <t>学校法人　大商学園</t>
    <rPh sb="0" eb="4">
      <t>ガッコウホウジン</t>
    </rPh>
    <rPh sb="5" eb="9">
      <t>ダイショウガクエン</t>
    </rPh>
    <phoneticPr fontId="1"/>
  </si>
  <si>
    <t>豊中市利倉東1丁目2番1号</t>
    <rPh sb="7" eb="9">
      <t>チョウメ</t>
    </rPh>
    <rPh sb="10" eb="11">
      <t>バン</t>
    </rPh>
    <rPh sb="12" eb="13">
      <t>ゴウ</t>
    </rPh>
    <phoneticPr fontId="2"/>
  </si>
  <si>
    <t>理事長　村田　陽</t>
    <rPh sb="0" eb="3">
      <t>リジチョウ</t>
    </rPh>
    <phoneticPr fontId="2"/>
  </si>
  <si>
    <t>司農林株式会社</t>
  </si>
  <si>
    <t>大阪府吹田市江坂町２丁目６番５号</t>
  </si>
  <si>
    <t>代表取締役　中司　竜央</t>
  </si>
  <si>
    <t>大阪府豊中市春日町２丁目５番３２号</t>
  </si>
  <si>
    <t>中司　竜央</t>
  </si>
  <si>
    <t>日本食糧卸株式会社</t>
  </si>
  <si>
    <t>大阪市住之江区北加賀屋３－１－２０</t>
  </si>
  <si>
    <t>冨永　勝弘</t>
  </si>
  <si>
    <t>ふれ愛丸山荘</t>
  </si>
  <si>
    <t>大阪市阿倍野区丸山通1-2-8</t>
  </si>
  <si>
    <t>南　正道</t>
  </si>
  <si>
    <t>株式会社吉野商店</t>
  </si>
  <si>
    <t>大阪府大阪市西区南堀江1-8-2</t>
  </si>
  <si>
    <t>代表取締役社長　吉野　純司</t>
  </si>
  <si>
    <t>株式会社マスパックプロダクツ</t>
  </si>
  <si>
    <t>大阪府摂津市南別府町１－３</t>
  </si>
  <si>
    <t>代表取締役　増田昭雄</t>
  </si>
  <si>
    <t>社会福祉法人北出福祉会</t>
  </si>
  <si>
    <t>大阪府四條畷市北出町１１番７号</t>
  </si>
  <si>
    <t>理事長　上農典子</t>
  </si>
  <si>
    <t>株式会社ソワン</t>
  </si>
  <si>
    <t>和歌山県岩出市西国分７９３－１</t>
  </si>
  <si>
    <t>代表取締役　藤原　永輔</t>
  </si>
  <si>
    <t>ダイト工業株式会社</t>
  </si>
  <si>
    <t>大阪市西淀川区百島２－１－１０</t>
  </si>
  <si>
    <t>澤田　眞司</t>
  </si>
  <si>
    <t>株式会社　中野鉄工所</t>
  </si>
  <si>
    <t>堺市美原区多治井8-1</t>
  </si>
  <si>
    <t>中野　隆次</t>
  </si>
  <si>
    <t>株式会社　上埜</t>
  </si>
  <si>
    <t>堺市堺区新町5番32号</t>
  </si>
  <si>
    <t>宮薗　政卓</t>
  </si>
  <si>
    <t>株式会社　加藤商会</t>
  </si>
  <si>
    <t>大阪市西淀川区姫里1丁目7番11号</t>
    <rPh sb="0" eb="3">
      <t>オオサカシ</t>
    </rPh>
    <rPh sb="3" eb="7">
      <t>ニシヨドガワク</t>
    </rPh>
    <rPh sb="7" eb="9">
      <t>ヒメサト</t>
    </rPh>
    <rPh sb="10" eb="12">
      <t>チョウメ</t>
    </rPh>
    <rPh sb="13" eb="14">
      <t>バン</t>
    </rPh>
    <rPh sb="16" eb="17">
      <t>ゴウ</t>
    </rPh>
    <phoneticPr fontId="2"/>
  </si>
  <si>
    <t>代表取締役　加藤　悠介</t>
    <rPh sb="0" eb="5">
      <t>ダイヒョウトリシマリヤク</t>
    </rPh>
    <rPh sb="6" eb="8">
      <t>カトウ</t>
    </rPh>
    <rPh sb="9" eb="11">
      <t>ユウスケ</t>
    </rPh>
    <phoneticPr fontId="2"/>
  </si>
  <si>
    <t>柴田商事株式会社</t>
  </si>
  <si>
    <t>大阪市西区西本町１丁目７番８号</t>
  </si>
  <si>
    <t>柴田　成俊</t>
  </si>
  <si>
    <t>株式会社ナカミ</t>
  </si>
  <si>
    <t>大阪府松原市三宅西4-543-1</t>
  </si>
  <si>
    <t>代表取締役　中三川顕洋</t>
  </si>
  <si>
    <t>増永産業株式会社</t>
  </si>
  <si>
    <t>大阪市港区弁天5丁目11番20号</t>
  </si>
  <si>
    <t>代表取締役　増永　勉</t>
  </si>
  <si>
    <t>株式会社　今西商店</t>
    <rPh sb="0" eb="4">
      <t>カブシキガイシャ</t>
    </rPh>
    <rPh sb="5" eb="9">
      <t>イマニシショウテン</t>
    </rPh>
    <phoneticPr fontId="1"/>
  </si>
  <si>
    <r>
      <t>大阪府大阪市北区長柄中</t>
    </r>
    <r>
      <rPr>
        <sz val="11"/>
        <rFont val="ＭＳ Ｐゴシック"/>
        <family val="3"/>
        <charset val="128"/>
      </rPr>
      <t>三</t>
    </r>
    <r>
      <rPr>
        <sz val="11"/>
        <rFont val="ＭＳ Ｐゴシック"/>
        <family val="3"/>
        <charset val="128"/>
        <scheme val="minor"/>
      </rPr>
      <t>丁目9番7号</t>
    </r>
    <rPh sb="0" eb="3">
      <t>オオサカフ</t>
    </rPh>
    <rPh sb="11" eb="12">
      <t>3</t>
    </rPh>
    <phoneticPr fontId="2"/>
  </si>
  <si>
    <t>代表取締役　今西　佳男</t>
  </si>
  <si>
    <t>株式会社 サニーエンジニアリング</t>
  </si>
  <si>
    <t>大阪府交野市幾野6丁目２７－１</t>
  </si>
  <si>
    <t>丸目　一英</t>
  </si>
  <si>
    <t>中谷電気工事株式会社</t>
  </si>
  <si>
    <t>大阪府大阪市西淀川区佃５－４－３１</t>
  </si>
  <si>
    <t>中谷　憲司</t>
  </si>
  <si>
    <t>株式会社イシカワ</t>
    <rPh sb="0" eb="4">
      <t>カブシキガイシャ</t>
    </rPh>
    <phoneticPr fontId="1"/>
  </si>
  <si>
    <t>大阪市東成区深江南3丁目21番9号</t>
    <rPh sb="0" eb="3">
      <t>オオサカシ</t>
    </rPh>
    <rPh sb="3" eb="6">
      <t>ヒガシナリク</t>
    </rPh>
    <rPh sb="6" eb="9">
      <t>フカエミナミ</t>
    </rPh>
    <rPh sb="10" eb="12">
      <t>チョウメ</t>
    </rPh>
    <rPh sb="14" eb="15">
      <t>バン</t>
    </rPh>
    <rPh sb="16" eb="17">
      <t>ゴウ</t>
    </rPh>
    <phoneticPr fontId="2"/>
  </si>
  <si>
    <t>石川　智也</t>
    <rPh sb="0" eb="2">
      <t>イシカワ</t>
    </rPh>
    <rPh sb="3" eb="5">
      <t>トモヤ</t>
    </rPh>
    <phoneticPr fontId="2"/>
  </si>
  <si>
    <t>深幸薬業　株式会社</t>
  </si>
  <si>
    <t>代表取締役　深浦　洋</t>
  </si>
  <si>
    <t>有限会社　ファミリエ薬局</t>
  </si>
  <si>
    <t>馬場俊文</t>
  </si>
  <si>
    <t>シンユー美術印刷株式会社</t>
    <rPh sb="8" eb="12">
      <t>カブシキガイシャ</t>
    </rPh>
    <phoneticPr fontId="2"/>
  </si>
  <si>
    <t>大阪市中央区上町1-11-3第2清水谷ビル1F</t>
    <rPh sb="0" eb="3">
      <t>オオサカシ</t>
    </rPh>
    <rPh sb="3" eb="6">
      <t>チュウオウク</t>
    </rPh>
    <rPh sb="6" eb="8">
      <t>ウエマチ</t>
    </rPh>
    <rPh sb="14" eb="15">
      <t>ダイ</t>
    </rPh>
    <rPh sb="16" eb="19">
      <t>シミズタニ</t>
    </rPh>
    <phoneticPr fontId="2"/>
  </si>
  <si>
    <t>福智真人</t>
    <rPh sb="0" eb="2">
      <t>フクチ</t>
    </rPh>
    <rPh sb="2" eb="4">
      <t>マサト</t>
    </rPh>
    <phoneticPr fontId="2"/>
  </si>
  <si>
    <t>株式会社ナカハシ</t>
  </si>
  <si>
    <t>大阪市東住吉区湯里5丁目17番15号</t>
    <rPh sb="0" eb="3">
      <t>オオサカシ</t>
    </rPh>
    <rPh sb="3" eb="7">
      <t>ヒガシスミヨシク</t>
    </rPh>
    <rPh sb="7" eb="9">
      <t>ユザト</t>
    </rPh>
    <rPh sb="10" eb="12">
      <t>チョウメ</t>
    </rPh>
    <rPh sb="14" eb="15">
      <t>バン</t>
    </rPh>
    <rPh sb="17" eb="18">
      <t>ゴウ</t>
    </rPh>
    <phoneticPr fontId="2"/>
  </si>
  <si>
    <t>代表取締役　中橋晋作</t>
    <rPh sb="0" eb="5">
      <t>ダイヒョウトリシマリヤク</t>
    </rPh>
    <rPh sb="6" eb="8">
      <t>ナカハシ</t>
    </rPh>
    <rPh sb="8" eb="10">
      <t>シンサク</t>
    </rPh>
    <phoneticPr fontId="2"/>
  </si>
  <si>
    <t>三協メタル株式会社</t>
  </si>
  <si>
    <t>大阪市鶴見区放出東1丁目30番18号</t>
  </si>
  <si>
    <t>岡田　一隆</t>
  </si>
  <si>
    <t>有限会社芋忠本店</t>
  </si>
  <si>
    <t>大阪市住吉区1丁目11番1号</t>
  </si>
  <si>
    <t>神並　健次郎</t>
    <rPh sb="4" eb="5">
      <t>ジ</t>
    </rPh>
    <phoneticPr fontId="2"/>
  </si>
  <si>
    <t>豊ガスケット株式会社</t>
    <rPh sb="6" eb="10">
      <t>カブシキガイシャ</t>
    </rPh>
    <phoneticPr fontId="2"/>
  </si>
  <si>
    <t>大阪市西淀川区柏里2-10-32</t>
    <rPh sb="0" eb="3">
      <t>オオサカシ</t>
    </rPh>
    <rPh sb="3" eb="7">
      <t>ニシヨドガワク</t>
    </rPh>
    <rPh sb="7" eb="9">
      <t>カシワザト</t>
    </rPh>
    <phoneticPr fontId="2"/>
  </si>
  <si>
    <t>代表取締役社長　小野貴史</t>
    <rPh sb="0" eb="7">
      <t>ダイヒョウトリシマリヤクシャチョウ</t>
    </rPh>
    <rPh sb="8" eb="10">
      <t>オノ</t>
    </rPh>
    <rPh sb="10" eb="12">
      <t>タカシ</t>
    </rPh>
    <phoneticPr fontId="2"/>
  </si>
  <si>
    <t>シャポード株式会社</t>
    <rPh sb="5" eb="9">
      <t>カブシキガイシャ</t>
    </rPh>
    <phoneticPr fontId="2"/>
  </si>
  <si>
    <t>大阪市中央区森ノ宮中央1丁目3番13号</t>
    <rPh sb="12" eb="14">
      <t>チョウメ</t>
    </rPh>
    <rPh sb="15" eb="16">
      <t>バン</t>
    </rPh>
    <rPh sb="18" eb="19">
      <t>ゴウ</t>
    </rPh>
    <phoneticPr fontId="2"/>
  </si>
  <si>
    <t>代表取締役　嶋田　攻</t>
    <rPh sb="0" eb="5">
      <t>ダイヒョウトリシマリヤク</t>
    </rPh>
    <rPh sb="6" eb="8">
      <t>シマダ</t>
    </rPh>
    <rPh sb="9" eb="10">
      <t>コウ</t>
    </rPh>
    <phoneticPr fontId="2"/>
  </si>
  <si>
    <t>株式会社コムラ製作所</t>
    <rPh sb="0" eb="4">
      <t>カブシキガイシャ</t>
    </rPh>
    <phoneticPr fontId="2"/>
  </si>
  <si>
    <t>大阪府八尾市西弓削3丁目9番地</t>
    <rPh sb="13" eb="15">
      <t>バンチ</t>
    </rPh>
    <phoneticPr fontId="2"/>
  </si>
  <si>
    <t>代表取締役　小村泰右</t>
    <rPh sb="0" eb="5">
      <t>ダイヒョウトリシマリヤク</t>
    </rPh>
    <phoneticPr fontId="2"/>
  </si>
  <si>
    <t>テクニコ株式会社</t>
    <rPh sb="4" eb="8">
      <t>カブシキガイシャ</t>
    </rPh>
    <phoneticPr fontId="2"/>
  </si>
  <si>
    <t>大阪市東成区中道3丁目15番2号</t>
  </si>
  <si>
    <t>代表取締役　森　匡</t>
  </si>
  <si>
    <t>久保石材</t>
  </si>
  <si>
    <t>大阪市住吉区長峡町7-28</t>
    <rPh sb="0" eb="3">
      <t>オオサカシ</t>
    </rPh>
    <rPh sb="3" eb="6">
      <t>スミヨシク</t>
    </rPh>
    <rPh sb="6" eb="9">
      <t>ナガオチョウ</t>
    </rPh>
    <phoneticPr fontId="2"/>
  </si>
  <si>
    <t>久保盛正</t>
    <rPh sb="0" eb="4">
      <t>クボモリマサ</t>
    </rPh>
    <phoneticPr fontId="2"/>
  </si>
  <si>
    <t>田中鉄工株式会社</t>
  </si>
  <si>
    <t>大阪府八尾市天王寺屋２―１２３</t>
  </si>
  <si>
    <t>代表取締役　田中　英聡</t>
  </si>
  <si>
    <t>株式会社マルベリー</t>
  </si>
  <si>
    <t>大阪府和泉市府中町5-5-19-4</t>
  </si>
  <si>
    <t>中塚　耕司</t>
  </si>
  <si>
    <t>阪口製作所</t>
  </si>
  <si>
    <t>大阪府貝塚市澤７１８－８</t>
  </si>
  <si>
    <t>阪口幸三</t>
  </si>
  <si>
    <t>株式会社Nia Vojo</t>
  </si>
  <si>
    <t>大阪府堺市堺区北安井町2－10－903</t>
  </si>
  <si>
    <t>中田　満</t>
  </si>
  <si>
    <t>株式会社　成願</t>
  </si>
  <si>
    <t>仙波　一昌</t>
  </si>
  <si>
    <t>株式会社　秀英</t>
  </si>
  <si>
    <t>大阪府東大阪市水走１丁目１６番３７号</t>
  </si>
  <si>
    <t>上田　英治</t>
  </si>
  <si>
    <t>エンプラ工業株式会社WT事業所</t>
  </si>
  <si>
    <t>大阪府吹田市江坂町2-8-10</t>
  </si>
  <si>
    <t>小川　克己</t>
  </si>
  <si>
    <t>扶桑工業株式会社</t>
  </si>
  <si>
    <t>堺市堺区神南辺町６丁１５３－１</t>
  </si>
  <si>
    <t>代表取締役　久野　二郎</t>
  </si>
  <si>
    <t>株式会社ヤナギモト</t>
  </si>
  <si>
    <t>大阪府高石市高砂3-17</t>
  </si>
  <si>
    <t>柳本　喜満</t>
  </si>
  <si>
    <t>山中産業株式会社</t>
  </si>
  <si>
    <t>大阪府大阪市淀川区西中島4-6-20</t>
  </si>
  <si>
    <t>重松　秀樹</t>
  </si>
  <si>
    <t>サン電子工業株式会社</t>
  </si>
  <si>
    <t>大阪府四條畷市岡山東１－１－１８</t>
  </si>
  <si>
    <t>礒垣　匡樹</t>
  </si>
  <si>
    <t>株式会社　サヌキ</t>
  </si>
  <si>
    <t>大阪市平野区長吉川辺2丁目3番22号</t>
  </si>
  <si>
    <t>代表取締役　柳原　彰</t>
  </si>
  <si>
    <t>株式会社　昭和工務店</t>
  </si>
  <si>
    <t>大阪府泉佐野市市場西2丁目8-20</t>
  </si>
  <si>
    <t>中庄谷　正人</t>
  </si>
  <si>
    <t>フードネットリテール株式会社</t>
  </si>
  <si>
    <t>吹田市片山町３丁目３２－３</t>
  </si>
  <si>
    <t>酒井修司</t>
  </si>
  <si>
    <t>株式会社島川製作所</t>
  </si>
  <si>
    <t>大阪府枚方市津田山手2-9-3</t>
  </si>
  <si>
    <t>島川　烈</t>
  </si>
  <si>
    <t>瓜生製作株式会社</t>
  </si>
  <si>
    <t>大阪市東成区深江南１－２－１１</t>
  </si>
  <si>
    <t>代表取締役　瓜生卓郎</t>
  </si>
  <si>
    <t>株式会社平野屋</t>
  </si>
  <si>
    <t>大阪府泉大津市我孫子１２９番地</t>
  </si>
  <si>
    <t>平野　誠</t>
  </si>
  <si>
    <t>道明化研株式会社</t>
  </si>
  <si>
    <t>大阪府泉南郡熊取町大久保中２－１９－１</t>
  </si>
  <si>
    <t>代表取締役　道明陽介</t>
  </si>
  <si>
    <t>株式会社　藤中</t>
    <rPh sb="0" eb="4">
      <t>カブシキガイシャ</t>
    </rPh>
    <rPh sb="5" eb="7">
      <t>フジナカ</t>
    </rPh>
    <phoneticPr fontId="2"/>
  </si>
  <si>
    <t>大阪市生野区中川東1丁目13番20号</t>
    <rPh sb="0" eb="3">
      <t>オオサカシ</t>
    </rPh>
    <rPh sb="3" eb="6">
      <t>イクノク</t>
    </rPh>
    <rPh sb="6" eb="9">
      <t>ナカガワヒガシ</t>
    </rPh>
    <rPh sb="10" eb="12">
      <t>チョウメ</t>
    </rPh>
    <rPh sb="14" eb="15">
      <t>バン</t>
    </rPh>
    <rPh sb="17" eb="18">
      <t>ゴウ</t>
    </rPh>
    <phoneticPr fontId="2"/>
  </si>
  <si>
    <t>芳村　俊祐</t>
    <rPh sb="0" eb="2">
      <t>ヨシムラ</t>
    </rPh>
    <rPh sb="3" eb="5">
      <t>シュンスケ</t>
    </rPh>
    <phoneticPr fontId="2"/>
  </si>
  <si>
    <t>大阪製罐株式会社</t>
  </si>
  <si>
    <t>大阪府東大阪市岩田町2-3-28</t>
  </si>
  <si>
    <t>代表取締役　清水雄一郎</t>
  </si>
  <si>
    <t>株式会社ヨシカ</t>
    <rPh sb="0" eb="4">
      <t>カブシキガイシャ</t>
    </rPh>
    <phoneticPr fontId="2"/>
  </si>
  <si>
    <t>大阪市北区豊崎3-20-12パールグレイビル9F</t>
    <rPh sb="0" eb="3">
      <t>オオサカシ</t>
    </rPh>
    <rPh sb="3" eb="5">
      <t>キタク</t>
    </rPh>
    <rPh sb="5" eb="7">
      <t>トヨサキ</t>
    </rPh>
    <phoneticPr fontId="2"/>
  </si>
  <si>
    <t>吉川　貞子</t>
    <rPh sb="0" eb="2">
      <t>ヨシカワ</t>
    </rPh>
    <rPh sb="3" eb="5">
      <t>サダコ</t>
    </rPh>
    <phoneticPr fontId="2"/>
  </si>
  <si>
    <t>太星自動車株式会社</t>
  </si>
  <si>
    <t>大阪府大阪市淀川区三津屋南3丁目13番15号</t>
  </si>
  <si>
    <t>高島　明弘</t>
  </si>
  <si>
    <t>茶谷加工所</t>
  </si>
  <si>
    <t>大阪府泉大津市戎町12-7</t>
    <rPh sb="0" eb="3">
      <t>オオサカフ</t>
    </rPh>
    <rPh sb="3" eb="7">
      <t>イズミオオツシ</t>
    </rPh>
    <rPh sb="7" eb="9">
      <t>エビスチョウ</t>
    </rPh>
    <phoneticPr fontId="2"/>
  </si>
  <si>
    <t>茶谷　晴美</t>
    <rPh sb="0" eb="2">
      <t>チャタニ</t>
    </rPh>
    <rPh sb="3" eb="5">
      <t>ハルミ</t>
    </rPh>
    <phoneticPr fontId="2"/>
  </si>
  <si>
    <t>日本ジョイント株式会社</t>
  </si>
  <si>
    <t>大阪府東大阪市新喜多１丁目８番１６号</t>
  </si>
  <si>
    <t>藤田克己</t>
  </si>
  <si>
    <t>株式会社レックスＳＲ</t>
  </si>
  <si>
    <t>大阪府摂津市東別府三丁目７－２</t>
  </si>
  <si>
    <t>代表取締役　紺谷　洋之</t>
  </si>
  <si>
    <t>株式会社京永自動車</t>
  </si>
  <si>
    <t>大阪府大東市御領1丁目10番2号</t>
  </si>
  <si>
    <t>代表取締役社長　川瀬 陽義</t>
  </si>
  <si>
    <t>山本ビニター株式会社</t>
  </si>
  <si>
    <t>大阪市天王寺区上汐6丁目3番12号</t>
  </si>
  <si>
    <t>山本　泰司</t>
  </si>
  <si>
    <t>株式会社西出自動車工作所</t>
  </si>
  <si>
    <t>大阪市西区新町1丁目12番8号</t>
  </si>
  <si>
    <t>代表取締役　西出 謙次</t>
  </si>
  <si>
    <t>特別養護老人ホーム青都荘</t>
  </si>
  <si>
    <t>大阪府大阪市都島区都島中通3－14－20</t>
  </si>
  <si>
    <t>理事長　浮舟　邦彦</t>
  </si>
  <si>
    <t>株式会社富士制動機製作所</t>
  </si>
  <si>
    <t>大阪府柏原市円明町1000-70</t>
  </si>
  <si>
    <t>代表取締役　袴見泰宏</t>
  </si>
  <si>
    <t>株式会社泉佐野自動車教習所</t>
  </si>
  <si>
    <t>大阪府泉佐野市新安松２丁目６番２２号</t>
  </si>
  <si>
    <t>代表取締役　久間　崇弘</t>
  </si>
  <si>
    <t>市吉医院</t>
  </si>
  <si>
    <t>大阪市住吉区我孫子東3-1-35</t>
  </si>
  <si>
    <t>市吉　浩</t>
  </si>
  <si>
    <t>大和精工株式会社</t>
  </si>
  <si>
    <t>大阪市東成区深江南3-1-15</t>
  </si>
  <si>
    <t>清水光則</t>
  </si>
  <si>
    <t>株式会社セイワ</t>
  </si>
  <si>
    <t>大阪市鶴見区今津北3丁目9番34号</t>
  </si>
  <si>
    <t>川﨑 真功</t>
  </si>
  <si>
    <t>株式会社光永鋳造所</t>
  </si>
  <si>
    <t>大阪市西淀川区佃6丁目8番2号</t>
  </si>
  <si>
    <t>和田　友宏</t>
  </si>
  <si>
    <t>有限会社平野工業所</t>
    <rPh sb="0" eb="4">
      <t>ユウゲンガイシャ</t>
    </rPh>
    <phoneticPr fontId="2"/>
  </si>
  <si>
    <t>東大阪市衣摺６－３－３２</t>
    <rPh sb="0" eb="4">
      <t>ヒガシオオサカシ</t>
    </rPh>
    <phoneticPr fontId="2"/>
  </si>
  <si>
    <t>平野　智昭</t>
    <rPh sb="0" eb="2">
      <t>ヒラノ</t>
    </rPh>
    <rPh sb="3" eb="5">
      <t>トモアキ</t>
    </rPh>
    <phoneticPr fontId="2"/>
  </si>
  <si>
    <t>株式会社 荻田電機</t>
  </si>
  <si>
    <t>大阪府摂津市鳥飼新町2-26-6</t>
  </si>
  <si>
    <t>代表取締役　谷口 直純</t>
  </si>
  <si>
    <t>竹田オート株式会社</t>
  </si>
  <si>
    <t>大阪府南河内郡河南町寺田30-5</t>
  </si>
  <si>
    <t>竹田 好宏</t>
  </si>
  <si>
    <t>有限会社カミシゲ</t>
  </si>
  <si>
    <t>大阪府八尾市南植松町1-49</t>
  </si>
  <si>
    <t>上重　善宣</t>
  </si>
  <si>
    <t>たつみ薬局</t>
  </si>
  <si>
    <t>大阪市中央区上本町西5丁目3-1</t>
  </si>
  <si>
    <t>藤井　義博</t>
  </si>
  <si>
    <t>株式会社井上鉄工</t>
  </si>
  <si>
    <t>東大阪市高井田本通1-3-9</t>
  </si>
  <si>
    <t>井上　幸保</t>
  </si>
  <si>
    <t>株式会社交通電業社</t>
  </si>
  <si>
    <t>大阪府大阪市平野区西脇2-12-26</t>
  </si>
  <si>
    <t>代表取締役社長　相薗岳生</t>
  </si>
  <si>
    <t>ホクト工業株式会社</t>
  </si>
  <si>
    <t>大阪府枚方市出口５丁目７０－１</t>
  </si>
  <si>
    <t>代表取締役　神﨑　武</t>
  </si>
  <si>
    <t>田中精機株式会社</t>
  </si>
  <si>
    <t>大阪府柏原市円明町217-25</t>
  </si>
  <si>
    <t>田中　淳史</t>
  </si>
  <si>
    <t>株式会社綜合電装</t>
  </si>
  <si>
    <t>大阪府東淀川区西淡路1-3-26</t>
  </si>
  <si>
    <t>代表取締役社長　髙藤　俊信</t>
  </si>
  <si>
    <t>ストーリーテラー株式会社</t>
    <rPh sb="8" eb="12">
      <t>カブシキガイシャ</t>
    </rPh>
    <phoneticPr fontId="1"/>
  </si>
  <si>
    <t>大阪市城東区関目6-7-10</t>
  </si>
  <si>
    <t>藤田　伸</t>
  </si>
  <si>
    <t>株式会社ミヤガワ</t>
  </si>
  <si>
    <t>大阪府柏原市上市１丁目６番２８号</t>
  </si>
  <si>
    <t>代表取締役　宮川　勤</t>
  </si>
  <si>
    <t>サンエスダイカスト株式会社</t>
  </si>
  <si>
    <t>大阪府八尾市竹渕東２丁目１１５番地</t>
  </si>
  <si>
    <t>木下　忠紀</t>
  </si>
  <si>
    <t>株式会社TONEZ</t>
  </si>
  <si>
    <t>大阪市西淀川区福町1丁目6-20</t>
  </si>
  <si>
    <t>代表取締役社長　大山照雄</t>
  </si>
  <si>
    <t>株式会社ティエラ</t>
  </si>
  <si>
    <t>大阪府門真市三ツ島6丁目25番3号</t>
  </si>
  <si>
    <t>代表取締役　藤井　真紀</t>
  </si>
  <si>
    <t>株式会社オリエンタル</t>
  </si>
  <si>
    <t>大阪市淀川区西中島7-1-26</t>
  </si>
  <si>
    <t>代表取締役　松本幸彦</t>
  </si>
  <si>
    <t>大阪府中小企業家同友会　事務局</t>
  </si>
  <si>
    <t>大阪市中央区農人橋2-1-30谷町八木ビル４F</t>
  </si>
  <si>
    <t>小原　亮</t>
  </si>
  <si>
    <t>エーアールファクトリー　有限会社</t>
    <rPh sb="12" eb="16">
      <t>ユウゲンガイシャ</t>
    </rPh>
    <phoneticPr fontId="1"/>
  </si>
  <si>
    <t>八尾市竹渕東4-82</t>
    <rPh sb="0" eb="3">
      <t>ヤオシ</t>
    </rPh>
    <rPh sb="3" eb="6">
      <t>タケフチヒガシ</t>
    </rPh>
    <phoneticPr fontId="2"/>
  </si>
  <si>
    <t>新井淳一朗</t>
  </si>
  <si>
    <t>株式会社光工業</t>
    <rPh sb="0" eb="4">
      <t>カブシキガイシャ</t>
    </rPh>
    <rPh sb="4" eb="7">
      <t>ヒカリコウギョウ</t>
    </rPh>
    <phoneticPr fontId="1"/>
  </si>
  <si>
    <t>東大阪市中石切町6丁目2番11号</t>
  </si>
  <si>
    <t>代表取締役　梶山光徳</t>
    <rPh sb="0" eb="5">
      <t>ダイヒョウトリシマリヤク</t>
    </rPh>
    <rPh sb="6" eb="8">
      <t>カジヤマ</t>
    </rPh>
    <rPh sb="8" eb="10">
      <t>ミツトク</t>
    </rPh>
    <phoneticPr fontId="2"/>
  </si>
  <si>
    <t>サンキ工業株式会社</t>
    <rPh sb="3" eb="9">
      <t>コウギョウカブシキガイシャ</t>
    </rPh>
    <phoneticPr fontId="2"/>
  </si>
  <si>
    <t>高槻市土室町29-1</t>
    <rPh sb="0" eb="3">
      <t>タカツキシ</t>
    </rPh>
    <rPh sb="3" eb="5">
      <t>ツチムロ</t>
    </rPh>
    <rPh sb="5" eb="6">
      <t>チョウ</t>
    </rPh>
    <phoneticPr fontId="2"/>
  </si>
  <si>
    <t>森　浩平</t>
    <rPh sb="0" eb="1">
      <t>モリ</t>
    </rPh>
    <rPh sb="2" eb="4">
      <t>コウヘイ</t>
    </rPh>
    <phoneticPr fontId="2"/>
  </si>
  <si>
    <t>有限会社　大弘商会</t>
    <rPh sb="0" eb="4">
      <t>ユウゲンガイシャ</t>
    </rPh>
    <rPh sb="5" eb="9">
      <t>オオヒロショウカイ</t>
    </rPh>
    <phoneticPr fontId="1"/>
  </si>
  <si>
    <t>大阪府東大阪市善根寺町4丁目3-39</t>
    <rPh sb="0" eb="11">
      <t>579-8001</t>
    </rPh>
    <rPh sb="12" eb="14">
      <t>チョウメ</t>
    </rPh>
    <phoneticPr fontId="2"/>
  </si>
  <si>
    <t>大西　俊行</t>
    <rPh sb="0" eb="2">
      <t>オオニシ</t>
    </rPh>
    <rPh sb="3" eb="5">
      <t>トシユキ</t>
    </rPh>
    <phoneticPr fontId="2"/>
  </si>
  <si>
    <t>株式会社光明製作所</t>
    <rPh sb="0" eb="4">
      <t>カブシキガイシャ</t>
    </rPh>
    <rPh sb="4" eb="9">
      <t>コウメイセイサクショ</t>
    </rPh>
    <phoneticPr fontId="2"/>
  </si>
  <si>
    <t>和泉市テクノステージ1丁目4番20号</t>
    <rPh sb="0" eb="3">
      <t>イズミシ</t>
    </rPh>
    <rPh sb="11" eb="13">
      <t>チョウメ</t>
    </rPh>
    <rPh sb="14" eb="15">
      <t>バン</t>
    </rPh>
    <rPh sb="17" eb="18">
      <t>ゴウ</t>
    </rPh>
    <phoneticPr fontId="2"/>
  </si>
  <si>
    <t>代表取締役　金村　哲志</t>
    <rPh sb="0" eb="5">
      <t>ダイヒョウトリシマリヤク</t>
    </rPh>
    <rPh sb="6" eb="8">
      <t>カネムラ</t>
    </rPh>
    <rPh sb="9" eb="11">
      <t>テツシ</t>
    </rPh>
    <phoneticPr fontId="2"/>
  </si>
  <si>
    <t>國陽電興株式会社</t>
  </si>
  <si>
    <t>大阪府八尾市山賀町4-60</t>
  </si>
  <si>
    <t>吉川　博之</t>
  </si>
  <si>
    <t>株式会社　マルマス</t>
  </si>
  <si>
    <t>大阪府吹田市広芝町10番3号</t>
  </si>
  <si>
    <t>代表取締役　石井　博章</t>
  </si>
  <si>
    <t>学校法人天美学園　近鉄自動車学校</t>
  </si>
  <si>
    <t>大阪府松原市東新町1丁目17番36号</t>
  </si>
  <si>
    <t>理事長　奥田　典子</t>
  </si>
  <si>
    <t>社会福祉法人 高安福祉会</t>
  </si>
  <si>
    <t>八尾市服部川5丁目7番地2</t>
  </si>
  <si>
    <t>理事長 樋口廣司</t>
  </si>
  <si>
    <t>富士精版印刷株式会社</t>
  </si>
  <si>
    <t>大阪府大阪市淀川区西宮原2－4－33</t>
  </si>
  <si>
    <t>吉賀　文雄</t>
  </si>
  <si>
    <t>株式会社クオレ</t>
  </si>
  <si>
    <t>大阪市西淀川区福町2丁目3番15号</t>
  </si>
  <si>
    <t>辻本厚生</t>
  </si>
  <si>
    <t>有限会社ホープクリーニング大阪</t>
  </si>
  <si>
    <t>大阪府寝屋川市萱島東3-30-11</t>
  </si>
  <si>
    <t>出井　亨</t>
  </si>
  <si>
    <t>大阪市中央区常盤町2-1-13</t>
    <phoneticPr fontId="2"/>
  </si>
  <si>
    <t>大阪府泉南市岡田6-29-38</t>
    <phoneticPr fontId="2"/>
  </si>
  <si>
    <t>大阪市浪速区湊町二丁目1番57号
難波サンケイビル</t>
  </si>
  <si>
    <t>理事長　鈴木　裕一</t>
  </si>
  <si>
    <t>カネミ倉庫株式会社大阪支店</t>
    <rPh sb="3" eb="13">
      <t>ソウコカブシキカイシャオオサカシテン</t>
    </rPh>
    <phoneticPr fontId="2"/>
  </si>
  <si>
    <t>大阪市港区築港１丁目３番８号</t>
    <rPh sb="0" eb="3">
      <t>オオサカシ</t>
    </rPh>
    <rPh sb="3" eb="5">
      <t>ミナトク</t>
    </rPh>
    <rPh sb="5" eb="7">
      <t>チッコウ</t>
    </rPh>
    <rPh sb="8" eb="10">
      <t>チョウメ</t>
    </rPh>
    <rPh sb="11" eb="12">
      <t>バン</t>
    </rPh>
    <rPh sb="13" eb="14">
      <t>ゴウ</t>
    </rPh>
    <phoneticPr fontId="2"/>
  </si>
  <si>
    <t>代表取締役副社長　加藤又輝</t>
    <rPh sb="0" eb="2">
      <t>ダイヒョウ</t>
    </rPh>
    <rPh sb="2" eb="5">
      <t>トリシマリヤク</t>
    </rPh>
    <rPh sb="5" eb="6">
      <t>フク</t>
    </rPh>
    <rPh sb="6" eb="8">
      <t>シャチョウ</t>
    </rPh>
    <rPh sb="9" eb="11">
      <t>カトウ</t>
    </rPh>
    <rPh sb="11" eb="13">
      <t>マタテル</t>
    </rPh>
    <phoneticPr fontId="2"/>
  </si>
  <si>
    <t>グランプランニング株式会社</t>
  </si>
  <si>
    <t>東大阪市鷹殿町1-7-3</t>
  </si>
  <si>
    <t>小林　龍良</t>
  </si>
  <si>
    <t>エマフル合同会社</t>
  </si>
  <si>
    <t>大阪府大阪市福島区福島７丁目７－２３</t>
  </si>
  <si>
    <t>代表　中村　充男</t>
  </si>
  <si>
    <t>株式会社コールドファクトリー</t>
    <rPh sb="0" eb="4">
      <t>カブシキカイシャ</t>
    </rPh>
    <phoneticPr fontId="1"/>
  </si>
  <si>
    <t>東大阪市稲田新町３丁目１番９号</t>
    <rPh sb="0" eb="4">
      <t>ヒガシオオサカシ</t>
    </rPh>
    <rPh sb="4" eb="6">
      <t>イナダ</t>
    </rPh>
    <rPh sb="6" eb="8">
      <t>シンマチ</t>
    </rPh>
    <rPh sb="9" eb="11">
      <t>チョウメ</t>
    </rPh>
    <rPh sb="12" eb="13">
      <t>バン</t>
    </rPh>
    <rPh sb="14" eb="15">
      <t>ゴウ</t>
    </rPh>
    <phoneticPr fontId="2"/>
  </si>
  <si>
    <t>代表取締役　古賀　敏</t>
    <rPh sb="0" eb="5">
      <t>ダイヒョウトリシマリヤク</t>
    </rPh>
    <rPh sb="6" eb="8">
      <t>コガ</t>
    </rPh>
    <rPh sb="9" eb="10">
      <t>トシ</t>
    </rPh>
    <phoneticPr fontId="2"/>
  </si>
  <si>
    <t>田波楽器株式会社</t>
  </si>
  <si>
    <t>大阪府大阪市西区九条南２丁目１６番３６号</t>
  </si>
  <si>
    <t>代表取締役　田波　誠一</t>
  </si>
  <si>
    <t>岡野鈑金工業株式会社</t>
  </si>
  <si>
    <t>大阪府茨木市宇野辺2丁目1番21号</t>
  </si>
  <si>
    <t>代表取締役　岡野　克史</t>
  </si>
  <si>
    <t>株式会社 宏栄</t>
  </si>
  <si>
    <t>大阪市北区豊崎７丁目２番７号</t>
    <rPh sb="0" eb="3">
      <t>オオサカシ</t>
    </rPh>
    <rPh sb="3" eb="5">
      <t>キタク</t>
    </rPh>
    <rPh sb="5" eb="7">
      <t>トヨサキ</t>
    </rPh>
    <rPh sb="8" eb="10">
      <t>チョウメ</t>
    </rPh>
    <rPh sb="11" eb="12">
      <t>バン</t>
    </rPh>
    <rPh sb="13" eb="14">
      <t>ゴウ</t>
    </rPh>
    <phoneticPr fontId="2"/>
  </si>
  <si>
    <t>代表取締役　山口　恒徳</t>
    <rPh sb="0" eb="5">
      <t>ダイヒョウトリシマリヤク</t>
    </rPh>
    <rPh sb="6" eb="8">
      <t>ヤマグチ</t>
    </rPh>
    <rPh sb="9" eb="11">
      <t>ツネノリ</t>
    </rPh>
    <phoneticPr fontId="2"/>
  </si>
  <si>
    <t>株式会社甲山屋</t>
    <rPh sb="0" eb="4">
      <t>カブシキカイシャ</t>
    </rPh>
    <rPh sb="4" eb="6">
      <t>コウザン</t>
    </rPh>
    <rPh sb="6" eb="7">
      <t>ヤ</t>
    </rPh>
    <phoneticPr fontId="1"/>
  </si>
  <si>
    <t>大阪市中央区安堂寺町２丁目７番５号</t>
    <rPh sb="0" eb="3">
      <t>オオサカシ</t>
    </rPh>
    <rPh sb="3" eb="6">
      <t>チュウオウク</t>
    </rPh>
    <rPh sb="6" eb="10">
      <t>アンドウテラマチ</t>
    </rPh>
    <rPh sb="11" eb="13">
      <t>チョウメ</t>
    </rPh>
    <rPh sb="14" eb="15">
      <t>バン</t>
    </rPh>
    <rPh sb="16" eb="17">
      <t>ゴウ</t>
    </rPh>
    <phoneticPr fontId="2"/>
  </si>
  <si>
    <t>代表取締役　甲山　洋史</t>
    <rPh sb="0" eb="5">
      <t>ダイヒョウトリシマリヤク</t>
    </rPh>
    <rPh sb="6" eb="8">
      <t>コウザン</t>
    </rPh>
    <rPh sb="9" eb="11">
      <t>ヒロフミ</t>
    </rPh>
    <phoneticPr fontId="2"/>
  </si>
  <si>
    <t>関西器工株式会社</t>
  </si>
  <si>
    <t>大阪市平野区加美正覚寺4-7-26</t>
  </si>
  <si>
    <t>和田谷 吉德</t>
    <rPh sb="5" eb="6">
      <t>トク</t>
    </rPh>
    <phoneticPr fontId="2"/>
  </si>
  <si>
    <t>株式会社ツジセル</t>
  </si>
  <si>
    <t>大阪府大阪市中央区南久宝寺町１－８－６</t>
  </si>
  <si>
    <t>辻 宗一郎</t>
  </si>
  <si>
    <t>株式会社 アイ・テック</t>
  </si>
  <si>
    <t>大阪府東大阪市弥生町１２－１８</t>
    <rPh sb="0" eb="3">
      <t>オオサカフ</t>
    </rPh>
    <phoneticPr fontId="2"/>
  </si>
  <si>
    <t>代表取締役 任 義勝</t>
  </si>
  <si>
    <t>共立金属工業株式会社</t>
  </si>
  <si>
    <t>大阪府大東市新田西町４番1号</t>
  </si>
  <si>
    <t>代表取締役　松島孝典</t>
  </si>
  <si>
    <t>医療法人孝生会</t>
  </si>
  <si>
    <t>大阪府東大阪市若江東町4丁目2番5号</t>
  </si>
  <si>
    <t>理事長　津森孝生</t>
  </si>
  <si>
    <t>学校法人　城地学園</t>
  </si>
  <si>
    <t>大阪府河内長野市末広町623番23号</t>
  </si>
  <si>
    <t>理事長　城地 汪洋子</t>
  </si>
  <si>
    <t>矢本製作所</t>
    <rPh sb="0" eb="2">
      <t>ヤモト</t>
    </rPh>
    <rPh sb="2" eb="5">
      <t>セイサクショ</t>
    </rPh>
    <phoneticPr fontId="1"/>
  </si>
  <si>
    <t>大阪市住之江区北加賀屋５－５－４１</t>
  </si>
  <si>
    <t>矢本　渉</t>
    <rPh sb="0" eb="2">
      <t>ヤモト</t>
    </rPh>
    <rPh sb="3" eb="4">
      <t>ワタル</t>
    </rPh>
    <phoneticPr fontId="2"/>
  </si>
  <si>
    <t>一般社団法人生野産業会</t>
    <rPh sb="0" eb="2">
      <t>イッパン</t>
    </rPh>
    <rPh sb="2" eb="4">
      <t>シャダン</t>
    </rPh>
    <rPh sb="4" eb="6">
      <t>ホウジン</t>
    </rPh>
    <rPh sb="6" eb="8">
      <t>ショウノ</t>
    </rPh>
    <rPh sb="8" eb="10">
      <t>サンギョウ</t>
    </rPh>
    <rPh sb="10" eb="11">
      <t>カイ</t>
    </rPh>
    <phoneticPr fontId="1"/>
  </si>
  <si>
    <t>大阪市生野区巽北１丁目２１番２３号</t>
    <rPh sb="0" eb="3">
      <t>オオサカシ</t>
    </rPh>
    <rPh sb="3" eb="6">
      <t>イクノク</t>
    </rPh>
    <rPh sb="6" eb="8">
      <t>タツミキタ</t>
    </rPh>
    <rPh sb="9" eb="11">
      <t>チョウメ</t>
    </rPh>
    <rPh sb="13" eb="14">
      <t>バン</t>
    </rPh>
    <rPh sb="16" eb="17">
      <t>ゴウ</t>
    </rPh>
    <phoneticPr fontId="2"/>
  </si>
  <si>
    <t>会長　井上　裕貴</t>
    <rPh sb="0" eb="2">
      <t>カイチョウ</t>
    </rPh>
    <rPh sb="3" eb="5">
      <t>イノウエ</t>
    </rPh>
    <rPh sb="6" eb="8">
      <t>ユキ</t>
    </rPh>
    <phoneticPr fontId="2"/>
  </si>
  <si>
    <t>株式会社三富久商店</t>
    <rPh sb="0" eb="4">
      <t>カブシキカイシャ</t>
    </rPh>
    <rPh sb="4" eb="5">
      <t>サン</t>
    </rPh>
    <rPh sb="5" eb="6">
      <t>トミ</t>
    </rPh>
    <rPh sb="6" eb="7">
      <t>ヒサ</t>
    </rPh>
    <rPh sb="7" eb="9">
      <t>ショウテン</t>
    </rPh>
    <phoneticPr fontId="1"/>
  </si>
  <si>
    <t>東大阪市西石切町５丁目６－３６</t>
    <rPh sb="0" eb="4">
      <t>ヒガシオオサカシ</t>
    </rPh>
    <rPh sb="4" eb="8">
      <t>ニシイシキリチョウ</t>
    </rPh>
    <rPh sb="9" eb="11">
      <t>チョウメ</t>
    </rPh>
    <phoneticPr fontId="2"/>
  </si>
  <si>
    <t>播本　節</t>
    <rPh sb="0" eb="2">
      <t>ハリモト</t>
    </rPh>
    <rPh sb="3" eb="4">
      <t>セツ</t>
    </rPh>
    <phoneticPr fontId="2"/>
  </si>
  <si>
    <t>第一航空株式会社</t>
  </si>
  <si>
    <t>大阪府堺市西区鳳東町４丁４０１番地１</t>
  </si>
  <si>
    <t>代表取締役　西洞院　満寿美</t>
  </si>
  <si>
    <t>昭和スプリング株式会社</t>
  </si>
  <si>
    <t>大阪府富田林市若松町東1-8-30</t>
  </si>
  <si>
    <t>北村　勝博</t>
  </si>
  <si>
    <t>株式会社 榎木製作所</t>
  </si>
  <si>
    <t>大阪府吹田市江の木町31番28号</t>
  </si>
  <si>
    <t>代表取締役社長 榎木 光平</t>
  </si>
  <si>
    <t>日本料理うおり</t>
  </si>
  <si>
    <t>大阪府岸和田市別所町1-19-21</t>
  </si>
  <si>
    <t>平松　裕章</t>
  </si>
  <si>
    <t>せんいストアーあおい</t>
  </si>
  <si>
    <t>大阪府枚方市楠葉花園町３－１３</t>
  </si>
  <si>
    <t>志知　良二</t>
  </si>
  <si>
    <t>澤村株式会社</t>
  </si>
  <si>
    <t>大阪市中央区南本町1-4-8</t>
  </si>
  <si>
    <t>春日　英一郎</t>
  </si>
  <si>
    <t>関西特殊光学株式会社</t>
  </si>
  <si>
    <t>大阪市生野区舎利寺２－９－５</t>
  </si>
  <si>
    <t>関本哲郎</t>
  </si>
  <si>
    <t>中西石油　株式会社</t>
    <rPh sb="0" eb="4">
      <t>ナカニシセキユ</t>
    </rPh>
    <rPh sb="5" eb="9">
      <t>カブシキガイシャ</t>
    </rPh>
    <phoneticPr fontId="1"/>
  </si>
  <si>
    <t>大阪府富田林市錦織東3丁目2-5</t>
    <rPh sb="0" eb="10">
      <t>584-0069</t>
    </rPh>
    <rPh sb="11" eb="13">
      <t>チョウメ</t>
    </rPh>
    <phoneticPr fontId="2"/>
  </si>
  <si>
    <t>中西　哲也</t>
    <rPh sb="0" eb="2">
      <t>ナカニシ</t>
    </rPh>
    <rPh sb="3" eb="5">
      <t>テツヤ</t>
    </rPh>
    <phoneticPr fontId="2"/>
  </si>
  <si>
    <t>株式会社　上野鉄工所</t>
  </si>
  <si>
    <t>大阪府堺市美原区阿弥４５６番地</t>
  </si>
  <si>
    <t>上野　竜一</t>
  </si>
  <si>
    <t>中央フードサービス株式会社</t>
  </si>
  <si>
    <t>大阪府大阪市福島区野田2-14-10</t>
  </si>
  <si>
    <t>代表取締役　苅田　芳明</t>
  </si>
  <si>
    <t>明和塗装株式会社</t>
  </si>
  <si>
    <t>大阪府和泉市緑ヶ丘2丁目13-1</t>
    <rPh sb="0" eb="6">
      <t>オオサカフイズミシ</t>
    </rPh>
    <rPh sb="6" eb="9">
      <t>ミドリガオカ</t>
    </rPh>
    <rPh sb="10" eb="12">
      <t>チョウメ</t>
    </rPh>
    <phoneticPr fontId="2"/>
  </si>
  <si>
    <t>代表取締役　中川大地</t>
    <rPh sb="0" eb="5">
      <t>ダイヒョウトリシマリヤク</t>
    </rPh>
    <rPh sb="6" eb="8">
      <t>ナカガワ</t>
    </rPh>
    <rPh sb="8" eb="10">
      <t>ダイチ</t>
    </rPh>
    <phoneticPr fontId="2"/>
  </si>
  <si>
    <t>株式会社みずしま加工</t>
  </si>
  <si>
    <t>大阪市中央区森ノ宮中央2丁目4-2</t>
  </si>
  <si>
    <t>代表取締役　水島　歳治</t>
  </si>
  <si>
    <t>株式会社越智製作所</t>
  </si>
  <si>
    <t>大阪府門真市桑才町20番30号</t>
  </si>
  <si>
    <t>代表取締役越智一禎</t>
  </si>
  <si>
    <t>社会福祉法人　堺あけぼの福祉会</t>
  </si>
  <si>
    <t>大阪府堺市南区御池台５丁２番６号</t>
  </si>
  <si>
    <t>理事長　但馬秀樹</t>
  </si>
  <si>
    <t>社会福祉法人　輝</t>
  </si>
  <si>
    <t>大阪府富田林市中野町西一丁目1502番地3</t>
  </si>
  <si>
    <t>理事長　安藝　真剛</t>
  </si>
  <si>
    <t>株式会社コパック</t>
  </si>
  <si>
    <t>大阪府大阪市西成区出城1-2-16</t>
  </si>
  <si>
    <t>小林知子</t>
  </si>
  <si>
    <t>ケーキファクトリー　ノア</t>
  </si>
  <si>
    <t>大阪府泉大津市東助松町2-9-1</t>
  </si>
  <si>
    <t>大工　浩二</t>
  </si>
  <si>
    <t>三光ホンダ販売株式会社</t>
  </si>
  <si>
    <t>大阪府交野市倉治３－２４－１３</t>
  </si>
  <si>
    <t>澤　廣明</t>
  </si>
  <si>
    <t>株式会社東邦アウトフロイデ</t>
  </si>
  <si>
    <t>大阪府大阪市福島区福島3丁目6番10号</t>
  </si>
  <si>
    <t>北野　宏樹</t>
  </si>
  <si>
    <t>摂津倉庫株式会社</t>
  </si>
  <si>
    <t>大阪府大東市南新田一丁目3番13号</t>
  </si>
  <si>
    <t>代表取締役　浅野弘資</t>
  </si>
  <si>
    <t>大阪市東成区深江南1-16-14</t>
  </si>
  <si>
    <t>林　雄一</t>
  </si>
  <si>
    <t>アイワ工業株式会社</t>
  </si>
  <si>
    <t>大阪府八尾市西弓削１丁目６０番</t>
  </si>
  <si>
    <t>代表取締役　西條義昭</t>
  </si>
  <si>
    <t>株式会社デスティールマツオ</t>
  </si>
  <si>
    <t>大阪府守口市大日町3-1-24</t>
    <rPh sb="0" eb="9">
      <t>570-0003</t>
    </rPh>
    <phoneticPr fontId="2"/>
  </si>
  <si>
    <t>藤原　朝陽</t>
    <rPh sb="0" eb="2">
      <t>フジワラ</t>
    </rPh>
    <rPh sb="3" eb="5">
      <t>アサヒ</t>
    </rPh>
    <phoneticPr fontId="2"/>
  </si>
  <si>
    <t>社会福祉法人 幸聖福祉会</t>
  </si>
  <si>
    <t>大阪府大阪市住吉区山之内元町6-2</t>
  </si>
  <si>
    <t>理事長　大輪　智子</t>
  </si>
  <si>
    <t>株式会社インテリア橋元</t>
    <rPh sb="0" eb="4">
      <t>カブシキガイシャ</t>
    </rPh>
    <rPh sb="9" eb="11">
      <t>ハシモト</t>
    </rPh>
    <phoneticPr fontId="1"/>
  </si>
  <si>
    <t>大阪市城東区今福西3丁目4番22号</t>
    <rPh sb="0" eb="3">
      <t>オオサカシ</t>
    </rPh>
    <rPh sb="3" eb="6">
      <t>ジョウトウク</t>
    </rPh>
    <rPh sb="6" eb="8">
      <t>イマフク</t>
    </rPh>
    <rPh sb="8" eb="9">
      <t>ニシ</t>
    </rPh>
    <rPh sb="10" eb="12">
      <t>チョウメ</t>
    </rPh>
    <rPh sb="13" eb="14">
      <t>バン</t>
    </rPh>
    <rPh sb="16" eb="17">
      <t>ゴウ</t>
    </rPh>
    <phoneticPr fontId="2"/>
  </si>
  <si>
    <t>代表取締役　後山　博</t>
    <rPh sb="0" eb="5">
      <t>ダイヒョウトリシマリヤク</t>
    </rPh>
    <rPh sb="6" eb="8">
      <t>ウシロヤマ</t>
    </rPh>
    <rPh sb="9" eb="10">
      <t>ヒロシ</t>
    </rPh>
    <phoneticPr fontId="2"/>
  </si>
  <si>
    <t>株式会社昇徳印刷</t>
  </si>
  <si>
    <t>大阪府門真市三ツ島五丁目22番9号</t>
  </si>
  <si>
    <t>杉山喜久尚</t>
  </si>
  <si>
    <t>株式会社サンプラザ</t>
  </si>
  <si>
    <t>大阪府堺市美原区真福寺240</t>
  </si>
  <si>
    <t>山口力</t>
  </si>
  <si>
    <t>山本不動産株式会社</t>
  </si>
  <si>
    <t>大阪市中央区高麗橋4丁目5-13</t>
  </si>
  <si>
    <t>大橋　一徳</t>
  </si>
  <si>
    <t>株式会社山登化学</t>
  </si>
  <si>
    <t>大阪府柏原市大県3-13-62</t>
  </si>
  <si>
    <t>山本　尚紀</t>
  </si>
  <si>
    <t>株式会社ナックス</t>
  </si>
  <si>
    <t>大阪府泉大津市春日町4-10</t>
  </si>
  <si>
    <t>代表取締役　中村　房雄</t>
  </si>
  <si>
    <t>株式会社アイズファクトリー</t>
  </si>
  <si>
    <t>大阪府東大阪市柏田西2-3-22</t>
  </si>
  <si>
    <t>岩本栄吉</t>
  </si>
  <si>
    <t>協和精工 株式会社</t>
    <rPh sb="2" eb="4">
      <t>セイコウ</t>
    </rPh>
    <rPh sb="5" eb="9">
      <t>カブシキガイシャ</t>
    </rPh>
    <phoneticPr fontId="1"/>
  </si>
  <si>
    <t>大阪府堺市美原区今井83-1</t>
    <rPh sb="0" eb="10">
      <t>587-0061</t>
    </rPh>
    <phoneticPr fontId="2"/>
  </si>
  <si>
    <t>代表取締役 重光 信治</t>
  </si>
  <si>
    <t>豊永株式会社</t>
  </si>
  <si>
    <t>大阪府八尾市老原4丁目170番地</t>
  </si>
  <si>
    <t>代表取締役　今川和明</t>
  </si>
  <si>
    <t>株式会社　山水</t>
    <rPh sb="0" eb="4">
      <t>カブシキガイシャ</t>
    </rPh>
    <rPh sb="5" eb="7">
      <t>サンスイ</t>
    </rPh>
    <phoneticPr fontId="1"/>
  </si>
  <si>
    <t>大阪府堺市堺区中三国ヶ丘町1丁1番8号</t>
  </si>
  <si>
    <t>出水　寛之</t>
  </si>
  <si>
    <t>東徳整備</t>
  </si>
  <si>
    <t>大阪府貝塚市木積２４０３</t>
  </si>
  <si>
    <t>月木規之</t>
  </si>
  <si>
    <t>社会福祉法人　共和福祉会</t>
  </si>
  <si>
    <t>大阪市平野区加美東4丁目18番23号</t>
  </si>
  <si>
    <t>理事長　辺　秀俊</t>
  </si>
  <si>
    <t>奥田商工株式会社</t>
  </si>
  <si>
    <t>大阪府貝塚市澤1282</t>
  </si>
  <si>
    <t>代表取締役　奥田康雅</t>
  </si>
  <si>
    <t>すみれ薬局</t>
  </si>
  <si>
    <t>大阪市東淀川区下新庄５丁目１１－１２</t>
  </si>
  <si>
    <t>山本　真太郎</t>
  </si>
  <si>
    <t>生野本通センター商店街振興組合</t>
    <rPh sb="0" eb="4">
      <t>イクノホンドオリ</t>
    </rPh>
    <rPh sb="8" eb="15">
      <t>ショウテンガイシンコウクミアイ</t>
    </rPh>
    <phoneticPr fontId="1"/>
  </si>
  <si>
    <t>大阪市生野区生野東2丁目14番14号</t>
    <rPh sb="14" eb="15">
      <t>バン</t>
    </rPh>
    <rPh sb="17" eb="18">
      <t>ゴウ</t>
    </rPh>
    <phoneticPr fontId="2"/>
  </si>
  <si>
    <t>代表理事　浅沼　信行</t>
    <rPh sb="0" eb="4">
      <t>ダイヒョウリジ</t>
    </rPh>
    <rPh sb="5" eb="7">
      <t>アサヌマ</t>
    </rPh>
    <rPh sb="8" eb="10">
      <t>ノブユキ</t>
    </rPh>
    <phoneticPr fontId="2"/>
  </si>
  <si>
    <t>有限会社ティエラ</t>
  </si>
  <si>
    <t>大阪府東大阪市新町１番２４号</t>
  </si>
  <si>
    <t>取締役　重藤　栄一</t>
  </si>
  <si>
    <t>第一鋼業株式会社</t>
  </si>
  <si>
    <t>大阪府大阪市西成区南津守6-3-22</t>
  </si>
  <si>
    <t>妻藤　誠</t>
  </si>
  <si>
    <t>西日本花き株式会社</t>
  </si>
  <si>
    <t>大阪府泉大津市小津島町４番地</t>
  </si>
  <si>
    <t>代表取締役　　白山　一廣</t>
  </si>
  <si>
    <t>株式会社　富惣</t>
  </si>
  <si>
    <t>堺市堺区遠里小野町3丁4-1</t>
  </si>
  <si>
    <t>代表取締役社長　西上修平</t>
  </si>
  <si>
    <t>笹原鋼業株式会社</t>
    <rPh sb="0" eb="2">
      <t>ササハラ</t>
    </rPh>
    <rPh sb="2" eb="4">
      <t>コウギョウ</t>
    </rPh>
    <rPh sb="4" eb="8">
      <t>カブシキガイシャ</t>
    </rPh>
    <phoneticPr fontId="1"/>
  </si>
  <si>
    <t>大阪市西区境川2丁目3番28号</t>
    <rPh sb="0" eb="3">
      <t>オオサカシ</t>
    </rPh>
    <rPh sb="3" eb="5">
      <t>ニシク</t>
    </rPh>
    <rPh sb="5" eb="7">
      <t>サカイガワ</t>
    </rPh>
    <rPh sb="8" eb="10">
      <t>チョウメ</t>
    </rPh>
    <rPh sb="11" eb="12">
      <t>バン</t>
    </rPh>
    <rPh sb="14" eb="15">
      <t>ゴウ</t>
    </rPh>
    <phoneticPr fontId="2"/>
  </si>
  <si>
    <t>代表取締役　笹原　一茂</t>
    <rPh sb="0" eb="5">
      <t>ダイヒョウトリシマリヤク</t>
    </rPh>
    <rPh sb="6" eb="8">
      <t>ササハラ</t>
    </rPh>
    <rPh sb="9" eb="11">
      <t>カズシゲ</t>
    </rPh>
    <phoneticPr fontId="2"/>
  </si>
  <si>
    <t>かねひさ株式会社</t>
  </si>
  <si>
    <t>大阪府岸和田市松風町２２番１７号</t>
  </si>
  <si>
    <t>代表取締役　久々山大樹</t>
  </si>
  <si>
    <t>早川電気通信株式会社</t>
  </si>
  <si>
    <t>大阪市福島区吉野4-4-6</t>
  </si>
  <si>
    <t>棒田　優</t>
  </si>
  <si>
    <t>アート産業株式会社</t>
  </si>
  <si>
    <t>大阪府泉大津市田中町５－２５</t>
  </si>
  <si>
    <t>代表取締役　笹内 秀仁</t>
  </si>
  <si>
    <t>株式会社天政松下</t>
  </si>
  <si>
    <t>大阪市西淀川区佃４丁目７番２２号</t>
  </si>
  <si>
    <t>松下　雄哉</t>
  </si>
  <si>
    <t>株式会社物研</t>
  </si>
  <si>
    <t>大阪府堺市中区田園６８５－１</t>
  </si>
  <si>
    <t>土肥克次</t>
  </si>
  <si>
    <t>株式会社　山和</t>
    <rPh sb="0" eb="4">
      <t>カブシキガイシャ</t>
    </rPh>
    <rPh sb="5" eb="6">
      <t>ヤマ</t>
    </rPh>
    <rPh sb="6" eb="7">
      <t>ワ</t>
    </rPh>
    <phoneticPr fontId="2"/>
  </si>
  <si>
    <t>大阪府八尾市北木の本１丁目２番４号</t>
    <rPh sb="0" eb="3">
      <t>オオサカフ</t>
    </rPh>
    <rPh sb="3" eb="5">
      <t>ヤオ</t>
    </rPh>
    <rPh sb="5" eb="6">
      <t>シ</t>
    </rPh>
    <rPh sb="6" eb="8">
      <t>キタキ</t>
    </rPh>
    <rPh sb="9" eb="10">
      <t>モト</t>
    </rPh>
    <rPh sb="11" eb="13">
      <t>チョウメ</t>
    </rPh>
    <rPh sb="14" eb="15">
      <t>バン</t>
    </rPh>
    <rPh sb="16" eb="17">
      <t>ゴウ</t>
    </rPh>
    <phoneticPr fontId="2"/>
  </si>
  <si>
    <t>代表取締役　山田　武史</t>
    <rPh sb="0" eb="2">
      <t>ダイヒョウ</t>
    </rPh>
    <rPh sb="2" eb="5">
      <t>トリシマリヤク</t>
    </rPh>
    <rPh sb="6" eb="8">
      <t>ヤマダ</t>
    </rPh>
    <rPh sb="9" eb="11">
      <t>タケシ</t>
    </rPh>
    <phoneticPr fontId="2"/>
  </si>
  <si>
    <t>株式会社日本理容</t>
  </si>
  <si>
    <t>上田裕司</t>
  </si>
  <si>
    <t>有限会社アイスビィ</t>
  </si>
  <si>
    <t>大阪市北区西天満２－３－６</t>
  </si>
  <si>
    <t>植森　宏昌</t>
  </si>
  <si>
    <t>シグマ薬品株式会社</t>
  </si>
  <si>
    <t>大阪府八尾市光南町１－６－７
光南コスモビル２階</t>
  </si>
  <si>
    <t>代表取締役　　圓石　一治</t>
  </si>
  <si>
    <t>大阪硅曹株式会社</t>
  </si>
  <si>
    <t>交野市私部西3-24-10</t>
  </si>
  <si>
    <t>池山　一志</t>
  </si>
  <si>
    <t>株式会社オカノ琉都</t>
  </si>
  <si>
    <t>大阪府貝塚市二色南町8-17</t>
  </si>
  <si>
    <t>岡野時子</t>
  </si>
  <si>
    <t>株式会社Monten</t>
  </si>
  <si>
    <t>大阪府大阪市浪速区元町１－３－２</t>
  </si>
  <si>
    <t>代表取締役　原田　幸博</t>
  </si>
  <si>
    <t>福寿山魚捨株式会社</t>
  </si>
  <si>
    <t>大阪府大東市野崎2丁目6番1号</t>
  </si>
  <si>
    <t>代表取締役　辻本祐司</t>
  </si>
  <si>
    <t>冨士石油販売株式会社</t>
    <rPh sb="0" eb="2">
      <t>フジ</t>
    </rPh>
    <rPh sb="2" eb="4">
      <t>セキユ</t>
    </rPh>
    <rPh sb="4" eb="6">
      <t>ハンバイ</t>
    </rPh>
    <rPh sb="6" eb="10">
      <t>カブシキガイシャ</t>
    </rPh>
    <phoneticPr fontId="1"/>
  </si>
  <si>
    <t>大阪市福島区野田2丁目12番10号</t>
    <rPh sb="0" eb="3">
      <t>オオサカシ</t>
    </rPh>
    <rPh sb="3" eb="5">
      <t>フクシマ</t>
    </rPh>
    <rPh sb="5" eb="6">
      <t>ク</t>
    </rPh>
    <rPh sb="6" eb="8">
      <t>ノダ</t>
    </rPh>
    <rPh sb="9" eb="11">
      <t>チョウメ</t>
    </rPh>
    <rPh sb="13" eb="14">
      <t>バン</t>
    </rPh>
    <rPh sb="16" eb="17">
      <t>ゴウ</t>
    </rPh>
    <phoneticPr fontId="2"/>
  </si>
  <si>
    <t>代表取締役　髙松　明</t>
    <rPh sb="0" eb="5">
      <t>ダイヒョウトリシマリヤク</t>
    </rPh>
    <rPh sb="6" eb="8">
      <t>タカマツ</t>
    </rPh>
    <rPh sb="9" eb="10">
      <t>アキラ</t>
    </rPh>
    <phoneticPr fontId="2"/>
  </si>
  <si>
    <t>アダチ食品株式会社</t>
  </si>
  <si>
    <t>大阪市西淀川区佃4-11-21</t>
  </si>
  <si>
    <t>足立 憲一</t>
  </si>
  <si>
    <t>ナニワ磨鋼材株式会社</t>
  </si>
  <si>
    <t>大阪府大阪市平野区加美北5-7-45</t>
  </si>
  <si>
    <t>松井 行雄</t>
  </si>
  <si>
    <t>医療法人　笠松産婦人科・小児科</t>
  </si>
  <si>
    <t>大阪府阪南市鳥取中192-2</t>
  </si>
  <si>
    <t>笠松　堅實</t>
  </si>
  <si>
    <t>レストラン　マリンブルー</t>
  </si>
  <si>
    <t>大阪府門真市千石西町12-9</t>
  </si>
  <si>
    <t>日高　哲生</t>
    <rPh sb="0" eb="2">
      <t>ヒダカ</t>
    </rPh>
    <rPh sb="3" eb="5">
      <t>テツオ</t>
    </rPh>
    <phoneticPr fontId="2"/>
  </si>
  <si>
    <t>株式会社ムラペック</t>
  </si>
  <si>
    <t>村田　康</t>
  </si>
  <si>
    <t>株式会社クローバーハウジング</t>
  </si>
  <si>
    <t>大阪府泉大津市二田町1-13-5</t>
  </si>
  <si>
    <t>代表取締役　建部和則</t>
  </si>
  <si>
    <t>山川電気工事株式会社</t>
  </si>
  <si>
    <t>大阪市平野区瓜破3丁目2番67号</t>
  </si>
  <si>
    <t>原田正美</t>
  </si>
  <si>
    <t>有限会社平岡鍍金工業</t>
  </si>
  <si>
    <t>大阪市鶴見区今津中3丁目12番31号</t>
  </si>
  <si>
    <t>取締役　平岡　秀樹</t>
  </si>
  <si>
    <t>株式会社サンアイ</t>
  </si>
  <si>
    <t>大阪府東大阪市新池島町2-21-1</t>
  </si>
  <si>
    <t>代表取締役　西岡　義範</t>
  </si>
  <si>
    <t>株式会社栄伸アート</t>
  </si>
  <si>
    <t>柏原市本郷５丁目８－１８</t>
  </si>
  <si>
    <t>代表取締役　梶田　豊彦</t>
  </si>
  <si>
    <t>平金物株式会社</t>
  </si>
  <si>
    <t>八尾市跡部北の町１丁目２-２０</t>
  </si>
  <si>
    <t>代表取締役　平　光章</t>
  </si>
  <si>
    <t>株式会社ティーオート</t>
    <rPh sb="0" eb="4">
      <t>カブシキガイシャ</t>
    </rPh>
    <phoneticPr fontId="1"/>
  </si>
  <si>
    <t>大阪府堺市中区深井清水町3846</t>
    <rPh sb="0" eb="12">
      <t>599-8273</t>
    </rPh>
    <phoneticPr fontId="2"/>
  </si>
  <si>
    <t>代表取締役　平野　貴巳</t>
    <rPh sb="0" eb="5">
      <t>ダイヒョウトリシマリヤク</t>
    </rPh>
    <rPh sb="6" eb="8">
      <t>ヒラノ</t>
    </rPh>
    <rPh sb="9" eb="11">
      <t>タカミ</t>
    </rPh>
    <phoneticPr fontId="2"/>
  </si>
  <si>
    <t>株式会社吉年</t>
  </si>
  <si>
    <t>大阪府河内長野市上原西町16-1</t>
    <rPh sb="0" eb="3">
      <t>オオサカフ</t>
    </rPh>
    <rPh sb="3" eb="8">
      <t>カワチナガノシ</t>
    </rPh>
    <rPh sb="8" eb="10">
      <t>ウエハラ</t>
    </rPh>
    <rPh sb="10" eb="12">
      <t>ニシマチ</t>
    </rPh>
    <phoneticPr fontId="2"/>
  </si>
  <si>
    <t>代表取締役社長　美馬　哲夫</t>
    <rPh sb="0" eb="7">
      <t>ダイヒョウトリシマリヤクシャチョウ</t>
    </rPh>
    <rPh sb="8" eb="10">
      <t>ミマ</t>
    </rPh>
    <rPh sb="11" eb="13">
      <t>テツオ</t>
    </rPh>
    <phoneticPr fontId="2"/>
  </si>
  <si>
    <t>株式会社三和鋲螺製作所</t>
  </si>
  <si>
    <t>東大阪市吉田本町2丁目7番9号</t>
    <rPh sb="9" eb="11">
      <t>チョウメ</t>
    </rPh>
    <rPh sb="12" eb="13">
      <t>バン</t>
    </rPh>
    <rPh sb="14" eb="15">
      <t>ゴウ</t>
    </rPh>
    <phoneticPr fontId="2"/>
  </si>
  <si>
    <t>代表取締役　樫本　宏志</t>
  </si>
  <si>
    <t>近畿物産株式会社</t>
  </si>
  <si>
    <t>大阪市西区江戸堀1丁目9番11号</t>
  </si>
  <si>
    <t>真多 敬一郎</t>
  </si>
  <si>
    <t>山岡金属工業株式会社</t>
  </si>
  <si>
    <t>大阪府守口市東郷通2-7-30</t>
    <rPh sb="0" eb="3">
      <t>オオサカフ</t>
    </rPh>
    <rPh sb="3" eb="5">
      <t>モリグチ</t>
    </rPh>
    <rPh sb="5" eb="6">
      <t>シ</t>
    </rPh>
    <rPh sb="6" eb="8">
      <t>トウゴウ</t>
    </rPh>
    <rPh sb="8" eb="9">
      <t>トオ</t>
    </rPh>
    <phoneticPr fontId="2"/>
  </si>
  <si>
    <t>山岡　秀文</t>
  </si>
  <si>
    <t>プラット株式会社</t>
  </si>
  <si>
    <t>大阪府枚方市岡本町７番１号</t>
  </si>
  <si>
    <t>代表取締役　日高　優</t>
  </si>
  <si>
    <t>東亜テクニカル株式会社</t>
  </si>
  <si>
    <t>大阪府堺市美原区木材通2丁目3番5号</t>
  </si>
  <si>
    <t>所長　阿部　英昭</t>
  </si>
  <si>
    <t>株式会社　日本介護医療センター</t>
  </si>
  <si>
    <t>代表取締役　谷口優亮</t>
  </si>
  <si>
    <t>株式会社北野企画</t>
  </si>
  <si>
    <t>大阪府河内長野市栄町２０－５</t>
  </si>
  <si>
    <t>北野喜一</t>
  </si>
  <si>
    <t>誠自動車整備工場</t>
  </si>
  <si>
    <t>大阪府豊能郡能勢町栗栖４０</t>
  </si>
  <si>
    <t>小川高志</t>
  </si>
  <si>
    <t>株式会社鉱産化学研究所</t>
  </si>
  <si>
    <t>大阪府堺市中区見野山207-1</t>
  </si>
  <si>
    <t>青山秀生</t>
  </si>
  <si>
    <t>森本塗装工業株式会社</t>
    <rPh sb="0" eb="2">
      <t>モリモト</t>
    </rPh>
    <rPh sb="2" eb="4">
      <t>トソウ</t>
    </rPh>
    <rPh sb="4" eb="6">
      <t>コウギョウ</t>
    </rPh>
    <rPh sb="6" eb="10">
      <t>カブシキガイシャ</t>
    </rPh>
    <phoneticPr fontId="1"/>
  </si>
  <si>
    <t>大阪府東大阪市柏田西2丁目17番5号</t>
    <rPh sb="0" eb="3">
      <t>オオサカフ</t>
    </rPh>
    <rPh sb="11" eb="13">
      <t>チョウメ</t>
    </rPh>
    <rPh sb="15" eb="16">
      <t>バン</t>
    </rPh>
    <rPh sb="17" eb="18">
      <t>ゴウ</t>
    </rPh>
    <phoneticPr fontId="2"/>
  </si>
  <si>
    <t>代表取締役　森本　哲郎</t>
    <rPh sb="0" eb="5">
      <t>ダイヒョウトリシマリヤク</t>
    </rPh>
    <phoneticPr fontId="2"/>
  </si>
  <si>
    <t>関西マシンサービス株式会社</t>
  </si>
  <si>
    <t>大阪府東大阪市渋川町4丁目3-39</t>
    <rPh sb="11" eb="13">
      <t>チョウメ</t>
    </rPh>
    <phoneticPr fontId="2"/>
  </si>
  <si>
    <t>清水　英文</t>
  </si>
  <si>
    <t>大栄塗装工業株式会社</t>
  </si>
  <si>
    <t>大阪市東成区深江北3-3-21</t>
  </si>
  <si>
    <t>木下　哲伸</t>
  </si>
  <si>
    <t>有限会社ニコニコ介護サービス</t>
  </si>
  <si>
    <t>大阪府東大阪市荒川3-25-25</t>
  </si>
  <si>
    <t>芝　智道</t>
  </si>
  <si>
    <t>株式会社　北燦</t>
  </si>
  <si>
    <t>大阪府羽曳野市郡戸83-1</t>
  </si>
  <si>
    <t>北川　大地</t>
  </si>
  <si>
    <t>Good Deal 堺</t>
    <rPh sb="10" eb="11">
      <t>サカイ</t>
    </rPh>
    <phoneticPr fontId="2"/>
  </si>
  <si>
    <t>堺市西区浜寺石津町西1-2-16</t>
    <rPh sb="0" eb="2">
      <t>サカイシ</t>
    </rPh>
    <rPh sb="2" eb="4">
      <t>ニシク</t>
    </rPh>
    <rPh sb="4" eb="6">
      <t>ハマデラ</t>
    </rPh>
    <rPh sb="6" eb="8">
      <t>イシヅ</t>
    </rPh>
    <rPh sb="8" eb="9">
      <t>マチ</t>
    </rPh>
    <rPh sb="9" eb="10">
      <t>ニシ</t>
    </rPh>
    <phoneticPr fontId="2"/>
  </si>
  <si>
    <t>栗林　宏行</t>
    <rPh sb="0" eb="2">
      <t>クリバヤシ</t>
    </rPh>
    <rPh sb="3" eb="5">
      <t>ヒロユキ</t>
    </rPh>
    <phoneticPr fontId="2"/>
  </si>
  <si>
    <t>稲畑香料株式会社</t>
  </si>
  <si>
    <t>大阪市淀川区田川三丁目５番２０号</t>
  </si>
  <si>
    <t>代表取締役社長　稲畑 勝弥</t>
  </si>
  <si>
    <t>株式会社安成板金工作所</t>
    <rPh sb="0" eb="4">
      <t>カブシキカイシャ</t>
    </rPh>
    <rPh sb="4" eb="6">
      <t>ヤスナリ</t>
    </rPh>
    <rPh sb="6" eb="8">
      <t>バンキン</t>
    </rPh>
    <rPh sb="8" eb="11">
      <t>コウサクショ</t>
    </rPh>
    <phoneticPr fontId="2"/>
  </si>
  <si>
    <t>八尾市太田新町3-91</t>
    <rPh sb="0" eb="2">
      <t>ヤオ</t>
    </rPh>
    <rPh sb="2" eb="3">
      <t>シ</t>
    </rPh>
    <rPh sb="3" eb="7">
      <t>オオタシンマチ</t>
    </rPh>
    <phoneticPr fontId="2"/>
  </si>
  <si>
    <t>安成　孝則</t>
    <rPh sb="0" eb="2">
      <t>ヤスナリ</t>
    </rPh>
    <rPh sb="3" eb="5">
      <t>タカノリ</t>
    </rPh>
    <phoneticPr fontId="2"/>
  </si>
  <si>
    <t>大阪府交野市大字星田5156-8</t>
  </si>
  <si>
    <t>理事長　宮部明子</t>
  </si>
  <si>
    <t>株式会社渕登製作所</t>
  </si>
  <si>
    <t>交野市幾野６丁目４３番５号</t>
  </si>
  <si>
    <t>西口　克実</t>
  </si>
  <si>
    <t>昭和化工株式会社</t>
  </si>
  <si>
    <t>大阪府吹田市芳野町18番23号</t>
  </si>
  <si>
    <t>小椋　浩之介</t>
  </si>
  <si>
    <t>株式会社レックスＲＦ</t>
  </si>
  <si>
    <t>大阪府岸和田市地蔵浜町１１－１</t>
  </si>
  <si>
    <t>代表取締役　兼平 康弘</t>
  </si>
  <si>
    <t>有限会社森口製作所</t>
  </si>
  <si>
    <t>大阪府東大阪市新池島町４丁目２番３５号</t>
  </si>
  <si>
    <t>代表取締役　森口　清治</t>
  </si>
  <si>
    <t>株式会社日本電気保安協会</t>
  </si>
  <si>
    <t>大阪府大阪市港区波除５－８－３</t>
  </si>
  <si>
    <t>取締役　平井　一二三</t>
  </si>
  <si>
    <t>有限会社伊藤木工所</t>
  </si>
  <si>
    <t>摂津市鳥飼本町5-2-15</t>
  </si>
  <si>
    <t>伊藤　康敏</t>
  </si>
  <si>
    <t>サンロール株式会社</t>
  </si>
  <si>
    <t>大阪府門真市四宮６丁目１番２５号</t>
  </si>
  <si>
    <t>代表取締役　若林孝男</t>
  </si>
  <si>
    <t>内外紙工株式会社</t>
  </si>
  <si>
    <t>代表取締役　若林敬造</t>
  </si>
  <si>
    <t>大阪YMCA</t>
  </si>
  <si>
    <t>大阪市西区土佐堀1-5-6</t>
  </si>
  <si>
    <t>小川　健一郎</t>
  </si>
  <si>
    <t>城東テクノ株式会社</t>
  </si>
  <si>
    <t>大阪府枚方市招提田近3丁目14番地1</t>
  </si>
  <si>
    <t>末久　泰朗</t>
  </si>
  <si>
    <t>学校法人　小曽根学院</t>
  </si>
  <si>
    <t>大阪府豊中市小曽根1-2-3</t>
  </si>
  <si>
    <t>理事長　関山礼子</t>
  </si>
  <si>
    <t>大阪市中央区南船場１－３－９</t>
  </si>
  <si>
    <t>貴生病院</t>
  </si>
  <si>
    <t>大阪市淀川区西三国1丁目18番4号</t>
  </si>
  <si>
    <t>院長　中野 貴子</t>
  </si>
  <si>
    <t>株式会社河内鉄工所</t>
  </si>
  <si>
    <t>大阪府堺市堺区北庄町3丁1-17</t>
  </si>
  <si>
    <t>河内修</t>
  </si>
  <si>
    <t>誠厚株式会社</t>
  </si>
  <si>
    <t>代表取締役　三木瑠璃子</t>
    <rPh sb="0" eb="5">
      <t>ダイヒョウトリシマリヤク</t>
    </rPh>
    <rPh sb="6" eb="8">
      <t>ミキ</t>
    </rPh>
    <rPh sb="8" eb="11">
      <t>ルリコ</t>
    </rPh>
    <phoneticPr fontId="2"/>
  </si>
  <si>
    <t>株式会社吉總</t>
  </si>
  <si>
    <t>大阪市北区曽根崎新地１丁目１番37号</t>
    <rPh sb="0" eb="3">
      <t>オオサカシ</t>
    </rPh>
    <rPh sb="3" eb="5">
      <t>キタク</t>
    </rPh>
    <rPh sb="5" eb="8">
      <t>ソネザキ</t>
    </rPh>
    <rPh sb="8" eb="10">
      <t>シンチ</t>
    </rPh>
    <rPh sb="11" eb="13">
      <t>チョウメ</t>
    </rPh>
    <rPh sb="14" eb="15">
      <t>バン</t>
    </rPh>
    <rPh sb="17" eb="18">
      <t>ゴウ</t>
    </rPh>
    <phoneticPr fontId="2"/>
  </si>
  <si>
    <t>代表取締役　三木明子</t>
    <rPh sb="0" eb="5">
      <t>ダイヒョウトリシマリヤク</t>
    </rPh>
    <rPh sb="6" eb="8">
      <t>ミキ</t>
    </rPh>
    <rPh sb="8" eb="10">
      <t>アキコ</t>
    </rPh>
    <phoneticPr fontId="2"/>
  </si>
  <si>
    <t>SKハウジング株式会社</t>
  </si>
  <si>
    <t>大阪府大阪市北区西天満5-2-18</t>
  </si>
  <si>
    <t>真田　幸範</t>
  </si>
  <si>
    <t>株式会社松浦鉄工所</t>
  </si>
  <si>
    <t>大阪府八尾市老原7丁目100番</t>
  </si>
  <si>
    <t>松浦　曉</t>
  </si>
  <si>
    <t>株式会社サンクス・レント</t>
  </si>
  <si>
    <t>大阪府枚方市禁野本町1丁目16番1号203</t>
  </si>
  <si>
    <t>甘水　幸男</t>
  </si>
  <si>
    <t>株式会社エコプランニング</t>
  </si>
  <si>
    <t>大阪府摂津市東別府3丁目7番2号</t>
  </si>
  <si>
    <t>代表取締役　塩見　賴彦</t>
  </si>
  <si>
    <t>社会福祉法人もくせい会
きんもくせい特別養護老人ホーム</t>
    <phoneticPr fontId="2"/>
  </si>
  <si>
    <t>社会福祉法人
産経新聞厚生文化事業団</t>
    <phoneticPr fontId="2"/>
  </si>
  <si>
    <t>大阪府守口市佐太東町2－9－10
ジャガーイーストビル3F</t>
    <phoneticPr fontId="2"/>
  </si>
  <si>
    <t>大阪市住之江区北加賀屋2丁目11番8号
北加賀屋千島ビル202-1号室</t>
    <rPh sb="0" eb="3">
      <t>オオサカシ</t>
    </rPh>
    <rPh sb="3" eb="7">
      <t>スミノエク</t>
    </rPh>
    <rPh sb="7" eb="11">
      <t>キタカガヤ</t>
    </rPh>
    <rPh sb="12" eb="14">
      <t>チョウメ</t>
    </rPh>
    <rPh sb="16" eb="17">
      <t>バン</t>
    </rPh>
    <rPh sb="18" eb="19">
      <t>ゴウ</t>
    </rPh>
    <rPh sb="20" eb="24">
      <t>キタカガヤ</t>
    </rPh>
    <rPh sb="24" eb="26">
      <t>チシマ</t>
    </rPh>
    <rPh sb="33" eb="35">
      <t>ゴウシツ</t>
    </rPh>
    <phoneticPr fontId="2"/>
  </si>
  <si>
    <t>株式会社H&amp;B</t>
  </si>
  <si>
    <t>田中 宏樹</t>
  </si>
  <si>
    <t>株式会社SKR</t>
  </si>
  <si>
    <t>大阪府守口市南寺方東通5丁目19番30号</t>
  </si>
  <si>
    <t>小林礼奈</t>
  </si>
  <si>
    <t>株式会社レイジングストーム</t>
  </si>
  <si>
    <t>兵庫県宝塚市泉町29番23号</t>
  </si>
  <si>
    <t>大林洋</t>
  </si>
  <si>
    <t>大阪府八尾市上之島町南三丁目13番地の7</t>
  </si>
  <si>
    <t>出口雅一</t>
  </si>
  <si>
    <t>特定非営利活動法人やさしいあおぞら</t>
  </si>
  <si>
    <t>大阪市西成区玉出中二丁目5-14</t>
  </si>
  <si>
    <t>山本美喜</t>
  </si>
  <si>
    <t>株式会社shoichi</t>
  </si>
  <si>
    <t>株式会社ワールドトレードジャパン</t>
  </si>
  <si>
    <t>大阪市西成区長橋三丁目6番5号</t>
  </si>
  <si>
    <t>高橋隆亮</t>
  </si>
  <si>
    <t>株式会社KSJ</t>
  </si>
  <si>
    <t>大阪市鶴見区緑1丁目5番7号</t>
    <rPh sb="0" eb="3">
      <t>オオサカシ</t>
    </rPh>
    <rPh sb="3" eb="6">
      <t>ツルミク</t>
    </rPh>
    <rPh sb="6" eb="7">
      <t>ミドリ</t>
    </rPh>
    <rPh sb="8" eb="10">
      <t>チョウメ</t>
    </rPh>
    <rPh sb="11" eb="12">
      <t>バン</t>
    </rPh>
    <rPh sb="13" eb="14">
      <t>ゴウ</t>
    </rPh>
    <phoneticPr fontId="2"/>
  </si>
  <si>
    <t>代表取締役　山崎宏美</t>
    <rPh sb="0" eb="5">
      <t>ダイヒョウトリシマリヤク</t>
    </rPh>
    <rPh sb="6" eb="8">
      <t>ヤマザキ</t>
    </rPh>
    <rPh sb="8" eb="10">
      <t>ヒロミ</t>
    </rPh>
    <phoneticPr fontId="2"/>
  </si>
  <si>
    <t>株式会社ココ</t>
  </si>
  <si>
    <t>大阪府富田林市喜志町三丁目9番1号</t>
  </si>
  <si>
    <t>代表取締役　安藝　真剛</t>
  </si>
  <si>
    <t>日本シール株式会社</t>
  </si>
  <si>
    <t>大阪市住之江区平林南1-3-65</t>
  </si>
  <si>
    <t>取締役社長　小野　裕司</t>
  </si>
  <si>
    <t>高橋住建株式会社</t>
  </si>
  <si>
    <t>大阪府門真市常盤町３番３号</t>
  </si>
  <si>
    <t>高橋　健一郎</t>
  </si>
  <si>
    <t>株式会社八千代電機システム</t>
    <rPh sb="0" eb="4">
      <t>カブシキガイシャ</t>
    </rPh>
    <phoneticPr fontId="2"/>
  </si>
  <si>
    <t>守口市南寺方東通5-11-7</t>
  </si>
  <si>
    <t>首藤和弘</t>
  </si>
  <si>
    <t>株式会社マルサン</t>
  </si>
  <si>
    <t>大阪府吹田市江坂町3-48-51</t>
  </si>
  <si>
    <t>代表取締役　大前　清彦</t>
  </si>
  <si>
    <t>助松モータース株式会社</t>
  </si>
  <si>
    <t>大阪府高石市千代田６丁目２番１６号</t>
  </si>
  <si>
    <t>代表取締役　　井坂　裕一</t>
  </si>
  <si>
    <t>内田安全硝子株式会社</t>
  </si>
  <si>
    <t>吹田市新芦屋下７番４号</t>
    <rPh sb="3" eb="6">
      <t>シンアシヤ</t>
    </rPh>
    <rPh sb="6" eb="7">
      <t>シタ</t>
    </rPh>
    <rPh sb="8" eb="9">
      <t>バン</t>
    </rPh>
    <rPh sb="10" eb="11">
      <t>ゴウ</t>
    </rPh>
    <phoneticPr fontId="2"/>
  </si>
  <si>
    <t>代表取締役　家喜　稔</t>
    <rPh sb="0" eb="5">
      <t>ダイヒョウトリシマリヤク</t>
    </rPh>
    <rPh sb="6" eb="7">
      <t>イエ</t>
    </rPh>
    <rPh sb="7" eb="8">
      <t>キ</t>
    </rPh>
    <rPh sb="9" eb="10">
      <t>ミノル</t>
    </rPh>
    <phoneticPr fontId="2"/>
  </si>
  <si>
    <t>若水技研株式会社</t>
    <rPh sb="0" eb="2">
      <t>ワカミズ</t>
    </rPh>
    <rPh sb="2" eb="4">
      <t>ギケン</t>
    </rPh>
    <rPh sb="4" eb="8">
      <t>カブシキカイシャ</t>
    </rPh>
    <phoneticPr fontId="2"/>
  </si>
  <si>
    <t>東大阪市今米2丁目5番3号</t>
    <rPh sb="0" eb="4">
      <t>ヒガシオオサカシ</t>
    </rPh>
    <rPh sb="4" eb="5">
      <t>イマ</t>
    </rPh>
    <rPh sb="5" eb="6">
      <t>コメ</t>
    </rPh>
    <rPh sb="7" eb="9">
      <t>チョウメ</t>
    </rPh>
    <rPh sb="10" eb="11">
      <t>バン</t>
    </rPh>
    <rPh sb="12" eb="13">
      <t>ゴウ</t>
    </rPh>
    <phoneticPr fontId="2"/>
  </si>
  <si>
    <t>代表取締役　清水　康男</t>
    <rPh sb="0" eb="5">
      <t>ダイヒョウトリシマリヤク</t>
    </rPh>
    <rPh sb="6" eb="8">
      <t>シミズ</t>
    </rPh>
    <rPh sb="9" eb="11">
      <t>ヤスオ</t>
    </rPh>
    <phoneticPr fontId="2"/>
  </si>
  <si>
    <t>布施精密発條株式会社</t>
  </si>
  <si>
    <t>東大阪市加納５丁目９番３５号</t>
  </si>
  <si>
    <t>代表取締役　野田　修</t>
  </si>
  <si>
    <t>株式会社キムラ</t>
  </si>
  <si>
    <t>東大阪市横小路町3丁目4番11号</t>
    <rPh sb="0" eb="4">
      <t>ヒガシオオサカシ</t>
    </rPh>
    <rPh sb="4" eb="7">
      <t>ヨココウジ</t>
    </rPh>
    <rPh sb="7" eb="8">
      <t>チョウ</t>
    </rPh>
    <rPh sb="9" eb="11">
      <t>チョウメ</t>
    </rPh>
    <rPh sb="12" eb="13">
      <t>バン</t>
    </rPh>
    <rPh sb="15" eb="16">
      <t>ゴウ</t>
    </rPh>
    <phoneticPr fontId="2"/>
  </si>
  <si>
    <t>代表取締役　木村　匠史</t>
    <rPh sb="0" eb="5">
      <t>ダイヒョウトリシマリヤク</t>
    </rPh>
    <rPh sb="6" eb="8">
      <t>キムラ</t>
    </rPh>
    <rPh sb="9" eb="10">
      <t>タクミ</t>
    </rPh>
    <rPh sb="10" eb="11">
      <t>シ</t>
    </rPh>
    <phoneticPr fontId="2"/>
  </si>
  <si>
    <t>株式会社フジモト工芸</t>
  </si>
  <si>
    <t>大阪市北区本庄西3-7-20</t>
  </si>
  <si>
    <t>代表取締役　藤本　良男</t>
  </si>
  <si>
    <t>Y'z（ワイズ）</t>
  </si>
  <si>
    <t>大阪府豊中市名神口１丁目7-19</t>
  </si>
  <si>
    <t>米田　恵</t>
  </si>
  <si>
    <t>有限会社西村動物病院</t>
  </si>
  <si>
    <t>八尾市柏村町4-311-3</t>
    <rPh sb="0" eb="3">
      <t>ヤオシ</t>
    </rPh>
    <rPh sb="3" eb="6">
      <t>カシワムラチョウ</t>
    </rPh>
    <phoneticPr fontId="2"/>
  </si>
  <si>
    <t>代表取締役　西村　健</t>
    <rPh sb="0" eb="5">
      <t>ダイヒョウトリシマリヤク</t>
    </rPh>
    <rPh sb="6" eb="8">
      <t>ニシムラ</t>
    </rPh>
    <rPh sb="9" eb="10">
      <t>ケン</t>
    </rPh>
    <phoneticPr fontId="2"/>
  </si>
  <si>
    <t>リマテックホールディングス株式会社</t>
  </si>
  <si>
    <t>大阪府岸和田市地蔵浜町11番地の1</t>
  </si>
  <si>
    <t>代表取締役社長　田中 靖訓</t>
  </si>
  <si>
    <t>社会福祉法人　桜会</t>
  </si>
  <si>
    <t>大阪府堺市北区百舌鳥本町三丁430番地２</t>
  </si>
  <si>
    <t>理事長　柴田　和弘</t>
  </si>
  <si>
    <t>株式会社陽光 大阪物流センター</t>
  </si>
  <si>
    <t>大阪府大東市御領3丁目7番5号</t>
  </si>
  <si>
    <t>髙野 寛人</t>
  </si>
  <si>
    <t>株式会社 菱屋</t>
  </si>
  <si>
    <t>大阪府八尾市若林町２丁目１１１番地</t>
  </si>
  <si>
    <t>代表取締役 柳本泰志</t>
  </si>
  <si>
    <t>日特ファーネス株式会社</t>
  </si>
  <si>
    <t>大阪府堺市美原区木材通4丁目12番29号</t>
  </si>
  <si>
    <t>眞方　隆行</t>
  </si>
  <si>
    <t>サワディ地所株式会社</t>
  </si>
  <si>
    <t>大阪府泉佐野市上町2丁目9番47号</t>
  </si>
  <si>
    <t>代表取締役 福井 正順</t>
  </si>
  <si>
    <t>森脇鉄工株式会社</t>
    <rPh sb="3" eb="4">
      <t>コウ</t>
    </rPh>
    <phoneticPr fontId="2"/>
  </si>
  <si>
    <t>大阪府門真市三ツ島6丁目22番1号</t>
  </si>
  <si>
    <t>森脇　拓也</t>
  </si>
  <si>
    <t>日本交通株式会社</t>
  </si>
  <si>
    <t>大阪市西区新町3丁目14番13号</t>
  </si>
  <si>
    <t>代表取締役　澤　志郎</t>
  </si>
  <si>
    <t>大タク株式会社</t>
  </si>
  <si>
    <t>大阪市淀川区野中北１丁目２番１５号</t>
  </si>
  <si>
    <t>代表取締役　澤　太</t>
  </si>
  <si>
    <t>共栄実業株式会社</t>
  </si>
  <si>
    <t>大阪市浪速区恵美須東1丁目7番15号</t>
  </si>
  <si>
    <t>加来　章宏</t>
  </si>
  <si>
    <t>日本産業開発　株式会社</t>
  </si>
  <si>
    <t>大阪府大阪市中央区淡路町２－５－９</t>
  </si>
  <si>
    <t>有限会社ジェイ・ジェイコーポレーション</t>
  </si>
  <si>
    <t>大阪市平野区長吉出戸6丁目15番31号</t>
    <rPh sb="0" eb="6">
      <t>オオサカシヒラノク</t>
    </rPh>
    <rPh sb="6" eb="8">
      <t>ナガヨシ</t>
    </rPh>
    <rPh sb="8" eb="10">
      <t>デト</t>
    </rPh>
    <rPh sb="11" eb="13">
      <t>チョウメ</t>
    </rPh>
    <rPh sb="15" eb="16">
      <t>バン</t>
    </rPh>
    <rPh sb="18" eb="19">
      <t>ゴウ</t>
    </rPh>
    <phoneticPr fontId="2"/>
  </si>
  <si>
    <t>藤井　実</t>
    <rPh sb="3" eb="4">
      <t>ミノル</t>
    </rPh>
    <phoneticPr fontId="2"/>
  </si>
  <si>
    <t>淀川プレシジョン株式会社</t>
  </si>
  <si>
    <t>大阪府堺市堺区匠町17－11</t>
  </si>
  <si>
    <t>小谷謙一</t>
  </si>
  <si>
    <t>株式会社髙間綜合クリエイト</t>
    <rPh sb="4" eb="5">
      <t>タカイ</t>
    </rPh>
    <rPh sb="6" eb="8">
      <t>ソウゴウ</t>
    </rPh>
    <phoneticPr fontId="2"/>
  </si>
  <si>
    <t>大阪市中央区鎗屋町2-1-1</t>
    <rPh sb="0" eb="3">
      <t>オオサカシ</t>
    </rPh>
    <rPh sb="3" eb="6">
      <t>チュウオウク</t>
    </rPh>
    <rPh sb="6" eb="7">
      <t>ヤリ</t>
    </rPh>
    <rPh sb="7" eb="8">
      <t>ヤ</t>
    </rPh>
    <rPh sb="8" eb="9">
      <t>マチ</t>
    </rPh>
    <phoneticPr fontId="2"/>
  </si>
  <si>
    <t>髙間　博晶</t>
    <rPh sb="0" eb="2">
      <t>タカマ</t>
    </rPh>
    <rPh sb="3" eb="5">
      <t>ヒロアキ</t>
    </rPh>
    <phoneticPr fontId="2"/>
  </si>
  <si>
    <t>株式会社勝光社</t>
  </si>
  <si>
    <t>大阪市鶴見区放出東1丁目8番16号</t>
    <rPh sb="0" eb="3">
      <t>オオサカシ</t>
    </rPh>
    <rPh sb="3" eb="6">
      <t>ツルミク</t>
    </rPh>
    <rPh sb="6" eb="8">
      <t>ハナテン</t>
    </rPh>
    <phoneticPr fontId="2"/>
  </si>
  <si>
    <t>代表取締役社長　石田　光孝</t>
    <rPh sb="0" eb="7">
      <t>ダイヒョウトリシマリヤクシャチョウ</t>
    </rPh>
    <rPh sb="8" eb="10">
      <t>イシダ</t>
    </rPh>
    <rPh sb="11" eb="13">
      <t>ミツタカ</t>
    </rPh>
    <phoneticPr fontId="2"/>
  </si>
  <si>
    <t>溝西鐵鋼株式会社</t>
  </si>
  <si>
    <t>大阪府大阪市西区九条南4丁目22-19</t>
  </si>
  <si>
    <t>代表取締役　櫻井康隆</t>
  </si>
  <si>
    <t>あんどう薬局</t>
  </si>
  <si>
    <t>大阪市西成区萩之茶屋2-10-5</t>
  </si>
  <si>
    <t>安東英富</t>
  </si>
  <si>
    <r>
      <t>池永鉄</t>
    </r>
    <r>
      <rPr>
        <sz val="11"/>
        <rFont val="ＭＳ Ｐゴシック"/>
        <family val="2"/>
        <charset val="136"/>
        <scheme val="minor"/>
      </rPr>
      <t>工</t>
    </r>
    <r>
      <rPr>
        <sz val="11"/>
        <rFont val="ＭＳ Ｐゴシック"/>
        <family val="3"/>
        <charset val="128"/>
        <scheme val="minor"/>
      </rPr>
      <t>株式会社</t>
    </r>
    <rPh sb="3" eb="4">
      <t>コウ</t>
    </rPh>
    <phoneticPr fontId="2"/>
  </si>
  <si>
    <t>⼤阪市東成区東今⾥3丁⽬18-26</t>
  </si>
  <si>
    <t>池永⼀雄</t>
  </si>
  <si>
    <t>吉川鐵工株式会社</t>
  </si>
  <si>
    <t>大阪府四條畷市蔀屋新町3-7</t>
  </si>
  <si>
    <t>吉川晃平</t>
  </si>
  <si>
    <t>大阪府東大阪市善根寺町4-10-30</t>
  </si>
  <si>
    <t>遅澤　功</t>
  </si>
  <si>
    <t>合同会社T-Heartコーポレーション</t>
  </si>
  <si>
    <t>大阪府八尾市田井中1-2-1</t>
  </si>
  <si>
    <t>代表社員　吉田　武</t>
    <rPh sb="0" eb="4">
      <t>ダイヒョウシャイン</t>
    </rPh>
    <rPh sb="5" eb="7">
      <t>ヨシダ</t>
    </rPh>
    <rPh sb="8" eb="9">
      <t>タケシ</t>
    </rPh>
    <phoneticPr fontId="2"/>
  </si>
  <si>
    <t>社会福祉法人忠恕福祉会</t>
  </si>
  <si>
    <t>大阪府大東市南津の辺町14番11号</t>
  </si>
  <si>
    <t>理事長　松下　孝</t>
  </si>
  <si>
    <t>大阪府大東市泉町1丁目3-2</t>
  </si>
  <si>
    <t>梅原軽金属工業株式会社</t>
  </si>
  <si>
    <t>大阪府羽曳野市古市２０３３−１</t>
  </si>
  <si>
    <t>代表取締役　梅原久雄</t>
  </si>
  <si>
    <t>株式会社　竹中製作所</t>
  </si>
  <si>
    <t>大阪府東大阪市菱江6-4-35</t>
  </si>
  <si>
    <t>代表取締役社長　竹中　佐江子</t>
  </si>
  <si>
    <t>雪本建材株式会社</t>
  </si>
  <si>
    <t>大阪府岸和田市磯上町３－１１－１９</t>
  </si>
  <si>
    <t>代表取締役　雪本　清久</t>
  </si>
  <si>
    <t>葉田工業株式会社</t>
  </si>
  <si>
    <t>大阪市鶴見区安田1丁目11番16号</t>
  </si>
  <si>
    <t>代表取締役 秦　良典</t>
    <rPh sb="6" eb="7">
      <t>ハタ</t>
    </rPh>
    <rPh sb="8" eb="10">
      <t>ヨシノリ</t>
    </rPh>
    <phoneticPr fontId="2"/>
  </si>
  <si>
    <t>株式会社エンカレッジ</t>
  </si>
  <si>
    <t>大阪市北区梅田１－１－３</t>
  </si>
  <si>
    <t>代表取締役　八角　賢二</t>
  </si>
  <si>
    <t>社会福祉法人五常会</t>
  </si>
  <si>
    <t>堺市中区見野山164番地</t>
  </si>
  <si>
    <t>理事長 山本 晃</t>
  </si>
  <si>
    <t>井上機械株式会社</t>
  </si>
  <si>
    <t>大阪府守口市佐太中町1-8-30</t>
  </si>
  <si>
    <t>代表取締役 井上康彦</t>
  </si>
  <si>
    <t>株式会社朝陽</t>
  </si>
  <si>
    <t>大阪府貝塚市鳥羽２８９番地</t>
  </si>
  <si>
    <t>代表取締役　南京　宏典</t>
  </si>
  <si>
    <t>合同会社ネモフィラ</t>
  </si>
  <si>
    <t>八尾市栄町一丁目2番29号</t>
  </si>
  <si>
    <t>代表社員　奥田良</t>
  </si>
  <si>
    <t>株式会社カワサキ</t>
  </si>
  <si>
    <t>大阪府泉北郡忠岡町新浜2-9-10</t>
  </si>
  <si>
    <t>代表取締役　川崎久典</t>
  </si>
  <si>
    <t>大阪市鶴見区鶴見1丁目6番88号</t>
  </si>
  <si>
    <t>都島富太運送株式会社</t>
  </si>
  <si>
    <t>大阪市都島区御幸町2丁目6番23号</t>
  </si>
  <si>
    <t>代表取締役 富太利光</t>
  </si>
  <si>
    <t>医療法人仁翔会 松矢整形外科</t>
  </si>
  <si>
    <t>大阪市城東区成育4-6-13</t>
  </si>
  <si>
    <t>松矢　浩司</t>
  </si>
  <si>
    <t>GF株式会社</t>
    <rPh sb="2" eb="6">
      <t>カブシキカイシャ</t>
    </rPh>
    <phoneticPr fontId="2"/>
  </si>
  <si>
    <t>大阪市東住吉区今林2-6-21</t>
    <rPh sb="0" eb="3">
      <t>オオサカシ</t>
    </rPh>
    <rPh sb="3" eb="7">
      <t>ヒガシスミヨシク</t>
    </rPh>
    <rPh sb="7" eb="9">
      <t>イマバヤシ</t>
    </rPh>
    <phoneticPr fontId="2"/>
  </si>
  <si>
    <t>王　志敏</t>
    <rPh sb="0" eb="1">
      <t>オウ</t>
    </rPh>
    <rPh sb="2" eb="3">
      <t>ココロザシ</t>
    </rPh>
    <rPh sb="3" eb="4">
      <t>ビン</t>
    </rPh>
    <phoneticPr fontId="2"/>
  </si>
  <si>
    <t>社会福祉法人 みどりヶ丘会</t>
  </si>
  <si>
    <t>大阪府高槻市奈佐原4-7-15</t>
  </si>
  <si>
    <t>理事長　甲斐　史敏</t>
  </si>
  <si>
    <t>ニュー三豊電器株式会社</t>
  </si>
  <si>
    <t>大阪府東大阪市柏田西2丁目14-10</t>
  </si>
  <si>
    <t>代表取締役　松井竒順</t>
  </si>
  <si>
    <t>株式会社土田組</t>
  </si>
  <si>
    <t>泉大津市新港町３</t>
  </si>
  <si>
    <t>土田俊介</t>
  </si>
  <si>
    <t>合同衛生株式会社</t>
  </si>
  <si>
    <t>大阪府大阪市浪速区恵美須西3-16-41</t>
  </si>
  <si>
    <t>代表取締役　林　博之</t>
  </si>
  <si>
    <t>山陽製紙株式会社</t>
  </si>
  <si>
    <t>大阪府泉南市男里6-4-25</t>
  </si>
  <si>
    <t>原田六次郎</t>
  </si>
  <si>
    <t>社会福祉法人三光福祉会</t>
    <rPh sb="0" eb="11">
      <t>シャカイフクシホウジンサンコウフクシカイ</t>
    </rPh>
    <phoneticPr fontId="2"/>
  </si>
  <si>
    <t>東大阪市足代3丁目9番12号</t>
    <rPh sb="0" eb="4">
      <t>ヒガシオオサカシ</t>
    </rPh>
    <rPh sb="4" eb="6">
      <t>アシダイ</t>
    </rPh>
    <rPh sb="7" eb="9">
      <t>チョウメ</t>
    </rPh>
    <rPh sb="10" eb="11">
      <t>バン</t>
    </rPh>
    <rPh sb="13" eb="14">
      <t>ゴウ</t>
    </rPh>
    <phoneticPr fontId="2"/>
  </si>
  <si>
    <t>理事長　伊東光順</t>
    <rPh sb="0" eb="3">
      <t>リジチョウ</t>
    </rPh>
    <rPh sb="4" eb="6">
      <t>イトウ</t>
    </rPh>
    <rPh sb="6" eb="7">
      <t>ヒカリ</t>
    </rPh>
    <rPh sb="7" eb="8">
      <t>ジュン</t>
    </rPh>
    <phoneticPr fontId="2"/>
  </si>
  <si>
    <t>医療法人博愛会</t>
  </si>
  <si>
    <t>理事長　村田　雅彦</t>
  </si>
  <si>
    <t>社会福祉法人 長尾会</t>
  </si>
  <si>
    <t>大阪府枚方市長尾東町1-41-1</t>
  </si>
  <si>
    <t>理事長　岡山　量正</t>
  </si>
  <si>
    <t>社会福祉法人東仁福祉会</t>
  </si>
  <si>
    <t>大阪府寝屋川市堀溝北町25-1</t>
  </si>
  <si>
    <t>理事長　松岡　浩</t>
  </si>
  <si>
    <t>釣鐘三谷ビル</t>
    <rPh sb="0" eb="2">
      <t>ツリガネ</t>
    </rPh>
    <rPh sb="2" eb="4">
      <t>ミタニ</t>
    </rPh>
    <phoneticPr fontId="2"/>
  </si>
  <si>
    <t>大阪市中央区釣鐘町2-4-5</t>
    <rPh sb="0" eb="9">
      <t>オオサカシチュウオウクツリガネチョウ</t>
    </rPh>
    <phoneticPr fontId="2"/>
  </si>
  <si>
    <t>三谷邦子</t>
    <rPh sb="0" eb="2">
      <t>ミタニ</t>
    </rPh>
    <rPh sb="2" eb="4">
      <t>クニコ</t>
    </rPh>
    <phoneticPr fontId="2"/>
  </si>
  <si>
    <t>都電器株式会社</t>
  </si>
  <si>
    <t>大阪市東淀川区豊里3-2-4</t>
  </si>
  <si>
    <t>金子政秀</t>
  </si>
  <si>
    <t>医療法人　真正会</t>
  </si>
  <si>
    <t>理事長　仲野　孝</t>
  </si>
  <si>
    <t>株式会社興進</t>
  </si>
  <si>
    <t>大阪市中央区玉造2丁目1番22号</t>
  </si>
  <si>
    <t>代表取締役社長　田畑　繁也</t>
  </si>
  <si>
    <t>株式会社シミズ</t>
    <rPh sb="0" eb="4">
      <t>カブシキカイシャ</t>
    </rPh>
    <phoneticPr fontId="1"/>
  </si>
  <si>
    <t xml:space="preserve">東大阪市加納4丁目11番23号 </t>
    <rPh sb="0" eb="4">
      <t>ヒガシオオサカシ</t>
    </rPh>
    <rPh sb="4" eb="6">
      <t>カノウ</t>
    </rPh>
    <phoneticPr fontId="2"/>
  </si>
  <si>
    <t>代表取締役 清水 治</t>
  </si>
  <si>
    <t>株式会社タナカファクトリー</t>
    <rPh sb="0" eb="4">
      <t>カブシキカイシャ</t>
    </rPh>
    <phoneticPr fontId="1"/>
  </si>
  <si>
    <t>東大阪市加納5丁目10番23号</t>
  </si>
  <si>
    <t>代表取締役　田中忠幸</t>
  </si>
  <si>
    <t>株式会社パワーウェイブ</t>
  </si>
  <si>
    <t>東大阪市川中6-30</t>
  </si>
  <si>
    <t>藤﨑裕昭</t>
  </si>
  <si>
    <t>村上合成株式会社</t>
    <rPh sb="0" eb="4">
      <t>ムラカミゴウセイ</t>
    </rPh>
    <rPh sb="4" eb="8">
      <t>カブシキカイシャ</t>
    </rPh>
    <phoneticPr fontId="1"/>
  </si>
  <si>
    <t>東大阪市加納4丁目5番14号</t>
  </si>
  <si>
    <t>代表取締役 村上浩一</t>
  </si>
  <si>
    <t>株式会社トクピ製作所</t>
    <rPh sb="0" eb="4">
      <t>カブシキカイシャ</t>
    </rPh>
    <rPh sb="7" eb="10">
      <t>セイサクショ</t>
    </rPh>
    <phoneticPr fontId="1"/>
  </si>
  <si>
    <t>大阪府八尾市大竹3丁目167番地</t>
  </si>
  <si>
    <t>代表取締役社長 森合主税</t>
  </si>
  <si>
    <t>医療法人笠原会　笠原クリニック</t>
  </si>
  <si>
    <t>大阪府岸和田市春木若松町１６番１６号</t>
  </si>
  <si>
    <t>理事長　笠原 春生</t>
  </si>
  <si>
    <t>甲陽シャーリング株式会社</t>
  </si>
  <si>
    <t>大阪府八尾市老原8丁目15番地</t>
  </si>
  <si>
    <t>代表取締役 松田隆洋</t>
  </si>
  <si>
    <t>株式会社永井発条製作所</t>
  </si>
  <si>
    <t>大阪市東住吉区湯里6-14-10</t>
  </si>
  <si>
    <t>永井 博</t>
  </si>
  <si>
    <t>有限会社エフケー商事</t>
  </si>
  <si>
    <t>川瀬　拓也</t>
  </si>
  <si>
    <t>株式会社　アイマット</t>
  </si>
  <si>
    <t>大阪市平野区長吉出戸７-3-38</t>
  </si>
  <si>
    <t>寺脇　功</t>
  </si>
  <si>
    <t>株式会社　石野製作所</t>
  </si>
  <si>
    <t>大阪府寝屋川市葛原２丁目９番１号</t>
  </si>
  <si>
    <t>石野　聡</t>
  </si>
  <si>
    <t>北惣織布</t>
  </si>
  <si>
    <t>大阪府和泉市春木川町155</t>
  </si>
  <si>
    <t>代表 北坂元治</t>
  </si>
  <si>
    <t>社会福祉法人ひよこ ひよこ作業所</t>
  </si>
  <si>
    <t>大阪府大阪市住吉区我孫子4丁目10番24号</t>
  </si>
  <si>
    <t>理事長 中井太郎</t>
  </si>
  <si>
    <t>医療法人悠悠堂</t>
  </si>
  <si>
    <t>大阪府枚方市東香里南町7-3</t>
  </si>
  <si>
    <t>髙木　義博</t>
  </si>
  <si>
    <t>株式会社　高島鉄工所</t>
  </si>
  <si>
    <t>大阪市西淀川区姫島6-6-20</t>
  </si>
  <si>
    <t>高島　政憲</t>
  </si>
  <si>
    <t>阪神機材株式会社</t>
  </si>
  <si>
    <t>大阪市港区市岡元町2丁目8番22号</t>
    <rPh sb="7" eb="8">
      <t>モト</t>
    </rPh>
    <phoneticPr fontId="2"/>
  </si>
  <si>
    <t>代表取締役 与原 あゆみ</t>
  </si>
  <si>
    <t>アカマツフォーシス株式会社</t>
  </si>
  <si>
    <t>大阪府枚方市春日野2丁目2-17</t>
  </si>
  <si>
    <t>稲波　孝</t>
  </si>
  <si>
    <t>株式会社クニジマ</t>
  </si>
  <si>
    <t>大阪市東淀川区東淡路3-6-30</t>
  </si>
  <si>
    <t>代表取締役 松川龍夫</t>
  </si>
  <si>
    <t>えびえ記念病院</t>
  </si>
  <si>
    <t>大阪府大阪市福島区海老江2丁目1番36号</t>
  </si>
  <si>
    <t>八竹　健司</t>
  </si>
  <si>
    <t>株式会社中村工務店</t>
  </si>
  <si>
    <t>門真市常盤町7番8号</t>
  </si>
  <si>
    <t>代表取締役 中村光伸</t>
  </si>
  <si>
    <t>大阪紙業株式会社</t>
  </si>
  <si>
    <t>門真市四宮４丁目２－４１</t>
  </si>
  <si>
    <t>朝本進</t>
  </si>
  <si>
    <t>近畿冷鍛ダイス株式会社</t>
  </si>
  <si>
    <t>大阪市平野区長吉長原4丁目13番28号</t>
  </si>
  <si>
    <t>代表取締役　一木則宏</t>
  </si>
  <si>
    <t>株式会社アーバン建装</t>
  </si>
  <si>
    <t>大阪府松原市小川4-4-21</t>
  </si>
  <si>
    <t>代表取締役 岸本淑邦</t>
  </si>
  <si>
    <t>株式会社ヴィベール</t>
  </si>
  <si>
    <t>大阪府堺市堺区東雲西町１−２−２</t>
  </si>
  <si>
    <t>代表取締役　佐藤　晃</t>
  </si>
  <si>
    <t>学校法人 上田学園</t>
  </si>
  <si>
    <t>大阪府大阪市北区芝田2－5－8</t>
  </si>
  <si>
    <t>理事長　上田 哲也</t>
  </si>
  <si>
    <t>社会福祉法人尚和会</t>
  </si>
  <si>
    <t>大阪市都島区南通1-9-1</t>
  </si>
  <si>
    <t>理事長　張 はる江</t>
  </si>
  <si>
    <t>市川石油商事株式会社</t>
  </si>
  <si>
    <t>羽曳野市誉田6丁目7番15号</t>
    <rPh sb="0" eb="6">
      <t>ハビキノシコンダ</t>
    </rPh>
    <rPh sb="7" eb="9">
      <t>チョウメ</t>
    </rPh>
    <rPh sb="10" eb="11">
      <t>バン</t>
    </rPh>
    <rPh sb="13" eb="14">
      <t>ゴウ</t>
    </rPh>
    <phoneticPr fontId="2"/>
  </si>
  <si>
    <t>代表取締役 市川佳德</t>
  </si>
  <si>
    <t>大阪市天王寺区玉造元町7-6</t>
  </si>
  <si>
    <t>代表理事 西川達治</t>
  </si>
  <si>
    <t>柏里本通商店街振興組合</t>
  </si>
  <si>
    <t>大阪市西淀川区柏里3-3-24</t>
  </si>
  <si>
    <t xml:space="preserve">理事長 八木利彦 </t>
    <rPh sb="5" eb="6">
      <t>キ</t>
    </rPh>
    <phoneticPr fontId="2"/>
  </si>
  <si>
    <t>太洋マシナリー株式会社</t>
  </si>
  <si>
    <t>大阪市大正区鶴町4-1-7</t>
  </si>
  <si>
    <t>代表取締役社長 渡辺 兼三</t>
  </si>
  <si>
    <t>BANANAS  hairdesign</t>
  </si>
  <si>
    <t>大阪府東大阪市池之端町1－48</t>
  </si>
  <si>
    <t>中西　市藏</t>
  </si>
  <si>
    <t>有限会社古川製作所</t>
  </si>
  <si>
    <t>大阪府門真市四宮4丁目5-39</t>
  </si>
  <si>
    <t>古川　日出男</t>
  </si>
  <si>
    <t>株式会社日本自動調節器製作所</t>
  </si>
  <si>
    <t>大東市深野南町１－２</t>
  </si>
  <si>
    <t>藤野　忠</t>
  </si>
  <si>
    <t>医療法人 和倉会</t>
  </si>
  <si>
    <t>大阪府茨木市新庄町13-15</t>
  </si>
  <si>
    <t>理事長　和倉　由佳</t>
  </si>
  <si>
    <t>医療法人俊仁会</t>
  </si>
  <si>
    <t>大阪府堺市西区上467</t>
  </si>
  <si>
    <t>理事長　吉良 俊彦</t>
  </si>
  <si>
    <t>株式会社足立鉄工所</t>
  </si>
  <si>
    <t>大阪府東大阪市衣摺5丁目15番8号</t>
  </si>
  <si>
    <t>代表取締役 足立　竜一　</t>
  </si>
  <si>
    <t>ケアライフ・メディカルサプライ株式会社</t>
  </si>
  <si>
    <t>大阪府堺市西区浜寺石津町西2丁1番6号</t>
  </si>
  <si>
    <t>代表取締役　大津　真友子</t>
  </si>
  <si>
    <t>株式会社河内金属製作所</t>
  </si>
  <si>
    <t>大阪府枚方市津田山手2丁目3-1</t>
  </si>
  <si>
    <t>株式会社コントレイル</t>
  </si>
  <si>
    <t>大阪府吹田市南金田2-7-26</t>
  </si>
  <si>
    <t>代表取締役　岩本　真彰</t>
  </si>
  <si>
    <t>株式会社　寺尾自動車</t>
  </si>
  <si>
    <t>大阪府泉佐野市鶴原１７７６</t>
  </si>
  <si>
    <t>代表取締役　寺尾正澄</t>
  </si>
  <si>
    <t>中央精機株式会社</t>
  </si>
  <si>
    <t>大阪府茨木市目垣2丁目34番14号</t>
  </si>
  <si>
    <t>代表取締役　森　　正雄</t>
  </si>
  <si>
    <t>アクテック株式会社</t>
  </si>
  <si>
    <t>大阪府枚方市長尾家具町3-10-10</t>
  </si>
  <si>
    <t>芦田　知之</t>
  </si>
  <si>
    <t>大阪府豊中市箕輪2丁目5番22号</t>
  </si>
  <si>
    <t>平　興隆</t>
  </si>
  <si>
    <t>株式会社ブリッジスケイ</t>
  </si>
  <si>
    <t>大阪市大正区南恩加島6-17-12-103</t>
  </si>
  <si>
    <t>荒神　龍彦</t>
  </si>
  <si>
    <t>株式会社　昭和</t>
  </si>
  <si>
    <t>大阪府堺市東区石原町1丁１５５番地</t>
  </si>
  <si>
    <t>今井　博章</t>
  </si>
  <si>
    <t>社会福祉法人四天王寺福祉事業団</t>
  </si>
  <si>
    <t>大阪市天王寺区四天王寺1丁目11番18</t>
  </si>
  <si>
    <t>理事長　南谷恵敬</t>
  </si>
  <si>
    <t>一般財団法人　大阪労働協会</t>
  </si>
  <si>
    <t>大阪市中央区石町2丁目5番3号</t>
  </si>
  <si>
    <t>加藤　信二</t>
  </si>
  <si>
    <t>有限会社 福盛興産</t>
  </si>
  <si>
    <t>大阪府豊中市中桜塚2丁目21-6</t>
  </si>
  <si>
    <t>代表取締役 福盛和郎</t>
  </si>
  <si>
    <t>辻󠄀本化学工業株式会社</t>
  </si>
  <si>
    <t>玉造日の出通中商店街協同組合</t>
    <rPh sb="6" eb="7">
      <t>ナカ</t>
    </rPh>
    <phoneticPr fontId="3"/>
  </si>
  <si>
    <t>株式会社MARTHA</t>
    <phoneticPr fontId="2"/>
  </si>
  <si>
    <t>大阪市中央区瓦屋町二丁目18番11号1
Cube 松屋町405</t>
    <phoneticPr fontId="2"/>
  </si>
  <si>
    <t>社会福祉法人秀英会
特別養護老人ホーム六万寺園</t>
    <phoneticPr fontId="2"/>
  </si>
  <si>
    <t>社会福祉法人秀英会
特別養護老人ホーム生駒園</t>
    <phoneticPr fontId="2"/>
  </si>
  <si>
    <t>東京都渋谷区代々木４－５６－２０
代々木パークヒルズ２０１</t>
    <phoneticPr fontId="2"/>
  </si>
  <si>
    <t>税理士法人　細谷総合会計</t>
  </si>
  <si>
    <t>大阪府堺市堺区市之町東４－２－１７</t>
  </si>
  <si>
    <t>代表社員税理士　奥　利隆</t>
  </si>
  <si>
    <t>株式会社アズマ</t>
  </si>
  <si>
    <t>東大阪市高井田西1丁目5番3号</t>
  </si>
  <si>
    <t>代表取締役 東 秀行</t>
  </si>
  <si>
    <t>泉洋工業株式会社</t>
  </si>
  <si>
    <t>河内長野市天野町617</t>
    <rPh sb="0" eb="5">
      <t>カワチナガノシ</t>
    </rPh>
    <rPh sb="5" eb="8">
      <t>アマノチョウ</t>
    </rPh>
    <phoneticPr fontId="2"/>
  </si>
  <si>
    <t>代表取締役　田中智亜吏</t>
    <rPh sb="6" eb="8">
      <t>タナカ</t>
    </rPh>
    <rPh sb="8" eb="9">
      <t>トモ</t>
    </rPh>
    <rPh sb="9" eb="10">
      <t>ア</t>
    </rPh>
    <rPh sb="10" eb="11">
      <t>オサム</t>
    </rPh>
    <phoneticPr fontId="2"/>
  </si>
  <si>
    <t>三和特殊鋼株式会社</t>
  </si>
  <si>
    <t>大阪府門真市三ツ島5丁目13番17号</t>
  </si>
  <si>
    <t>代表取締役　勝野　茂</t>
  </si>
  <si>
    <t>大阪府寝屋川市宝町２７－３９</t>
  </si>
  <si>
    <t>尾澤　誠</t>
  </si>
  <si>
    <t>丸長運送株式会社</t>
  </si>
  <si>
    <t>大阪府河内長野市上原西町6-20</t>
  </si>
  <si>
    <t>井戸　清明</t>
  </si>
  <si>
    <t>学校法人　ルンビニ学園</t>
  </si>
  <si>
    <t>大阪府和泉市光明台3丁目6番地</t>
  </si>
  <si>
    <t>理事長　浅井　明</t>
  </si>
  <si>
    <t>今川運送株式会社</t>
    <rPh sb="0" eb="2">
      <t>イマガワ</t>
    </rPh>
    <rPh sb="2" eb="4">
      <t>ウンソウ</t>
    </rPh>
    <rPh sb="4" eb="8">
      <t>カブシキカイシャ</t>
    </rPh>
    <phoneticPr fontId="1"/>
  </si>
  <si>
    <t>東大阪市今米１丁目１４番４６号</t>
    <rPh sb="0" eb="4">
      <t>ヒガシオオサカシ</t>
    </rPh>
    <rPh sb="4" eb="6">
      <t>イママイ</t>
    </rPh>
    <rPh sb="7" eb="9">
      <t>チョウメ</t>
    </rPh>
    <rPh sb="11" eb="12">
      <t>バン</t>
    </rPh>
    <rPh sb="14" eb="15">
      <t>ゴウ</t>
    </rPh>
    <phoneticPr fontId="2"/>
  </si>
  <si>
    <t>代表取締役　今川　仁</t>
    <rPh sb="0" eb="5">
      <t>ダイヒョウトリシマリヤク</t>
    </rPh>
    <rPh sb="6" eb="8">
      <t>イマガワ</t>
    </rPh>
    <rPh sb="9" eb="10">
      <t>ジン</t>
    </rPh>
    <phoneticPr fontId="2"/>
  </si>
  <si>
    <t>エムイーシーワーク株式会社</t>
    <rPh sb="9" eb="13">
      <t>カブシキカイシャ</t>
    </rPh>
    <phoneticPr fontId="1"/>
  </si>
  <si>
    <t>東大阪市上四条町20-33</t>
  </si>
  <si>
    <t>代表取締役　上杉　実</t>
  </si>
  <si>
    <t>グッドワンホーム株式会社</t>
    <rPh sb="8" eb="12">
      <t>カブシキカイシャ</t>
    </rPh>
    <phoneticPr fontId="1"/>
  </si>
  <si>
    <t>東大阪市鷹殿町11番5号</t>
    <rPh sb="0" eb="4">
      <t>ヒガシオオサカシ</t>
    </rPh>
    <rPh sb="4" eb="7">
      <t>タカドノチョウ</t>
    </rPh>
    <rPh sb="9" eb="10">
      <t>バン</t>
    </rPh>
    <rPh sb="11" eb="12">
      <t>ゴウ</t>
    </rPh>
    <phoneticPr fontId="2"/>
  </si>
  <si>
    <t>代表取締役　金谷良一</t>
    <rPh sb="0" eb="5">
      <t>ダイヒョウトリシマリヤク</t>
    </rPh>
    <rPh sb="6" eb="8">
      <t>カナタニ</t>
    </rPh>
    <rPh sb="8" eb="10">
      <t>リョウイチ</t>
    </rPh>
    <phoneticPr fontId="2"/>
  </si>
  <si>
    <t>ナニワメッシュ株式会社</t>
    <rPh sb="7" eb="11">
      <t>カブシキカイシャ</t>
    </rPh>
    <phoneticPr fontId="1"/>
  </si>
  <si>
    <t>東大阪市南荘町９番３号</t>
  </si>
  <si>
    <t>代表取締役　伊藤　一弥</t>
  </si>
  <si>
    <t>武田梱包運輸株式会社</t>
    <rPh sb="0" eb="2">
      <t>タケダ</t>
    </rPh>
    <rPh sb="2" eb="4">
      <t>コンポウ</t>
    </rPh>
    <rPh sb="4" eb="6">
      <t>ウンユ</t>
    </rPh>
    <rPh sb="6" eb="10">
      <t>カブシキカイシャ</t>
    </rPh>
    <phoneticPr fontId="1"/>
  </si>
  <si>
    <t>東大阪市横小路町6丁目1番11号</t>
    <rPh sb="0" eb="4">
      <t>ヒガシオオサカシ</t>
    </rPh>
    <rPh sb="4" eb="8">
      <t>ヨコショウジチョウ</t>
    </rPh>
    <rPh sb="9" eb="11">
      <t>チョウメ</t>
    </rPh>
    <rPh sb="12" eb="13">
      <t>バン</t>
    </rPh>
    <rPh sb="15" eb="16">
      <t>ゴウ</t>
    </rPh>
    <phoneticPr fontId="2"/>
  </si>
  <si>
    <t>代表取締役　武田哲也</t>
    <rPh sb="0" eb="5">
      <t>ダイヒョウトリシマリヤク</t>
    </rPh>
    <rPh sb="6" eb="8">
      <t>タケダ</t>
    </rPh>
    <rPh sb="8" eb="10">
      <t>テツヤ</t>
    </rPh>
    <phoneticPr fontId="2"/>
  </si>
  <si>
    <t>加藤工業株式会社</t>
  </si>
  <si>
    <t>大阪府豊中市原田中1丁目17番5号</t>
  </si>
  <si>
    <t>加藤智一</t>
  </si>
  <si>
    <t>テクノグローバル株式会社</t>
  </si>
  <si>
    <t>大阪府八尾市跡部北の町2丁目1番34-702号</t>
  </si>
  <si>
    <t>代表取締役　髙田 弘之</t>
  </si>
  <si>
    <t>株式会社アネックス</t>
    <rPh sb="0" eb="4">
      <t>カブシキカイシャ</t>
    </rPh>
    <phoneticPr fontId="1"/>
  </si>
  <si>
    <t>大阪府泉北郡忠岡町高月南3-17-11</t>
  </si>
  <si>
    <t>塩見　重也</t>
    <rPh sb="0" eb="2">
      <t>シオミ</t>
    </rPh>
    <rPh sb="3" eb="5">
      <t>シゲヤ</t>
    </rPh>
    <phoneticPr fontId="2"/>
  </si>
  <si>
    <t>医療法人 永和会 こころあ病院</t>
  </si>
  <si>
    <t>大阪府貝塚市森497番地</t>
  </si>
  <si>
    <t>理事長 南川 佳之</t>
  </si>
  <si>
    <t>星宇産業株式会社</t>
  </si>
  <si>
    <t>大阪市西区西本町１－１５－２４</t>
  </si>
  <si>
    <t>上宮マリ</t>
  </si>
  <si>
    <t>株式会社ダイウレ</t>
    <rPh sb="0" eb="4">
      <t>カブシキガイシャ</t>
    </rPh>
    <phoneticPr fontId="1"/>
  </si>
  <si>
    <t>大阪府大東市御領4丁目3番11号</t>
  </si>
  <si>
    <t>代表取締役 山本政範</t>
  </si>
  <si>
    <t>アイシステム株式会社</t>
  </si>
  <si>
    <t>大阪府門真市元町11-18</t>
  </si>
  <si>
    <t>泉　広之</t>
  </si>
  <si>
    <t>日和石油店</t>
    <rPh sb="0" eb="2">
      <t>ヒワ</t>
    </rPh>
    <rPh sb="2" eb="4">
      <t>セキユ</t>
    </rPh>
    <rPh sb="4" eb="5">
      <t>テン</t>
    </rPh>
    <phoneticPr fontId="1"/>
  </si>
  <si>
    <t>大阪府八尾市西山本4丁目15番10号</t>
  </si>
  <si>
    <t>代表者 和田 昌和</t>
  </si>
  <si>
    <t>イマエ工業</t>
    <rPh sb="3" eb="5">
      <t>コウギョウ</t>
    </rPh>
    <phoneticPr fontId="1"/>
  </si>
  <si>
    <t>大阪府守口市南寺方東通1-4-11</t>
  </si>
  <si>
    <t>代表者　今江隆博</t>
  </si>
  <si>
    <t>有限会社アクティブ</t>
    <rPh sb="0" eb="4">
      <t>ユウゲンガイシャ</t>
    </rPh>
    <phoneticPr fontId="1"/>
  </si>
  <si>
    <t>吹田市東御旅町5-41</t>
  </si>
  <si>
    <t>代表取締役 今江隆博</t>
  </si>
  <si>
    <t>株式会社ネオロジスティクス</t>
  </si>
  <si>
    <t>大阪市浪速区日本橋西１丁目2-5　Aiビル3階</t>
  </si>
  <si>
    <t>代表取締役　中本　吉則</t>
  </si>
  <si>
    <t>木本電子工業株式会社</t>
    <rPh sb="0" eb="2">
      <t>キモト</t>
    </rPh>
    <rPh sb="2" eb="4">
      <t>デンシ</t>
    </rPh>
    <rPh sb="4" eb="6">
      <t>コウギョウ</t>
    </rPh>
    <rPh sb="6" eb="10">
      <t>カブシキガイシャ</t>
    </rPh>
    <phoneticPr fontId="1"/>
  </si>
  <si>
    <t>東大阪市中石切町６丁目１番１３号</t>
  </si>
  <si>
    <t>代表取締役　木本　竜太</t>
  </si>
  <si>
    <t>株式会社昭和誠輝堂</t>
    <rPh sb="0" eb="4">
      <t>カブシキガイシャ</t>
    </rPh>
    <rPh sb="4" eb="6">
      <t>ショウワ</t>
    </rPh>
    <rPh sb="6" eb="7">
      <t>セイ</t>
    </rPh>
    <rPh sb="7" eb="8">
      <t>キ</t>
    </rPh>
    <rPh sb="8" eb="9">
      <t>ドウ</t>
    </rPh>
    <phoneticPr fontId="1"/>
  </si>
  <si>
    <t>大阪市中央区玉造１-１０-１８</t>
  </si>
  <si>
    <t>平石　哲生</t>
  </si>
  <si>
    <t>フクダ精工株式会社</t>
    <rPh sb="3" eb="5">
      <t>セイコウ</t>
    </rPh>
    <rPh sb="5" eb="9">
      <t>カブシキガイシャ</t>
    </rPh>
    <phoneticPr fontId="1"/>
  </si>
  <si>
    <t>東大阪市四条町12番36号</t>
    <rPh sb="0" eb="4">
      <t>ヒガシオオサカシ</t>
    </rPh>
    <rPh sb="4" eb="7">
      <t>シジョウチョウ</t>
    </rPh>
    <rPh sb="9" eb="10">
      <t>バン</t>
    </rPh>
    <rPh sb="12" eb="13">
      <t>ゴウ</t>
    </rPh>
    <phoneticPr fontId="2"/>
  </si>
  <si>
    <t>代表取締役　岩崎秀明</t>
    <rPh sb="0" eb="5">
      <t>ダイヒョウトリシマリヤク</t>
    </rPh>
    <rPh sb="6" eb="8">
      <t>イワサキ</t>
    </rPh>
    <rPh sb="8" eb="10">
      <t>ヒデアキ</t>
    </rPh>
    <phoneticPr fontId="2"/>
  </si>
  <si>
    <t>誓和工具株式会社</t>
    <rPh sb="0" eb="1">
      <t>セイ</t>
    </rPh>
    <rPh sb="1" eb="2">
      <t>ワ</t>
    </rPh>
    <rPh sb="2" eb="4">
      <t>コウグ</t>
    </rPh>
    <rPh sb="4" eb="8">
      <t>カブシキガイシャ</t>
    </rPh>
    <phoneticPr fontId="1"/>
  </si>
  <si>
    <t>大阪府八尾市福栄町2-16</t>
  </si>
  <si>
    <t>代表取締役　楠本　正行</t>
  </si>
  <si>
    <t>共和産業株式会社</t>
    <rPh sb="0" eb="2">
      <t>キョウワ</t>
    </rPh>
    <rPh sb="2" eb="4">
      <t>サンギョウ</t>
    </rPh>
    <rPh sb="4" eb="8">
      <t>カブシキガイシャ</t>
    </rPh>
    <phoneticPr fontId="1"/>
  </si>
  <si>
    <t>柏原市石川町1番72号</t>
    <rPh sb="10" eb="11">
      <t>ゴウ</t>
    </rPh>
    <phoneticPr fontId="2"/>
  </si>
  <si>
    <t>代表取締役 濱口彰治</t>
  </si>
  <si>
    <t>医療法人健生会</t>
  </si>
  <si>
    <t>大阪府大阪市東成区東中本1丁目4番17号</t>
  </si>
  <si>
    <t>理事長 福田祥大</t>
  </si>
  <si>
    <t>株式会社 共栄製作所</t>
  </si>
  <si>
    <t>大阪府大東市新田北町2番13号</t>
  </si>
  <si>
    <t>代表取締役 北野静香</t>
  </si>
  <si>
    <t>株式会社フクサイ</t>
  </si>
  <si>
    <t>兵庫県西宮市甲風園1-5-15</t>
  </si>
  <si>
    <t>陳　明裕</t>
  </si>
  <si>
    <t>めいゆう矯正歯科</t>
  </si>
  <si>
    <t>大阪府吹田市古江台4-2-25</t>
  </si>
  <si>
    <t>めいゆう建物株式会社</t>
  </si>
  <si>
    <t>めいゆうタワー</t>
  </si>
  <si>
    <t>大阪府吹田市広芝町18-28</t>
  </si>
  <si>
    <t>株式会社リア・ライブ</t>
  </si>
  <si>
    <t>大阪市天王寺区生玉前町５番３１号</t>
  </si>
  <si>
    <t>代表取締役　村川　圭吾</t>
  </si>
  <si>
    <t>大同機械製造株式会社</t>
  </si>
  <si>
    <t>大阪府高槻市深沢町1丁目26-26</t>
  </si>
  <si>
    <t>代表取締役　大田 龍一郎</t>
  </si>
  <si>
    <t>株式会社OSW</t>
  </si>
  <si>
    <t>大阪市此花区春日出北３－１３－３</t>
  </si>
  <si>
    <t>代表取締役　田中康隆</t>
  </si>
  <si>
    <t>神戸ドラム株式会社</t>
  </si>
  <si>
    <t>大阪市此花区常吉１丁目1-60</t>
  </si>
  <si>
    <t>西田　清次</t>
  </si>
  <si>
    <t>医療法人渡辺会　渡辺病院</t>
  </si>
  <si>
    <t>大阪府東大阪市四条町５の２</t>
  </si>
  <si>
    <t>理事長　渡辺　千絵</t>
  </si>
  <si>
    <t>マルイチエクソム株式会社</t>
  </si>
  <si>
    <t>大阪府門真市ひえ島町17番30号</t>
  </si>
  <si>
    <t>有限会社日本薬局</t>
  </si>
  <si>
    <t>大阪市住之江区中加賀屋３丁目10番18号</t>
  </si>
  <si>
    <t>代表取締役　薬師寺　元泰</t>
  </si>
  <si>
    <t>株式会社宇野又</t>
  </si>
  <si>
    <t>大阪府大阪市中央区徳井町二丁目４番１４号</t>
  </si>
  <si>
    <t>宇野彰</t>
  </si>
  <si>
    <t>有限会社新唐機工</t>
  </si>
  <si>
    <t>大阪府大東市新田北町5-12</t>
  </si>
  <si>
    <t>杉田宗也</t>
  </si>
  <si>
    <t>植村運送株式会社</t>
  </si>
  <si>
    <t>大阪府八尾市安中町6丁目1番11号</t>
  </si>
  <si>
    <t>代表取締役社長 植村卓司</t>
  </si>
  <si>
    <t>有限会社中道工務店</t>
  </si>
  <si>
    <t>大阪府東大阪市新池島町２丁目１０－２６</t>
  </si>
  <si>
    <t>中道　俊樹</t>
  </si>
  <si>
    <t>株式会社 西田製作所</t>
  </si>
  <si>
    <t>大阪府守口市大日町3丁目29番9号</t>
  </si>
  <si>
    <t>代表取締役 西田哲夫</t>
  </si>
  <si>
    <t>ファッションハウスいずみ</t>
  </si>
  <si>
    <t>大阪府寝屋川市打上元町14-12</t>
  </si>
  <si>
    <t xml:space="preserve">代表 本多 あき子 </t>
  </si>
  <si>
    <t>株式会社　岡井鉄工所</t>
  </si>
  <si>
    <t>大阪府泉佐野市鶴原3-12-41</t>
  </si>
  <si>
    <t>岡井謙一</t>
  </si>
  <si>
    <t>株式会社　アオバ</t>
  </si>
  <si>
    <t>大阪府門真市四宮3-7-9</t>
  </si>
  <si>
    <t>代表取締役　中原　聖美</t>
  </si>
  <si>
    <t>大阪市東成区深江北1-5-15</t>
  </si>
  <si>
    <t>カワムラ工芸</t>
  </si>
  <si>
    <t>大阪府八尾市大竹3-102</t>
  </si>
  <si>
    <t>川村崇</t>
  </si>
  <si>
    <t>株式会社セジュール清和</t>
  </si>
  <si>
    <t>大阪府泉南市中小路2丁目2647番地の2</t>
  </si>
  <si>
    <t>代表取締役　藤井　清文</t>
  </si>
  <si>
    <t>大阪府和泉市唐国町2丁目15-34</t>
  </si>
  <si>
    <t>株式会社ＫＷＳ</t>
  </si>
  <si>
    <t>大阪府泉北郡忠岡町新浜2-6-43</t>
  </si>
  <si>
    <t>代表取締役　川崎　治</t>
  </si>
  <si>
    <t>株式会社 ダイイチ</t>
  </si>
  <si>
    <t>大阪府泉北郡忠岡町馬瀬3-9-31</t>
  </si>
  <si>
    <t>中村　在一</t>
  </si>
  <si>
    <t>株式会社ニチボウ</t>
  </si>
  <si>
    <t>大阪府和泉市のぞみ野2丁目2-43</t>
  </si>
  <si>
    <t>大阪府堺市南区御池台3-4-1</t>
  </si>
  <si>
    <t xml:space="preserve">森定興商株式会社大阪支店 </t>
  </si>
  <si>
    <t>大阪市西区立売堀五丁目6番10号</t>
  </si>
  <si>
    <t xml:space="preserve">執行役員支店長 加藤健彦 </t>
  </si>
  <si>
    <t>有限会社ＨＫプランニング</t>
  </si>
  <si>
    <t>大阪市北区天満二丁目９番１３号</t>
  </si>
  <si>
    <t>代表取締役　兵庫　啓明</t>
  </si>
  <si>
    <t>有限会社大輝</t>
  </si>
  <si>
    <t>大阪市北区西天満5ｰ1ｰ1</t>
  </si>
  <si>
    <t>勢山　隆子</t>
  </si>
  <si>
    <t>株式会社 大正商会</t>
  </si>
  <si>
    <t>大阪市住吉区殿辻1丁目2番8-203号</t>
  </si>
  <si>
    <t>代表取締役 池尻雄史</t>
  </si>
  <si>
    <t>大谷塗料株式会社</t>
  </si>
  <si>
    <t>大阪市東成区東中本3-1-18</t>
  </si>
  <si>
    <t>大谷　誠隆</t>
  </si>
  <si>
    <t>日光パッキン株式会社</t>
  </si>
  <si>
    <t>東大阪市若江東町6-3-39</t>
  </si>
  <si>
    <t>北川年彦</t>
  </si>
  <si>
    <t>医療法人　城青会</t>
  </si>
  <si>
    <t>大阪府枚方市都丘町3番11号</t>
  </si>
  <si>
    <t>理事長　城知宏</t>
  </si>
  <si>
    <t>株式会社アークスマイル</t>
  </si>
  <si>
    <t>大阪府茨木市西中条町1-1ハタセViビル3F</t>
  </si>
  <si>
    <t>髙濱　修士</t>
  </si>
  <si>
    <t>株式会社三ツワフロンテック</t>
  </si>
  <si>
    <t>大阪市北区天神橋3-6-24</t>
  </si>
  <si>
    <t>下牧　新八</t>
  </si>
  <si>
    <t>白くま調剤株式会社</t>
  </si>
  <si>
    <t>代表取締役 橋本智之</t>
    <rPh sb="2" eb="4">
      <t>トリシマリ</t>
    </rPh>
    <phoneticPr fontId="2"/>
  </si>
  <si>
    <t>たから株式会社</t>
  </si>
  <si>
    <t>大阪府貝塚市地蔵堂296-1</t>
  </si>
  <si>
    <t>高原　治己</t>
  </si>
  <si>
    <t>株式会社 堀田電機通信</t>
  </si>
  <si>
    <t>大阪府泉南郡熊取町小垣内2丁目526-21</t>
  </si>
  <si>
    <t>堀田義広</t>
  </si>
  <si>
    <t>大阪バネ工業株式会社</t>
  </si>
  <si>
    <t>大阪府東大阪市高井田西3-3-1</t>
  </si>
  <si>
    <t>笠井　洋子</t>
  </si>
  <si>
    <t>エム・テクニック株式会社</t>
  </si>
  <si>
    <t>大阪府和泉市テクノステージ二丁目2番16号</t>
  </si>
  <si>
    <t>代表取締役 石橋しのぶ</t>
  </si>
  <si>
    <t>三和プロメタ株式会社</t>
  </si>
  <si>
    <t>大阪府豊中市勝部１丁目１１番</t>
  </si>
  <si>
    <t>代表取締役　宮川　博至</t>
  </si>
  <si>
    <t>株式会社三星</t>
  </si>
  <si>
    <t>大阪府東大阪市東石切町1-2-32</t>
  </si>
  <si>
    <t>松本覚</t>
  </si>
  <si>
    <t>宮本 株式会社</t>
  </si>
  <si>
    <t>大阪府大阪市中央区南船場1-10-20</t>
  </si>
  <si>
    <t>代表取締役 宮本 善隆</t>
  </si>
  <si>
    <t>株式会社 三豊</t>
  </si>
  <si>
    <t>東大阪市横沼町3丁目2番7号</t>
  </si>
  <si>
    <t>代表取締役 西野 豊</t>
  </si>
  <si>
    <t>株式会社切山化成</t>
  </si>
  <si>
    <t>大阪狭山市池之原4-71</t>
  </si>
  <si>
    <t>代表取締役 切山貞夫</t>
  </si>
  <si>
    <t>中林商事株式会社</t>
  </si>
  <si>
    <t>⼤阪市中央区内本町1-1-10 リンサンビル</t>
  </si>
  <si>
    <t>中林 稔堯</t>
  </si>
  <si>
    <t>イースト自動車</t>
  </si>
  <si>
    <t>大阪府八尾市老原7-78</t>
  </si>
  <si>
    <t>鬼塚尚也</t>
  </si>
  <si>
    <t>株式会社ビクトリー</t>
  </si>
  <si>
    <t>大阪市北区豊崎3-2-1淀川5番館5階</t>
  </si>
  <si>
    <t>代表取締役 田渕 一</t>
  </si>
  <si>
    <t>淀川ボールト工業株式会社</t>
  </si>
  <si>
    <t>大阪府大阪市西淀川区御幣島4丁目3番31号</t>
  </si>
  <si>
    <t>出原　一彦</t>
  </si>
  <si>
    <t>株式会社ジャヴス</t>
  </si>
  <si>
    <t>大阪市大正区南恩加島5-8-6</t>
  </si>
  <si>
    <t>木村光伸</t>
  </si>
  <si>
    <t>有限会社ノリカゲ興産</t>
  </si>
  <si>
    <t>大阪市東淀川区豊里3-16-3</t>
    <rPh sb="6" eb="7">
      <t>ク</t>
    </rPh>
    <phoneticPr fontId="2"/>
  </si>
  <si>
    <t>乘影三智子</t>
  </si>
  <si>
    <t>サンピアふじ</t>
  </si>
  <si>
    <t>乘影正美</t>
  </si>
  <si>
    <t>株式会社カンプリ堺</t>
  </si>
  <si>
    <t>大阪府堺市西区津久野町三丁３３番２３</t>
  </si>
  <si>
    <t>代表取締役　児玉　祐毅</t>
  </si>
  <si>
    <t>門真都市開発ビル株式会社</t>
  </si>
  <si>
    <t>大阪府門真市新橋町３番１の３０１号</t>
  </si>
  <si>
    <t>代表取締役　岡本　茂俊</t>
  </si>
  <si>
    <t>京橋東商店街協同組合</t>
  </si>
  <si>
    <t>大阪府大阪市都島区東野田町3-5-12</t>
  </si>
  <si>
    <t>林田　克嘉</t>
  </si>
  <si>
    <t>株式会社川上自動車鈑金塗装</t>
  </si>
  <si>
    <t>大阪府泉大津市森町２－１２－３７</t>
  </si>
  <si>
    <t>川上　裕</t>
  </si>
  <si>
    <t>安井ミシン株式会社</t>
    <rPh sb="0" eb="2">
      <t>ヤスイ</t>
    </rPh>
    <rPh sb="5" eb="9">
      <t>カブシキカイシャ</t>
    </rPh>
    <phoneticPr fontId="2"/>
  </si>
  <si>
    <t>大阪市東成区東小橋１丁目１３番２４号</t>
    <rPh sb="0" eb="3">
      <t>オオサカシ</t>
    </rPh>
    <rPh sb="3" eb="6">
      <t>ヒガシナリク</t>
    </rPh>
    <rPh sb="6" eb="7">
      <t>ヒガシ</t>
    </rPh>
    <rPh sb="10" eb="12">
      <t>チョウメ</t>
    </rPh>
    <rPh sb="14" eb="15">
      <t>バン</t>
    </rPh>
    <rPh sb="17" eb="18">
      <t>ゴウ</t>
    </rPh>
    <phoneticPr fontId="2"/>
  </si>
  <si>
    <t>代表取締役　安井　義彦</t>
    <rPh sb="0" eb="5">
      <t>ダイヒョウトリシマリヤク</t>
    </rPh>
    <rPh sb="6" eb="8">
      <t>ヤスイ</t>
    </rPh>
    <rPh sb="9" eb="11">
      <t>ヨシヒコ</t>
    </rPh>
    <phoneticPr fontId="2"/>
  </si>
  <si>
    <t>株式会社T.M.I</t>
    <rPh sb="0" eb="4">
      <t>カブシキカイシャ</t>
    </rPh>
    <phoneticPr fontId="2"/>
  </si>
  <si>
    <t>大阪市天王寺区玉造本町5-15</t>
    <rPh sb="0" eb="3">
      <t>オオサカシ</t>
    </rPh>
    <rPh sb="3" eb="7">
      <t>テンノウジク</t>
    </rPh>
    <rPh sb="7" eb="9">
      <t>タマツクリ</t>
    </rPh>
    <rPh sb="9" eb="11">
      <t>ホンマチ</t>
    </rPh>
    <phoneticPr fontId="2"/>
  </si>
  <si>
    <t>代表取締役　竹重　穣</t>
    <rPh sb="0" eb="5">
      <t>ダイヒョウトリシマリヤク</t>
    </rPh>
    <rPh sb="6" eb="8">
      <t>タケシゲ</t>
    </rPh>
    <rPh sb="9" eb="10">
      <t>ユズル</t>
    </rPh>
    <phoneticPr fontId="2"/>
  </si>
  <si>
    <t>大洋ミシン工業株式会社</t>
    <rPh sb="0" eb="2">
      <t>タイヨウ</t>
    </rPh>
    <rPh sb="5" eb="7">
      <t>コウギョウ</t>
    </rPh>
    <rPh sb="7" eb="11">
      <t>カブシキカイシャ</t>
    </rPh>
    <phoneticPr fontId="2"/>
  </si>
  <si>
    <t>大阪市東成区東小橋１丁目１３番２４号</t>
    <rPh sb="14" eb="15">
      <t>バン</t>
    </rPh>
    <rPh sb="17" eb="18">
      <t>ゴウ</t>
    </rPh>
    <phoneticPr fontId="2"/>
  </si>
  <si>
    <t>代表取締役　安井　義彦</t>
  </si>
  <si>
    <t>株式会社テクノカンサイ</t>
    <rPh sb="0" eb="4">
      <t>カブシキカイシャ</t>
    </rPh>
    <phoneticPr fontId="2"/>
  </si>
  <si>
    <t>東大阪市水走２丁目１６－１８</t>
    <rPh sb="0" eb="4">
      <t>ヒガシオオサカシ</t>
    </rPh>
    <rPh sb="4" eb="6">
      <t>ミズハイ</t>
    </rPh>
    <rPh sb="7" eb="9">
      <t>チョウメ</t>
    </rPh>
    <phoneticPr fontId="2"/>
  </si>
  <si>
    <t>代表取締役　秋山　修</t>
    <rPh sb="0" eb="5">
      <t>ダイヒョウトリシマリヤク</t>
    </rPh>
    <rPh sb="6" eb="8">
      <t>アキヤマ</t>
    </rPh>
    <rPh sb="9" eb="10">
      <t>オサム</t>
    </rPh>
    <phoneticPr fontId="2"/>
  </si>
  <si>
    <t>株式会社ベストエンジニアリング</t>
    <rPh sb="0" eb="4">
      <t>カブシキカイシャ</t>
    </rPh>
    <phoneticPr fontId="2"/>
  </si>
  <si>
    <t>東大阪市角田１丁目８番２５号</t>
    <rPh sb="0" eb="4">
      <t>ヒガシオオサカシ</t>
    </rPh>
    <rPh sb="4" eb="6">
      <t>カクタ</t>
    </rPh>
    <rPh sb="7" eb="9">
      <t>チョウメ</t>
    </rPh>
    <rPh sb="10" eb="11">
      <t>バン</t>
    </rPh>
    <rPh sb="13" eb="14">
      <t>ゴウ</t>
    </rPh>
    <phoneticPr fontId="2"/>
  </si>
  <si>
    <t>代表取締役　原田　宏恭</t>
    <rPh sb="0" eb="5">
      <t>ダイヒョウトリシマリヤク</t>
    </rPh>
    <rPh sb="6" eb="8">
      <t>ハラダ</t>
    </rPh>
    <rPh sb="9" eb="10">
      <t>ヒロシ</t>
    </rPh>
    <rPh sb="10" eb="11">
      <t>キョウ</t>
    </rPh>
    <phoneticPr fontId="2"/>
  </si>
  <si>
    <t>株式会社阪奈富士システム</t>
    <rPh sb="0" eb="4">
      <t>カブシキカイシャ</t>
    </rPh>
    <rPh sb="4" eb="6">
      <t>ハンナ</t>
    </rPh>
    <rPh sb="6" eb="8">
      <t>フジ</t>
    </rPh>
    <phoneticPr fontId="2"/>
  </si>
  <si>
    <t>東大阪市中新開2-3-12</t>
    <rPh sb="0" eb="4">
      <t>ヒガシオオサカシ</t>
    </rPh>
    <rPh sb="4" eb="5">
      <t>ナカ</t>
    </rPh>
    <rPh sb="5" eb="7">
      <t>シンカイ</t>
    </rPh>
    <phoneticPr fontId="2"/>
  </si>
  <si>
    <t>代表取締役　矢野　兵治</t>
    <rPh sb="0" eb="5">
      <t>ダイヒョウトリシマリヤク</t>
    </rPh>
    <rPh sb="6" eb="8">
      <t>ヤノ</t>
    </rPh>
    <rPh sb="9" eb="11">
      <t>ヘイジ</t>
    </rPh>
    <phoneticPr fontId="2"/>
  </si>
  <si>
    <t>株式会社菅南荘</t>
  </si>
  <si>
    <t>大阪府大阪市北区天神橋１丁目6-17</t>
  </si>
  <si>
    <t>田中　大介</t>
  </si>
  <si>
    <t>株式会社大作</t>
  </si>
  <si>
    <t>大阪府大阪市北区菅原町11-11</t>
  </si>
  <si>
    <t>株式会社森岡自動車</t>
  </si>
  <si>
    <t>大阪府藤井寺市川北1-50-1</t>
  </si>
  <si>
    <t>森岡　剛</t>
  </si>
  <si>
    <t>株式会社モリ</t>
  </si>
  <si>
    <t>大阪府岸和田市包近町1557番地の1</t>
  </si>
  <si>
    <t>竹内　義雄</t>
  </si>
  <si>
    <t>大一機工株式会社</t>
  </si>
  <si>
    <t>大阪府泉大津市臨海町1丁目1番地</t>
  </si>
  <si>
    <t>多田　茂</t>
  </si>
  <si>
    <t>大一産業株式会社</t>
  </si>
  <si>
    <t>大阪府堺市西区鳳北町9丁508番地</t>
  </si>
  <si>
    <t>森本　護</t>
  </si>
  <si>
    <t>株式会社東研サーモテック</t>
  </si>
  <si>
    <t>大阪府寝屋川市中木田町13-2</t>
  </si>
  <si>
    <t>代表取締役社長　川嵜隆司</t>
  </si>
  <si>
    <t>岸和田青果株式会社</t>
  </si>
  <si>
    <t>大阪府岸和田市西之内町６７－２</t>
  </si>
  <si>
    <t>代表取締役社長　遠藤　学</t>
  </si>
  <si>
    <t>千島土地株式会社</t>
  </si>
  <si>
    <t>大阪市中央区道修町3丁目4番11号</t>
  </si>
  <si>
    <t>代表取締役　芝川 能一</t>
  </si>
  <si>
    <t>有限会社桜井鉄工所</t>
  </si>
  <si>
    <t>堺市北区蔵前町3丁6番27号</t>
  </si>
  <si>
    <t>宮澤　毅</t>
  </si>
  <si>
    <t>株式会社タイホウエステート</t>
  </si>
  <si>
    <t>大阪府豊中市北桜塚2丁目14番5号</t>
  </si>
  <si>
    <t>齊藤　めぐみ</t>
  </si>
  <si>
    <t>株式会社テラシタ</t>
  </si>
  <si>
    <t>大阪府泉佐野市りんくう往来南5-23</t>
  </si>
  <si>
    <t>寺下光洋</t>
  </si>
  <si>
    <t>テスホールディングス株式会社</t>
  </si>
  <si>
    <t>大阪市淀川区西中島6丁目1番1号</t>
  </si>
  <si>
    <t>山本　一樹</t>
  </si>
  <si>
    <t>プラント機工株式会社</t>
  </si>
  <si>
    <t>大阪市中央区北浜2丁目5番13号 5階</t>
    <rPh sb="0" eb="3">
      <t>オオサカシ</t>
    </rPh>
    <rPh sb="3" eb="6">
      <t>チュウオウク</t>
    </rPh>
    <rPh sb="6" eb="8">
      <t>キタハマ</t>
    </rPh>
    <rPh sb="9" eb="11">
      <t>チョウメ</t>
    </rPh>
    <rPh sb="12" eb="13">
      <t>バン</t>
    </rPh>
    <rPh sb="15" eb="16">
      <t>ゴウ</t>
    </rPh>
    <rPh sb="18" eb="19">
      <t>カイ</t>
    </rPh>
    <phoneticPr fontId="2"/>
  </si>
  <si>
    <t>代表取締役　髙橋　徹</t>
    <rPh sb="0" eb="5">
      <t>ダイヒョウトリシマリヤク</t>
    </rPh>
    <rPh sb="6" eb="8">
      <t>タカハシ</t>
    </rPh>
    <rPh sb="9" eb="10">
      <t>トオル</t>
    </rPh>
    <phoneticPr fontId="2"/>
  </si>
  <si>
    <t>米澤器械工業株式会社</t>
  </si>
  <si>
    <t>大阪府富田林市中野町東2丁目4番4号</t>
    <rPh sb="0" eb="3">
      <t>オオサカフ</t>
    </rPh>
    <rPh sb="3" eb="6">
      <t>トンダバヤシ</t>
    </rPh>
    <rPh sb="6" eb="7">
      <t>シ</t>
    </rPh>
    <rPh sb="7" eb="10">
      <t>ナカノマチ</t>
    </rPh>
    <rPh sb="10" eb="11">
      <t>ヒガシ</t>
    </rPh>
    <rPh sb="12" eb="14">
      <t>チョウメ</t>
    </rPh>
    <rPh sb="15" eb="16">
      <t>バン</t>
    </rPh>
    <rPh sb="17" eb="18">
      <t>ゴウ</t>
    </rPh>
    <phoneticPr fontId="2"/>
  </si>
  <si>
    <t>米澤　達一</t>
    <rPh sb="0" eb="2">
      <t>ヨネザワ</t>
    </rPh>
    <rPh sb="3" eb="5">
      <t>タツイチ</t>
    </rPh>
    <phoneticPr fontId="2"/>
  </si>
  <si>
    <t>タマノイ酢株式会社</t>
  </si>
  <si>
    <t>大阪府堺市堺区車之町西1-1-32</t>
  </si>
  <si>
    <t>代表取締役社長　播野　勤</t>
  </si>
  <si>
    <t>セフティライフ株式会社</t>
  </si>
  <si>
    <t>摂津市千里丘一丁目１１番２０号</t>
  </si>
  <si>
    <t>代表取締役　小林　未和</t>
  </si>
  <si>
    <t>丸紅木材株式会社</t>
  </si>
  <si>
    <t>大阪府大阪市中央区南船場1-18-17</t>
  </si>
  <si>
    <t>清水　文孝</t>
  </si>
  <si>
    <t>ニチレイマグネット株式会社</t>
  </si>
  <si>
    <t>大阪府東大阪市稲田上町1-18-11</t>
  </si>
  <si>
    <t>前橋　清</t>
    <rPh sb="0" eb="2">
      <t>マエハシ</t>
    </rPh>
    <rPh sb="3" eb="4">
      <t>キヨシ</t>
    </rPh>
    <phoneticPr fontId="2"/>
  </si>
  <si>
    <t>タツミ合成株式会社</t>
  </si>
  <si>
    <t>大阪府八尾市高砂町３－３－３</t>
  </si>
  <si>
    <t>呉本　満善</t>
  </si>
  <si>
    <t>株式会社　日ノ下</t>
  </si>
  <si>
    <t>大阪市中央区玉造2-2-1</t>
  </si>
  <si>
    <t>日ノ下　盛弘</t>
  </si>
  <si>
    <t>東大阪ケース株式会社</t>
  </si>
  <si>
    <t>大阪府東大阪市西岩田4丁目4番18号</t>
  </si>
  <si>
    <t>有田 頼睦</t>
  </si>
  <si>
    <t>医療法人河津歯科医院</t>
  </si>
  <si>
    <t>大阪府枚方市中宮西之町1番5号</t>
  </si>
  <si>
    <t>理事長　河津　正文</t>
    <rPh sb="0" eb="3">
      <t>リジチョウ</t>
    </rPh>
    <rPh sb="4" eb="6">
      <t>カワヅ</t>
    </rPh>
    <rPh sb="7" eb="9">
      <t>マサフミ</t>
    </rPh>
    <phoneticPr fontId="2"/>
  </si>
  <si>
    <t>マツバラ金網株式会社</t>
  </si>
  <si>
    <t>大阪府松原市岡6丁目1番25号</t>
  </si>
  <si>
    <t>東田 龍一郎</t>
  </si>
  <si>
    <t>株式会社十全商会</t>
  </si>
  <si>
    <t>大阪府大阪市大正区南恩加島4丁目3番39号</t>
  </si>
  <si>
    <t>根本　敦記</t>
  </si>
  <si>
    <t>サイモト自転車株式会社</t>
  </si>
  <si>
    <t>大阪府堺市西区浜寺石津町中1-2-26</t>
  </si>
  <si>
    <t>祭本　茂</t>
  </si>
  <si>
    <t>社会福祉法人　親光会</t>
  </si>
  <si>
    <t>大阪府泉南郡岬町淡輪1770番地</t>
  </si>
  <si>
    <t>理事長　西浦　昌宏</t>
  </si>
  <si>
    <t>株式会社 関西トランスポート</t>
  </si>
  <si>
    <t>大阪府堺市西区草部430-1</t>
  </si>
  <si>
    <t>深田 武彦</t>
  </si>
  <si>
    <t>株式会社 大阪協同リース</t>
  </si>
  <si>
    <t>大阪府和泉市下宮町266番地の1</t>
  </si>
  <si>
    <t>代表取締役　辻󠄀畑　満</t>
    <rPh sb="0" eb="2">
      <t>ダイヒョウ</t>
    </rPh>
    <rPh sb="2" eb="5">
      <t>トリシマリヤク</t>
    </rPh>
    <rPh sb="6" eb="10">
      <t>ツヂハタ</t>
    </rPh>
    <rPh sb="11" eb="12">
      <t>ミツル</t>
    </rPh>
    <phoneticPr fontId="2"/>
  </si>
  <si>
    <t>株式会社熔興社</t>
  </si>
  <si>
    <t>大阪府堺市堺区中之町西3-2-14</t>
  </si>
  <si>
    <t>道井坦一</t>
  </si>
  <si>
    <t>株式会社ヒカリ電機製作所</t>
  </si>
  <si>
    <t>大阪府高槻市南庄所町5-1</t>
  </si>
  <si>
    <t>代表取締役 加藤　聖一</t>
  </si>
  <si>
    <t>親和産業株式会社</t>
  </si>
  <si>
    <t>大阪市西区新町２－１７－６</t>
  </si>
  <si>
    <t>雨宮　貴志</t>
  </si>
  <si>
    <t>株式会社　土屋</t>
  </si>
  <si>
    <t>大阪府高槻市芥川町2丁目18-6</t>
  </si>
  <si>
    <t>土屋　宏文</t>
  </si>
  <si>
    <t>阪急産業株式会社</t>
  </si>
  <si>
    <t>大阪府池田市栄町１番１号</t>
  </si>
  <si>
    <t>代表取締役　田中　利英</t>
  </si>
  <si>
    <t>ニッコーグラビア印刷株式会社</t>
  </si>
  <si>
    <t>大阪府東大阪市楠根３丁目６－２１</t>
  </si>
  <si>
    <t>保田　久</t>
  </si>
  <si>
    <t>学校法人宝泉学園
認定こども園 みいけだい幼稚園</t>
    <phoneticPr fontId="2"/>
  </si>
  <si>
    <t>大阪府大阪市生野区鶴橋2丁目18番10号
エイティエイトビル1階</t>
    <rPh sb="19" eb="20">
      <t>ゴウ</t>
    </rPh>
    <phoneticPr fontId="2"/>
  </si>
  <si>
    <t xml:space="preserve">代表取締役 辻󠄀本健仁 </t>
    <phoneticPr fontId="2"/>
  </si>
  <si>
    <t>代表取締役 辻󠄀川　佳明</t>
    <phoneticPr fontId="2"/>
  </si>
  <si>
    <t>辻󠄀川産業株式会社</t>
    <phoneticPr fontId="2"/>
  </si>
  <si>
    <t>株式会社逢󠄀慈</t>
    <phoneticPr fontId="2"/>
  </si>
  <si>
    <t>渡邊螺旋工業株式会社</t>
    <phoneticPr fontId="2"/>
  </si>
  <si>
    <t>代表取締役 渡邊昌弘</t>
    <phoneticPr fontId="2"/>
  </si>
  <si>
    <t>明和鋼業株式会社</t>
  </si>
  <si>
    <t>大阪市東成区東中本３ー３－３</t>
    <rPh sb="0" eb="3">
      <t>オオサカシ</t>
    </rPh>
    <rPh sb="3" eb="6">
      <t>ヒガシナリク</t>
    </rPh>
    <rPh sb="6" eb="9">
      <t>ヒガシナカモト</t>
    </rPh>
    <phoneticPr fontId="2"/>
  </si>
  <si>
    <t>貴志　素行</t>
    <rPh sb="0" eb="2">
      <t>キシ</t>
    </rPh>
    <rPh sb="3" eb="4">
      <t>モト</t>
    </rPh>
    <rPh sb="4" eb="5">
      <t>ユ</t>
    </rPh>
    <phoneticPr fontId="2"/>
  </si>
  <si>
    <t>大田浩平</t>
  </si>
  <si>
    <t>向井鉄工株式会社</t>
  </si>
  <si>
    <t>大阪府交野市星田北4-7-10</t>
  </si>
  <si>
    <t>向井康博</t>
  </si>
  <si>
    <t>医療法人　英祥会</t>
  </si>
  <si>
    <t>大阪府吹田市山田西2-4　A1－112</t>
  </si>
  <si>
    <t>理事長　　稲澤　かおり</t>
  </si>
  <si>
    <t>株式会社　サンエー</t>
  </si>
  <si>
    <t>大阪府泉南郡熊取町山の手台2丁目4-9</t>
  </si>
  <si>
    <t>脇水達広</t>
  </si>
  <si>
    <t>関西物流株式会社</t>
  </si>
  <si>
    <t>社会福祉法人 起生会</t>
  </si>
  <si>
    <t>大阪府池田市建石町8-10</t>
  </si>
  <si>
    <t>理事長　吉井 順子</t>
  </si>
  <si>
    <t>社会福祉法人　かたの福祉会</t>
  </si>
  <si>
    <t>大阪府交野市寺4丁目590-1</t>
  </si>
  <si>
    <t>理事長　柴野　東樹</t>
  </si>
  <si>
    <t>株式会社　野村鍍金</t>
  </si>
  <si>
    <t>大阪府大阪市西淀川区姫島5-12-20</t>
  </si>
  <si>
    <t>野村　修平</t>
  </si>
  <si>
    <t>株式会社田中家具製作所</t>
    <rPh sb="0" eb="4">
      <t>カブシキガイシャ</t>
    </rPh>
    <rPh sb="4" eb="6">
      <t>タナカ</t>
    </rPh>
    <rPh sb="6" eb="11">
      <t>カグセイサクジョ</t>
    </rPh>
    <phoneticPr fontId="3"/>
  </si>
  <si>
    <t>大阪府岸和田市春木旭町２４－２</t>
    <rPh sb="0" eb="3">
      <t>オオサカフ</t>
    </rPh>
    <rPh sb="3" eb="7">
      <t>キシワダシ</t>
    </rPh>
    <rPh sb="7" eb="9">
      <t>ハルキ</t>
    </rPh>
    <rPh sb="9" eb="10">
      <t>アサヒ</t>
    </rPh>
    <rPh sb="10" eb="11">
      <t>マチ</t>
    </rPh>
    <phoneticPr fontId="2"/>
  </si>
  <si>
    <t>田中　由紀彦</t>
    <rPh sb="0" eb="2">
      <t>タナカ</t>
    </rPh>
    <rPh sb="3" eb="6">
      <t>ユキヒコ</t>
    </rPh>
    <phoneticPr fontId="2"/>
  </si>
  <si>
    <t>株式会社あんどっところ</t>
  </si>
  <si>
    <t>大阪府門真市小路町１－１２</t>
  </si>
  <si>
    <t>八田俊吾</t>
  </si>
  <si>
    <t>理事長　吉川　秀隆</t>
  </si>
  <si>
    <t>株式会社横内製作所</t>
  </si>
  <si>
    <t>八尾市神武町2-24</t>
  </si>
  <si>
    <t>代表取締役 津田悦子</t>
  </si>
  <si>
    <t>株式会社岡本化学</t>
    <rPh sb="0" eb="4">
      <t>カブシキカイシャ</t>
    </rPh>
    <rPh sb="4" eb="8">
      <t>オカモトカガク</t>
    </rPh>
    <phoneticPr fontId="1"/>
  </si>
  <si>
    <t>大阪府東大阪市瓜生堂2丁目7番11号</t>
  </si>
  <si>
    <t>代表取締役　岡本　良太</t>
  </si>
  <si>
    <t>FID株式会社</t>
    <rPh sb="3" eb="7">
      <t>カブシキカイシャ</t>
    </rPh>
    <phoneticPr fontId="1"/>
  </si>
  <si>
    <t>大阪府東大阪市今米1丁目9番6号</t>
    <rPh sb="0" eb="9">
      <t>578-0903</t>
    </rPh>
    <rPh sb="10" eb="12">
      <t>チョウメ</t>
    </rPh>
    <rPh sb="13" eb="14">
      <t>バン</t>
    </rPh>
    <rPh sb="15" eb="16">
      <t>ゴウ</t>
    </rPh>
    <phoneticPr fontId="2"/>
  </si>
  <si>
    <t>代表取締役　宮田　正昭</t>
    <rPh sb="0" eb="5">
      <t>ダイヒョウトリシマリヤク</t>
    </rPh>
    <rPh sb="6" eb="8">
      <t>ミヤタ</t>
    </rPh>
    <rPh sb="9" eb="11">
      <t>マサアキ</t>
    </rPh>
    <phoneticPr fontId="2"/>
  </si>
  <si>
    <t>共和運送株式会社</t>
    <rPh sb="0" eb="2">
      <t>キョウワ</t>
    </rPh>
    <rPh sb="2" eb="4">
      <t>ウンソウ</t>
    </rPh>
    <rPh sb="4" eb="8">
      <t>カブシキガイシャ</t>
    </rPh>
    <phoneticPr fontId="1"/>
  </si>
  <si>
    <t>東大阪市川田４丁目１番１６号</t>
  </si>
  <si>
    <t>代表取締役　津田　昭</t>
  </si>
  <si>
    <t>大松金属工業株式会社</t>
    <rPh sb="0" eb="6">
      <t>ダイマツキンゾクコウギョウ</t>
    </rPh>
    <rPh sb="6" eb="10">
      <t>カブシキカイシャ</t>
    </rPh>
    <phoneticPr fontId="1"/>
  </si>
  <si>
    <t>東大阪市今米1丁目2番53号</t>
    <rPh sb="0" eb="3">
      <t>ヒガシオオサカ</t>
    </rPh>
    <rPh sb="3" eb="4">
      <t>シ</t>
    </rPh>
    <rPh sb="4" eb="5">
      <t>イマ</t>
    </rPh>
    <rPh sb="5" eb="6">
      <t>ベイ</t>
    </rPh>
    <rPh sb="7" eb="9">
      <t>チョウメ</t>
    </rPh>
    <rPh sb="10" eb="11">
      <t>バン</t>
    </rPh>
    <rPh sb="13" eb="14">
      <t>ゴウ</t>
    </rPh>
    <phoneticPr fontId="2"/>
  </si>
  <si>
    <t>代表取締役　辻󠄀　文雄</t>
    <rPh sb="0" eb="2">
      <t>ダイヒョウ</t>
    </rPh>
    <rPh sb="2" eb="5">
      <t>トリシマリヤク</t>
    </rPh>
    <rPh sb="6" eb="9">
      <t>ツジ</t>
    </rPh>
    <rPh sb="10" eb="12">
      <t>フミオ</t>
    </rPh>
    <phoneticPr fontId="2"/>
  </si>
  <si>
    <t>東陽精工株式会社</t>
    <rPh sb="0" eb="2">
      <t>トウヨウ</t>
    </rPh>
    <rPh sb="2" eb="4">
      <t>セイコウ</t>
    </rPh>
    <rPh sb="4" eb="6">
      <t>カブシキ</t>
    </rPh>
    <rPh sb="6" eb="8">
      <t>カイシャ</t>
    </rPh>
    <phoneticPr fontId="1"/>
  </si>
  <si>
    <t>大阪市東成区深江北３丁目１２番２９号</t>
  </si>
  <si>
    <t>代表取締役　笠野　晃一</t>
  </si>
  <si>
    <t>株式会社TEN-TWO</t>
    <rPh sb="0" eb="4">
      <t>カブシキカイシャ</t>
    </rPh>
    <phoneticPr fontId="1"/>
  </si>
  <si>
    <t>大阪府藤井寺市小山新町１-２３</t>
  </si>
  <si>
    <t>松本　光司</t>
  </si>
  <si>
    <t>井形製作所</t>
    <rPh sb="0" eb="2">
      <t>イガタ</t>
    </rPh>
    <rPh sb="2" eb="5">
      <t>セイサクショ</t>
    </rPh>
    <phoneticPr fontId="1"/>
  </si>
  <si>
    <t>東大阪市玉串町東３丁目５－６２</t>
  </si>
  <si>
    <t>井形　純二</t>
  </si>
  <si>
    <t>日本水研株式会社</t>
  </si>
  <si>
    <t>大阪市淀川区新高1-5-10</t>
  </si>
  <si>
    <t>渡部孝康</t>
  </si>
  <si>
    <t>金丸油化工業株式会社</t>
  </si>
  <si>
    <t>大阪府大阪市鶴見区横堤4-9-1</t>
  </si>
  <si>
    <t>金丸克彦</t>
  </si>
  <si>
    <t>特定非営利活動法人　ちゅうぶ</t>
  </si>
  <si>
    <t>大阪市東住吉区田辺5-5-20</t>
  </si>
  <si>
    <t>尾上　浩二</t>
  </si>
  <si>
    <t>社会福祉法人ふくふく会</t>
  </si>
  <si>
    <t>大阪府羽曳野市西浦2丁目1844番1</t>
  </si>
  <si>
    <t>株式会社布施化学工業</t>
  </si>
  <si>
    <t>大阪府東大阪市柏田西3-9-16</t>
  </si>
  <si>
    <t>代表取締役　有田　昌弘</t>
  </si>
  <si>
    <t>株式会社姫島金属興業所</t>
  </si>
  <si>
    <t>大阪市西淀川区大和田1丁目3番39号</t>
  </si>
  <si>
    <t>代表取締役　薮中正敬</t>
  </si>
  <si>
    <t>辻󠄀中鉱業株式会社</t>
  </si>
  <si>
    <t>東大阪市中石切町7－1－46</t>
  </si>
  <si>
    <t>鎌倉　徹</t>
  </si>
  <si>
    <t>岩崎運輸株式会社</t>
  </si>
  <si>
    <t>東大阪市長田東4丁目２番１１号</t>
  </si>
  <si>
    <t>岩﨑常夫</t>
  </si>
  <si>
    <t>株式会社マグテリア</t>
  </si>
  <si>
    <t>東大阪市稲田上町1-18-11</t>
  </si>
  <si>
    <t>前橋 清</t>
  </si>
  <si>
    <t>有限会社カツミ工作所</t>
  </si>
  <si>
    <t>大阪府東大阪市吉田本町1-13-35</t>
  </si>
  <si>
    <t>代表取締役　板倉輝幸</t>
  </si>
  <si>
    <t>株式会社小秀興業</t>
  </si>
  <si>
    <t>大阪府泉北郡忠岡町新浜2丁目3-6</t>
  </si>
  <si>
    <t>代表取締役 小池秀幸</t>
    <rPh sb="9" eb="10">
      <t>ユキ</t>
    </rPh>
    <phoneticPr fontId="2"/>
  </si>
  <si>
    <t>株式会社浪花堂</t>
  </si>
  <si>
    <t>大阪府東大阪市東上小阪5-12</t>
  </si>
  <si>
    <t>小田慶明</t>
  </si>
  <si>
    <t>株式会社興徳クリーナー</t>
  </si>
  <si>
    <t>大阪府岸和田市岸の丘町二丁目2番15号</t>
  </si>
  <si>
    <t>代表取締役　片渕昭人</t>
  </si>
  <si>
    <t>村安鋼業　株式会社</t>
  </si>
  <si>
    <t>大阪府守口市南寺方東通５－２１－８</t>
  </si>
  <si>
    <t>村上　光史</t>
  </si>
  <si>
    <t>百又株式会社</t>
  </si>
  <si>
    <t>大阪府大阪市中央区伏見町3丁目3番3号</t>
  </si>
  <si>
    <t>大阪府羽曳野市飛鳥11番</t>
  </si>
  <si>
    <t>理事長　林　明裕</t>
  </si>
  <si>
    <t>フジ矢株式会社</t>
  </si>
  <si>
    <t>大阪府東大阪市松原2-6-32</t>
  </si>
  <si>
    <t>代表取締役　野﨑恭伸</t>
  </si>
  <si>
    <t>榮自動車株式会社</t>
  </si>
  <si>
    <t>大阪府高槻市八幡町２番３８号</t>
  </si>
  <si>
    <t>秋森　広文</t>
  </si>
  <si>
    <t>株式会社中谷自動車</t>
  </si>
  <si>
    <t>大阪府大阪市西淀川区姫島６丁目９番５号</t>
  </si>
  <si>
    <t>代表取締役 中谷 篤史</t>
  </si>
  <si>
    <t>株式会社メディカルヘルスプラザ</t>
  </si>
  <si>
    <t>大阪府大阪市生野区田島3丁目5番25号</t>
  </si>
  <si>
    <t>代表取締役社長　田中　洋子</t>
  </si>
  <si>
    <t>新光テック株式会社</t>
  </si>
  <si>
    <t>大阪府東大阪市若江東町６丁目９－４７</t>
  </si>
  <si>
    <t>宮脇　剛</t>
  </si>
  <si>
    <t>有限会社木下彫刻工芸</t>
  </si>
  <si>
    <t>大阪府岸和田市尾生町2681-7</t>
    <rPh sb="0" eb="3">
      <t>オオサカフ</t>
    </rPh>
    <rPh sb="3" eb="7">
      <t>キシワダシ</t>
    </rPh>
    <rPh sb="7" eb="8">
      <t>オ</t>
    </rPh>
    <rPh sb="8" eb="9">
      <t>イ</t>
    </rPh>
    <rPh sb="9" eb="10">
      <t>チョウ</t>
    </rPh>
    <phoneticPr fontId="2"/>
  </si>
  <si>
    <t>木下　健司</t>
    <rPh sb="0" eb="2">
      <t>キノシタ</t>
    </rPh>
    <rPh sb="3" eb="5">
      <t>ケンジ</t>
    </rPh>
    <phoneticPr fontId="2"/>
  </si>
  <si>
    <t>学校法人善き牧者聖母学院</t>
  </si>
  <si>
    <t>大阪府豊中市春日町3-8-15</t>
  </si>
  <si>
    <t>理事長　長島　加代子</t>
  </si>
  <si>
    <t>三原精機株式会社</t>
  </si>
  <si>
    <t>大阪府柏原市国分東条町4327-2</t>
  </si>
  <si>
    <t>代表取締役　三原真一</t>
  </si>
  <si>
    <t>クロバー株式会社</t>
  </si>
  <si>
    <t>大阪府大阪市東成区中道三丁目15番5号</t>
  </si>
  <si>
    <t>岡田　知己</t>
  </si>
  <si>
    <t>株式会社日本ラスパート</t>
  </si>
  <si>
    <t>大阪府岸和田市新港町15-3</t>
  </si>
  <si>
    <t>津村　豊光</t>
  </si>
  <si>
    <t>東和病院</t>
  </si>
  <si>
    <t>大阪市東住吉区田辺4丁目13番15号</t>
  </si>
  <si>
    <t>院長　糸田川　隼也</t>
  </si>
  <si>
    <t>大阪府泉佐野市市場南2-69</t>
  </si>
  <si>
    <t>園長　ベスコ・フラビオ</t>
    <rPh sb="0" eb="2">
      <t>エンチョウ</t>
    </rPh>
    <phoneticPr fontId="2"/>
  </si>
  <si>
    <t>中川エンタープライズ</t>
    <rPh sb="0" eb="2">
      <t>ナカガワ</t>
    </rPh>
    <phoneticPr fontId="2"/>
  </si>
  <si>
    <t>大阪府泉南郡熊取町五門東2-2-8</t>
    <rPh sb="0" eb="3">
      <t>オオサカフ</t>
    </rPh>
    <rPh sb="3" eb="6">
      <t>センナングン</t>
    </rPh>
    <rPh sb="6" eb="9">
      <t>クマトリチョウ</t>
    </rPh>
    <rPh sb="9" eb="11">
      <t>ゴモン</t>
    </rPh>
    <rPh sb="11" eb="12">
      <t>ヒガシ</t>
    </rPh>
    <phoneticPr fontId="2"/>
  </si>
  <si>
    <t>中川　文男</t>
    <rPh sb="0" eb="2">
      <t>ナカガワ</t>
    </rPh>
    <rPh sb="3" eb="5">
      <t>フミオ</t>
    </rPh>
    <phoneticPr fontId="2"/>
  </si>
  <si>
    <t>株式会社林商会</t>
  </si>
  <si>
    <t>大阪府松原市大堀1丁目１５番２９号</t>
  </si>
  <si>
    <t>代表取締役　林正裕</t>
  </si>
  <si>
    <t>山崎ステンレス株式会社</t>
  </si>
  <si>
    <t>大阪府枚方市出屋敷西町1-35-9</t>
  </si>
  <si>
    <t>代表取締役 宮﨑博史</t>
  </si>
  <si>
    <t>安満米穀店</t>
  </si>
  <si>
    <t>大阪府高槻市安満中の町1-2</t>
  </si>
  <si>
    <t>藤松元治</t>
  </si>
  <si>
    <t>西尾建物有限会社</t>
  </si>
  <si>
    <t>大阪府寝屋川市早子町13番13号</t>
  </si>
  <si>
    <t>代表取締役 西尾佳清</t>
  </si>
  <si>
    <t>大阪府八尾市新家町2丁目33番地</t>
  </si>
  <si>
    <t>代表取締役 柴田 正博</t>
  </si>
  <si>
    <t>社会福祉法人ブロードハーモニィー</t>
  </si>
  <si>
    <t>大阪府阪南市尾崎町５０４番１</t>
  </si>
  <si>
    <t>理事長　荒木　良守</t>
  </si>
  <si>
    <t>小島サステナブルフィッシャリーズ株式会社</t>
  </si>
  <si>
    <t>岸和田市地蔵浜町7-1</t>
  </si>
  <si>
    <t>代表取締役　田中　康隆</t>
  </si>
  <si>
    <t>株式会社ひげ工房</t>
  </si>
  <si>
    <t>大阪府河内長野市上原西町９番３号</t>
  </si>
  <si>
    <t>古橋　貴浩</t>
  </si>
  <si>
    <t>医療法人臨研会</t>
  </si>
  <si>
    <t>福本　素由己</t>
  </si>
  <si>
    <t>川サ運輸株式会社</t>
  </si>
  <si>
    <t>大阪市此花区梅町2丁目2番65号</t>
  </si>
  <si>
    <t>代表取締役 山﨑碩司</t>
    <rPh sb="6" eb="8">
      <t>ヤマサキ</t>
    </rPh>
    <phoneticPr fontId="2"/>
  </si>
  <si>
    <t>丸昌工業株式会社</t>
  </si>
  <si>
    <t>大阪府枚方市春日西町2丁目25番1号</t>
  </si>
  <si>
    <t>代表取締役 磯田隆平</t>
  </si>
  <si>
    <t>相和電気工業株式会社</t>
  </si>
  <si>
    <t>大阪府大阪市北区東天満1丁目5番17号</t>
  </si>
  <si>
    <t>代表取締役 佐茂弘樹</t>
  </si>
  <si>
    <t>株式会社南海精工所</t>
  </si>
  <si>
    <t>大阪府和泉市テクノステージ３－６－１</t>
  </si>
  <si>
    <t>代表取締役 渡辺康弘</t>
  </si>
  <si>
    <t>ふか喜株式会社</t>
  </si>
  <si>
    <t>大阪府池田市室町1-10</t>
  </si>
  <si>
    <t>深井順治</t>
  </si>
  <si>
    <t>辻礦油株式会社</t>
  </si>
  <si>
    <t>大阪府和泉市若樫町649</t>
  </si>
  <si>
    <t>代表取締役　宮口 泰一</t>
  </si>
  <si>
    <t>八尾モール株式会社</t>
  </si>
  <si>
    <t>伊藤嘉宏</t>
  </si>
  <si>
    <t>学校法人羽衣学園</t>
  </si>
  <si>
    <t>大阪府高石市東羽衣1丁目11-57</t>
  </si>
  <si>
    <t>理事長松井基純</t>
  </si>
  <si>
    <t>株式会社菱山照明</t>
  </si>
  <si>
    <t>大阪府東大阪市衣摺６－９－２１</t>
  </si>
  <si>
    <t>山本康裕</t>
  </si>
  <si>
    <t>株式会社関西木材市場</t>
  </si>
  <si>
    <t>久我洋一</t>
  </si>
  <si>
    <t>共英マテリアル株式会社</t>
  </si>
  <si>
    <t>大阪府堺市堺区大浜西町6番地</t>
  </si>
  <si>
    <t>小野　晃</t>
  </si>
  <si>
    <t>大川創業株式会社</t>
  </si>
  <si>
    <t>大阪府大東市赤井1丁目2-12</t>
  </si>
  <si>
    <t>大川博史</t>
  </si>
  <si>
    <t>喜多野興業株式会社</t>
  </si>
  <si>
    <t>代表取締役　松村和彦</t>
  </si>
  <si>
    <t>株式会社千里丘スイミングスクール</t>
  </si>
  <si>
    <t>大阪府吹田市山田南8-21</t>
  </si>
  <si>
    <t>寺西　亮</t>
  </si>
  <si>
    <t>近鉄タクシー株式会社</t>
  </si>
  <si>
    <t>大阪府大阪市天王寺区上本町9-4-17</t>
  </si>
  <si>
    <t>代表取締役　市村　隆憲</t>
  </si>
  <si>
    <t>株式会社 ダイワハイテックス</t>
  </si>
  <si>
    <t>東京都板橋区坂下1-34-27</t>
  </si>
  <si>
    <t>大石 智也</t>
  </si>
  <si>
    <t>株式会社ヤマト銘板製作所</t>
  </si>
  <si>
    <t>大阪市阿倍野区文の里4-4-1</t>
    <rPh sb="3" eb="7">
      <t>アベノク</t>
    </rPh>
    <phoneticPr fontId="2"/>
  </si>
  <si>
    <t>池田　貞彦</t>
    <rPh sb="0" eb="2">
      <t>イケダ</t>
    </rPh>
    <rPh sb="3" eb="5">
      <t>サダヒコ</t>
    </rPh>
    <phoneticPr fontId="2"/>
  </si>
  <si>
    <t>株式会社山福</t>
  </si>
  <si>
    <t>大阪府豊中市服部寿町4丁目10番5号</t>
  </si>
  <si>
    <t>山本　榮</t>
  </si>
  <si>
    <t>有限会社サンクリエイト</t>
  </si>
  <si>
    <t>大阪市淀川区西中島3−16−6</t>
  </si>
  <si>
    <t>三好幹雄</t>
  </si>
  <si>
    <t>株式会社オービット</t>
  </si>
  <si>
    <t>大阪府東大阪市長田西5-4-23</t>
  </si>
  <si>
    <t>代表取締役　西村 直樹</t>
  </si>
  <si>
    <t>株式会社ニシノ</t>
  </si>
  <si>
    <t>大阪府八尾市安中町８丁目５－１５</t>
  </si>
  <si>
    <t>西野　俊典</t>
  </si>
  <si>
    <t>ジョンソンボイラ株式会社</t>
  </si>
  <si>
    <t>大阪府泉南郡熊取町朝代東１－２－１１</t>
  </si>
  <si>
    <t>堀内　一史</t>
  </si>
  <si>
    <t>学校法人高槻双葉学園</t>
  </si>
  <si>
    <t>高槻市宮野町２１－１８</t>
  </si>
  <si>
    <t>理事長　　岡部　圭二</t>
  </si>
  <si>
    <t>有限会社松本自動車</t>
  </si>
  <si>
    <t>大阪市東住吉区住道矢田8-1-8</t>
  </si>
  <si>
    <t>松本　喜夫</t>
  </si>
  <si>
    <t>株式会社サン・システム</t>
  </si>
  <si>
    <t>大阪市北区本庄東1-4-17</t>
  </si>
  <si>
    <t>代表取締役　宇佐美　秀嗣</t>
  </si>
  <si>
    <t>扶桑金属工業株式会社</t>
  </si>
  <si>
    <t>大阪府門真市四宮４-３-２２</t>
  </si>
  <si>
    <t>大野　満</t>
  </si>
  <si>
    <t>株式会社関西鉄工所</t>
  </si>
  <si>
    <t>大阪市鶴見区諸口4丁目8番30号</t>
  </si>
  <si>
    <t>武村 文雄</t>
  </si>
  <si>
    <t>株式会社フィットワーク</t>
  </si>
  <si>
    <t>大阪府岸和田市大北町4-11</t>
  </si>
  <si>
    <t>代表取締役　遠藤　弘佳士</t>
  </si>
  <si>
    <t>株式会社山崎シャーリング</t>
  </si>
  <si>
    <t>大阪市西淀川区中島2丁目8番1号</t>
  </si>
  <si>
    <t>山崎康雄</t>
  </si>
  <si>
    <t>富国建設株式会社</t>
  </si>
  <si>
    <t>大阪市北区堂島浜一丁目４番４号</t>
    <rPh sb="0" eb="3">
      <t>オオサカシ</t>
    </rPh>
    <rPh sb="3" eb="5">
      <t>キタク</t>
    </rPh>
    <rPh sb="5" eb="7">
      <t>ドウジマ</t>
    </rPh>
    <rPh sb="7" eb="8">
      <t>ハマ</t>
    </rPh>
    <rPh sb="8" eb="11">
      <t>イッチョウメ</t>
    </rPh>
    <rPh sb="12" eb="13">
      <t>バン</t>
    </rPh>
    <rPh sb="14" eb="15">
      <t>ゴウ</t>
    </rPh>
    <phoneticPr fontId="2"/>
  </si>
  <si>
    <t>代表取締役社長　北浦　嘉教</t>
    <rPh sb="0" eb="7">
      <t>ダイヒョウトリシマリヤクシャチョウ</t>
    </rPh>
    <rPh sb="8" eb="10">
      <t>キタウラ</t>
    </rPh>
    <rPh sb="11" eb="13">
      <t>ヨシノリ</t>
    </rPh>
    <phoneticPr fontId="2"/>
  </si>
  <si>
    <t>株式会社迫平製作所</t>
  </si>
  <si>
    <t>東大阪市菱江4丁目3番34号</t>
    <rPh sb="0" eb="4">
      <t>ヒガシオオサカシ</t>
    </rPh>
    <rPh sb="4" eb="6">
      <t>ヒシエ</t>
    </rPh>
    <rPh sb="7" eb="9">
      <t>チョウメ</t>
    </rPh>
    <rPh sb="10" eb="11">
      <t>バン</t>
    </rPh>
    <rPh sb="13" eb="14">
      <t>ゴウ</t>
    </rPh>
    <phoneticPr fontId="2"/>
  </si>
  <si>
    <t>代表取締役　迫平　海昇</t>
    <rPh sb="0" eb="5">
      <t>ダイヒョウトリシマリヤク</t>
    </rPh>
    <rPh sb="6" eb="8">
      <t>サコヒラ</t>
    </rPh>
    <rPh sb="9" eb="10">
      <t>ウミ</t>
    </rPh>
    <rPh sb="10" eb="11">
      <t>ノボル</t>
    </rPh>
    <phoneticPr fontId="2"/>
  </si>
  <si>
    <t>株式会社f.Creation</t>
  </si>
  <si>
    <t>大阪市北区角田町1-17 10F</t>
  </si>
  <si>
    <t>代表取締役  竹中 慎治</t>
  </si>
  <si>
    <t>日本計器株式会社</t>
  </si>
  <si>
    <t>柏原市円明町1000番地144</t>
    <rPh sb="10" eb="12">
      <t>バンチ</t>
    </rPh>
    <phoneticPr fontId="2"/>
  </si>
  <si>
    <t>代表取締役　野見山　勇大</t>
  </si>
  <si>
    <t>有限会社サツマエ業</t>
  </si>
  <si>
    <t>東大阪市今米1丁目15番37号</t>
    <rPh sb="0" eb="4">
      <t>ヒガシオオサカシ</t>
    </rPh>
    <rPh sb="4" eb="5">
      <t>イマ</t>
    </rPh>
    <rPh sb="5" eb="6">
      <t>コメ</t>
    </rPh>
    <rPh sb="7" eb="9">
      <t>チョウメ</t>
    </rPh>
    <phoneticPr fontId="2"/>
  </si>
  <si>
    <t>代表取締役　西留　文男　</t>
    <rPh sb="0" eb="5">
      <t>ダイヒョウトリシマリヤク</t>
    </rPh>
    <rPh sb="6" eb="7">
      <t>ニシ</t>
    </rPh>
    <rPh sb="7" eb="8">
      <t>トメ</t>
    </rPh>
    <rPh sb="9" eb="11">
      <t>フミオ</t>
    </rPh>
    <phoneticPr fontId="2"/>
  </si>
  <si>
    <t>株式会社NEXT LINE</t>
  </si>
  <si>
    <t>東大阪市中新開2丁目5番14号</t>
    <rPh sb="0" eb="4">
      <t>ヒガシオオサカシ</t>
    </rPh>
    <rPh sb="4" eb="7">
      <t>ナカシンカイ</t>
    </rPh>
    <rPh sb="8" eb="10">
      <t>チョウメ</t>
    </rPh>
    <rPh sb="11" eb="12">
      <t>バン</t>
    </rPh>
    <rPh sb="14" eb="15">
      <t>ゴウ</t>
    </rPh>
    <phoneticPr fontId="2"/>
  </si>
  <si>
    <t>代表取締役　村山　竜也</t>
    <rPh sb="0" eb="5">
      <t>ダイヒョウトリシマリヤク</t>
    </rPh>
    <rPh sb="6" eb="8">
      <t>ムラヤマ</t>
    </rPh>
    <rPh sb="9" eb="11">
      <t>タツヤ</t>
    </rPh>
    <phoneticPr fontId="2"/>
  </si>
  <si>
    <t>株式会社アドバンス</t>
  </si>
  <si>
    <t>大東市諸福1丁目5番29号</t>
    <rPh sb="3" eb="5">
      <t>モロフク</t>
    </rPh>
    <rPh sb="6" eb="8">
      <t>チョウメ</t>
    </rPh>
    <rPh sb="9" eb="10">
      <t>バン</t>
    </rPh>
    <rPh sb="12" eb="13">
      <t>ゴウ</t>
    </rPh>
    <phoneticPr fontId="2"/>
  </si>
  <si>
    <t>株式会社関西整備</t>
  </si>
  <si>
    <t>大東市諸福1丁目5番29号</t>
  </si>
  <si>
    <t>株式会社摂津金属工業所</t>
  </si>
  <si>
    <t>東大阪市加納4-14-12</t>
    <rPh sb="0" eb="4">
      <t>ヒガシオオサカシ</t>
    </rPh>
    <rPh sb="4" eb="6">
      <t>カノウ</t>
    </rPh>
    <phoneticPr fontId="2"/>
  </si>
  <si>
    <t>代表取締役　田中　啓司</t>
    <rPh sb="0" eb="5">
      <t>ダイヒョウトリシマリヤク</t>
    </rPh>
    <rPh sb="6" eb="8">
      <t>タナカ</t>
    </rPh>
    <rPh sb="9" eb="11">
      <t>ケイジ</t>
    </rPh>
    <phoneticPr fontId="2"/>
  </si>
  <si>
    <t>株式会社美作研磨工作所</t>
  </si>
  <si>
    <t>東大阪市加納5丁目14番12号</t>
    <rPh sb="0" eb="4">
      <t>ヒガシオオサカシ</t>
    </rPh>
    <rPh sb="4" eb="6">
      <t>カノウ</t>
    </rPh>
    <rPh sb="7" eb="9">
      <t>チョウメ</t>
    </rPh>
    <rPh sb="11" eb="12">
      <t>バン</t>
    </rPh>
    <rPh sb="14" eb="15">
      <t>ゴウ</t>
    </rPh>
    <phoneticPr fontId="2"/>
  </si>
  <si>
    <t>代表取締役　福西　邦彦</t>
    <rPh sb="0" eb="5">
      <t>ダイヒョウトリシマリヤク</t>
    </rPh>
    <rPh sb="6" eb="8">
      <t>フクニシ</t>
    </rPh>
    <rPh sb="9" eb="11">
      <t>クニヒコ</t>
    </rPh>
    <phoneticPr fontId="2"/>
  </si>
  <si>
    <t>株式会社北螺子製作所</t>
  </si>
  <si>
    <t>東大阪市今米2丁目5番24号</t>
    <rPh sb="0" eb="4">
      <t>ヒガシオオサカシ</t>
    </rPh>
    <rPh sb="4" eb="5">
      <t>イマ</t>
    </rPh>
    <rPh sb="5" eb="6">
      <t>マイ</t>
    </rPh>
    <rPh sb="7" eb="9">
      <t>チョウメ</t>
    </rPh>
    <rPh sb="10" eb="11">
      <t>バン</t>
    </rPh>
    <rPh sb="13" eb="14">
      <t>ゴウ</t>
    </rPh>
    <phoneticPr fontId="2"/>
  </si>
  <si>
    <t>代表取締役　北　喜次</t>
    <rPh sb="0" eb="5">
      <t>ダイヒョウトリシマリヤク</t>
    </rPh>
    <rPh sb="6" eb="7">
      <t>キタ</t>
    </rPh>
    <rPh sb="8" eb="10">
      <t>ヨシツグ</t>
    </rPh>
    <phoneticPr fontId="2"/>
  </si>
  <si>
    <t>共栄鋼管株式会社</t>
  </si>
  <si>
    <t>大阪府東大阪市川中２番５０号</t>
  </si>
  <si>
    <t xml:space="preserve">代表取締役　大山　剛史 </t>
  </si>
  <si>
    <t>ラベル中岡</t>
  </si>
  <si>
    <t>大阪府東大阪市川田4-3-48</t>
  </si>
  <si>
    <t>中岡　淳</t>
  </si>
  <si>
    <t>日本鍛造株式会社</t>
  </si>
  <si>
    <t>大阪市東成区深江北2丁目9番23号</t>
    <rPh sb="0" eb="6">
      <t>オオサカシヒガシナリク</t>
    </rPh>
    <rPh sb="6" eb="9">
      <t>フカエキタ</t>
    </rPh>
    <rPh sb="10" eb="12">
      <t>チョウメ</t>
    </rPh>
    <rPh sb="13" eb="14">
      <t>バン</t>
    </rPh>
    <rPh sb="16" eb="17">
      <t>ゴウ</t>
    </rPh>
    <phoneticPr fontId="2"/>
  </si>
  <si>
    <t>代表取締役　林　寛</t>
    <rPh sb="0" eb="5">
      <t>ダイヒョウトリシマリヤク</t>
    </rPh>
    <rPh sb="6" eb="7">
      <t>ハヤシ</t>
    </rPh>
    <rPh sb="8" eb="9">
      <t>ヒロシ</t>
    </rPh>
    <phoneticPr fontId="2"/>
  </si>
  <si>
    <t>株式会社あすなろ工芸</t>
  </si>
  <si>
    <t>八尾市南木の本9丁目66番地</t>
    <rPh sb="0" eb="3">
      <t>ヤオシ</t>
    </rPh>
    <rPh sb="3" eb="4">
      <t>ミナミ</t>
    </rPh>
    <rPh sb="4" eb="5">
      <t>キ</t>
    </rPh>
    <rPh sb="6" eb="7">
      <t>モト</t>
    </rPh>
    <rPh sb="8" eb="10">
      <t>チョウメ</t>
    </rPh>
    <rPh sb="12" eb="14">
      <t>バンチ</t>
    </rPh>
    <phoneticPr fontId="2"/>
  </si>
  <si>
    <t>代表取締役　上田　晴基</t>
    <rPh sb="0" eb="5">
      <t>ダイヒョウトリシマリヤク</t>
    </rPh>
    <rPh sb="6" eb="8">
      <t>ウエダ</t>
    </rPh>
    <rPh sb="9" eb="10">
      <t>ハ</t>
    </rPh>
    <rPh sb="10" eb="11">
      <t>モト</t>
    </rPh>
    <phoneticPr fontId="2"/>
  </si>
  <si>
    <t>富士高周波工業株式会社</t>
  </si>
  <si>
    <t>大阪府堺市堺区遠里小野町2丁3番15号</t>
    <rPh sb="18" eb="19">
      <t>ゴウ</t>
    </rPh>
    <phoneticPr fontId="2"/>
  </si>
  <si>
    <t>代表取締役 後藤 光宏</t>
  </si>
  <si>
    <t>医療法人明香会やすなりみどり診療所</t>
  </si>
  <si>
    <t>大阪市生野区巽南3丁目7番8号</t>
    <rPh sb="9" eb="11">
      <t>チョウメ</t>
    </rPh>
    <rPh sb="12" eb="13">
      <t>バン</t>
    </rPh>
    <rPh sb="14" eb="15">
      <t>ゴウ</t>
    </rPh>
    <phoneticPr fontId="2"/>
  </si>
  <si>
    <t>理事長　安成　春美</t>
    <rPh sb="0" eb="3">
      <t>リジチョウ</t>
    </rPh>
    <phoneticPr fontId="2"/>
  </si>
  <si>
    <t>株式会社中央微生物検査所</t>
  </si>
  <si>
    <t>大阪市城東区関目五丁目22番23号</t>
  </si>
  <si>
    <t>杉村　利彦</t>
  </si>
  <si>
    <t>有限会社ノブファコーポレーション</t>
  </si>
  <si>
    <t>有限会社スペースデザインウィズ</t>
  </si>
  <si>
    <t>枚方市南楠葉1丁目15-22</t>
  </si>
  <si>
    <t>澤田　嘉章</t>
  </si>
  <si>
    <t>日本ボデーパーツ工業株式会社</t>
  </si>
  <si>
    <t>大阪市福島区福島3-3-7</t>
  </si>
  <si>
    <t>代表取締役社長　小林　和弘</t>
  </si>
  <si>
    <t>大阪市天王寺区味原町14-4
レザックセントラルビル４階</t>
    <phoneticPr fontId="2"/>
  </si>
  <si>
    <t>丸岩物産株式会社</t>
  </si>
  <si>
    <t>茨木市東中条町1番9号</t>
  </si>
  <si>
    <t>代表取締役 宇野 加代子</t>
    <rPh sb="11" eb="12">
      <t>コ</t>
    </rPh>
    <phoneticPr fontId="2"/>
  </si>
  <si>
    <t>株式会社大阪ギャーポンプ製作所</t>
  </si>
  <si>
    <t>大阪府豊中市大黒町2丁目22-7</t>
  </si>
  <si>
    <t>代表取締役 木内高志</t>
  </si>
  <si>
    <t>有限会社水野工業所</t>
  </si>
  <si>
    <t>大阪府摂津市鳥飼中3-4-6</t>
  </si>
  <si>
    <t>和田　逸人</t>
  </si>
  <si>
    <t>株式会社中辻製作所</t>
    <rPh sb="0" eb="4">
      <t>カブシキガイシャ</t>
    </rPh>
    <phoneticPr fontId="2"/>
  </si>
  <si>
    <t>大阪府堺市中区深井清水町３８５５</t>
  </si>
  <si>
    <t>中辻　宏友</t>
  </si>
  <si>
    <t>株式会社アイエス工業所</t>
  </si>
  <si>
    <t>大阪市城東区鴫野東3-5-13</t>
  </si>
  <si>
    <t>福山 信也</t>
  </si>
  <si>
    <t>有限会社　いづみ</t>
  </si>
  <si>
    <t>大阪市東住吉区住道矢田６－１１－１８</t>
  </si>
  <si>
    <t>戸山　靖也</t>
  </si>
  <si>
    <t>株式会社カタオカ</t>
  </si>
  <si>
    <t>大阪府池田市石橋2丁目10-6</t>
  </si>
  <si>
    <t>片岡　忠</t>
  </si>
  <si>
    <t>株式会社松山商店</t>
  </si>
  <si>
    <t>吹田市円山町15-4</t>
  </si>
  <si>
    <t>代表取締役　松山勝信</t>
  </si>
  <si>
    <t>株式会社精宏</t>
    <rPh sb="0" eb="4">
      <t>カブシキガイシャ</t>
    </rPh>
    <rPh sb="4" eb="5">
      <t>セイ</t>
    </rPh>
    <rPh sb="5" eb="6">
      <t>コウ</t>
    </rPh>
    <phoneticPr fontId="1"/>
  </si>
  <si>
    <t>大阪市淀川区十八条３丁目１５番８号</t>
    <rPh sb="0" eb="3">
      <t>オオサカシ</t>
    </rPh>
    <rPh sb="3" eb="6">
      <t>ヨドガワク</t>
    </rPh>
    <rPh sb="6" eb="9">
      <t>ジュウハチジョウ</t>
    </rPh>
    <rPh sb="10" eb="12">
      <t>チョウメ</t>
    </rPh>
    <rPh sb="14" eb="15">
      <t>バン</t>
    </rPh>
    <rPh sb="16" eb="17">
      <t>ゴウ</t>
    </rPh>
    <phoneticPr fontId="2"/>
  </si>
  <si>
    <t>薦田　裕子</t>
    <rPh sb="0" eb="2">
      <t>コモダ</t>
    </rPh>
    <rPh sb="3" eb="5">
      <t>ユウコ</t>
    </rPh>
    <phoneticPr fontId="2"/>
  </si>
  <si>
    <t>株式会社ポビーカラーリング</t>
  </si>
  <si>
    <t>大阪府柏原市石川町1-37</t>
  </si>
  <si>
    <t>至田　義之</t>
  </si>
  <si>
    <t>小垣内区</t>
    <rPh sb="0" eb="3">
      <t>オガイト</t>
    </rPh>
    <rPh sb="3" eb="4">
      <t>ク</t>
    </rPh>
    <phoneticPr fontId="2"/>
  </si>
  <si>
    <t>大阪府泉南郡熊取町小垣内1丁目13-39</t>
    <rPh sb="0" eb="3">
      <t>オオサカフ</t>
    </rPh>
    <rPh sb="3" eb="6">
      <t>センナングン</t>
    </rPh>
    <rPh sb="6" eb="9">
      <t>クマトリチョウ</t>
    </rPh>
    <rPh sb="9" eb="11">
      <t>コガキ</t>
    </rPh>
    <phoneticPr fontId="2"/>
  </si>
  <si>
    <t>金田　典久</t>
    <rPh sb="0" eb="2">
      <t>カネダ</t>
    </rPh>
    <rPh sb="3" eb="5">
      <t>ノリヒサ</t>
    </rPh>
    <phoneticPr fontId="2"/>
  </si>
  <si>
    <t>飯田繊工株式会社</t>
  </si>
  <si>
    <t>大阪市東淀川区菅原2-2-104</t>
  </si>
  <si>
    <t>上田　純</t>
  </si>
  <si>
    <t>株式会社カンプリ泉州</t>
  </si>
  <si>
    <t>大阪府岸和田市堺町１番４号</t>
  </si>
  <si>
    <t>株式会社マルカミ物流</t>
  </si>
  <si>
    <t>大阪府大東市太子田３－４－９</t>
  </si>
  <si>
    <t>代表取締役　上村　晋哉</t>
  </si>
  <si>
    <t>株式会社リープ</t>
  </si>
  <si>
    <t>東大阪市永和1丁目16-2</t>
  </si>
  <si>
    <t>代表取締役 小林久子</t>
  </si>
  <si>
    <t>光陽精機株式会社</t>
  </si>
  <si>
    <t>大阪府岸和田市臨海町20番地の21</t>
  </si>
  <si>
    <t>代表取締役　後藤大生</t>
  </si>
  <si>
    <t>大阪市阿倍野区丸山通1丁目3番61号</t>
    <rPh sb="9" eb="10">
      <t>トオ</t>
    </rPh>
    <phoneticPr fontId="2"/>
  </si>
  <si>
    <t>理事長　根岸　正州</t>
  </si>
  <si>
    <t>山本光学株式会社</t>
  </si>
  <si>
    <t>大阪府東大阪市長堂3-25-8</t>
  </si>
  <si>
    <t>代表取締役　山本 直之</t>
  </si>
  <si>
    <t>株式会社　ニッチン</t>
  </si>
  <si>
    <t>大阪府東大阪市加納5-9-3</t>
  </si>
  <si>
    <t>代表取締役　中嶋　修平</t>
  </si>
  <si>
    <t>大阪中央スズキ販売株式会社</t>
  </si>
  <si>
    <t>大阪府堺市堺区海山町３－１５３</t>
  </si>
  <si>
    <t>尾﨑　健太郎</t>
  </si>
  <si>
    <t>中村工業株式会社</t>
  </si>
  <si>
    <t>大阪市大正区泉尾6-5-40</t>
  </si>
  <si>
    <t>中村　哲也</t>
  </si>
  <si>
    <t>サムテック株式会社</t>
  </si>
  <si>
    <t>大阪府柏原市円明町１０００番１８</t>
  </si>
  <si>
    <t>代表取締役社長　阪口　善樹</t>
  </si>
  <si>
    <t>フォトスマイル北野田</t>
  </si>
  <si>
    <t>山田 泰之</t>
  </si>
  <si>
    <t>ボディーショップ サザンロード</t>
  </si>
  <si>
    <t>堺市美原区菅生381</t>
  </si>
  <si>
    <t>荻原康弘</t>
  </si>
  <si>
    <t>株式会社育榮堂</t>
  </si>
  <si>
    <t>大阪市東住吉区今川8丁目5番26号</t>
  </si>
  <si>
    <t>代表取締役　中尾義宏</t>
  </si>
  <si>
    <t>医療法人きたはらファミリークリニック</t>
    <rPh sb="0" eb="4">
      <t>イリョウホウジン</t>
    </rPh>
    <phoneticPr fontId="3"/>
  </si>
  <si>
    <t>大阪市阿倍野区天王寺町北3丁目１１－４－２F</t>
    <rPh sb="0" eb="7">
      <t>オオサカシアベノク</t>
    </rPh>
    <rPh sb="7" eb="11">
      <t>テンノウジチョウ</t>
    </rPh>
    <rPh sb="11" eb="12">
      <t>キタ</t>
    </rPh>
    <rPh sb="13" eb="15">
      <t>チョウメ</t>
    </rPh>
    <phoneticPr fontId="2"/>
  </si>
  <si>
    <t>理事長　北原光輝</t>
    <rPh sb="0" eb="3">
      <t>リジチョウ</t>
    </rPh>
    <rPh sb="4" eb="6">
      <t>キタハラ</t>
    </rPh>
    <rPh sb="6" eb="8">
      <t>ミツテル</t>
    </rPh>
    <phoneticPr fontId="2"/>
  </si>
  <si>
    <t>パインステージ高槻</t>
    <rPh sb="7" eb="9">
      <t>タカツキ</t>
    </rPh>
    <phoneticPr fontId="3"/>
  </si>
  <si>
    <t>高槻市安満中の町1-12</t>
    <rPh sb="0" eb="3">
      <t>タカツキシ</t>
    </rPh>
    <rPh sb="3" eb="4">
      <t>ヤス</t>
    </rPh>
    <rPh sb="4" eb="5">
      <t>マン</t>
    </rPh>
    <phoneticPr fontId="2"/>
  </si>
  <si>
    <t>藤松　五平</t>
    <rPh sb="3" eb="5">
      <t>ゴヘイ</t>
    </rPh>
    <phoneticPr fontId="2"/>
  </si>
  <si>
    <t>株式会社モリタ</t>
    <rPh sb="0" eb="4">
      <t>カブシキカイシャ</t>
    </rPh>
    <phoneticPr fontId="3"/>
  </si>
  <si>
    <t>大阪市平野区瓜破3丁目2-53</t>
    <rPh sb="0" eb="3">
      <t>オオサカシ</t>
    </rPh>
    <rPh sb="3" eb="6">
      <t>ヒラノク</t>
    </rPh>
    <rPh sb="6" eb="8">
      <t>ウリワリ</t>
    </rPh>
    <rPh sb="9" eb="11">
      <t>チョウメ</t>
    </rPh>
    <phoneticPr fontId="2"/>
  </si>
  <si>
    <t>森田　佐知子</t>
    <rPh sb="0" eb="2">
      <t>モリタ</t>
    </rPh>
    <rPh sb="3" eb="6">
      <t>サチコ</t>
    </rPh>
    <phoneticPr fontId="2"/>
  </si>
  <si>
    <t>柊谷熔接所</t>
  </si>
  <si>
    <t>大阪市西区九条南３−２３−２３</t>
  </si>
  <si>
    <t>柊谷篤司</t>
  </si>
  <si>
    <t>株式会社　タカショク</t>
  </si>
  <si>
    <t>大阪府茨木市宮島1丁目1-1</t>
  </si>
  <si>
    <t>髙田　亜土無</t>
  </si>
  <si>
    <t>有限会社エースホーム</t>
  </si>
  <si>
    <t>代表取締役 本多 友也</t>
  </si>
  <si>
    <t>医療法人　悠心会</t>
  </si>
  <si>
    <t>大阪市福島区吉野2丁目15-9</t>
  </si>
  <si>
    <t>理事長　大向　佑実子</t>
  </si>
  <si>
    <t>有限会社桜井不動産</t>
    <rPh sb="0" eb="4">
      <t>ユウゲンカイシャ</t>
    </rPh>
    <rPh sb="4" eb="9">
      <t>サクライフドウサン</t>
    </rPh>
    <phoneticPr fontId="3"/>
  </si>
  <si>
    <t>箕面市桜井2丁目4番3号</t>
    <rPh sb="0" eb="3">
      <t>ミノオシ</t>
    </rPh>
    <rPh sb="3" eb="5">
      <t>サクライ</t>
    </rPh>
    <rPh sb="6" eb="8">
      <t>チョウメ</t>
    </rPh>
    <rPh sb="9" eb="10">
      <t>バン</t>
    </rPh>
    <rPh sb="11" eb="12">
      <t>ゴウ</t>
    </rPh>
    <phoneticPr fontId="2"/>
  </si>
  <si>
    <t>取締役　石井哲二</t>
    <rPh sb="0" eb="3">
      <t>トリシマリヤク</t>
    </rPh>
    <rPh sb="4" eb="6">
      <t>イシイ</t>
    </rPh>
    <rPh sb="6" eb="8">
      <t>テツジ</t>
    </rPh>
    <phoneticPr fontId="2"/>
  </si>
  <si>
    <t>株式会社ポップス・ホールディングス</t>
  </si>
  <si>
    <t>大阪府大東市赤井1丁目13-1</t>
  </si>
  <si>
    <t>株式会社メイク</t>
    <rPh sb="0" eb="4">
      <t>カブシキカイシャ</t>
    </rPh>
    <phoneticPr fontId="3"/>
  </si>
  <si>
    <t>東大阪市高井田本通4-1-24</t>
    <rPh sb="0" eb="4">
      <t>ヒガシオオサカシ</t>
    </rPh>
    <rPh sb="4" eb="9">
      <t>タカイダホンドオリ</t>
    </rPh>
    <phoneticPr fontId="2"/>
  </si>
  <si>
    <t>代表取締役　藤田　吉輝</t>
    <rPh sb="0" eb="5">
      <t>ダイヒョウトリシマリヤク</t>
    </rPh>
    <rPh sb="6" eb="8">
      <t>フジタ</t>
    </rPh>
    <rPh sb="9" eb="11">
      <t>ヨシテル</t>
    </rPh>
    <phoneticPr fontId="2"/>
  </si>
  <si>
    <t>中西工業株式会社</t>
    <rPh sb="0" eb="4">
      <t>ナカニシコウギョウ</t>
    </rPh>
    <rPh sb="4" eb="8">
      <t>カブシキガイシャ</t>
    </rPh>
    <phoneticPr fontId="1"/>
  </si>
  <si>
    <t>八尾市福万寺町2-71</t>
    <rPh sb="0" eb="3">
      <t>ヤオシ</t>
    </rPh>
    <rPh sb="3" eb="6">
      <t>フクマンジ</t>
    </rPh>
    <rPh sb="6" eb="7">
      <t>マチ</t>
    </rPh>
    <phoneticPr fontId="2"/>
  </si>
  <si>
    <t>代表取締役　中西　啓豪</t>
    <rPh sb="0" eb="5">
      <t>ダイヒョウトリシマリヤク</t>
    </rPh>
    <rPh sb="6" eb="8">
      <t>ナカニシ</t>
    </rPh>
    <rPh sb="9" eb="10">
      <t>ケイ</t>
    </rPh>
    <rPh sb="10" eb="11">
      <t>ゴウ</t>
    </rPh>
    <phoneticPr fontId="2"/>
  </si>
  <si>
    <t>有限会社ユウキ</t>
    <rPh sb="0" eb="4">
      <t>ユウゲンカイシャ</t>
    </rPh>
    <phoneticPr fontId="1"/>
  </si>
  <si>
    <t>大阪市西成区北津守４－３－１４</t>
  </si>
  <si>
    <t>代表取締役　谷村　利貴</t>
  </si>
  <si>
    <t>セイワ工業株式会社</t>
    <rPh sb="3" eb="5">
      <t>コウギョウ</t>
    </rPh>
    <rPh sb="5" eb="9">
      <t>カブシキガイシャセイワコウグカブシキガイシャ</t>
    </rPh>
    <phoneticPr fontId="1"/>
  </si>
  <si>
    <t>八尾市福万寺町2丁目81-5</t>
  </si>
  <si>
    <t>代表取締役　清　雅宜</t>
  </si>
  <si>
    <t>アイケイアール株式会社</t>
    <rPh sb="7" eb="11">
      <t>カブシキガイシャ</t>
    </rPh>
    <phoneticPr fontId="1"/>
  </si>
  <si>
    <t>東大阪市加納三丁目8番19号</t>
    <rPh sb="0" eb="4">
      <t>ヒガシオオサカシ</t>
    </rPh>
    <rPh sb="4" eb="6">
      <t>カノウ</t>
    </rPh>
    <rPh sb="6" eb="9">
      <t>3チョウメ</t>
    </rPh>
    <rPh sb="10" eb="11">
      <t>バン</t>
    </rPh>
    <rPh sb="13" eb="14">
      <t>ゴウ</t>
    </rPh>
    <phoneticPr fontId="2"/>
  </si>
  <si>
    <t>代表取締役　栗本　完</t>
    <rPh sb="6" eb="8">
      <t>クリモト</t>
    </rPh>
    <rPh sb="9" eb="10">
      <t>カン</t>
    </rPh>
    <phoneticPr fontId="2"/>
  </si>
  <si>
    <t>八光倉庫株式会社</t>
  </si>
  <si>
    <t>大阪市天王寺区玉造元町３番12号</t>
  </si>
  <si>
    <t>代表取締役　池田太八</t>
  </si>
  <si>
    <t>ルフレ大阪</t>
  </si>
  <si>
    <t>大阪府岸和田市東大路町54-1</t>
  </si>
  <si>
    <t>花本和也</t>
  </si>
  <si>
    <t>社会福祉法人ことぶき友愛会</t>
  </si>
  <si>
    <t>大阪府大東市栄和町9番20号</t>
  </si>
  <si>
    <t>村田　登紀子</t>
  </si>
  <si>
    <t>株式会社サンクスコーポレーション</t>
  </si>
  <si>
    <t>大阪府大阪市北区西天満3丁目14-6 9F</t>
  </si>
  <si>
    <t>中島　博智</t>
  </si>
  <si>
    <t>株式会社濱寿司</t>
  </si>
  <si>
    <t>大阪市此花区春日出中１－２５－１５</t>
  </si>
  <si>
    <t>蓮見浜男</t>
  </si>
  <si>
    <t>株式会社オリエンタルベーカリー</t>
  </si>
  <si>
    <t>南海シャフト株式会社</t>
  </si>
  <si>
    <t>大阪府岸和田市臨海町２０番地の４</t>
  </si>
  <si>
    <t>代表取締役　池永隆昭</t>
  </si>
  <si>
    <t>関西紙工株式会社</t>
  </si>
  <si>
    <t>大阪府柏原市円明町1000番地110</t>
  </si>
  <si>
    <t>代表取締役　山口　純</t>
  </si>
  <si>
    <t>日本輸送サービス株式会社</t>
  </si>
  <si>
    <t>大阪府堺市中区陶器北93-1</t>
  </si>
  <si>
    <t>代表取締役　佐藤正敏</t>
  </si>
  <si>
    <t>溝端工業株式会社</t>
  </si>
  <si>
    <t>大阪府泉南郡熊取町小垣内2-20-5</t>
  </si>
  <si>
    <t>溝端英仁</t>
  </si>
  <si>
    <t>株式会社ビ・ハウス</t>
  </si>
  <si>
    <t>大阪府豊中市上野西1丁目1番28号</t>
  </si>
  <si>
    <t>横田　葉子</t>
  </si>
  <si>
    <t>株式会社久保養蜂園</t>
  </si>
  <si>
    <t>大阪府和泉市九鬼町６０１</t>
  </si>
  <si>
    <t>久保兼一</t>
  </si>
  <si>
    <t>株式会社ダイロック</t>
  </si>
  <si>
    <t>大阪府大阪市西区九条南2丁目5番24号</t>
  </si>
  <si>
    <t>箕村　理</t>
  </si>
  <si>
    <t>株式会社MCシステムズ西日本　第一工場</t>
  </si>
  <si>
    <t>大阪府東大阪市中石切町6-3-53</t>
  </si>
  <si>
    <t>取締役社長　長谷川靖高</t>
  </si>
  <si>
    <t>株式会社MCシステムズ西日本　第二工場</t>
  </si>
  <si>
    <t>大阪府東大阪市水走5-8-26</t>
  </si>
  <si>
    <t>公益社団法人上方落語協会</t>
  </si>
  <si>
    <t>大阪市北区天満4-12-7</t>
  </si>
  <si>
    <t>代表理事　　浅田　晃一郎</t>
  </si>
  <si>
    <t>小松興産株式会社</t>
  </si>
  <si>
    <t>大阪府大阪市都島区片町1-5-4</t>
  </si>
  <si>
    <t>代表取締役社長 小松 範行</t>
  </si>
  <si>
    <t>学校法人大阪明星学園</t>
  </si>
  <si>
    <t>大阪市天王寺区餌差町5-44</t>
  </si>
  <si>
    <t>理事長　馬込　新吉</t>
  </si>
  <si>
    <t>光精工株式会社</t>
  </si>
  <si>
    <t>大阪府東大阪市今米2－5－11</t>
    <rPh sb="0" eb="3">
      <t>オオサカフ</t>
    </rPh>
    <phoneticPr fontId="2"/>
  </si>
  <si>
    <t>代表取締役社長　辻田　稔</t>
  </si>
  <si>
    <t>株式会社田川紙工</t>
  </si>
  <si>
    <t>大東市新田西町1-71</t>
  </si>
  <si>
    <t>田川和樹</t>
  </si>
  <si>
    <t>株式会社アイパック</t>
  </si>
  <si>
    <t>東大阪市加納5-7-2</t>
  </si>
  <si>
    <t>富士インパルス株式会社</t>
  </si>
  <si>
    <t>大阪府豊中市庄内栄町４－２３－１８</t>
  </si>
  <si>
    <t>山田哲郎</t>
  </si>
  <si>
    <t>社会福祉法人百丈山合掌会</t>
  </si>
  <si>
    <t>寝屋川市成田東が丘28番7号</t>
  </si>
  <si>
    <t>川嶋　成太郎</t>
  </si>
  <si>
    <t>縁petit株式会社</t>
  </si>
  <si>
    <t>東京都北区滝野川6丁目60番6号</t>
  </si>
  <si>
    <t>丸尾　聖</t>
  </si>
  <si>
    <t>藤井寺駅前北商店街振興組合</t>
  </si>
  <si>
    <t>藤井寺市岡1-13-16</t>
    <rPh sb="0" eb="4">
      <t>フジイデラシ</t>
    </rPh>
    <rPh sb="4" eb="5">
      <t>オカ</t>
    </rPh>
    <phoneticPr fontId="2"/>
  </si>
  <si>
    <t>吉岡　達雄</t>
    <rPh sb="0" eb="2">
      <t>ヨシオカ</t>
    </rPh>
    <rPh sb="3" eb="5">
      <t>タツオ</t>
    </rPh>
    <phoneticPr fontId="2"/>
  </si>
  <si>
    <t>北村医院</t>
    <rPh sb="0" eb="4">
      <t>キタムライイン</t>
    </rPh>
    <phoneticPr fontId="2"/>
  </si>
  <si>
    <t>大阪市港区港晴2丁目4番4号</t>
    <rPh sb="0" eb="3">
      <t>オオサカシ</t>
    </rPh>
    <rPh sb="3" eb="5">
      <t>ミナトク</t>
    </rPh>
    <rPh sb="5" eb="7">
      <t>コウセイ</t>
    </rPh>
    <rPh sb="8" eb="10">
      <t>チョウメ</t>
    </rPh>
    <rPh sb="11" eb="12">
      <t>バン</t>
    </rPh>
    <rPh sb="13" eb="14">
      <t>ゴウ</t>
    </rPh>
    <phoneticPr fontId="2"/>
  </si>
  <si>
    <t>北村　雅哉</t>
    <rPh sb="3" eb="5">
      <t>マサヤ</t>
    </rPh>
    <phoneticPr fontId="2"/>
  </si>
  <si>
    <t>株式会社芦池ビルデイング</t>
  </si>
  <si>
    <t>大阪市中央区南船場三丁目六番五号</t>
    <rPh sb="0" eb="3">
      <t>オオサカシ</t>
    </rPh>
    <rPh sb="3" eb="6">
      <t>チュウオウク</t>
    </rPh>
    <rPh sb="6" eb="9">
      <t>ミナミセンバ</t>
    </rPh>
    <rPh sb="9" eb="12">
      <t>サンチョウメ</t>
    </rPh>
    <rPh sb="12" eb="14">
      <t>ロクバン</t>
    </rPh>
    <rPh sb="14" eb="16">
      <t>5ゴウ</t>
    </rPh>
    <phoneticPr fontId="2"/>
  </si>
  <si>
    <t>代表取締役　久保　亮介</t>
    <rPh sb="0" eb="5">
      <t>ダイヒョウトリシマリヤク</t>
    </rPh>
    <rPh sb="6" eb="8">
      <t>クボ</t>
    </rPh>
    <rPh sb="9" eb="11">
      <t>リョウスケ</t>
    </rPh>
    <phoneticPr fontId="2"/>
  </si>
  <si>
    <t>株式会社川﨑</t>
    <rPh sb="4" eb="6">
      <t>カワサキ</t>
    </rPh>
    <phoneticPr fontId="2"/>
  </si>
  <si>
    <t>大阪市東成区大今里南4-2-13</t>
    <rPh sb="0" eb="3">
      <t>オオサカシ</t>
    </rPh>
    <rPh sb="3" eb="6">
      <t>ヒガシナリク</t>
    </rPh>
    <rPh sb="6" eb="9">
      <t>オオイマザト</t>
    </rPh>
    <rPh sb="9" eb="10">
      <t>ミナミ</t>
    </rPh>
    <phoneticPr fontId="2"/>
  </si>
  <si>
    <t>川﨑　早紀</t>
    <rPh sb="0" eb="2">
      <t>カワサキ</t>
    </rPh>
    <rPh sb="3" eb="5">
      <t>サキ</t>
    </rPh>
    <phoneticPr fontId="2"/>
  </si>
  <si>
    <t>株式会社大幸精機</t>
  </si>
  <si>
    <t>八尾市本町6丁目11番21号</t>
    <rPh sb="0" eb="3">
      <t>ヤオシ</t>
    </rPh>
    <rPh sb="3" eb="5">
      <t>ホンマチ</t>
    </rPh>
    <rPh sb="6" eb="8">
      <t>チョウメ</t>
    </rPh>
    <rPh sb="10" eb="11">
      <t>バン</t>
    </rPh>
    <rPh sb="13" eb="14">
      <t>ゴウ</t>
    </rPh>
    <phoneticPr fontId="2"/>
  </si>
  <si>
    <t>代表取締役　小柴　孝文</t>
    <rPh sb="0" eb="5">
      <t>ダイヒョウトリシマリヤク</t>
    </rPh>
    <rPh sb="6" eb="8">
      <t>コシバ</t>
    </rPh>
    <rPh sb="9" eb="11">
      <t>タカフミ</t>
    </rPh>
    <phoneticPr fontId="2"/>
  </si>
  <si>
    <t>大和三精ビル株式会社</t>
  </si>
  <si>
    <t>大阪市中央区東高麗橋2番37号</t>
  </si>
  <si>
    <t>代表取締役　天野千鶴</t>
  </si>
  <si>
    <t>株式会社ユビロン・フアクト</t>
  </si>
  <si>
    <t>大阪市西淀川区御幣島2-7-11</t>
  </si>
  <si>
    <t>岩田明久</t>
  </si>
  <si>
    <t>株式会社大阪オーダーカーテン</t>
  </si>
  <si>
    <t xml:space="preserve"> 大阪府八尾市西久宝寺6番地</t>
  </si>
  <si>
    <t>御内眞一</t>
  </si>
  <si>
    <t>日光製缶株式会社</t>
  </si>
  <si>
    <t>大阪市天王寺区上本町6-9-17</t>
  </si>
  <si>
    <t>代表取締役社長　　三宅　光雄</t>
  </si>
  <si>
    <t>株式会社宇都宮ホールディングス</t>
  </si>
  <si>
    <t xml:space="preserve">大阪府大阪市中央区谷町二丁目6番4号 </t>
  </si>
  <si>
    <t xml:space="preserve">大西健路 </t>
  </si>
  <si>
    <t>安積濾紙株式会社</t>
  </si>
  <si>
    <t>大阪府大阪市東淀川区小松4丁目2番15号</t>
  </si>
  <si>
    <t>安積　覚</t>
  </si>
  <si>
    <t>株式会社福井製作所</t>
  </si>
  <si>
    <t>大阪府枚方市招提田近1-6</t>
  </si>
  <si>
    <t>代表取締役社長　福井洋</t>
  </si>
  <si>
    <t>大阪いずみ市民生活協同組合</t>
  </si>
  <si>
    <t>大阪府堺市堺区南花田口町2-2-15</t>
  </si>
  <si>
    <t>勝山　暢夫</t>
  </si>
  <si>
    <t>株式会社玉屋商会</t>
  </si>
  <si>
    <t>大阪市北区天神橋３－７－７</t>
  </si>
  <si>
    <t>代表取締役　玉田　哲士</t>
  </si>
  <si>
    <t>社会福祉法人ラポール会くみのき苑堺北</t>
  </si>
  <si>
    <t>大阪府堺市堺区北田出井町1丁5番5号</t>
  </si>
  <si>
    <t>理事長　辻󠄀　光治</t>
    <rPh sb="0" eb="3">
      <t>リジチョウ</t>
    </rPh>
    <rPh sb="4" eb="7">
      <t>ツジ</t>
    </rPh>
    <rPh sb="8" eb="10">
      <t>コウジ</t>
    </rPh>
    <phoneticPr fontId="2"/>
  </si>
  <si>
    <t>社会福祉法人百合会</t>
  </si>
  <si>
    <t>寝屋川市石津中町１５－１３</t>
  </si>
  <si>
    <t>理事長　入江　清晴</t>
  </si>
  <si>
    <t>株式会社 高田屋</t>
  </si>
  <si>
    <t>大阪市中央区久太郎町二丁目5番28号</t>
  </si>
  <si>
    <t>代表取締役  土井  治彦</t>
  </si>
  <si>
    <t>大阪府箕面市小野原西５丁目12-32</t>
  </si>
  <si>
    <t>新見　行人</t>
  </si>
  <si>
    <t>有限会社 山添</t>
  </si>
  <si>
    <t>大阪市城東区成育3-11-8</t>
  </si>
  <si>
    <t>野村いずみ</t>
  </si>
  <si>
    <t>御厨運送株式会社</t>
  </si>
  <si>
    <t>東大阪市御厨4丁目2番34号</t>
    <rPh sb="13" eb="14">
      <t>ゴウ</t>
    </rPh>
    <phoneticPr fontId="2"/>
  </si>
  <si>
    <t>代表取締役　杉原　幸治</t>
    <rPh sb="0" eb="5">
      <t>ダイヒョウトリシマリヤク</t>
    </rPh>
    <phoneticPr fontId="2"/>
  </si>
  <si>
    <t>株式会社　協電製作所</t>
  </si>
  <si>
    <t>大阪市西淀川区竹島5丁目7-26</t>
  </si>
  <si>
    <t>前田　直也</t>
  </si>
  <si>
    <t>丸元住宅株式会社</t>
  </si>
  <si>
    <t>大阪府藤井寺市岡１丁目5-35</t>
  </si>
  <si>
    <t>大西　喜信</t>
  </si>
  <si>
    <t>大阪府大阪市城東区諏訪3丁目5番32号
藤伊コーポ103号</t>
    <phoneticPr fontId="2"/>
  </si>
  <si>
    <t>医療法人康心会
谷口消化器内視鏡クリニック近鉄八尾院</t>
    <rPh sb="0" eb="4">
      <t>イリョウホウジン</t>
    </rPh>
    <phoneticPr fontId="2"/>
  </si>
  <si>
    <t>医療法人康心会
理事長　谷口 智康</t>
    <phoneticPr fontId="2"/>
  </si>
  <si>
    <t>大阪府八尾市北本町２丁目２番
ペントモールやお３番街</t>
    <phoneticPr fontId="2"/>
  </si>
  <si>
    <t>大阪府八尾市東本町3-6-15
ｻﾝ･ｱｽﾞｰﾙ1階</t>
    <phoneticPr fontId="2"/>
  </si>
  <si>
    <t>有限会社　スワンクリーニング</t>
  </si>
  <si>
    <t>大阪府茨木市下穂積２－６－７</t>
  </si>
  <si>
    <t>藤原　優里</t>
  </si>
  <si>
    <t>株式会社サワーコーポレーション</t>
  </si>
  <si>
    <t>大阪府枚方市津田山手2-17-1</t>
  </si>
  <si>
    <t>澤入　光</t>
  </si>
  <si>
    <t>株式会社 ファースト トランスポート</t>
  </si>
  <si>
    <t>大阪府枚方市桜丘町77-10</t>
  </si>
  <si>
    <t>代表取締役　鈴木恵美</t>
  </si>
  <si>
    <t>星ゴム株式会社</t>
  </si>
  <si>
    <t>東大阪市柏田本町14-2</t>
  </si>
  <si>
    <t>吉武 徹</t>
  </si>
  <si>
    <t>株式会社アクト</t>
  </si>
  <si>
    <t>大阪府東大阪市今米2-5-16</t>
  </si>
  <si>
    <t>代表取締役 髙天 清起</t>
    <rPh sb="6" eb="7">
      <t>コウ</t>
    </rPh>
    <rPh sb="9" eb="10">
      <t>キヨ</t>
    </rPh>
    <phoneticPr fontId="2"/>
  </si>
  <si>
    <t>株式会社 林工作所</t>
  </si>
  <si>
    <t>東大阪市加納5丁目2番13号</t>
  </si>
  <si>
    <t>代表取締役 林 哲子</t>
  </si>
  <si>
    <t>ReZERO</t>
  </si>
  <si>
    <t>東大阪市吉田本町３-５-１２-３０６</t>
  </si>
  <si>
    <t>岡部　仙瑞</t>
  </si>
  <si>
    <t>株式会社ReCONNECT</t>
  </si>
  <si>
    <t>東大阪市東山町２-３５</t>
  </si>
  <si>
    <t>代表取締役　岡部　恵理</t>
  </si>
  <si>
    <t>社会福祉法人ロータス福祉会</t>
  </si>
  <si>
    <t>大阪府門真市堂山町25-20</t>
  </si>
  <si>
    <t>理事長　宇治　忠</t>
  </si>
  <si>
    <t>株式会社　SNIPER X035</t>
  </si>
  <si>
    <t>大阪府堺市中区平井707番地7</t>
  </si>
  <si>
    <t>代表取締役　大迫　隆司</t>
  </si>
  <si>
    <t>株式会社　善</t>
  </si>
  <si>
    <t>大阪府豊中市玉井町1丁目16番29号1階</t>
  </si>
  <si>
    <t>北野　善夫</t>
  </si>
  <si>
    <t>ミノルデンキ</t>
  </si>
  <si>
    <t>大阪府堺市北区南花田町217-6</t>
  </si>
  <si>
    <t>池本 穂</t>
  </si>
  <si>
    <t>学校法人ピーエル学園</t>
  </si>
  <si>
    <t>大阪府富田林市喜志2055番地</t>
  </si>
  <si>
    <t>理事長　乾浩一</t>
  </si>
  <si>
    <t>医療法人同仁会</t>
  </si>
  <si>
    <t>大阪府大阪市生野区新今里７丁目４番８号</t>
  </si>
  <si>
    <t>理事長　松﨑　伸介</t>
  </si>
  <si>
    <t>株式会社 イケハタ</t>
  </si>
  <si>
    <t>堺市美原区丹上347番1</t>
  </si>
  <si>
    <t>代表取締役 宮川佳織</t>
  </si>
  <si>
    <t>大阪鉄工金属団地協同組合</t>
  </si>
  <si>
    <t>大阪府岸和田市臨海町20-2</t>
  </si>
  <si>
    <t>代表理事　　池永　隆昭</t>
  </si>
  <si>
    <t>株式会社精巧社</t>
  </si>
  <si>
    <t>大阪府和泉市箕形町四丁目6番77号</t>
    <rPh sb="16" eb="17">
      <t>ゴウ</t>
    </rPh>
    <phoneticPr fontId="2"/>
  </si>
  <si>
    <t>代表取締役 神藤 巧</t>
    <rPh sb="9" eb="10">
      <t>タクミ</t>
    </rPh>
    <phoneticPr fontId="2"/>
  </si>
  <si>
    <t>有限会社国際エンタープライズ</t>
  </si>
  <si>
    <t>大阪府大阪市中央区南船場4-11-17</t>
  </si>
  <si>
    <t>神末宗和</t>
  </si>
  <si>
    <t>株式会社　エヌビー</t>
  </si>
  <si>
    <t>大阪府和泉市テクノステージ2-2-7</t>
  </si>
  <si>
    <t>西端　要人</t>
  </si>
  <si>
    <t>医療法人 金井産婦人科</t>
  </si>
  <si>
    <t>大阪市城東区今福西1丁目2-8</t>
  </si>
  <si>
    <t>理事長　金井 宏之</t>
  </si>
  <si>
    <t>株式会社るいす</t>
  </si>
  <si>
    <t>大阪府八尾市陽光園2-4-17</t>
  </si>
  <si>
    <t>代表取締役 荒川 茂子</t>
  </si>
  <si>
    <t>光陽商事株式会社</t>
  </si>
  <si>
    <t>大阪府門真市四宮2丁目11番60号</t>
  </si>
  <si>
    <t>西野　嘉一</t>
  </si>
  <si>
    <t>マイテック株式会社</t>
  </si>
  <si>
    <t>大阪府泉佐野市湊２丁目４番23号</t>
  </si>
  <si>
    <t>小嶋正弘</t>
  </si>
  <si>
    <t>双葉塗装株式会社</t>
  </si>
  <si>
    <t>大阪府東大阪市高井田中3-1-21</t>
  </si>
  <si>
    <t>深江裕宗</t>
  </si>
  <si>
    <t>特別養護老人ホームフォレストガーデン</t>
  </si>
  <si>
    <t>東大阪市池之端町5番43号</t>
  </si>
  <si>
    <t>理事長　土居昭子</t>
  </si>
  <si>
    <t>フォレストガーデンくさか</t>
  </si>
  <si>
    <t>東大阪市日下町3丁目7－14</t>
  </si>
  <si>
    <t>社会福祉法人　朋友福祉会</t>
  </si>
  <si>
    <t>大阪府大東市新田中町4番９号</t>
  </si>
  <si>
    <t>理事長　中塚正人</t>
  </si>
  <si>
    <t>大阪府松原市三宅中1-2-25</t>
  </si>
  <si>
    <t>稲田　展久</t>
  </si>
  <si>
    <t>株式会社　テクニカ</t>
  </si>
  <si>
    <t>大阪市北区梅田1-1-3大阪駅前第3ビル26F</t>
  </si>
  <si>
    <t>山口　裕二</t>
  </si>
  <si>
    <t>医療法人　博愛会</t>
  </si>
  <si>
    <t>大阪府大阪市住吉区東粉浜3丁目27番9号</t>
  </si>
  <si>
    <t>理事長　乾　達哉</t>
  </si>
  <si>
    <t>社会福祉法人共同保育の会</t>
  </si>
  <si>
    <t>堺市北区東上野芝町2丁545番2</t>
  </si>
  <si>
    <t>理事長 眞鍋 穰</t>
  </si>
  <si>
    <t>内外電機株式会社</t>
  </si>
  <si>
    <t>大阪市中央区本町4丁目6-17</t>
  </si>
  <si>
    <t>丹羽　一郎</t>
    <rPh sb="3" eb="5">
      <t>イチロウ</t>
    </rPh>
    <phoneticPr fontId="2"/>
  </si>
  <si>
    <t>島津電業株式会社</t>
  </si>
  <si>
    <t>大阪市都島区高倉町3-12-8</t>
  </si>
  <si>
    <t>島津　敏明</t>
  </si>
  <si>
    <t>美容室ヘアランド</t>
  </si>
  <si>
    <t>大阪府大阪市城東区関目5-2-6</t>
  </si>
  <si>
    <t>吉田　圭子</t>
  </si>
  <si>
    <t>大光運輸株式会社</t>
  </si>
  <si>
    <t>大阪府東大阪市西石切町4丁目1-31</t>
  </si>
  <si>
    <t>前田卓雄</t>
  </si>
  <si>
    <t>株式会社　ケイテック</t>
  </si>
  <si>
    <t>大阪府和泉市テクノステージ1丁目2－9</t>
  </si>
  <si>
    <t>植野　正仁</t>
  </si>
  <si>
    <t>医療法人亀廣記念医学会関西記念病院</t>
  </si>
  <si>
    <t>大阪府枚方市西招提町2198</t>
  </si>
  <si>
    <t>亀廣　摩弥</t>
  </si>
  <si>
    <t>株式会社　巽鉄工所</t>
  </si>
  <si>
    <t>大阪市住之江区北加賀屋4-3-25</t>
  </si>
  <si>
    <t>奥野 　仁</t>
  </si>
  <si>
    <t>村信株式会社</t>
  </si>
  <si>
    <t>大阪府泉大津市二田町3-5-35</t>
  </si>
  <si>
    <t>鈴木淳也</t>
  </si>
  <si>
    <t>アスノック株式会社</t>
  </si>
  <si>
    <t>大阪府門真市桑才新町３４番６号</t>
  </si>
  <si>
    <t>代表取締役　左近　幸三</t>
  </si>
  <si>
    <t>株式会社 森本金属製作所</t>
  </si>
  <si>
    <t>東大阪市東上小阪5番10号</t>
  </si>
  <si>
    <t>代表取締役 森本賢一</t>
  </si>
  <si>
    <t>要薬品株式会社</t>
  </si>
  <si>
    <t>大阪市西区京町堀3丁目2番7号</t>
  </si>
  <si>
    <t>嶋田 誠</t>
  </si>
  <si>
    <t>株式会社京都プラザホテルズ</t>
  </si>
  <si>
    <t>京都府京都市南区西九条蔵王町28番地</t>
  </si>
  <si>
    <t>清水 大輔</t>
  </si>
  <si>
    <t>株式会社ガンバドリーム</t>
  </si>
  <si>
    <t>大阪府箕面市桜井二丁目15番10号</t>
  </si>
  <si>
    <t>代表取締役　赤松隆</t>
  </si>
  <si>
    <t>谷川工業株式会社</t>
  </si>
  <si>
    <t>大阪府大阪市生野区中川西２丁目５番２２号</t>
  </si>
  <si>
    <t>谷川晋一</t>
  </si>
  <si>
    <t>社会福祉法人愛燦燦</t>
  </si>
  <si>
    <t>吹田市藤白台1-1-1</t>
  </si>
  <si>
    <t>理事長　山端　英仁</t>
  </si>
  <si>
    <t>有限会社今村化学</t>
  </si>
  <si>
    <t>大阪府高槻市大蔵司２－６－４</t>
  </si>
  <si>
    <t>代表取締役　今村正弘</t>
  </si>
  <si>
    <t>株式会社ハートスクエア</t>
  </si>
  <si>
    <t>大阪市天王寺区寺田町二丁目5番10‐201</t>
  </si>
  <si>
    <t>株式会社ウィングテック</t>
  </si>
  <si>
    <t>大阪府摂津市鳥飼下3丁目4番5号</t>
  </si>
  <si>
    <t>代表取締役 岩本 雄志</t>
  </si>
  <si>
    <t>有限会社 J.E.ネットサービス</t>
  </si>
  <si>
    <t>大阪府東大阪市中新開2-4-20</t>
  </si>
  <si>
    <t>代表取締役 中川栄治</t>
  </si>
  <si>
    <t>株式会社 トライアル</t>
  </si>
  <si>
    <t>代表取締役 山本憲一</t>
  </si>
  <si>
    <t>株式会社 北畠特殊金属</t>
  </si>
  <si>
    <t>東大阪市水走1丁目19番34号</t>
  </si>
  <si>
    <t>代表取締役 北畠浩司</t>
  </si>
  <si>
    <t>株式会社アオイサポート</t>
  </si>
  <si>
    <t>大阪府東成区深江南2丁目8番16号</t>
  </si>
  <si>
    <t>代表取締役　内田　寿仁</t>
  </si>
  <si>
    <t>株式会社ヴィラージュ</t>
  </si>
  <si>
    <t>大阪府南河内郡河南町大宝４丁目１９番１号</t>
  </si>
  <si>
    <t>代表取締役　　吉田　豊</t>
  </si>
  <si>
    <t>株式会社マルセイ</t>
  </si>
  <si>
    <t>岸和田市西之内町10番18号</t>
  </si>
  <si>
    <t>代表取締役社長　西田 收</t>
  </si>
  <si>
    <t>山本南商店街振興会</t>
  </si>
  <si>
    <t>大阪府八尾市山本町南1丁目6番2号</t>
  </si>
  <si>
    <t>藤原　篤義</t>
  </si>
  <si>
    <t>有限会社河北電機商会</t>
  </si>
  <si>
    <t>大阪府枚方市甲斐田新町58番5</t>
  </si>
  <si>
    <t>取締役 北岡康晃</t>
  </si>
  <si>
    <t>医療法人　前田整形外科</t>
  </si>
  <si>
    <t>大阪市東淀川区井高野２－５－８</t>
  </si>
  <si>
    <t>理事長　前田　智雄</t>
  </si>
  <si>
    <t>大阪市中央区上本町西5-3-19</t>
  </si>
  <si>
    <t>代表取締役　原田勝弘</t>
  </si>
  <si>
    <t>株式会社　篠田工業所</t>
  </si>
  <si>
    <t>大阪府大阪市福島区吉野5丁目2番34号</t>
  </si>
  <si>
    <t>篠田　年晴</t>
  </si>
  <si>
    <t>株式会社　つばめ急便</t>
  </si>
  <si>
    <t>大阪市北区中津6-8-36</t>
  </si>
  <si>
    <t>代表取締役　石原　修</t>
  </si>
  <si>
    <t>デュプロ株式会社</t>
  </si>
  <si>
    <t>大阪市北区東天満1-11-19</t>
  </si>
  <si>
    <t>代表取締役社長　小川　正人</t>
  </si>
  <si>
    <t>株式会社グランヒル大阪</t>
  </si>
  <si>
    <t>飯沼　清栄</t>
  </si>
  <si>
    <t>株式会社　アイキ</t>
  </si>
  <si>
    <t>大阪府八尾市泉町3-61-5</t>
  </si>
  <si>
    <t>松下　龍弘</t>
  </si>
  <si>
    <t>医療法人おおひら歯科</t>
  </si>
  <si>
    <t>寝屋川市池田西町6-3アトレーユネヤ川1階</t>
  </si>
  <si>
    <t>理事長 一色正樹</t>
  </si>
  <si>
    <t>医療法人　脳神経外科日本橋病院</t>
  </si>
  <si>
    <t>大阪市中央区高津3-2-22</t>
  </si>
  <si>
    <t>理事長　米田　俊一</t>
  </si>
  <si>
    <t>やまもと小児歯科</t>
  </si>
  <si>
    <t>大阪市住吉区我孫子東2丁目5-27</t>
  </si>
  <si>
    <t>山本弘敏</t>
  </si>
  <si>
    <t>医療法人　隆星会</t>
  </si>
  <si>
    <t>大阪市平野区平野南1-7-7</t>
  </si>
  <si>
    <t>理事長　木下　真一</t>
  </si>
  <si>
    <t>社会福祉法人ヒューマンライツ福祉協会</t>
  </si>
  <si>
    <t>大阪市西成区出城1-6-14</t>
  </si>
  <si>
    <t>理事長　摺木　利幸　</t>
  </si>
  <si>
    <t>近畿製粉株式会社</t>
  </si>
  <si>
    <t>大阪市西淀川区佃4丁目5番1号</t>
  </si>
  <si>
    <t>代表取締役社長　徳本　幸瑠</t>
  </si>
  <si>
    <t>株式会社梅本商行</t>
  </si>
  <si>
    <t>大阪市西区北堀江四丁目14番26号</t>
  </si>
  <si>
    <t>梅本 利明</t>
  </si>
  <si>
    <t>株式会社 高槻駅前ハーバー</t>
  </si>
  <si>
    <t>大阪府高槻市芥川町1-7-7</t>
  </si>
  <si>
    <t>代表取締役 𠮷岡 登志夫</t>
  </si>
  <si>
    <t>中尾ロイヤルビル</t>
  </si>
  <si>
    <t>大阪府大阪市淀川区宮原２丁目14番10号</t>
  </si>
  <si>
    <t>中尾政典</t>
  </si>
  <si>
    <t>株式会社　富田屋</t>
  </si>
  <si>
    <t>大阪府富田林市若松町東３丁目１－３６</t>
  </si>
  <si>
    <t>代表取締役　細谷　雄二</t>
  </si>
  <si>
    <t>株式会社 辰美電機製作所</t>
  </si>
  <si>
    <t>富田林市若松町東三丁目5番9号</t>
  </si>
  <si>
    <t>代表取締役 正木心平</t>
  </si>
  <si>
    <t>廣瀬又一株式会社</t>
  </si>
  <si>
    <t>大阪市中央区瓦町2-4-10（8階）</t>
  </si>
  <si>
    <t>廣瀬敦子</t>
  </si>
  <si>
    <t>小川歯科医院</t>
  </si>
  <si>
    <t>大阪市東住吉区桑津3-14-27-101</t>
  </si>
  <si>
    <t>小川 渉</t>
  </si>
  <si>
    <t>大栄運輸産業株式会社</t>
  </si>
  <si>
    <t>大阪府松原市丹南1-482-6　内藤ビル3F</t>
  </si>
  <si>
    <t>坂井　康浩</t>
  </si>
  <si>
    <t>株式会社宮内組</t>
  </si>
  <si>
    <t>大阪府堺市南区槇塚台3丁23-8</t>
  </si>
  <si>
    <t>代表取締役　宮内繁雄</t>
  </si>
  <si>
    <t>株式会社 塩崎鉄工所</t>
  </si>
  <si>
    <t>東大阪市衣摺6丁目2番11号</t>
    <rPh sb="0" eb="4">
      <t>ヒガシオオサカシ</t>
    </rPh>
    <rPh sb="4" eb="6">
      <t>キズリ</t>
    </rPh>
    <phoneticPr fontId="2"/>
  </si>
  <si>
    <t>代表取締役 塩崎 正</t>
  </si>
  <si>
    <t>株式会社ハヤシ</t>
  </si>
  <si>
    <t>大阪府堺市堺区甲斐町東３丁２番３０号</t>
  </si>
  <si>
    <t>代表取締役社長　林　久美子</t>
  </si>
  <si>
    <t>かさね株式会社</t>
  </si>
  <si>
    <t>大阪府堺市南区鴨谷台2-5-1</t>
  </si>
  <si>
    <t>代表取締役　下田　大高</t>
  </si>
  <si>
    <t>佐藤鉄工所株式会社</t>
  </si>
  <si>
    <t>大阪市東成区中道１丁目９―２１</t>
  </si>
  <si>
    <t>佐藤　友昭</t>
  </si>
  <si>
    <t>株式会社ユニバーサル建装</t>
  </si>
  <si>
    <t>大阪府東大阪市宝町13-34</t>
  </si>
  <si>
    <t>代表取締役 村上祐介</t>
  </si>
  <si>
    <t>有限会社 福商リサイクル</t>
  </si>
  <si>
    <t>大阪府八尾市西高安町5丁目32-4</t>
  </si>
  <si>
    <t>取締役 平尾道哉</t>
    <rPh sb="0" eb="3">
      <t>トリシマリヤク</t>
    </rPh>
    <phoneticPr fontId="2"/>
  </si>
  <si>
    <t>株式会社島熔工所</t>
  </si>
  <si>
    <t>島成介</t>
  </si>
  <si>
    <t>石田歯科医院</t>
  </si>
  <si>
    <t>南河内郡太子町春日1726-1</t>
  </si>
  <si>
    <t>石田哲也</t>
  </si>
  <si>
    <t>瀧芳株式会社</t>
  </si>
  <si>
    <t>大阪府泉大津市河原町4-38</t>
  </si>
  <si>
    <t>瀧谷芳則</t>
  </si>
  <si>
    <t>株式会社さんぽう 大阪支社</t>
  </si>
  <si>
    <t>大阪市淀川区木川東2-5-35</t>
  </si>
  <si>
    <t>代表取締役社長 渡邉 王雄</t>
  </si>
  <si>
    <t>株式会社 南口組</t>
  </si>
  <si>
    <t>大阪府富田林市甲田一丁目10番1号</t>
  </si>
  <si>
    <t>代表取締役 中川 寿</t>
  </si>
  <si>
    <t>フレスデザイン株式会社</t>
  </si>
  <si>
    <t>松村 力</t>
  </si>
  <si>
    <t>セントラル自動車工業株式会社</t>
  </si>
  <si>
    <t>大阪府和泉市テクノステージ3-9-6</t>
  </si>
  <si>
    <t>上田　浩史</t>
  </si>
  <si>
    <t>医療法人春晄会
いなだ歯科・こども矯正歯科</t>
    <phoneticPr fontId="2"/>
  </si>
  <si>
    <t>大阪市阿倍野区阿倍野筋５丁目１１－２
ｱﾍﾞﾉｻﾝｶﾞﾋﾞﾙ3階</t>
    <phoneticPr fontId="2"/>
  </si>
  <si>
    <t>大阪府箕面市船場東2-4-1
フレスデザインビル</t>
    <phoneticPr fontId="2"/>
  </si>
  <si>
    <t>大阪府枚方市中宮大池1-1-1
クボタ枚方製造所内</t>
    <phoneticPr fontId="2"/>
  </si>
  <si>
    <t>大阪府大阪市西区北堀江2-2-25
久我ビル南館3階</t>
    <phoneticPr fontId="2"/>
  </si>
  <si>
    <t>大阪府大東市住道2-2-108
大東サンメイツ2号館1階</t>
    <phoneticPr fontId="2"/>
  </si>
  <si>
    <t>大阪府大阪市浪速区元町1-5-7
ナンバプラザビル10階</t>
    <rPh sb="0" eb="3">
      <t>オオサカフ</t>
    </rPh>
    <rPh sb="27" eb="28">
      <t>カイ</t>
    </rPh>
    <phoneticPr fontId="2"/>
  </si>
  <si>
    <t>大阪府大阪市中央区森ノ宮中央1-16-15
三双ビル5階</t>
    <phoneticPr fontId="2"/>
  </si>
  <si>
    <t>株式会社いづみあられ本舗</t>
  </si>
  <si>
    <t>大阪府岸和田市小松里町845</t>
  </si>
  <si>
    <t>大植 洋平</t>
  </si>
  <si>
    <t>大阪港木材倉庫株式会社</t>
  </si>
  <si>
    <t>大阪市住之江区平林南1丁目1番50号</t>
  </si>
  <si>
    <t>代表取締役　久我　洋一</t>
  </si>
  <si>
    <t>株式会社　キダ工業</t>
  </si>
  <si>
    <t>羽曳野市駒ヶ谷5-34</t>
  </si>
  <si>
    <t>木田　利昭</t>
  </si>
  <si>
    <t>株式会社吉岡鈑金工作所</t>
  </si>
  <si>
    <t>大阪府富田林市中野町東2-2-38</t>
  </si>
  <si>
    <t>𠮷岡宗和</t>
  </si>
  <si>
    <t>医療法人 辻󠄀クリニック</t>
  </si>
  <si>
    <t>大阪市東淀川区瑞光4丁目7番2号</t>
  </si>
  <si>
    <t>理事長 辻󠄀 正純</t>
  </si>
  <si>
    <t>株式会社　フォトランドセンター</t>
  </si>
  <si>
    <t>大阪府大阪市東淀川区淡路4丁目9番13号</t>
  </si>
  <si>
    <t>代表取締役　中嶋　秀男</t>
  </si>
  <si>
    <t>日東合成工業所</t>
  </si>
  <si>
    <t>東大阪市渋川町３丁目13-11</t>
  </si>
  <si>
    <t>高山　元一</t>
  </si>
  <si>
    <t>電気計器株式会社</t>
  </si>
  <si>
    <t>大阪府豊中市名神口１丁目２番２２号</t>
  </si>
  <si>
    <t>代表取締役　川野 晴也</t>
  </si>
  <si>
    <t>石原ヒーター製造株式会社</t>
  </si>
  <si>
    <t>大阪府大阪市旭区新森2丁目22番22号</t>
  </si>
  <si>
    <t>代表取締役　井上　勝雄</t>
  </si>
  <si>
    <t>田中織布株式会社</t>
  </si>
  <si>
    <t>大阪市中央区博労町3-6-7　三都ビル5階</t>
  </si>
  <si>
    <t>田中　廉人</t>
  </si>
  <si>
    <t>株式会社　西井</t>
  </si>
  <si>
    <t>大阪市西区靭本町1-15-14西井ビル</t>
  </si>
  <si>
    <t>代表取締役　西井　久</t>
  </si>
  <si>
    <t>医療法人仁生会内藤病院</t>
  </si>
  <si>
    <t>大阪市西区九条１丁目１５番23号</t>
  </si>
  <si>
    <t>理事長　内藤方克</t>
  </si>
  <si>
    <t>有限会社ベストホーム</t>
  </si>
  <si>
    <t>堺市北区百舌鳥梅町1丁2番地の18</t>
  </si>
  <si>
    <t>代表取締役 北口 明</t>
  </si>
  <si>
    <t>泉尾中通商店街振興組合</t>
  </si>
  <si>
    <t>大阪市大正区泉尾2丁目10番12号</t>
  </si>
  <si>
    <t>代表理事 笠井 哲</t>
  </si>
  <si>
    <t>田中文金属株式会社</t>
  </si>
  <si>
    <t>大阪府大阪市城東区鴫野東3丁目25番20号</t>
  </si>
  <si>
    <t>代表取締役社長　田中淳仁</t>
  </si>
  <si>
    <t>株式会社コンコルディア　堺工場</t>
  </si>
  <si>
    <t>大阪府堺市北区野遠町343</t>
  </si>
  <si>
    <t>工場長  高田秀一</t>
  </si>
  <si>
    <t>株式会社エンベデッドテクノロジー</t>
  </si>
  <si>
    <t>東大阪市瓜生堂3-8-13 奥田ビル2F</t>
  </si>
  <si>
    <t>代表取締役 長橋正昭</t>
  </si>
  <si>
    <t>株式会社 マツシタ</t>
  </si>
  <si>
    <t>東大阪市川田4丁目7番47号</t>
  </si>
  <si>
    <t>代表取締役 松下 央</t>
  </si>
  <si>
    <t>株式会社　北モンヤ</t>
  </si>
  <si>
    <t>大阪府富田林市本町21-23</t>
  </si>
  <si>
    <t>代表取締役　船内　紀子</t>
  </si>
  <si>
    <t>株式会社ＪＪ　ＧＲＯＷＩＮＧ</t>
  </si>
  <si>
    <t>大阪府八尾市天王寺屋７丁目８８番地</t>
  </si>
  <si>
    <t>代表取締役　浅井 俊樹</t>
  </si>
  <si>
    <t>医療法人 寿樹会</t>
  </si>
  <si>
    <t>大阪府八尾市八尾木北６丁目３９</t>
  </si>
  <si>
    <t>理事長　浅井俊樹</t>
  </si>
  <si>
    <t>株式会社 寿樹苑</t>
  </si>
  <si>
    <t>大阪府八尾市曙川東８丁目１２０番地の１</t>
  </si>
  <si>
    <t>代表取締役　浅井 寿徳</t>
  </si>
  <si>
    <t>医療法人祥輝会冨樫クリニック</t>
  </si>
  <si>
    <t>大阪府門真市岸和田３丁目１－２６</t>
  </si>
  <si>
    <t>奥川祥代</t>
  </si>
  <si>
    <t>株式会社樋口松之助商店</t>
  </si>
  <si>
    <t>大阪市阿倍野区播磨町1丁目14番2号</t>
  </si>
  <si>
    <t>樋口　弘一</t>
  </si>
  <si>
    <t>株式会社　木田商店</t>
  </si>
  <si>
    <t xml:space="preserve">大阪市福島区野田1-1-86 </t>
  </si>
  <si>
    <t>木田　義彦</t>
  </si>
  <si>
    <t>古川興産株式会社</t>
  </si>
  <si>
    <t>大阪府高石市綾園2-19-6</t>
  </si>
  <si>
    <t>古川　雅由</t>
  </si>
  <si>
    <t>社会福祉法人北慶会　</t>
  </si>
  <si>
    <t>大阪市北区神山町15-12</t>
  </si>
  <si>
    <t>秦　大資</t>
  </si>
  <si>
    <t>社会福祉法人サンタマリア会</t>
  </si>
  <si>
    <t>大阪府東大阪市東鴻池町2－3－25</t>
  </si>
  <si>
    <t>理事長 和倉 義治</t>
    <rPh sb="0" eb="3">
      <t>リジチョウ</t>
    </rPh>
    <phoneticPr fontId="2"/>
  </si>
  <si>
    <t>株式会社くらこん</t>
  </si>
  <si>
    <t>大阪府枚方市招提田近2-1-3</t>
  </si>
  <si>
    <t>代表取締役　伝宝啓史</t>
  </si>
  <si>
    <t>CELL,エスニックスタジオ</t>
  </si>
  <si>
    <t>大阪市中央区南船場1-16-2-B1,B2</t>
  </si>
  <si>
    <t>舛島 智子</t>
  </si>
  <si>
    <t>古林産業機具株式会社</t>
  </si>
  <si>
    <t>大阪府大阪市西区立売堀4丁目6番11号</t>
  </si>
  <si>
    <t>古林達也</t>
  </si>
  <si>
    <t>医療法人康和会</t>
  </si>
  <si>
    <t>大阪府東大阪市横枕西1番7号</t>
  </si>
  <si>
    <t>理事長　榎本 真宏</t>
  </si>
  <si>
    <t>株式会社ゑびすや金物店</t>
  </si>
  <si>
    <t>大阪市中央区難波千日前8-20</t>
  </si>
  <si>
    <t>代表取締役 柴田勲</t>
  </si>
  <si>
    <t>ダイワタオル協同組合</t>
  </si>
  <si>
    <t>大阪府泉佐野市南中樫井733</t>
  </si>
  <si>
    <t>代表理事　竹本利弘</t>
  </si>
  <si>
    <t>有限会社エヌエスアイ</t>
  </si>
  <si>
    <t>大阪府大阪市西区靱本町１丁目１５番１４号</t>
  </si>
  <si>
    <t>西井　久</t>
  </si>
  <si>
    <t>有限会社松本ビル</t>
  </si>
  <si>
    <t>大阪市中央区谷町3-2-15</t>
  </si>
  <si>
    <t>松本尚久</t>
  </si>
  <si>
    <t>株式会社昭和倉庫</t>
  </si>
  <si>
    <t>大阪市都島区中野町2丁目14番18号</t>
  </si>
  <si>
    <t>代表取締役 松本尚久</t>
  </si>
  <si>
    <t>早来工営株式会社</t>
  </si>
  <si>
    <t>神奈川県川崎市川崎区扇町６－１</t>
  </si>
  <si>
    <t>代表取締役　小松稔明</t>
  </si>
  <si>
    <t>株式会社大和マーク製作所</t>
  </si>
  <si>
    <t>大阪府寝屋川市大成町２３番１号</t>
  </si>
  <si>
    <t>代表取締役社長　太田 結花</t>
  </si>
  <si>
    <t>株式会社スリーウェイグッド</t>
  </si>
  <si>
    <t>大阪府東大阪市宝町15-9</t>
  </si>
  <si>
    <t>代表取締役 杖口 英彦</t>
  </si>
  <si>
    <t>日本ユニク株式会社</t>
  </si>
  <si>
    <t>代表取締役 杖口 里美</t>
  </si>
  <si>
    <t>貝塚商工会議所</t>
  </si>
  <si>
    <t>貝塚市二色南町４－７</t>
  </si>
  <si>
    <t>東村　一夫</t>
  </si>
  <si>
    <t>有限会社ギミックス</t>
  </si>
  <si>
    <t>岡田麻樹</t>
  </si>
  <si>
    <t>社会福祉法人　大協会</t>
  </si>
  <si>
    <t>大阪府池田市伏尾町12番地1</t>
  </si>
  <si>
    <t>理事長　加納　繫照</t>
  </si>
  <si>
    <t>医療法人 梶川会 梶川クリニック</t>
  </si>
  <si>
    <t>岸和田市宮本町40-6</t>
  </si>
  <si>
    <t>梶川宏造</t>
  </si>
  <si>
    <t>光洋化学工業株式会社</t>
  </si>
  <si>
    <t>大阪府大阪市鶴見区今津北1丁目1番26号</t>
  </si>
  <si>
    <t>吉谷武浩</t>
  </si>
  <si>
    <t>株式会社　大京タイヤサービス</t>
  </si>
  <si>
    <t>大阪府枚方市中宮大池2丁目32番8号</t>
  </si>
  <si>
    <t>代表取締役　多田　雅之</t>
  </si>
  <si>
    <t>株式会社flux</t>
  </si>
  <si>
    <t>大阪市西淀川区出来島2−9−４４</t>
  </si>
  <si>
    <t>三砂　貞子</t>
  </si>
  <si>
    <t>株式会社ハイジ</t>
  </si>
  <si>
    <t>大阪府門真市幸福町20-2</t>
  </si>
  <si>
    <t>梶　由勝</t>
  </si>
  <si>
    <t>田中機械株式会社</t>
  </si>
  <si>
    <t>大阪府堺市美原区今井３２５番地１</t>
  </si>
  <si>
    <t>田中直美</t>
  </si>
  <si>
    <t>田中建設株式会社</t>
  </si>
  <si>
    <t>大阪府大阪市天王寺区北河堀町4-9</t>
  </si>
  <si>
    <t>田中顕三郎</t>
  </si>
  <si>
    <t>ときわ管財センター株式会社</t>
  </si>
  <si>
    <t>大阪府門真市常盤町7-8</t>
  </si>
  <si>
    <t>代表取締役　中村　光伸</t>
  </si>
  <si>
    <t>さくら漢方薬局</t>
  </si>
  <si>
    <t>豊中市本町３丁目1-26ティオ阪急豊中2F</t>
  </si>
  <si>
    <t>篠崎玲子</t>
  </si>
  <si>
    <t>医療法人 医伸会 高岡クリニック</t>
  </si>
  <si>
    <t>大阪市淀川区西宮原3-3-3-101</t>
  </si>
  <si>
    <t>理事長 高岡 伸二</t>
  </si>
  <si>
    <t>矢野産業株式会社</t>
  </si>
  <si>
    <t>大阪府東大阪市玉串１丁目１２番１号</t>
  </si>
  <si>
    <t>代表取締役　　矢野　雅弘</t>
  </si>
  <si>
    <t>株式会社五大</t>
  </si>
  <si>
    <t>大阪府東大阪市小阪２丁目１４番１８号</t>
  </si>
  <si>
    <t>代表取締役　　矢野　保行</t>
  </si>
  <si>
    <t>株式会社大弘</t>
  </si>
  <si>
    <t>大阪府八尾市八尾木1-218</t>
  </si>
  <si>
    <t>藤原秀和</t>
  </si>
  <si>
    <t>株式会社カメリヤ・プランニング</t>
  </si>
  <si>
    <t>大阪府泉南郡熊取町大久保東1丁目5-16</t>
  </si>
  <si>
    <t>代表取締役　椿本勝彦</t>
  </si>
  <si>
    <t>日本共産党豊中地区委員会</t>
  </si>
  <si>
    <t>豊中市岡上の町１－１－２</t>
  </si>
  <si>
    <t>東前剛</t>
  </si>
  <si>
    <t>フセハツ工業株式会社</t>
  </si>
  <si>
    <t>大阪府東大阪市西堤本通西1-3-43</t>
  </si>
  <si>
    <t>吉村篤</t>
  </si>
  <si>
    <t>弁護士法人赤津法律事務所</t>
  </si>
  <si>
    <t>大阪府大阪市北区西天満2-6-8-618</t>
  </si>
  <si>
    <t>赤津　加奈美</t>
  </si>
  <si>
    <t>株式会社 隆技ホーム</t>
  </si>
  <si>
    <t>大阪市東住吉区住道矢田6-9-29</t>
  </si>
  <si>
    <t>代表取締役 穂満 隆嘉</t>
  </si>
  <si>
    <t>株式会社COREFUL</t>
  </si>
  <si>
    <t>大阪市中央区谷町6丁目4番38-102号</t>
  </si>
  <si>
    <t>代表取締役 山口 翔</t>
  </si>
  <si>
    <t>キョープラテック株式会社</t>
  </si>
  <si>
    <t>大阪府東大阪市菱江2丁目2－21</t>
  </si>
  <si>
    <t>代表取締役 村上 理</t>
  </si>
  <si>
    <t>リュウソークリエイト株式会社</t>
  </si>
  <si>
    <t>東大阪市水走1-19-18</t>
  </si>
  <si>
    <t>代表取締役 白田 哲也</t>
  </si>
  <si>
    <t>大東油脂株式会社</t>
  </si>
  <si>
    <t>大阪市福島区野田2丁目6-11</t>
  </si>
  <si>
    <t>代表取締役　佐野英明</t>
  </si>
  <si>
    <t>医療法人琴仁会　光生病院</t>
  </si>
  <si>
    <t>大阪府和泉市葛の葉町三丁目３番18号</t>
  </si>
  <si>
    <t>理事長　石本　淳也</t>
  </si>
  <si>
    <t>ミエ産業株式会社</t>
  </si>
  <si>
    <t>東大阪市菱江2丁目10番27号</t>
  </si>
  <si>
    <t>代表取締役 森 裕一</t>
  </si>
  <si>
    <t>米田精工株式会社</t>
  </si>
  <si>
    <t>大阪府東大阪市菱江1-17-31</t>
  </si>
  <si>
    <t>玉川　孔</t>
  </si>
  <si>
    <t>株式会社EYEZEN</t>
  </si>
  <si>
    <t>大阪市浪速区敷津西2-1-12 YKビル</t>
  </si>
  <si>
    <t>松宮 周史</t>
  </si>
  <si>
    <t>株式会社内工務店</t>
  </si>
  <si>
    <t>大阪市西区境川1-3-2-400</t>
  </si>
  <si>
    <t>池上　益代</t>
  </si>
  <si>
    <t>株式会社メタルドゥ</t>
  </si>
  <si>
    <t>山頬敏彦</t>
  </si>
  <si>
    <t>社会福祉法人　喜和保育事業会</t>
  </si>
  <si>
    <t>大阪府大阪市住之江区南港中４－２－３０</t>
  </si>
  <si>
    <t>理事長　　坂下　庸子</t>
  </si>
  <si>
    <t>リセラマネジメント株式会社</t>
  </si>
  <si>
    <t>大阪市東淀川区東中島1-7-1リセラビル</t>
  </si>
  <si>
    <t>代表取締役 奥迫　哲也</t>
  </si>
  <si>
    <t>浜寺餅河月堂</t>
  </si>
  <si>
    <t>大阪府堺市西区浜寺諏訪森町中１丁８０番地3</t>
  </si>
  <si>
    <t>前田　昌宏</t>
  </si>
  <si>
    <t>港明鉄工株式会社</t>
  </si>
  <si>
    <t>大阪市住之江区北加賀屋4丁目4番11号</t>
  </si>
  <si>
    <t>代表取締役 辻󠄀本洋志</t>
  </si>
  <si>
    <t>StudioR's（スタジオアールズ）</t>
  </si>
  <si>
    <t>大阪府池田市石橋2-16-5庄内ビルB1F</t>
  </si>
  <si>
    <t>山口法勇</t>
  </si>
  <si>
    <t>株式会社ババ</t>
  </si>
  <si>
    <t>大阪市西成区南津守５－６－１２</t>
  </si>
  <si>
    <t>代表取締役 馬場崇明</t>
  </si>
  <si>
    <t>フライス工業株式会社</t>
  </si>
  <si>
    <t>大阪府東大阪市長田西6-3-27</t>
  </si>
  <si>
    <t>藤川　剛</t>
  </si>
  <si>
    <t>東洋交易株式会社</t>
  </si>
  <si>
    <t>大阪府大阪市東成区神路1丁目4番22号</t>
    <rPh sb="18" eb="19">
      <t>ゴウ</t>
    </rPh>
    <phoneticPr fontId="2"/>
  </si>
  <si>
    <t>代表取締役 久里 敬</t>
  </si>
  <si>
    <t>あいほうぷ吹田</t>
  </si>
  <si>
    <t>吹田市千里万博公園12-27</t>
  </si>
  <si>
    <t>青山　茂次郎</t>
  </si>
  <si>
    <t>株式会社スペック</t>
  </si>
  <si>
    <t>大阪市東淀川区小松1-5-3</t>
  </si>
  <si>
    <t>代表取締役　岡本　實</t>
  </si>
  <si>
    <t>帝国イオン株式会社</t>
  </si>
  <si>
    <t>大阪府東大阪市柏田西1-12-26</t>
  </si>
  <si>
    <t>代表取締役社長　中村孝司</t>
  </si>
  <si>
    <t>奥野製作所</t>
    <rPh sb="0" eb="5">
      <t>オクノセイサクショ</t>
    </rPh>
    <phoneticPr fontId="2"/>
  </si>
  <si>
    <t>大阪府柏原市国分市場1-3176-1</t>
    <rPh sb="0" eb="3">
      <t>オオサカフ</t>
    </rPh>
    <rPh sb="3" eb="5">
      <t>カシワラ</t>
    </rPh>
    <rPh sb="5" eb="6">
      <t>シ</t>
    </rPh>
    <rPh sb="6" eb="10">
      <t>コクブイチバ</t>
    </rPh>
    <phoneticPr fontId="2"/>
  </si>
  <si>
    <t>奥野　和夫</t>
    <rPh sb="0" eb="2">
      <t>オクノ</t>
    </rPh>
    <rPh sb="3" eb="5">
      <t>カズオ</t>
    </rPh>
    <phoneticPr fontId="2"/>
  </si>
  <si>
    <t>神崎製缶株式会社</t>
  </si>
  <si>
    <t>大阪府大阪市淀川区加島４－１０－４４</t>
  </si>
  <si>
    <t>砂川秀樹</t>
  </si>
  <si>
    <t>社会福祉法人希望会</t>
  </si>
  <si>
    <t>大阪府枚方市東中振2-17-13</t>
  </si>
  <si>
    <t>二股 修</t>
  </si>
  <si>
    <t>株式会社 田中食品興業所</t>
  </si>
  <si>
    <t>大阪府堺市堺区遠里小野町2-4-26</t>
  </si>
  <si>
    <t>田中 利明</t>
  </si>
  <si>
    <t>冨尾石油株式会社</t>
  </si>
  <si>
    <t>和泉市阪本町268番の1</t>
    <rPh sb="0" eb="3">
      <t>イズミシ</t>
    </rPh>
    <rPh sb="3" eb="6">
      <t>サカモトチョウ</t>
    </rPh>
    <rPh sb="9" eb="10">
      <t>バン</t>
    </rPh>
    <phoneticPr fontId="2"/>
  </si>
  <si>
    <t>代表取締役　冨尾　佳孝</t>
    <rPh sb="0" eb="5">
      <t>ダイヒョウトリシマリヤク</t>
    </rPh>
    <rPh sb="6" eb="8">
      <t>トミオ</t>
    </rPh>
    <rPh sb="9" eb="11">
      <t>ヨシタカ</t>
    </rPh>
    <phoneticPr fontId="2"/>
  </si>
  <si>
    <t>ナミテイ株式会社</t>
  </si>
  <si>
    <t>東大阪市西堤２丁目2-23</t>
  </si>
  <si>
    <t>村尾　耕一</t>
  </si>
  <si>
    <t>大同化学株式会社</t>
  </si>
  <si>
    <t>大阪市北区梅田1丁目2番2-1400号</t>
    <rPh sb="0" eb="3">
      <t>オオサカシ</t>
    </rPh>
    <rPh sb="3" eb="5">
      <t>キタク</t>
    </rPh>
    <rPh sb="5" eb="7">
      <t>ウメダ</t>
    </rPh>
    <rPh sb="8" eb="10">
      <t>チョウメ</t>
    </rPh>
    <rPh sb="11" eb="12">
      <t>バン</t>
    </rPh>
    <rPh sb="18" eb="19">
      <t>ゴウ</t>
    </rPh>
    <phoneticPr fontId="2"/>
  </si>
  <si>
    <t>代表取締役社長　黒川　展行</t>
    <rPh sb="0" eb="7">
      <t>ダイヒョウトリシマリヤクシャチョウ</t>
    </rPh>
    <rPh sb="8" eb="10">
      <t>クロカワ</t>
    </rPh>
    <rPh sb="11" eb="13">
      <t>ノブユキ</t>
    </rPh>
    <phoneticPr fontId="2"/>
  </si>
  <si>
    <t>株式会社いのうえ</t>
  </si>
  <si>
    <t>東大阪市東鴻池町5丁目1番5号</t>
    <rPh sb="0" eb="4">
      <t>ヒガシオオサカシ</t>
    </rPh>
    <rPh sb="4" eb="5">
      <t>ヒガシ</t>
    </rPh>
    <rPh sb="5" eb="8">
      <t>コウノイケチョウ</t>
    </rPh>
    <rPh sb="9" eb="11">
      <t>チョウメ</t>
    </rPh>
    <rPh sb="12" eb="13">
      <t>バン</t>
    </rPh>
    <rPh sb="14" eb="15">
      <t>ゴウ</t>
    </rPh>
    <phoneticPr fontId="2"/>
  </si>
  <si>
    <t>代表取締役　井上　裕明</t>
    <rPh sb="0" eb="5">
      <t>ダイヒョウトリシマリヤク</t>
    </rPh>
    <rPh sb="6" eb="7">
      <t>イ</t>
    </rPh>
    <rPh sb="9" eb="11">
      <t>ヒロアキ</t>
    </rPh>
    <phoneticPr fontId="2"/>
  </si>
  <si>
    <t>朝日塗装株式会社</t>
  </si>
  <si>
    <t>大阪府八尾市上尾町4丁目11番地13</t>
    <rPh sb="0" eb="3">
      <t>オオサカフ</t>
    </rPh>
    <rPh sb="3" eb="6">
      <t>ヤオシ</t>
    </rPh>
    <rPh sb="6" eb="9">
      <t>アゲオチョウ</t>
    </rPh>
    <rPh sb="10" eb="12">
      <t>チョウメ</t>
    </rPh>
    <rPh sb="14" eb="16">
      <t>バンチ</t>
    </rPh>
    <phoneticPr fontId="2"/>
  </si>
  <si>
    <t>代表取締役　齋藤　浩幸</t>
    <rPh sb="0" eb="2">
      <t>ダイヒョウ</t>
    </rPh>
    <rPh sb="2" eb="5">
      <t>トリシマリヤク</t>
    </rPh>
    <rPh sb="6" eb="8">
      <t>サイトウ</t>
    </rPh>
    <rPh sb="9" eb="11">
      <t>ヒロユキ</t>
    </rPh>
    <phoneticPr fontId="2"/>
  </si>
  <si>
    <t>大阪府和泉市伏屋町五丁目１０番１１号</t>
  </si>
  <si>
    <t>理事長　西口　禎二</t>
  </si>
  <si>
    <t>株式会社スプレッド</t>
  </si>
  <si>
    <t>大阪府堺市美原区太井553</t>
    <rPh sb="0" eb="3">
      <t>オオサカフ</t>
    </rPh>
    <rPh sb="3" eb="5">
      <t>サカイシ</t>
    </rPh>
    <rPh sb="5" eb="8">
      <t>ミハラク</t>
    </rPh>
    <rPh sb="8" eb="9">
      <t>フト</t>
    </rPh>
    <rPh sb="9" eb="10">
      <t>イ</t>
    </rPh>
    <phoneticPr fontId="2"/>
  </si>
  <si>
    <t>中植　敏夫</t>
    <rPh sb="0" eb="2">
      <t>ナカウエ</t>
    </rPh>
    <rPh sb="3" eb="5">
      <t>トシオ</t>
    </rPh>
    <phoneticPr fontId="2"/>
  </si>
  <si>
    <t>美原鉄建　株式会社</t>
  </si>
  <si>
    <t>大阪府堺市美原区太井169</t>
  </si>
  <si>
    <t>中村　隆司</t>
  </si>
  <si>
    <t>株式会社国際興業大阪</t>
  </si>
  <si>
    <t>大阪市東淀川区東淡路5丁目8-38 2階</t>
  </si>
  <si>
    <t>代表取締役 髙橋光浩</t>
  </si>
  <si>
    <t>昭和ステアテクノ株式会社</t>
  </si>
  <si>
    <t>大阪府貝塚市二色中町8-4</t>
  </si>
  <si>
    <t>植野　徳仁</t>
  </si>
  <si>
    <t>昭和フォージ株式会社</t>
  </si>
  <si>
    <t>大阪府岸和田市臨海町20-75</t>
  </si>
  <si>
    <t>昭和精工株式会社</t>
  </si>
  <si>
    <t>株式会社AMBER</t>
  </si>
  <si>
    <t>大阪府東大阪市吉田4-9-30</t>
  </si>
  <si>
    <t>西口　亮</t>
  </si>
  <si>
    <t>株式会社Merinoria</t>
  </si>
  <si>
    <t>大阪市東淀川区東中島1丁目18番5号</t>
  </si>
  <si>
    <t>黄友　日登美</t>
  </si>
  <si>
    <t>上六原田ビル株式会社</t>
    <phoneticPr fontId="2"/>
  </si>
  <si>
    <t>株式会社サンユー</t>
  </si>
  <si>
    <t>大阪府大阪市東住吉区桑津2-12-19</t>
  </si>
  <si>
    <t>代表取締役　山本優</t>
  </si>
  <si>
    <t>有限会社パッション</t>
  </si>
  <si>
    <t>大阪府枚方市牧野阪1丁目16-7太田ビル</t>
  </si>
  <si>
    <t>髙木康裕</t>
  </si>
  <si>
    <t>株式会社ジャガーカバン店</t>
  </si>
  <si>
    <t>大阪市中央区難波3-3-10</t>
  </si>
  <si>
    <t>代表取締役　中坊　光</t>
  </si>
  <si>
    <t>吉田石油株式会社</t>
  </si>
  <si>
    <t>大阪府南河内郡河南町大字一須賀113番地</t>
  </si>
  <si>
    <t>代表取締役 今井里美</t>
  </si>
  <si>
    <t>株式会社ＫＳ工業</t>
  </si>
  <si>
    <t>東大阪市横小路町4-9-58-208</t>
  </si>
  <si>
    <t>代表取締役　藤田　一海</t>
  </si>
  <si>
    <t>大楠病院</t>
  </si>
  <si>
    <t>大阪府大阪市生野区舎利寺2-10-14</t>
  </si>
  <si>
    <t>代表 大楠　景子</t>
  </si>
  <si>
    <t>株式会社センヨー</t>
  </si>
  <si>
    <t>大阪府貝塚市二色南町7-10</t>
  </si>
  <si>
    <t>岸田　正文</t>
  </si>
  <si>
    <t>株式会社超精密大明</t>
  </si>
  <si>
    <t>大阪府東大阪市御厨東1-3-33</t>
  </si>
  <si>
    <t>金子　信子</t>
  </si>
  <si>
    <t>株式会社協同工芸社</t>
  </si>
  <si>
    <t>大阪市生野区中川西2-1-1</t>
  </si>
  <si>
    <t>代表取締役　香川憲次</t>
  </si>
  <si>
    <t>日鉄関西マシニング株式会社</t>
  </si>
  <si>
    <t>大阪市此花区島屋５－１－１０９</t>
  </si>
  <si>
    <t>延吉　良介</t>
  </si>
  <si>
    <t>梅田 進</t>
  </si>
  <si>
    <t>戎木材株式会社</t>
  </si>
  <si>
    <t>大阪市浪速区日本橋5-5-3</t>
  </si>
  <si>
    <t>松本資子</t>
  </si>
  <si>
    <t>株式会社カゴモト</t>
  </si>
  <si>
    <t>豊中市大国町１丁目１番５号</t>
  </si>
  <si>
    <t>代表取締役 籠本 雅巳</t>
  </si>
  <si>
    <t>COLOR-RING株式会社</t>
  </si>
  <si>
    <t>大阪府門真市下馬伏町23-6</t>
  </si>
  <si>
    <t>代表取締役 市田順一</t>
  </si>
  <si>
    <t>株式会社アーク</t>
  </si>
  <si>
    <t>大阪府八尾市福万寺町6丁目51番地の4</t>
  </si>
  <si>
    <t>代表取締役　切本　将宏</t>
  </si>
  <si>
    <t>社会福祉法人　育永会</t>
  </si>
  <si>
    <t>大阪府東大阪市善根寺町4丁目5番4号</t>
  </si>
  <si>
    <t>澤田　信男</t>
  </si>
  <si>
    <t>大塚製薬株式会社　大阪本部</t>
  </si>
  <si>
    <t>大阪府大阪市中央区大手通３－２－２７</t>
  </si>
  <si>
    <t>片岡　利矢</t>
  </si>
  <si>
    <t>阪神印刷</t>
  </si>
  <si>
    <t>大阪市中央区谷町6-2-45</t>
  </si>
  <si>
    <t>藤田 歩</t>
  </si>
  <si>
    <t>幸田株式会社</t>
  </si>
  <si>
    <t>大阪市北区西天満４丁目12番1号</t>
  </si>
  <si>
    <t>幸田　秀樹</t>
  </si>
  <si>
    <t>株式会社豊和工業所</t>
  </si>
  <si>
    <t>豊中市原田中1-9-27</t>
  </si>
  <si>
    <t>四方啓介</t>
  </si>
  <si>
    <t>アートスター株式会社</t>
  </si>
  <si>
    <t>大阪府堺市西区上野芝向ヶ丘町6-5-23</t>
  </si>
  <si>
    <t>池田　賢八郎</t>
  </si>
  <si>
    <t>人瀬享子税理士事務所</t>
  </si>
  <si>
    <t>大阪府岸和田市大手町12-1</t>
  </si>
  <si>
    <t>人瀬享子</t>
  </si>
  <si>
    <t>株式会社藤デリカ</t>
  </si>
  <si>
    <t>大阪府和泉市池田下町1154</t>
  </si>
  <si>
    <t>芝原勲</t>
  </si>
  <si>
    <t>株式会社山田技研</t>
  </si>
  <si>
    <t>大阪府八尾市跡部北の町3-3-8</t>
  </si>
  <si>
    <t>山田 清二</t>
  </si>
  <si>
    <t>株式会社アサヒディード</t>
  </si>
  <si>
    <t>大阪市浪速区湊町2-2-45 ｵﾝﾃｯｸｽ難波ﾋﾞﾙ9F</t>
  </si>
  <si>
    <t>代表取締役会長  板倉行央</t>
  </si>
  <si>
    <t>株式会社ひばりフーズ</t>
  </si>
  <si>
    <t>大阪府大阪市平野区加美鞍作３－１２－２０</t>
  </si>
  <si>
    <t>代表取締役　細見　知</t>
  </si>
  <si>
    <t>株式会社ゼンユー</t>
  </si>
  <si>
    <t>有限会社嶋野振興</t>
  </si>
  <si>
    <t>大阪府八尾市本町７丁目３番３３号</t>
  </si>
  <si>
    <t>嶋野 雄次</t>
  </si>
  <si>
    <t>株式会社大岩マシナリー　関西支社</t>
  </si>
  <si>
    <t>木下　益男</t>
  </si>
  <si>
    <t>マルヰ産業株式会社</t>
  </si>
  <si>
    <t>大阪府阪南市自然田１４１３</t>
  </si>
  <si>
    <t>井田　雄公</t>
  </si>
  <si>
    <t>株式会社音羽</t>
  </si>
  <si>
    <t>大阪府豊中市庄内宝町二丁目1番1号</t>
  </si>
  <si>
    <t>代表取締役社長　田舞 登志徳</t>
  </si>
  <si>
    <t>オリカ株式会社</t>
  </si>
  <si>
    <t>大阪府枚方市長尾家具町3-5-18</t>
  </si>
  <si>
    <t>代表取締役　藤本美幸</t>
  </si>
  <si>
    <t>有限会社 ミノル倉庫</t>
  </si>
  <si>
    <t xml:space="preserve">東大阪市水走4丁目5番13号 </t>
    <rPh sb="10" eb="11">
      <t>バン</t>
    </rPh>
    <rPh sb="13" eb="14">
      <t>ゴウ</t>
    </rPh>
    <phoneticPr fontId="2"/>
  </si>
  <si>
    <t>取締役　森田　正実</t>
    <rPh sb="0" eb="3">
      <t>トリシマリヤク</t>
    </rPh>
    <rPh sb="8" eb="9">
      <t>ミ</t>
    </rPh>
    <phoneticPr fontId="2"/>
  </si>
  <si>
    <t>有限会社スペース・ワンひかり</t>
  </si>
  <si>
    <t>大阪府池田市鉢塚三丁目7番12号</t>
  </si>
  <si>
    <t>代表取締役　須田　結花</t>
  </si>
  <si>
    <t>トーア興発株式会社</t>
  </si>
  <si>
    <t>大阪市東淀川区西淡路4-15-23</t>
  </si>
  <si>
    <t>木下　繁</t>
  </si>
  <si>
    <t>飯田時計精機株式会社</t>
  </si>
  <si>
    <t>大阪府八尾市弓削町南3-24</t>
  </si>
  <si>
    <t>飯田 博</t>
  </si>
  <si>
    <t>株式会社福利厚生援護会</t>
  </si>
  <si>
    <t>大阪市東住吉区住道矢田6-14-9</t>
  </si>
  <si>
    <t>代表取締役　古川　正明</t>
  </si>
  <si>
    <t>森繁建設株式会社</t>
  </si>
  <si>
    <t>大阪府吹田市昭和町１番６号</t>
  </si>
  <si>
    <t>松本浩治</t>
  </si>
  <si>
    <t>マルミ倉庫株式会社</t>
  </si>
  <si>
    <t>大阪府堺市西区菱木1丁2265-2</t>
    <rPh sb="0" eb="3">
      <t>オオサカフ</t>
    </rPh>
    <rPh sb="3" eb="5">
      <t>サカイシ</t>
    </rPh>
    <rPh sb="5" eb="7">
      <t>ニシク</t>
    </rPh>
    <rPh sb="7" eb="9">
      <t>ヒシキ</t>
    </rPh>
    <rPh sb="10" eb="11">
      <t>チョウ</t>
    </rPh>
    <phoneticPr fontId="2"/>
  </si>
  <si>
    <t>代表取締役　南　知孝</t>
    <rPh sb="0" eb="5">
      <t>ダイヒョウトリシマリヤク</t>
    </rPh>
    <rPh sb="6" eb="7">
      <t>ミナミ</t>
    </rPh>
    <rPh sb="8" eb="10">
      <t>トモタカ</t>
    </rPh>
    <phoneticPr fontId="2"/>
  </si>
  <si>
    <t>みゆき精肉店</t>
  </si>
  <si>
    <t>大阪市東成区深江南3-15-12</t>
    <rPh sb="0" eb="3">
      <t>オオサカシ</t>
    </rPh>
    <rPh sb="3" eb="6">
      <t>ヒガシナリク</t>
    </rPh>
    <rPh sb="6" eb="8">
      <t>フカエ</t>
    </rPh>
    <rPh sb="8" eb="9">
      <t>ミナミ</t>
    </rPh>
    <phoneticPr fontId="2"/>
  </si>
  <si>
    <t>川田　記久夫</t>
    <rPh sb="0" eb="2">
      <t>カワタ</t>
    </rPh>
    <rPh sb="3" eb="6">
      <t>キクオ</t>
    </rPh>
    <phoneticPr fontId="2"/>
  </si>
  <si>
    <t>タベルナキンタ</t>
  </si>
  <si>
    <t>大阪市北区西天満４－５－８</t>
  </si>
  <si>
    <t>伊藤謙史</t>
  </si>
  <si>
    <t>株式会社カーサービスいずみ</t>
  </si>
  <si>
    <t>貝塚市提409-1</t>
  </si>
  <si>
    <t>安栖 義一</t>
  </si>
  <si>
    <t>株式会社カンプリ</t>
  </si>
  <si>
    <t>大阪府高槻市芝生町二丁目52番10号</t>
  </si>
  <si>
    <t>代表取締役　阿部　陽</t>
  </si>
  <si>
    <t>川原商事株式会社</t>
  </si>
  <si>
    <t>大阪府八尾市空港1-186</t>
  </si>
  <si>
    <t>代表取締役　川原龍次</t>
  </si>
  <si>
    <t>株式会社　協和</t>
  </si>
  <si>
    <t>大阪府枚方市大字尊延寺791番地</t>
  </si>
  <si>
    <t>代表取締役　平山 健二</t>
  </si>
  <si>
    <t>株式会社　あんど</t>
  </si>
  <si>
    <t>大阪府東大阪市下小阪5-1-21</t>
  </si>
  <si>
    <t>代表取締役　樋口須賀子</t>
  </si>
  <si>
    <t>ダイセイ株式会社</t>
  </si>
  <si>
    <t>大阪府池田市豊島南2-209</t>
  </si>
  <si>
    <t>代表取締役　川口　健二</t>
  </si>
  <si>
    <t>株式会社Innovation　Ship</t>
  </si>
  <si>
    <t>茨城県水戸市双葉台４－５９６－１</t>
  </si>
  <si>
    <t>古久保　諭</t>
  </si>
  <si>
    <t>東亜機刃株式会社</t>
  </si>
  <si>
    <t>大阪市住之江区御崎2丁目14番25号</t>
  </si>
  <si>
    <t>馬場基博</t>
  </si>
  <si>
    <t>株式会社ナニワ製作所</t>
  </si>
  <si>
    <t>大阪市大正区三軒家東3丁目8番34号</t>
  </si>
  <si>
    <t>太田進也</t>
  </si>
  <si>
    <t>川崎こどもクリニック</t>
  </si>
  <si>
    <t>大阪府貝塚市木積656-7</t>
  </si>
  <si>
    <t>川崎康寛</t>
  </si>
  <si>
    <t>エコー工業有限会社</t>
  </si>
  <si>
    <t>枚方市春日野二丁目3番15号</t>
  </si>
  <si>
    <t>代表取締役 八木 毅</t>
    <rPh sb="7" eb="8">
      <t>キ</t>
    </rPh>
    <phoneticPr fontId="2"/>
  </si>
  <si>
    <t>日本教具株式会社</t>
  </si>
  <si>
    <t>大阪市西成区天下茶屋3-9-24</t>
  </si>
  <si>
    <t>代表取締役 長嶋 洋次郎</t>
  </si>
  <si>
    <t>株式会社石原商店</t>
  </si>
  <si>
    <t>大阪市天王寺区細工谷1-3-14</t>
  </si>
  <si>
    <t>代表取締役 石原 健次郎</t>
  </si>
  <si>
    <t>高越鋼業株式会社</t>
  </si>
  <si>
    <t>東大阪市今米2丁目6番55号</t>
  </si>
  <si>
    <t>代表取締役 吉田ハルヱ</t>
  </si>
  <si>
    <t>株式会社大達精工場</t>
  </si>
  <si>
    <t>大阪府東大阪市箱殿町６番１１号</t>
  </si>
  <si>
    <t>代表取締役　谷口祐史</t>
  </si>
  <si>
    <t>心斎橋筋商店街振興組合</t>
  </si>
  <si>
    <t>理事長　平田　康雄</t>
  </si>
  <si>
    <t>社会福祉法人まつのみ福祉会</t>
  </si>
  <si>
    <t>大阪府松原市南新町1－10－2</t>
  </si>
  <si>
    <t>田中　祥之</t>
  </si>
  <si>
    <t>株式会社WESTコーポレーション</t>
  </si>
  <si>
    <t>大阪市北区梅田一丁目1-3</t>
  </si>
  <si>
    <t>杉原勝</t>
  </si>
  <si>
    <t>アサヒ産業株式会社</t>
  </si>
  <si>
    <t>大阪府大阪市中央区釣鐘町2-2-1</t>
  </si>
  <si>
    <t>代表取締役　山上嘉久次</t>
  </si>
  <si>
    <t>株式会社　アスライト</t>
  </si>
  <si>
    <t>岸和田市山直中町346番地１</t>
  </si>
  <si>
    <t>前原　設美</t>
  </si>
  <si>
    <t>株式会社 ヤマモト</t>
  </si>
  <si>
    <t>大阪市中央区今橋4-3-22</t>
  </si>
  <si>
    <t>山本 富子</t>
  </si>
  <si>
    <t>有限会社　長野刺繍</t>
  </si>
  <si>
    <t>大阪府吹田市片山町1-10-1</t>
  </si>
  <si>
    <t>長野　訓子</t>
  </si>
  <si>
    <t>株式会社星加忠鉄工所</t>
  </si>
  <si>
    <t>大阪市西淀川区佃4丁目10番29号</t>
  </si>
  <si>
    <t>星加裕信</t>
  </si>
  <si>
    <t>株式会社西口製作所</t>
  </si>
  <si>
    <t>大阪府八尾市山賀町4-13-9</t>
  </si>
  <si>
    <t>西口　良仁</t>
  </si>
  <si>
    <t>株式会社中島大祥堂</t>
  </si>
  <si>
    <t>大阪府東大阪市大蓮東４丁目１２番４５号</t>
  </si>
  <si>
    <t>中島　慎介</t>
  </si>
  <si>
    <t>永坂シール印刷株式会社</t>
  </si>
  <si>
    <t>大阪市中央区法円坂1-3-2</t>
  </si>
  <si>
    <t>永坂 武志</t>
  </si>
  <si>
    <t>株式会社万代建材</t>
  </si>
  <si>
    <t>大阪府大阪市平野区瓜破南2丁目2-22</t>
  </si>
  <si>
    <t>代表取締役  松山 義明</t>
  </si>
  <si>
    <t>社会医療法人行岡医学研究会</t>
  </si>
  <si>
    <t>大阪市北区浮田2-2-3</t>
  </si>
  <si>
    <t>理事長　行岡正雄</t>
  </si>
  <si>
    <t>株式会社ツヅキ</t>
  </si>
  <si>
    <t>千葉県柏市柏344-2</t>
  </si>
  <si>
    <t>代表取締役　都築　宏一郎</t>
  </si>
  <si>
    <t>株式会社三共コーポレーション</t>
  </si>
  <si>
    <t>大阪市中央区南船場４－６－６</t>
  </si>
  <si>
    <t>代表取締役　瀨川　信輔</t>
  </si>
  <si>
    <t>株式会社エムアンドエム</t>
  </si>
  <si>
    <t>大阪府吹田市佐竹台5-11-2</t>
    <rPh sb="0" eb="3">
      <t>オオサカフ</t>
    </rPh>
    <rPh sb="3" eb="6">
      <t>スイタシ</t>
    </rPh>
    <rPh sb="6" eb="9">
      <t>サタケダイ</t>
    </rPh>
    <phoneticPr fontId="2"/>
  </si>
  <si>
    <t>一井　和行</t>
    <rPh sb="0" eb="2">
      <t>イチイ</t>
    </rPh>
    <rPh sb="3" eb="5">
      <t>カズユキ</t>
    </rPh>
    <phoneticPr fontId="2"/>
  </si>
  <si>
    <t>医療法人髙寿会</t>
  </si>
  <si>
    <t>大阪府吹田市桃山台２丁目５番１３号</t>
  </si>
  <si>
    <t>理事長　髙津　悟</t>
  </si>
  <si>
    <t>ＦＣＭ株式会社</t>
  </si>
  <si>
    <t>大阪市東成区神路三丁目8番36号</t>
  </si>
  <si>
    <t>松尾　基</t>
  </si>
  <si>
    <t>株式会社三幸金属工業所</t>
  </si>
  <si>
    <t>堺市堺区大浜西町６番地２</t>
  </si>
  <si>
    <t>代表取締役　楠本雄宏</t>
  </si>
  <si>
    <t>株式會社樋󠄀上ビル</t>
  </si>
  <si>
    <t>大阪市北区西天満1丁目6番3号</t>
  </si>
  <si>
    <t>代表取締役 中川圭悟</t>
  </si>
  <si>
    <t>吉川工業株式会社</t>
  </si>
  <si>
    <t>大阪市西区西本町3丁目1番8号</t>
    <rPh sb="0" eb="5">
      <t>オオサカシニシク</t>
    </rPh>
    <rPh sb="5" eb="8">
      <t>ニシホンマチ</t>
    </rPh>
    <rPh sb="9" eb="11">
      <t>チョウメ</t>
    </rPh>
    <rPh sb="12" eb="13">
      <t>バン</t>
    </rPh>
    <rPh sb="14" eb="15">
      <t>ゴウ</t>
    </rPh>
    <phoneticPr fontId="2"/>
  </si>
  <si>
    <t>代表取締役社長　吉川　明宏</t>
    <rPh sb="0" eb="5">
      <t>ダイヒョウトリシマリヤク</t>
    </rPh>
    <rPh sb="5" eb="7">
      <t>シャチョウ</t>
    </rPh>
    <rPh sb="8" eb="10">
      <t>ヨシカワ</t>
    </rPh>
    <rPh sb="11" eb="13">
      <t>アキヒロ</t>
    </rPh>
    <phoneticPr fontId="2"/>
  </si>
  <si>
    <t>津久野駅前ショッピングセンター協同組合</t>
    <rPh sb="0" eb="3">
      <t>ツクノ</t>
    </rPh>
    <rPh sb="3" eb="5">
      <t>エキマエ</t>
    </rPh>
    <rPh sb="15" eb="19">
      <t>キョウドウクミアイ</t>
    </rPh>
    <phoneticPr fontId="2"/>
  </si>
  <si>
    <t>大阪府堺市西区津久野町1丁1番1号</t>
    <rPh sb="0" eb="3">
      <t>オオサカフ</t>
    </rPh>
    <rPh sb="3" eb="5">
      <t>サカイシ</t>
    </rPh>
    <rPh sb="5" eb="7">
      <t>ニシク</t>
    </rPh>
    <rPh sb="7" eb="10">
      <t>ツクノ</t>
    </rPh>
    <rPh sb="10" eb="11">
      <t>マチ</t>
    </rPh>
    <rPh sb="12" eb="13">
      <t>チョウ</t>
    </rPh>
    <rPh sb="14" eb="15">
      <t>バン</t>
    </rPh>
    <rPh sb="16" eb="17">
      <t>ゴウ</t>
    </rPh>
    <phoneticPr fontId="2"/>
  </si>
  <si>
    <t>代表理事　北口　勝英</t>
    <rPh sb="0" eb="4">
      <t>ダイヒョウリジ</t>
    </rPh>
    <rPh sb="5" eb="7">
      <t>キタグチ</t>
    </rPh>
    <rPh sb="8" eb="10">
      <t>カツヒデ</t>
    </rPh>
    <phoneticPr fontId="2"/>
  </si>
  <si>
    <t>ニシキ合金株式会社</t>
  </si>
  <si>
    <t>大阪府貝塚市二色南町3番 9</t>
  </si>
  <si>
    <t>代表取締役 髙石和幸</t>
    <rPh sb="6" eb="7">
      <t>タカ</t>
    </rPh>
    <phoneticPr fontId="2"/>
  </si>
  <si>
    <t>タイロン株式会社</t>
  </si>
  <si>
    <t>大阪府枚方市春日北町2-9-21</t>
  </si>
  <si>
    <t>代表取締役社長 齋藤進三</t>
  </si>
  <si>
    <t>株式会社　アスカプランニング</t>
  </si>
  <si>
    <t>大阪府岸和田市小松里町2141</t>
  </si>
  <si>
    <t>代表取締役　増山　敦宏</t>
  </si>
  <si>
    <t>株式会社和田萬　八尾工場</t>
  </si>
  <si>
    <t>大阪府八尾市老原７丁目９７</t>
  </si>
  <si>
    <t>和田　武大</t>
  </si>
  <si>
    <t>ダイテック株式会社</t>
  </si>
  <si>
    <t>大阪府守口市大日東町38-8</t>
  </si>
  <si>
    <t>代表取締役社長　三浦直和</t>
  </si>
  <si>
    <t>株式会社つたや</t>
  </si>
  <si>
    <t>大阪府大阪市浪速区日本橋西2丁目５－11</t>
  </si>
  <si>
    <t>田中一彦</t>
  </si>
  <si>
    <t>森弥毛織株式會社</t>
  </si>
  <si>
    <t>大阪府泉大津市寿町1番45号</t>
  </si>
  <si>
    <t>取締役社長 森口 和信</t>
  </si>
  <si>
    <t>株式会社浅野製作所</t>
  </si>
  <si>
    <t>大阪市浪速区桜川3丁目5-4</t>
  </si>
  <si>
    <t>代表取締役 浅野 透</t>
  </si>
  <si>
    <t>有限会社丸昇興産</t>
  </si>
  <si>
    <t>大阪府摂津市鳥飼中1-5-7</t>
  </si>
  <si>
    <t>野口　雄貴</t>
  </si>
  <si>
    <t>学校法人　和泉マリア学園</t>
  </si>
  <si>
    <t>大阪府和泉市弥生町2丁目7番1号</t>
  </si>
  <si>
    <t>理事長　江口勝美</t>
  </si>
  <si>
    <t>小阪本通南商店街協同組合</t>
  </si>
  <si>
    <t>東大阪市小阪本町1-5-26</t>
  </si>
  <si>
    <t>細川常雄</t>
  </si>
  <si>
    <t>株式会社ヤマトウ</t>
  </si>
  <si>
    <t>大阪府門真市柳田町30番１号</t>
  </si>
  <si>
    <t>德島　直寛</t>
  </si>
  <si>
    <t>株式会社イーズ</t>
  </si>
  <si>
    <t>大阪府八尾市桜ヶ丘1-94</t>
  </si>
  <si>
    <t>増田健一</t>
  </si>
  <si>
    <t>ジャスティス　ヘアスペース</t>
  </si>
  <si>
    <t>大阪府高槻市高槻町12-13明和ビル2F</t>
  </si>
  <si>
    <t>諸田　和明</t>
  </si>
  <si>
    <t>公益財団法人平野区画整理記念会館</t>
  </si>
  <si>
    <t>大阪府大阪市東住吉区中野2-7-16</t>
  </si>
  <si>
    <t>村上　廣巳</t>
  </si>
  <si>
    <r>
      <rPr>
        <sz val="11"/>
        <color theme="1"/>
        <rFont val="ＭＳ Ｐゴシック"/>
        <family val="3"/>
        <charset val="128"/>
        <scheme val="minor"/>
      </rPr>
      <t>一般社団法</t>
    </r>
    <r>
      <rPr>
        <sz val="11"/>
        <color theme="1"/>
        <rFont val="ＭＳ Ｐゴシック"/>
        <family val="2"/>
        <charset val="136"/>
        <scheme val="minor"/>
      </rPr>
      <t>人</t>
    </r>
    <r>
      <rPr>
        <sz val="11"/>
        <color theme="1"/>
        <rFont val="ＭＳ Ｐゴシック"/>
        <family val="3"/>
        <charset val="128"/>
        <scheme val="minor"/>
      </rPr>
      <t xml:space="preserve"> 日本綿業倶楽部</t>
    </r>
    <rPh sb="0" eb="1">
      <t>イチ</t>
    </rPh>
    <rPh sb="5" eb="6">
      <t>ニン</t>
    </rPh>
    <rPh sb="7" eb="8">
      <t>ニチ</t>
    </rPh>
    <phoneticPr fontId="2"/>
  </si>
  <si>
    <r>
      <rPr>
        <sz val="11"/>
        <color theme="1"/>
        <rFont val="ＭＳ Ｐゴシック"/>
        <family val="2"/>
        <charset val="128"/>
      </rPr>
      <t>大</t>
    </r>
    <r>
      <rPr>
        <sz val="11"/>
        <color theme="1"/>
        <rFont val="ＭＳ Ｐゴシック"/>
        <family val="3"/>
        <charset val="128"/>
        <scheme val="minor"/>
      </rPr>
      <t>阪市中央区備後町2丁</t>
    </r>
    <r>
      <rPr>
        <sz val="11"/>
        <color theme="1"/>
        <rFont val="ＭＳ Ｐゴシック"/>
        <family val="2"/>
        <charset val="136"/>
        <scheme val="minor"/>
      </rPr>
      <t>目</t>
    </r>
    <r>
      <rPr>
        <sz val="11"/>
        <color theme="1"/>
        <rFont val="ＭＳ Ｐゴシック"/>
        <family val="3"/>
        <charset val="128"/>
        <scheme val="minor"/>
      </rPr>
      <t>5番8号</t>
    </r>
    <rPh sb="0" eb="1">
      <t>オオ</t>
    </rPh>
    <rPh sb="11" eb="12">
      <t>メ</t>
    </rPh>
    <phoneticPr fontId="2"/>
  </si>
  <si>
    <r>
      <t>津村準</t>
    </r>
    <r>
      <rPr>
        <sz val="11"/>
        <color theme="1"/>
        <rFont val="ＭＳ Ｐゴシック"/>
        <family val="2"/>
        <charset val="136"/>
        <scheme val="minor"/>
      </rPr>
      <t>二</t>
    </r>
    <rPh sb="3" eb="4">
      <t>ニ</t>
    </rPh>
    <phoneticPr fontId="2"/>
  </si>
  <si>
    <t>株式会社ホクセツコーポレーション</t>
    <rPh sb="0" eb="4">
      <t>カブシキガイシャ</t>
    </rPh>
    <phoneticPr fontId="2"/>
  </si>
  <si>
    <t>高槻市須賀町13-8</t>
  </si>
  <si>
    <t>上場　俊哉</t>
  </si>
  <si>
    <t>株式会社デジタルクリエーション</t>
  </si>
  <si>
    <t>代表取締役　菊池大志</t>
  </si>
  <si>
    <t>エレポン株式会社</t>
  </si>
  <si>
    <t>大阪府摂津市鳥飼本町３－１１－２０</t>
  </si>
  <si>
    <t>代表取締役　村田 雅男</t>
  </si>
  <si>
    <t>株式会社湯山製作所</t>
  </si>
  <si>
    <t>大阪府豊中市名神口1-4-30</t>
  </si>
  <si>
    <t>代表取締役 湯山 裕之</t>
  </si>
  <si>
    <t>株式会社ワイエム</t>
  </si>
  <si>
    <t>堺市西区鳳西町3丁1-5-101</t>
  </si>
  <si>
    <t>代表取締役 山崎晃一郎</t>
  </si>
  <si>
    <t>有限会社取石清掃</t>
  </si>
  <si>
    <t>高石市綾園4丁目9番6号</t>
  </si>
  <si>
    <t>取締役 石田信子</t>
  </si>
  <si>
    <t>赤松技研株式会社</t>
  </si>
  <si>
    <t>大阪府高石市綾園1-11-22サンマルイビル4F</t>
  </si>
  <si>
    <t>代表取締役 赤松志計明</t>
  </si>
  <si>
    <t>ニモニック株式会社</t>
  </si>
  <si>
    <t>和泉市王子町1084-3</t>
  </si>
  <si>
    <t>代表取締役 田村英之</t>
  </si>
  <si>
    <t>株式会社明豊</t>
  </si>
  <si>
    <t>堺市西区山田3丁842番地の5</t>
  </si>
  <si>
    <t>代表取締役 岩橋照二</t>
  </si>
  <si>
    <t>株式会社ユタカ</t>
  </si>
  <si>
    <t>大阪府泉佐野市中庄915-1</t>
  </si>
  <si>
    <t>代表取締役 西 隆</t>
  </si>
  <si>
    <t>有限会社ヴィーナス</t>
  </si>
  <si>
    <t>泉大津市旭町18-1-2404</t>
  </si>
  <si>
    <t>代表取締役 玉置久美子</t>
  </si>
  <si>
    <t>協栄紙工株式会社</t>
  </si>
  <si>
    <t>大阪市平野区西脇1-6-7</t>
  </si>
  <si>
    <t>代表取締役 上前佳久</t>
  </si>
  <si>
    <t>ヒロセ塗装建</t>
  </si>
  <si>
    <t>大阪府東大阪市楠根2-8-4</t>
  </si>
  <si>
    <t>廣瀬　努</t>
  </si>
  <si>
    <t>株式会社F.C.大阪</t>
  </si>
  <si>
    <t>近藤　祐輔</t>
  </si>
  <si>
    <t>ＳＩＬＳ株式会社</t>
  </si>
  <si>
    <t>大阪府藤井寺市藤ヶ丘2-6-6</t>
  </si>
  <si>
    <t>鈴木　闘志也</t>
  </si>
  <si>
    <t>株式会社　小阪工務店</t>
  </si>
  <si>
    <t>大阪府高槻市本町１－４０</t>
  </si>
  <si>
    <t>小阪　大輔</t>
  </si>
  <si>
    <t>株式会社七彩工房</t>
    <phoneticPr fontId="2"/>
  </si>
  <si>
    <t>大阪市城東区東中浜 9-2-19</t>
    <phoneticPr fontId="2"/>
  </si>
  <si>
    <t>大阪府東大阪市永和2-8-28
東大阪商工会議所 別館1階</t>
    <phoneticPr fontId="2"/>
  </si>
  <si>
    <t>瑞光第二幼稚園</t>
  </si>
  <si>
    <t>大阪市東淀川区北江口2丁目15番13号</t>
  </si>
  <si>
    <t>山野尚栄</t>
  </si>
  <si>
    <t>大阪市西区川口2丁目9番10号</t>
  </si>
  <si>
    <t>理事長　小林　啓</t>
  </si>
  <si>
    <t>有限会社　OEH</t>
  </si>
  <si>
    <t>大阪府枚方市岡山手町１１番４号</t>
  </si>
  <si>
    <t>渡辺　秀和</t>
  </si>
  <si>
    <t>株式会社ソリトン</t>
  </si>
  <si>
    <t>大阪府吹田市江坂町3-12-7</t>
  </si>
  <si>
    <t>白井　雅子</t>
  </si>
  <si>
    <t>翁鍼灸整骨院</t>
  </si>
  <si>
    <t>大阪市港区波除2-7-19</t>
  </si>
  <si>
    <t>翁 隆</t>
  </si>
  <si>
    <t>株式会社 高取電機工作所</t>
  </si>
  <si>
    <t>大阪府摂津市一津屋2丁目27番1号</t>
  </si>
  <si>
    <t>辰巳 雅紀</t>
  </si>
  <si>
    <t>不動信用取引株式会社</t>
  </si>
  <si>
    <t>大阪市東淀川区南江口1丁目2番98号</t>
  </si>
  <si>
    <t>竹達直明</t>
  </si>
  <si>
    <t>株式会社橘産業</t>
  </si>
  <si>
    <t>大阪府交野市私部5丁目22番6号</t>
  </si>
  <si>
    <t>代表取締役 橘内久子</t>
  </si>
  <si>
    <t>トワロン株式会社</t>
  </si>
  <si>
    <t>大阪府堺市西区築港新町2丁6番13</t>
  </si>
  <si>
    <t>藤本　和隆</t>
  </si>
  <si>
    <t>株式会社ローズキャリアスタッフ</t>
  </si>
  <si>
    <t>岸和田市野田町2-18-18ローズビル2階</t>
  </si>
  <si>
    <t>代表取締役　笹部美千代</t>
  </si>
  <si>
    <t>有限会社ヤングドライ四ツ葉</t>
  </si>
  <si>
    <t>富山県富山市羽根105-3</t>
  </si>
  <si>
    <t>代表取締役 栃谷義隆</t>
  </si>
  <si>
    <t>有限会社プラス企画</t>
  </si>
  <si>
    <t>岸和田市西之内町８－１０</t>
  </si>
  <si>
    <t>小西弘晃</t>
  </si>
  <si>
    <t>山下倉庫株式会社</t>
  </si>
  <si>
    <t>大阪府寝屋川市木屋元町5－7</t>
  </si>
  <si>
    <t>山下寿士</t>
  </si>
  <si>
    <t>株式会社 大阪血清微生物研究所</t>
  </si>
  <si>
    <t>大阪市東淀川区柴島二丁目2番20号</t>
  </si>
  <si>
    <t>代表取締役 竹林祐希</t>
  </si>
  <si>
    <t>株式会社　南薩食鳥販売</t>
  </si>
  <si>
    <t>大阪府堺市中区田園６６０−５</t>
  </si>
  <si>
    <t>石橋　幸明</t>
  </si>
  <si>
    <t>株式会社アルフレンテ</t>
  </si>
  <si>
    <t>大阪府大阪市鶴見区浜2丁目5番5号</t>
  </si>
  <si>
    <t>代表取締役　石川　秀馬</t>
  </si>
  <si>
    <t>株式会社 両国設備</t>
  </si>
  <si>
    <t>大阪府岸和田市上町23番8号</t>
  </si>
  <si>
    <t>代表取締役 辻 時秋</t>
  </si>
  <si>
    <t>医療法人恵弘会グランエコー長吉</t>
  </si>
  <si>
    <t>大阪市平野区長吉長原西2-12-4</t>
  </si>
  <si>
    <t>理事長　小倉健宏</t>
  </si>
  <si>
    <t>そがべ診療所</t>
  </si>
  <si>
    <t>大阪市東成区中本３－１－１</t>
  </si>
  <si>
    <t>曽我部豊志</t>
  </si>
  <si>
    <t>イーグルタクシー有限会社</t>
  </si>
  <si>
    <t>大阪府堺市東区日置荘原寺町441-1</t>
  </si>
  <si>
    <t>泰中　智貴</t>
  </si>
  <si>
    <t>株式会社ベッセル工業</t>
  </si>
  <si>
    <t>大阪府大阪市東成区深江北2-17-25</t>
  </si>
  <si>
    <t>田口　順一</t>
  </si>
  <si>
    <t>株式会社　双信</t>
  </si>
  <si>
    <t>大阪府東大阪市柏田西3-12-15</t>
  </si>
  <si>
    <t>代表取締役　小嶋　資久</t>
  </si>
  <si>
    <t>株式会社トランスパシフィック</t>
  </si>
  <si>
    <t>大阪市中央区上町1-1-7</t>
  </si>
  <si>
    <t>中　篤史</t>
  </si>
  <si>
    <t>株式会社吉祥</t>
  </si>
  <si>
    <t>大阪市天王寺区上汐3丁目3番24号</t>
  </si>
  <si>
    <t>代表取締役　吉村啓三</t>
  </si>
  <si>
    <t>有限会社橘金属</t>
  </si>
  <si>
    <t>大阪市淀川区新北野２丁目1番1号</t>
    <rPh sb="0" eb="3">
      <t>オオサカシ</t>
    </rPh>
    <rPh sb="3" eb="6">
      <t>ヨドガワク</t>
    </rPh>
    <rPh sb="6" eb="7">
      <t>シン</t>
    </rPh>
    <rPh sb="7" eb="9">
      <t>キタノ</t>
    </rPh>
    <rPh sb="10" eb="12">
      <t>チョウメ</t>
    </rPh>
    <rPh sb="13" eb="14">
      <t>バン</t>
    </rPh>
    <rPh sb="15" eb="16">
      <t>ゴウ</t>
    </rPh>
    <phoneticPr fontId="2"/>
  </si>
  <si>
    <t>代表取締役　橘　重久</t>
    <rPh sb="0" eb="5">
      <t>ダイヒョウトリシマリヤク</t>
    </rPh>
    <rPh sb="6" eb="7">
      <t>タチバナ</t>
    </rPh>
    <rPh sb="8" eb="10">
      <t>シゲヒサ</t>
    </rPh>
    <phoneticPr fontId="2"/>
  </si>
  <si>
    <t>有限会社岡田製作所</t>
  </si>
  <si>
    <t>八尾市水越1丁目32-1</t>
    <rPh sb="0" eb="3">
      <t>ヤオシ</t>
    </rPh>
    <rPh sb="3" eb="5">
      <t>ミズコシ</t>
    </rPh>
    <rPh sb="6" eb="8">
      <t>チョウメ</t>
    </rPh>
    <phoneticPr fontId="2"/>
  </si>
  <si>
    <t>代表取締役　岡田　直哉</t>
    <rPh sb="0" eb="5">
      <t>ダイヒョウトリシマリヤク</t>
    </rPh>
    <rPh sb="6" eb="8">
      <t>オカダ</t>
    </rPh>
    <rPh sb="9" eb="11">
      <t>ナオヤ</t>
    </rPh>
    <phoneticPr fontId="2"/>
  </si>
  <si>
    <t>日本紙興株式会社</t>
  </si>
  <si>
    <t>東大阪市菱江1丁目15番48号</t>
    <rPh sb="0" eb="4">
      <t>ヒガシオオサカシ</t>
    </rPh>
    <rPh sb="4" eb="6">
      <t>ヒシエ</t>
    </rPh>
    <rPh sb="7" eb="9">
      <t>チョウメ</t>
    </rPh>
    <rPh sb="11" eb="12">
      <t>バン</t>
    </rPh>
    <rPh sb="14" eb="15">
      <t>ゴウ</t>
    </rPh>
    <phoneticPr fontId="2"/>
  </si>
  <si>
    <t>代表取締役　清水　博司</t>
    <rPh sb="0" eb="2">
      <t>ダイヒョウ</t>
    </rPh>
    <rPh sb="2" eb="5">
      <t>トリシマリヤク</t>
    </rPh>
    <rPh sb="6" eb="8">
      <t>シミズ</t>
    </rPh>
    <rPh sb="9" eb="11">
      <t>ヒロシ</t>
    </rPh>
    <phoneticPr fontId="2"/>
  </si>
  <si>
    <t>学校法人行岡保健衛生学園</t>
  </si>
  <si>
    <t>大阪市北区浮田2-2-11</t>
  </si>
  <si>
    <t>御船ホールディングス株式会社</t>
  </si>
  <si>
    <t>大阪市中央区道修町1丁目4番6号</t>
  </si>
  <si>
    <t>代表取締役　中熊 秀司</t>
  </si>
  <si>
    <t>株式会社今川タイヤ商会</t>
  </si>
  <si>
    <t>八尾市永畑町3-2-22</t>
    <rPh sb="0" eb="3">
      <t>ヤオシ</t>
    </rPh>
    <rPh sb="3" eb="5">
      <t>ナガハタ</t>
    </rPh>
    <rPh sb="5" eb="6">
      <t>マチ</t>
    </rPh>
    <phoneticPr fontId="2"/>
  </si>
  <si>
    <t>代表取締役　本田　桂</t>
    <rPh sb="0" eb="5">
      <t>ダイヒョウトリシマリヤク</t>
    </rPh>
    <rPh sb="6" eb="8">
      <t>ホンダ</t>
    </rPh>
    <rPh sb="9" eb="10">
      <t>カツラ</t>
    </rPh>
    <phoneticPr fontId="2"/>
  </si>
  <si>
    <t>学校法人金塚学園</t>
    <rPh sb="6" eb="8">
      <t>ガクエン</t>
    </rPh>
    <phoneticPr fontId="2"/>
  </si>
  <si>
    <t>大阪市阿倍野区旭町1丁目4-46</t>
    <rPh sb="0" eb="2">
      <t>オオサカ</t>
    </rPh>
    <rPh sb="3" eb="7">
      <t>アベノク</t>
    </rPh>
    <rPh sb="7" eb="9">
      <t>アサヒマチ</t>
    </rPh>
    <rPh sb="10" eb="12">
      <t>チョウメ</t>
    </rPh>
    <phoneticPr fontId="2"/>
  </si>
  <si>
    <t>理事長　髙島　正三郎</t>
    <rPh sb="0" eb="3">
      <t>リジチョウ</t>
    </rPh>
    <rPh sb="4" eb="5">
      <t>ダカイ</t>
    </rPh>
    <rPh sb="5" eb="6">
      <t>トウ</t>
    </rPh>
    <rPh sb="7" eb="10">
      <t>ショウザブロウ</t>
    </rPh>
    <phoneticPr fontId="2"/>
  </si>
  <si>
    <t>株式会社イケダ</t>
  </si>
  <si>
    <t>大阪府堺市美原区黒山1-1</t>
  </si>
  <si>
    <t>池田 裕之</t>
  </si>
  <si>
    <t>株式会社トライ・ステージ</t>
  </si>
  <si>
    <t>小森　智博</t>
  </si>
  <si>
    <t>中央経営研究所有限会社</t>
  </si>
  <si>
    <t>大阪市平野区背戸口５－６－２４</t>
  </si>
  <si>
    <t>代表取締役 荻堂直樹</t>
  </si>
  <si>
    <t>株式会社ヨシダオートサービス</t>
  </si>
  <si>
    <t>大阪府堺市北区長曽根町3083-10</t>
  </si>
  <si>
    <t>吉田　宜史</t>
  </si>
  <si>
    <t>学校法人　和泉宮学園</t>
  </si>
  <si>
    <t>大阪府和泉市府中町６丁目２－３８</t>
  </si>
  <si>
    <t>理事長　田所 貞愛</t>
  </si>
  <si>
    <t>TOKI</t>
  </si>
  <si>
    <t>大阪府豊中市原田南2-10-3</t>
    <rPh sb="0" eb="6">
      <t>オオサカフトヨナカシ</t>
    </rPh>
    <rPh sb="6" eb="9">
      <t>ハラダミナミ</t>
    </rPh>
    <phoneticPr fontId="2"/>
  </si>
  <si>
    <t>関谷　武人</t>
    <rPh sb="0" eb="2">
      <t>セキヤ</t>
    </rPh>
    <rPh sb="3" eb="5">
      <t>タケト</t>
    </rPh>
    <phoneticPr fontId="2"/>
  </si>
  <si>
    <t>サン工業株式会社</t>
  </si>
  <si>
    <t>大阪府八尾市太田新町７丁目１８１番地３</t>
  </si>
  <si>
    <t>代表取締役　丸橋　正美</t>
  </si>
  <si>
    <t>三進金属工業株式会社</t>
  </si>
  <si>
    <t>大阪府泉北郡忠岡町新浜2-5-20</t>
  </si>
  <si>
    <t>新井　宏昌</t>
  </si>
  <si>
    <t>山栄食品株式会社</t>
  </si>
  <si>
    <t>大阪府大東市御領3丁目12番52号</t>
  </si>
  <si>
    <t>吉岡智範</t>
  </si>
  <si>
    <t>日本建産株式会社</t>
  </si>
  <si>
    <t>大阪市鶴見区今津南1-5-19</t>
  </si>
  <si>
    <t>田中　直明</t>
  </si>
  <si>
    <t>株式会社丹波屋</t>
  </si>
  <si>
    <t>大阪市福島区野田五丁目17番22-701</t>
  </si>
  <si>
    <t>代表取締役 進戸 大生</t>
  </si>
  <si>
    <t>株式会社西田電機製作所</t>
  </si>
  <si>
    <t>大阪府岸和田市大町3丁目20-28</t>
  </si>
  <si>
    <t>西田 龍平</t>
  </si>
  <si>
    <t>サンライズ企画株式会社</t>
  </si>
  <si>
    <t>大阪府池田市渋谷1丁目3番21号</t>
  </si>
  <si>
    <t>代表取締役 池田康博</t>
  </si>
  <si>
    <t>大和観光株式会社</t>
  </si>
  <si>
    <t>大阪府八尾市沼２－３－１</t>
  </si>
  <si>
    <t>代表取締役山陰恭志</t>
  </si>
  <si>
    <t>藤枝表具店</t>
  </si>
  <si>
    <t>大阪市天王寺区東高津町３１－７</t>
  </si>
  <si>
    <t>藤枝　宏治</t>
  </si>
  <si>
    <t>枚方建機</t>
  </si>
  <si>
    <t>大阪府枚方市長尾峠町21-17</t>
  </si>
  <si>
    <t>重村　総史</t>
  </si>
  <si>
    <t>株式会社 鈴木組</t>
  </si>
  <si>
    <t>豊中市熊野町4丁目23番5号</t>
  </si>
  <si>
    <t>代表取締役 鈴木 正仁</t>
  </si>
  <si>
    <t>IROENPITSU(いろえんぴつ)</t>
  </si>
  <si>
    <t>大阪府岸和田市五軒屋町15-17</t>
  </si>
  <si>
    <t>長谷川 俊生</t>
  </si>
  <si>
    <t>株式会社タチバナ</t>
  </si>
  <si>
    <t>大阪市西淀川区御幣島1-12-22</t>
  </si>
  <si>
    <t>鎌田　大二</t>
  </si>
  <si>
    <t>株式会社 伸光</t>
  </si>
  <si>
    <t>大阪府柏原市石川町1-12</t>
  </si>
  <si>
    <t>高森 紀年</t>
  </si>
  <si>
    <t>木下ビル</t>
  </si>
  <si>
    <t>大阪府河内長野市長野町6-5</t>
  </si>
  <si>
    <t>木下新司</t>
  </si>
  <si>
    <t>株式会社コージャル</t>
  </si>
  <si>
    <t>大阪市西区江戸堀1-23-11菱和第3ビル5階</t>
  </si>
  <si>
    <t>桑木野秀美</t>
  </si>
  <si>
    <t>株式会社 萬崎自動車</t>
  </si>
  <si>
    <t>大阪府堺市西区菱木2丁2228-8</t>
  </si>
  <si>
    <t>柴伐 信次</t>
  </si>
  <si>
    <t>有限会社植山工務店</t>
  </si>
  <si>
    <t>岸和田市上町3-14</t>
  </si>
  <si>
    <t>代表取締役　佐野和久</t>
  </si>
  <si>
    <t>有限会社 大野部機工</t>
  </si>
  <si>
    <t>大阪府豊中市今在家町2-8</t>
  </si>
  <si>
    <t>代表取締役 尾上勇介</t>
  </si>
  <si>
    <t>株式会社フレーベル南大阪</t>
  </si>
  <si>
    <t>岸和田市土生町2丁目2番13号</t>
  </si>
  <si>
    <t>代表取締役 齊藤 清久</t>
  </si>
  <si>
    <t>古民家カフェゆうぷく</t>
  </si>
  <si>
    <t>富田林市富田林町9-36</t>
  </si>
  <si>
    <t>齊藤 清久</t>
  </si>
  <si>
    <t>株式会社マスタニテック</t>
  </si>
  <si>
    <t>大阪市西区川口4-6-8</t>
    <rPh sb="0" eb="3">
      <t>オオサカシ</t>
    </rPh>
    <rPh sb="3" eb="5">
      <t>ニシク</t>
    </rPh>
    <rPh sb="5" eb="7">
      <t>カワグチ</t>
    </rPh>
    <phoneticPr fontId="2"/>
  </si>
  <si>
    <t>代表取締役　桝谷　博司</t>
    <rPh sb="0" eb="5">
      <t>ダイヒョウトリシマリヤク</t>
    </rPh>
    <rPh sb="6" eb="8">
      <t>マスタニ</t>
    </rPh>
    <rPh sb="9" eb="11">
      <t>ヒロシ</t>
    </rPh>
    <phoneticPr fontId="2"/>
  </si>
  <si>
    <t>株式会社玉山技研</t>
  </si>
  <si>
    <t>大阪府東大阪市水走1丁目16-23</t>
    <rPh sb="0" eb="3">
      <t>オオサカフ</t>
    </rPh>
    <rPh sb="3" eb="7">
      <t>ヒガシオオサカシ</t>
    </rPh>
    <rPh sb="7" eb="9">
      <t>ミズハイ</t>
    </rPh>
    <rPh sb="10" eb="12">
      <t>チョウメ</t>
    </rPh>
    <phoneticPr fontId="2"/>
  </si>
  <si>
    <t>代表取締役　玉山　博士</t>
    <rPh sb="0" eb="2">
      <t>ダイヒョウ</t>
    </rPh>
    <rPh sb="2" eb="5">
      <t>トリシマリヤク</t>
    </rPh>
    <rPh sb="6" eb="8">
      <t>タマヤマ</t>
    </rPh>
    <rPh sb="9" eb="11">
      <t>ヒロシ</t>
    </rPh>
    <phoneticPr fontId="2"/>
  </si>
  <si>
    <t>株式会社和宏</t>
  </si>
  <si>
    <t>大阪府東大阪市花園本町2丁目10の12</t>
    <rPh sb="0" eb="3">
      <t>オオサカフ</t>
    </rPh>
    <rPh sb="3" eb="7">
      <t>ヒガシオオサカシ</t>
    </rPh>
    <rPh sb="7" eb="11">
      <t>ハナゾノホンマチ</t>
    </rPh>
    <rPh sb="12" eb="14">
      <t>チョウメ</t>
    </rPh>
    <phoneticPr fontId="2"/>
  </si>
  <si>
    <t>代表取締役　三輪　尚志</t>
    <rPh sb="0" eb="5">
      <t>ダイヒョウトリシマリヤク</t>
    </rPh>
    <rPh sb="6" eb="8">
      <t>ミワ</t>
    </rPh>
    <rPh sb="9" eb="11">
      <t>ショウジ</t>
    </rPh>
    <phoneticPr fontId="2"/>
  </si>
  <si>
    <t>オートリ株式会社</t>
  </si>
  <si>
    <t>東大阪市菱屋西6-7-18</t>
    <rPh sb="0" eb="4">
      <t>ヒガシオオサカシ</t>
    </rPh>
    <rPh sb="4" eb="6">
      <t>ヒシヤ</t>
    </rPh>
    <rPh sb="6" eb="7">
      <t>ニシ</t>
    </rPh>
    <phoneticPr fontId="2"/>
  </si>
  <si>
    <t>代表取締役　樋浦　一二三</t>
    <rPh sb="0" eb="5">
      <t>ダイヒョウトリシマリヤク</t>
    </rPh>
    <rPh sb="6" eb="8">
      <t>ヒウラ</t>
    </rPh>
    <rPh sb="9" eb="12">
      <t>ヒフミ</t>
    </rPh>
    <phoneticPr fontId="2"/>
  </si>
  <si>
    <t>有限会社神田製作所</t>
  </si>
  <si>
    <t>摂津市安威川南町3-6</t>
  </si>
  <si>
    <t>代表取締役 川口 浩</t>
  </si>
  <si>
    <t>有限会社誠商会</t>
  </si>
  <si>
    <t>大阪府東大阪市高井田24-3</t>
  </si>
  <si>
    <t>三木　健一</t>
  </si>
  <si>
    <t>株式会社セミー工業</t>
  </si>
  <si>
    <t>大阪府東大阪市中石切町6-3-54</t>
  </si>
  <si>
    <t>代表取締役 黒田 真二</t>
  </si>
  <si>
    <t>理装工業株式会社</t>
  </si>
  <si>
    <t>大阪府豊中市原田中1丁目11番2号</t>
  </si>
  <si>
    <t>代表取締役　西 田   強</t>
  </si>
  <si>
    <t>株式会社サンコーハウジング</t>
  </si>
  <si>
    <t>大阪府岸和田市野田町2丁目6番3号</t>
  </si>
  <si>
    <t>山口 鉄夫</t>
    <rPh sb="3" eb="5">
      <t>テツオ</t>
    </rPh>
    <phoneticPr fontId="2"/>
  </si>
  <si>
    <t>医療法人恵友会（財団）</t>
  </si>
  <si>
    <t>大阪市東成区深江南2-7-23</t>
  </si>
  <si>
    <t>理事長　内藤 雅起</t>
  </si>
  <si>
    <t>阪本織布株式会社</t>
  </si>
  <si>
    <t>大阪府羽曳野市駒ヶ谷404</t>
  </si>
  <si>
    <t>代表取締役　阪本　壯一</t>
  </si>
  <si>
    <t>株式会社ティ・ケイシステム</t>
  </si>
  <si>
    <t>大阪府堺市中区深阪５丁１３番７号</t>
  </si>
  <si>
    <t>代表取締役　山中　圭</t>
    <rPh sb="0" eb="5">
      <t>ダイヒョウトリシマリヤク</t>
    </rPh>
    <rPh sb="6" eb="8">
      <t>ヤマナカ</t>
    </rPh>
    <rPh sb="9" eb="10">
      <t>ケイ</t>
    </rPh>
    <phoneticPr fontId="2"/>
  </si>
  <si>
    <t>松岡電気株式会社</t>
    <rPh sb="4" eb="8">
      <t>カブシキカイシャ</t>
    </rPh>
    <phoneticPr fontId="2"/>
  </si>
  <si>
    <t>大阪府岸和田市下野町5-18-12</t>
  </si>
  <si>
    <t>松岡　正人</t>
  </si>
  <si>
    <t>株式会社ビバリア</t>
  </si>
  <si>
    <t>大阪府東大阪市西石切町5-2-17-301</t>
  </si>
  <si>
    <t>代表取締役　林　和宏</t>
  </si>
  <si>
    <t>牛嶋歯科医院</t>
  </si>
  <si>
    <t>大阪府交野市私部西2-12-2</t>
    <rPh sb="0" eb="3">
      <t>オオサカフ</t>
    </rPh>
    <rPh sb="3" eb="6">
      <t>カタノシ</t>
    </rPh>
    <rPh sb="6" eb="9">
      <t>キサベニシ</t>
    </rPh>
    <phoneticPr fontId="2"/>
  </si>
  <si>
    <t>牛嶋　眞嗣</t>
    <rPh sb="0" eb="2">
      <t>ウシジマ</t>
    </rPh>
    <rPh sb="3" eb="4">
      <t>マコト</t>
    </rPh>
    <rPh sb="4" eb="5">
      <t>シ</t>
    </rPh>
    <phoneticPr fontId="2"/>
  </si>
  <si>
    <t>株式会社 ネオシティ</t>
  </si>
  <si>
    <t>大阪市阿倍野区昭和町1-21-21</t>
  </si>
  <si>
    <t>松本 直樹</t>
  </si>
  <si>
    <t>五光精機株式会社</t>
  </si>
  <si>
    <t>大阪府泉佐野市鶴原208</t>
  </si>
  <si>
    <t>代表取締役社長　山本伸幸</t>
  </si>
  <si>
    <t>株式会社トップ・スタッフ関西支店</t>
  </si>
  <si>
    <t>大阪市北区堂島1-5-17 堂島グランドビル6Ｆ</t>
  </si>
  <si>
    <t>支店長　林　正二郎</t>
  </si>
  <si>
    <t>株式会社マツモト</t>
  </si>
  <si>
    <t>松本 兼輔</t>
  </si>
  <si>
    <t>有限会社森田不動産</t>
  </si>
  <si>
    <t>大阪府岸和田市土生町2丁目9番29号</t>
  </si>
  <si>
    <t>取締役 森田眞一</t>
  </si>
  <si>
    <t>株式会社　オビュール</t>
  </si>
  <si>
    <t>大阪府八尾市久宝寺１丁目2-1</t>
  </si>
  <si>
    <t>代表取締役　龍見　昇</t>
  </si>
  <si>
    <t>有限会社ウマキタック工芸</t>
  </si>
  <si>
    <t>東大阪市今米2-3-27</t>
  </si>
  <si>
    <t>代表取締役 馬木隆志</t>
  </si>
  <si>
    <t>学校法人大美学園</t>
  </si>
  <si>
    <t>大阪市中央区玉造２丁目２８-２７</t>
  </si>
  <si>
    <t>理事長 谷本 穎昭</t>
  </si>
  <si>
    <t>有限会社ダイシンシステム</t>
  </si>
  <si>
    <t>大阪市天王寺区上汐4-5-18</t>
  </si>
  <si>
    <t>代表取締役 大神 孝</t>
  </si>
  <si>
    <t>ダイパック株式会社</t>
  </si>
  <si>
    <t>大阪府東大阪市加納4-1-18</t>
  </si>
  <si>
    <t>代表取締役 岡田 浩於</t>
  </si>
  <si>
    <t>株式会社中田製作所</t>
  </si>
  <si>
    <t>大阪市淀川区田川3-7-6</t>
    <rPh sb="0" eb="2">
      <t>オオサカ</t>
    </rPh>
    <phoneticPr fontId="2"/>
  </si>
  <si>
    <t>中田　充</t>
  </si>
  <si>
    <t>三島産業株式会社</t>
  </si>
  <si>
    <t>大阪府豊中市野田町３３－８</t>
  </si>
  <si>
    <t>三島耕平</t>
  </si>
  <si>
    <t>社会福祉法人　大阪福祉会</t>
  </si>
  <si>
    <t>堺市北区金岡町2725番</t>
  </si>
  <si>
    <t>盛尾　季史</t>
  </si>
  <si>
    <t>医療法人 蛭間医院</t>
  </si>
  <si>
    <t>大阪市住之江区安立4-1-12</t>
  </si>
  <si>
    <t xml:space="preserve">理事長 蛭間正人 </t>
  </si>
  <si>
    <t>株式会社豊和自動車</t>
  </si>
  <si>
    <t>大阪府堺市美原区丹上280番地2</t>
  </si>
  <si>
    <t>代表取締役　畑田　雅雄</t>
  </si>
  <si>
    <t>株式会社フリューゲル</t>
  </si>
  <si>
    <t>大阪府大阪市天王寺区六万体町5-12-1202</t>
  </si>
  <si>
    <t>原　久晴</t>
  </si>
  <si>
    <t>伸幸住宅株式会社</t>
  </si>
  <si>
    <t>大阪市生野区林寺２丁目２番２１号</t>
  </si>
  <si>
    <t>大村 武玉</t>
  </si>
  <si>
    <t>株式会社丸和</t>
  </si>
  <si>
    <t>大阪市北区1-1-3大阪駅前第3ビル22階</t>
  </si>
  <si>
    <t>代表取締役 豊山大佑</t>
  </si>
  <si>
    <t>関包スチールホールディングス株式会社</t>
  </si>
  <si>
    <t>大阪市西区靱本町1丁目6番21号</t>
  </si>
  <si>
    <t>代表取締役 谷本 隆広</t>
  </si>
  <si>
    <t>bar Peg、アカデミアレンタルスタジオ</t>
  </si>
  <si>
    <t>大阪市中央区南船場１丁目6-18</t>
    <rPh sb="0" eb="3">
      <t>オオサカシ</t>
    </rPh>
    <rPh sb="3" eb="6">
      <t>チュウオウク</t>
    </rPh>
    <rPh sb="6" eb="9">
      <t>ミナミセンバ</t>
    </rPh>
    <rPh sb="10" eb="12">
      <t>チョウメ</t>
    </rPh>
    <phoneticPr fontId="2"/>
  </si>
  <si>
    <t>舛島　智子</t>
    <rPh sb="0" eb="2">
      <t>マスジマ</t>
    </rPh>
    <rPh sb="3" eb="5">
      <t>トモコ</t>
    </rPh>
    <phoneticPr fontId="2"/>
  </si>
  <si>
    <t>医療法人有光会サトウ病院</t>
  </si>
  <si>
    <t>大阪市城東区東中浜1丁目2番23号</t>
  </si>
  <si>
    <t>理事長　古瀬　ゑみ</t>
  </si>
  <si>
    <t>株式会社サント</t>
  </si>
  <si>
    <t>東大阪市御厨西ノ町2丁目1番3号</t>
  </si>
  <si>
    <t>代表取締役　田中　義明</t>
  </si>
  <si>
    <t>大洋製器工業株式会社</t>
  </si>
  <si>
    <t>大阪府大阪市西区千代崎1丁目10番2号</t>
  </si>
  <si>
    <t>代表取締役　岡室　富夫</t>
  </si>
  <si>
    <t>株式会社MORE Style</t>
  </si>
  <si>
    <t>大阪府泉佐野市長滝839-1</t>
  </si>
  <si>
    <t>小澤　陽介</t>
  </si>
  <si>
    <t>株式会社エコサポート</t>
  </si>
  <si>
    <t>代表取締役　入江　高伸</t>
  </si>
  <si>
    <t>株式会社カンプリ</t>
    <rPh sb="0" eb="4">
      <t>カブシキガイシャ</t>
    </rPh>
    <phoneticPr fontId="1"/>
  </si>
  <si>
    <t>大阪市中央区博労町一丁目７番２号</t>
  </si>
  <si>
    <t>代表取締役　阿部　竜己</t>
  </si>
  <si>
    <t>女子建築設計株式会社</t>
  </si>
  <si>
    <t>大阪府大阪市中央区森ノ宮中央1-9-12</t>
  </si>
  <si>
    <t>藤本　美奈子</t>
  </si>
  <si>
    <t>株式会社ラガー</t>
  </si>
  <si>
    <t>大阪府貝塚市澤1116番地の1</t>
  </si>
  <si>
    <t>代表取締役　延生浩子</t>
  </si>
  <si>
    <t>山晋塗装工業株式会社</t>
  </si>
  <si>
    <t>東大阪市森河内西1丁目6-21</t>
  </si>
  <si>
    <t>代表取締役 山田秀之</t>
  </si>
  <si>
    <t>株式会社八尾金網製作所</t>
    <rPh sb="0" eb="4">
      <t>カブシキガイシャ</t>
    </rPh>
    <phoneticPr fontId="1"/>
  </si>
  <si>
    <t>大阪府八尾市跡部北の町3-3-15</t>
  </si>
  <si>
    <t>山上　昌宏</t>
  </si>
  <si>
    <t>株式会社作栄金属</t>
  </si>
  <si>
    <t>大阪府大阪市西区九条南2-20-2</t>
  </si>
  <si>
    <t>作栄幸治</t>
  </si>
  <si>
    <t>アイブラス金属株式会社</t>
  </si>
  <si>
    <t>大阪市東住吉区杭全1-4-28</t>
  </si>
  <si>
    <t>代表取締役　馬越　晴人</t>
  </si>
  <si>
    <t>NKサービス</t>
  </si>
  <si>
    <t>堺市西区草部19-11</t>
  </si>
  <si>
    <t>川田伸彦</t>
  </si>
  <si>
    <t>上神谷梱包高速株式会社</t>
  </si>
  <si>
    <t>堺市西区上707の1番地</t>
  </si>
  <si>
    <t>代表取締役 桑田信子</t>
  </si>
  <si>
    <t>末政ビル</t>
  </si>
  <si>
    <t>大阪市西区江戸堀１丁目１２－１８番</t>
  </si>
  <si>
    <t>末政　博道</t>
  </si>
  <si>
    <t>ZEEK Guitars</t>
  </si>
  <si>
    <t>東大阪市西岩田3-1-36</t>
  </si>
  <si>
    <t>中田 晃稔</t>
  </si>
  <si>
    <t>株式会社藤電気</t>
  </si>
  <si>
    <t>大阪市淀川区三国本町1丁目10番25号</t>
  </si>
  <si>
    <t>代表取締役社長　並木　秀幸</t>
  </si>
  <si>
    <t>豊中商工会議所</t>
  </si>
  <si>
    <t>大阪府豊中市岡町北1丁目1番2号</t>
  </si>
  <si>
    <t>会頭　吉村　直樹</t>
  </si>
  <si>
    <t>株式会社アルゴシステム</t>
  </si>
  <si>
    <t>大阪府堺市美原区小平尾656番地</t>
  </si>
  <si>
    <t>北浦　敏雄</t>
  </si>
  <si>
    <t>株式会社 アセント</t>
  </si>
  <si>
    <t>大阪府大阪市西区立売堀1-9-15</t>
  </si>
  <si>
    <t>代表取締役 多田 利幸</t>
  </si>
  <si>
    <t>久保井インキ株式会社</t>
  </si>
  <si>
    <t>大阪市東成区東今里2丁目11-23</t>
  </si>
  <si>
    <t>久保井伸輔</t>
  </si>
  <si>
    <t>上野建設工業株式会社</t>
  </si>
  <si>
    <t>大阪府八尾市上之島町南２－１－３</t>
  </si>
  <si>
    <t>代表取締役　上野　純孝</t>
  </si>
  <si>
    <t>株式会社 ニュー千里</t>
  </si>
  <si>
    <t>大阪府高槻市唐崎北1丁目2番5号</t>
  </si>
  <si>
    <t>代表取締役 久保 雅裕</t>
  </si>
  <si>
    <t>新熱電塗装工業株式会社</t>
  </si>
  <si>
    <t>大阪府守口市寺内町2丁目-7-27　5階D室</t>
  </si>
  <si>
    <t>代表取締役　細川　博</t>
  </si>
  <si>
    <t>JA三井リース株式会社</t>
  </si>
  <si>
    <t>大阪市北区中之島２丁目3-33</t>
  </si>
  <si>
    <t>新分敬人</t>
  </si>
  <si>
    <t>有限会社　中西工材</t>
  </si>
  <si>
    <t>大阪府八尾市福万寺町2-61</t>
  </si>
  <si>
    <t>中西庸介</t>
  </si>
  <si>
    <t>株式会社治京製作所</t>
  </si>
  <si>
    <t>大阪府高槻市南庄所町14番1号</t>
  </si>
  <si>
    <t>代表取締役　清家邦博</t>
  </si>
  <si>
    <t>株式会社ストリートイーグル</t>
  </si>
  <si>
    <t>大阪府堺市南区豊田587</t>
  </si>
  <si>
    <t>ティリマドゥラアマルカチャーミンダデソイサー</t>
  </si>
  <si>
    <t>株式会社彫刻プラスト</t>
  </si>
  <si>
    <t>大阪府寝屋川市葛原２－１－３</t>
  </si>
  <si>
    <t>高橋　盛</t>
  </si>
  <si>
    <t>ＴＳボーリング</t>
  </si>
  <si>
    <t>大阪府堺市西区上701-19</t>
  </si>
  <si>
    <t xml:space="preserve">代表 藤井将二 </t>
  </si>
  <si>
    <t>ヰゲタ鋼管工業株式会社</t>
  </si>
  <si>
    <t>大阪市大正区三軒家東3丁目11番25号</t>
  </si>
  <si>
    <t>清水芳春</t>
  </si>
  <si>
    <t>カドカワ株式会社</t>
  </si>
  <si>
    <t>大阪府大阪市浪速区下寺2-9-1</t>
  </si>
  <si>
    <t>楞川　耕司</t>
  </si>
  <si>
    <t>奈良県生駒郡三郷町立野南２丁目５番１０号</t>
  </si>
  <si>
    <t>中山悦子</t>
  </si>
  <si>
    <t>平成物流サービス株式会社</t>
  </si>
  <si>
    <t>大阪府泉佐野市上之郷2236</t>
  </si>
  <si>
    <t>代表取締役 村上亮一郎</t>
  </si>
  <si>
    <t>株式会社 森田工務店</t>
  </si>
  <si>
    <t>大阪府豊中市勝部１丁目９番２０号</t>
  </si>
  <si>
    <t>代表取締役 森田喜八郎</t>
  </si>
  <si>
    <t>株式会社コウエイ</t>
  </si>
  <si>
    <t>大阪市鶴見区今津北1-10-11</t>
  </si>
  <si>
    <t>代表取締役 浅野 克典</t>
  </si>
  <si>
    <t>三光住建</t>
  </si>
  <si>
    <t>大阪市東成区東小橋1丁目6番5号</t>
  </si>
  <si>
    <t>代表者 光本 浩二</t>
  </si>
  <si>
    <t>株式会社エイチアンドエム</t>
  </si>
  <si>
    <t>大阪府東大阪市三島1丁目6番6号</t>
  </si>
  <si>
    <t>代表取締役 中川 一郎</t>
  </si>
  <si>
    <t>社会福祉法人ハートフル大東</t>
  </si>
  <si>
    <t>大阪府大東市太子田１丁目１２番３１号</t>
  </si>
  <si>
    <t>理事長　小西寿一</t>
  </si>
  <si>
    <t>株式会社美磨</t>
  </si>
  <si>
    <t>大阪府八尾市太田新町9-135</t>
    <rPh sb="0" eb="3">
      <t>オオサカフ</t>
    </rPh>
    <rPh sb="3" eb="6">
      <t>ヤオシ</t>
    </rPh>
    <rPh sb="6" eb="10">
      <t>オオタシンマチ</t>
    </rPh>
    <phoneticPr fontId="2"/>
  </si>
  <si>
    <t>森田　裕浩</t>
    <rPh sb="0" eb="2">
      <t>モリタ</t>
    </rPh>
    <rPh sb="3" eb="4">
      <t>ヒロシ</t>
    </rPh>
    <rPh sb="4" eb="5">
      <t>ヒロシ</t>
    </rPh>
    <phoneticPr fontId="2"/>
  </si>
  <si>
    <t>泉鋼管工事株式会社</t>
  </si>
  <si>
    <t>大阪府泉佐野市下瓦屋3丁目1054-3</t>
  </si>
  <si>
    <t>泉　實</t>
  </si>
  <si>
    <t>原田南町倉庫</t>
  </si>
  <si>
    <t>大阪府豊中市原田南１丁目３番５号</t>
  </si>
  <si>
    <t>森田 昇司</t>
  </si>
  <si>
    <t>有限会社Ritz</t>
  </si>
  <si>
    <t>八尾市太田新町6-196</t>
  </si>
  <si>
    <t>代表取締役　大西　勝也</t>
  </si>
  <si>
    <t>株式会社センバドー</t>
  </si>
  <si>
    <t>大阪府大阪市中央区農人橋2-1-17</t>
  </si>
  <si>
    <t>大間知  嗣雄</t>
  </si>
  <si>
    <t>興栄運輸株式会社</t>
  </si>
  <si>
    <t>大阪府東大阪市加納5丁目5番10号</t>
    <rPh sb="0" eb="3">
      <t>オオサカフ</t>
    </rPh>
    <rPh sb="3" eb="7">
      <t>ヒガシオオサカシ</t>
    </rPh>
    <rPh sb="7" eb="9">
      <t>カノウ</t>
    </rPh>
    <rPh sb="10" eb="12">
      <t>チョウメ</t>
    </rPh>
    <rPh sb="13" eb="14">
      <t>バン</t>
    </rPh>
    <rPh sb="16" eb="17">
      <t>ゴウ</t>
    </rPh>
    <phoneticPr fontId="2"/>
  </si>
  <si>
    <t>代表取締役　池田　大助</t>
    <rPh sb="0" eb="5">
      <t>ダイヒョウトリシマリヤク</t>
    </rPh>
    <rPh sb="6" eb="8">
      <t>イケダ</t>
    </rPh>
    <rPh sb="9" eb="11">
      <t>ダイスケ</t>
    </rPh>
    <phoneticPr fontId="2"/>
  </si>
  <si>
    <t>株式会社日和橋倉庫</t>
  </si>
  <si>
    <t>大阪市港区築港3-9-22</t>
  </si>
  <si>
    <t>山田泰久</t>
  </si>
  <si>
    <t>有限会社明鋼工業所</t>
  </si>
  <si>
    <t>大阪府大阪市生野区田島5丁目5番10号</t>
  </si>
  <si>
    <t>田島秀悟</t>
  </si>
  <si>
    <t>有限会社オイエ製作所</t>
  </si>
  <si>
    <t>大阪府門真市東田町7-20</t>
  </si>
  <si>
    <t>山本弘行</t>
  </si>
  <si>
    <t>有限会社ケイ・イースト</t>
  </si>
  <si>
    <t>八尾市久宝寺3丁目3番15号</t>
    <rPh sb="0" eb="3">
      <t>ヤオシ</t>
    </rPh>
    <rPh sb="3" eb="6">
      <t>キュウホウジ</t>
    </rPh>
    <rPh sb="7" eb="9">
      <t>チョウメ</t>
    </rPh>
    <rPh sb="10" eb="11">
      <t>バン</t>
    </rPh>
    <rPh sb="13" eb="14">
      <t>ゴウ</t>
    </rPh>
    <phoneticPr fontId="2"/>
  </si>
  <si>
    <t>代表取締役　瓦谷　和子</t>
    <rPh sb="0" eb="5">
      <t>ダイヒョウトリシマリヤク</t>
    </rPh>
    <rPh sb="6" eb="8">
      <t>カワラヤ</t>
    </rPh>
    <rPh sb="9" eb="11">
      <t>カズコ</t>
    </rPh>
    <phoneticPr fontId="2"/>
  </si>
  <si>
    <t>株式会社藤原水道</t>
  </si>
  <si>
    <t>大阪府堺市南区小代790－1</t>
  </si>
  <si>
    <t>藤原直樹</t>
  </si>
  <si>
    <t>大松工業株式会社</t>
  </si>
  <si>
    <t>大阪府八尾市太田新町5-38</t>
  </si>
  <si>
    <t>松川　長久</t>
  </si>
  <si>
    <t>株式会社　太成精機</t>
  </si>
  <si>
    <t>大阪府東大阪市渋川町4丁目5番15号</t>
  </si>
  <si>
    <t>呉田吉雄</t>
  </si>
  <si>
    <t>株式会社ネクシアス</t>
  </si>
  <si>
    <t>代表取締役　関山　敏之</t>
    <rPh sb="0" eb="5">
      <t>ダイヒョウトリシマリヤク</t>
    </rPh>
    <rPh sb="6" eb="8">
      <t>セキヤマ</t>
    </rPh>
    <rPh sb="9" eb="11">
      <t>トシユキ</t>
    </rPh>
    <phoneticPr fontId="2"/>
  </si>
  <si>
    <t>ホテルセイリュウ</t>
  </si>
  <si>
    <t>大阪府東大阪市上石切町1-11-12</t>
  </si>
  <si>
    <t>土方　啓詔</t>
  </si>
  <si>
    <t>株式会社ワイズ設計工房</t>
  </si>
  <si>
    <t>大阪府堺市南区檜尾495-6</t>
  </si>
  <si>
    <t>中山　幸也</t>
  </si>
  <si>
    <t>RYT株式会社</t>
  </si>
  <si>
    <t>堺市西区草部208-1</t>
    <rPh sb="0" eb="2">
      <t>サカイシ</t>
    </rPh>
    <rPh sb="2" eb="4">
      <t>ニシク</t>
    </rPh>
    <rPh sb="4" eb="6">
      <t>クサベ</t>
    </rPh>
    <phoneticPr fontId="2"/>
  </si>
  <si>
    <t>代表取締役　谷口　朋巳</t>
    <rPh sb="0" eb="5">
      <t>ダイヒョウトリシマリヤク</t>
    </rPh>
    <rPh sb="6" eb="8">
      <t>タニグチ</t>
    </rPh>
    <rPh sb="9" eb="11">
      <t>トモミ</t>
    </rPh>
    <phoneticPr fontId="2"/>
  </si>
  <si>
    <t>山田鉄工株式会社</t>
  </si>
  <si>
    <t>堺市西区原田103-1</t>
    <rPh sb="0" eb="2">
      <t>サカイシ</t>
    </rPh>
    <rPh sb="2" eb="4">
      <t>ニシク</t>
    </rPh>
    <rPh sb="4" eb="6">
      <t>ハラダ</t>
    </rPh>
    <phoneticPr fontId="2"/>
  </si>
  <si>
    <t>代表取締役　山田　一三</t>
    <rPh sb="0" eb="5">
      <t>ダイヒョウトリシマリヤク</t>
    </rPh>
    <rPh sb="6" eb="8">
      <t>ヤマダ</t>
    </rPh>
    <rPh sb="9" eb="11">
      <t>カズミ</t>
    </rPh>
    <phoneticPr fontId="2"/>
  </si>
  <si>
    <t>株式会社チュチュアンナ</t>
  </si>
  <si>
    <t>大阪市中央区森ノ宮中央１－１０－２</t>
  </si>
  <si>
    <t>代表取締役　上田　崇敦</t>
  </si>
  <si>
    <t xml:space="preserve">株式会社HIRO-ENG   </t>
  </si>
  <si>
    <t>堺市西区草部839-5</t>
  </si>
  <si>
    <t>山下博文</t>
  </si>
  <si>
    <t>有限会社イナモリ薬局</t>
  </si>
  <si>
    <t>大阪市西淀川区姫里2-6-15</t>
  </si>
  <si>
    <t>森山佳子</t>
  </si>
  <si>
    <t>ヒカリ技研工業株式会社</t>
    <rPh sb="3" eb="5">
      <t>ギケン</t>
    </rPh>
    <rPh sb="5" eb="7">
      <t>コウギョウ</t>
    </rPh>
    <rPh sb="7" eb="11">
      <t>カブシキガイシャ</t>
    </rPh>
    <phoneticPr fontId="2"/>
  </si>
  <si>
    <t>東大阪市渋川町3-1-36</t>
    <rPh sb="0" eb="4">
      <t>ヒガシオオサカシ</t>
    </rPh>
    <rPh sb="4" eb="7">
      <t>シブカワチョウ</t>
    </rPh>
    <phoneticPr fontId="2"/>
  </si>
  <si>
    <t>吉田　勝博</t>
    <rPh sb="0" eb="2">
      <t>ヨシダ</t>
    </rPh>
    <rPh sb="3" eb="4">
      <t>カツ</t>
    </rPh>
    <rPh sb="4" eb="5">
      <t>ヒロ</t>
    </rPh>
    <phoneticPr fontId="2"/>
  </si>
  <si>
    <t>学校法人　香梅学園</t>
  </si>
  <si>
    <t>堺市南区庭代台2丁6番</t>
  </si>
  <si>
    <t>理事長　山地二郎</t>
  </si>
  <si>
    <t>株式会社長嶺興建</t>
    <rPh sb="0" eb="4">
      <t>カブシキガイシャ</t>
    </rPh>
    <rPh sb="4" eb="5">
      <t>ナガ</t>
    </rPh>
    <rPh sb="5" eb="6">
      <t>リョウ</t>
    </rPh>
    <rPh sb="6" eb="7">
      <t>コウ</t>
    </rPh>
    <rPh sb="7" eb="8">
      <t>ケン</t>
    </rPh>
    <phoneticPr fontId="2"/>
  </si>
  <si>
    <t>東大阪市水走2丁目5番20</t>
    <rPh sb="0" eb="4">
      <t>ヒガシオオサカシ</t>
    </rPh>
    <rPh sb="4" eb="6">
      <t>ミズハシ</t>
    </rPh>
    <rPh sb="7" eb="9">
      <t>チョウメ</t>
    </rPh>
    <rPh sb="10" eb="11">
      <t>バン</t>
    </rPh>
    <phoneticPr fontId="2"/>
  </si>
  <si>
    <t>代表取締役　長嶺和久</t>
    <rPh sb="0" eb="5">
      <t>ダイヒョウトリシマリヤク</t>
    </rPh>
    <rPh sb="6" eb="8">
      <t>ナガミネ</t>
    </rPh>
    <rPh sb="8" eb="9">
      <t>カズ</t>
    </rPh>
    <rPh sb="9" eb="10">
      <t>ヒサ</t>
    </rPh>
    <phoneticPr fontId="2"/>
  </si>
  <si>
    <t>アクト電機工業株式会社</t>
  </si>
  <si>
    <t>大阪市生野区巽南5丁目18番41号</t>
  </si>
  <si>
    <t>代表取締役 竹﨑 一生</t>
  </si>
  <si>
    <t>大阪府堺市西区菱木三丁2644-8
ルナソル菱木203号</t>
    <rPh sb="0" eb="3">
      <t>オオサカフ</t>
    </rPh>
    <rPh sb="3" eb="5">
      <t>サカイシ</t>
    </rPh>
    <rPh sb="5" eb="7">
      <t>ニシク</t>
    </rPh>
    <rPh sb="7" eb="9">
      <t>ヒシキ</t>
    </rPh>
    <rPh sb="9" eb="11">
      <t>サンチョウ</t>
    </rPh>
    <rPh sb="22" eb="24">
      <t>ヒシキ</t>
    </rPh>
    <rPh sb="27" eb="28">
      <t>ゴウ</t>
    </rPh>
    <phoneticPr fontId="2"/>
  </si>
  <si>
    <t>大阪府大阪市北区南扇町１－３
ミルフェスト北堀川５階</t>
    <phoneticPr fontId="2"/>
  </si>
  <si>
    <t>大阪府大阪市西区南堀江1-2-6
TATSUMI南堀江ﾋﾞﾙ9F</t>
    <phoneticPr fontId="2"/>
  </si>
  <si>
    <t>大阪府大阪市浪速区下寺2-6-13
五十嵐ビル101</t>
    <phoneticPr fontId="2"/>
  </si>
  <si>
    <t>泉本運輸倉庫株式会社</t>
  </si>
  <si>
    <t>大阪府堺市中区伏尾373番地</t>
  </si>
  <si>
    <t>代表取締役　泉本　明</t>
  </si>
  <si>
    <t>株式会社 平和化研</t>
  </si>
  <si>
    <t>八尾市西弓削1丁目38-1番地</t>
  </si>
  <si>
    <t>代表取締役  浦崎 和子</t>
  </si>
  <si>
    <t>株式会社さくらエステート</t>
  </si>
  <si>
    <t>大阪府大阪市天王寺区大道1丁目5-13</t>
  </si>
  <si>
    <t>北村　惠美子</t>
  </si>
  <si>
    <t>認定こども園　もみの木千里保育園</t>
  </si>
  <si>
    <t>大阪府吹田市山田北5-15</t>
  </si>
  <si>
    <t>理事長　菊池　繁信</t>
  </si>
  <si>
    <t>新関西製鐵株式会社</t>
    <rPh sb="0" eb="3">
      <t>シンカンサイ</t>
    </rPh>
    <rPh sb="3" eb="4">
      <t>セイ</t>
    </rPh>
    <rPh sb="4" eb="5">
      <t>クロガネ</t>
    </rPh>
    <rPh sb="5" eb="9">
      <t>カブシキガイシャ</t>
    </rPh>
    <phoneticPr fontId="1"/>
  </si>
  <si>
    <t>大阪府堺市堺区塩浜町5番地</t>
    <rPh sb="0" eb="3">
      <t>オオサカフ</t>
    </rPh>
    <rPh sb="3" eb="5">
      <t>サカイシ</t>
    </rPh>
    <rPh sb="5" eb="7">
      <t>サカイク</t>
    </rPh>
    <rPh sb="7" eb="9">
      <t>シオハマ</t>
    </rPh>
    <rPh sb="9" eb="10">
      <t>マチ</t>
    </rPh>
    <rPh sb="11" eb="13">
      <t>バンチ</t>
    </rPh>
    <phoneticPr fontId="2"/>
  </si>
  <si>
    <t>代表取締役社長　松谷　修</t>
    <rPh sb="0" eb="5">
      <t>ダイヒョウトリシマリヤク</t>
    </rPh>
    <rPh sb="5" eb="7">
      <t>シャチョウ</t>
    </rPh>
    <rPh sb="8" eb="10">
      <t>マツタニ</t>
    </rPh>
    <rPh sb="11" eb="12">
      <t>オサム</t>
    </rPh>
    <phoneticPr fontId="2"/>
  </si>
  <si>
    <t>株式会社 壽精工</t>
  </si>
  <si>
    <t>大阪府八尾市高砂町3-3-41</t>
  </si>
  <si>
    <t>代表取締役 星山 恒二</t>
  </si>
  <si>
    <t>株式会社ホテルアンドアソシエイツ</t>
  </si>
  <si>
    <t>大阪市浪速区難波中1－15－15</t>
  </si>
  <si>
    <t>株式会社あっとホーム</t>
  </si>
  <si>
    <t>大阪府岸和田市南町31番1号</t>
  </si>
  <si>
    <t>代表取締役 道工幸平</t>
  </si>
  <si>
    <t>有限会社福島製作所</t>
  </si>
  <si>
    <t>大阪府豊中市利倉2丁目18-37</t>
  </si>
  <si>
    <t>代表取締役　玉置久</t>
  </si>
  <si>
    <t>社会福祉法人　堺常磐会</t>
  </si>
  <si>
    <t>大阪府堺市北区常磐町3-18-5</t>
  </si>
  <si>
    <t>矢追　正典</t>
  </si>
  <si>
    <t>m.o.k.u.</t>
  </si>
  <si>
    <t>大阪府枚方市伊加賀西町32-60</t>
  </si>
  <si>
    <t>真田 大</t>
  </si>
  <si>
    <t>株式会社アーキ・トラスト</t>
  </si>
  <si>
    <t>大阪府岸和田市五軒屋町6番15号2F</t>
  </si>
  <si>
    <t>代表取締役 柿本 治樹</t>
  </si>
  <si>
    <t>株式会社第一住建</t>
  </si>
  <si>
    <t>松尾 武</t>
  </si>
  <si>
    <t>株式会社アセット</t>
  </si>
  <si>
    <t>社会福祉法人　佳翔会</t>
  </si>
  <si>
    <t>大阪府茨木市玉島一丁目28番1号</t>
  </si>
  <si>
    <t>理事長　沢田　正明</t>
  </si>
  <si>
    <t>松島ネジ株式会社</t>
  </si>
  <si>
    <t>大阪市西区本田2丁目13-1</t>
  </si>
  <si>
    <t>松島 眞一</t>
  </si>
  <si>
    <t>東亜精機工業株式会社</t>
  </si>
  <si>
    <t>大阪市東成区中道一丁目五番八号</t>
  </si>
  <si>
    <t>代表取締役　十時理祐</t>
  </si>
  <si>
    <t>有限会社ファインテック</t>
  </si>
  <si>
    <t>東大阪市加納５－１－８</t>
  </si>
  <si>
    <t>川端　義雄</t>
  </si>
  <si>
    <t>アイズロボ株式会社</t>
  </si>
  <si>
    <t>寝屋川市点野3丁目4-3</t>
  </si>
  <si>
    <t>久保光男</t>
  </si>
  <si>
    <t>イエスビルディング株式会社</t>
  </si>
  <si>
    <t>大阪市中央区難波千日前12-7</t>
  </si>
  <si>
    <t>代表取締役　佐々木　祐樹</t>
  </si>
  <si>
    <t>株式会社サンドール</t>
  </si>
  <si>
    <t>大阪市都島区都島本通３丁目１３番１号</t>
  </si>
  <si>
    <t>代表取締役　竹中治郎</t>
  </si>
  <si>
    <t>辻井染織株式会社</t>
  </si>
  <si>
    <t>奈良県大和郡山市高田町７１番地</t>
  </si>
  <si>
    <t>代表取締役　辻井　義英</t>
  </si>
  <si>
    <t>株式会社関西セキュリティ警備</t>
  </si>
  <si>
    <t>大阪市北区西天満３丁目７番１５号</t>
  </si>
  <si>
    <t>代表取締役　韓 順澤</t>
  </si>
  <si>
    <t>堺第一観光株式会社</t>
  </si>
  <si>
    <t>堺市西区鳳中町9丁354の35</t>
    <rPh sb="4" eb="5">
      <t>オオトリ</t>
    </rPh>
    <phoneticPr fontId="2"/>
  </si>
  <si>
    <t>代表取締役 木村英夫</t>
  </si>
  <si>
    <t>株式会社スカイプラス</t>
  </si>
  <si>
    <t>代表取締役 山本一馬</t>
  </si>
  <si>
    <t>株式会社ファミリーコア</t>
  </si>
  <si>
    <t>高石市西取石1-27-5</t>
  </si>
  <si>
    <t>植田恭子</t>
  </si>
  <si>
    <t>有限会社タイセイ開発</t>
  </si>
  <si>
    <t>大阪市大正区小林西1丁目18番25号</t>
  </si>
  <si>
    <t>代表取締役 中川国治</t>
  </si>
  <si>
    <t>株式会社タイセイ開発</t>
  </si>
  <si>
    <t>大阪府堺市中区深井水池町3465 2F</t>
  </si>
  <si>
    <t>株式会社 窓飛</t>
  </si>
  <si>
    <t>大阪市北区西天満5丁目1番3号</t>
  </si>
  <si>
    <t>代表取締役 牧 勇人</t>
  </si>
  <si>
    <t>株式会社 和泉ライニング</t>
  </si>
  <si>
    <t>大阪府堺市南区原山台5丁7番25号</t>
  </si>
  <si>
    <t>代表取締役 道阪信夫</t>
  </si>
  <si>
    <t>福田工業株式会社</t>
  </si>
  <si>
    <t>大阪府八尾市美園町４丁目７２番地</t>
  </si>
  <si>
    <t>代表取締役　福田　房雄</t>
  </si>
  <si>
    <t>株式会社　一蔵</t>
  </si>
  <si>
    <t>大阪府岸和田市南上町2-27-15</t>
  </si>
  <si>
    <t>代表取締役　丸谷一輝</t>
  </si>
  <si>
    <t>株式会社　丸松</t>
  </si>
  <si>
    <t>大阪府大阪市浪速区元町1-11-16-808</t>
  </si>
  <si>
    <t>代表取締役社長　丸谷眞二</t>
  </si>
  <si>
    <t>大阪電装工業　株式会社</t>
  </si>
  <si>
    <t>大阪市東淀川区西淡路３－１－４７</t>
  </si>
  <si>
    <t>頭本　博司</t>
  </si>
  <si>
    <t>小松チューブエンジニアリング株式会社</t>
  </si>
  <si>
    <t>大阪府枚方市長尾家具町3丁目3番地の13</t>
  </si>
  <si>
    <t>代表取締役社長　千代俊彦</t>
  </si>
  <si>
    <t>株式会社メガック</t>
  </si>
  <si>
    <t>東大阪市菱屋東3-7-18</t>
  </si>
  <si>
    <t>代表取締役 岩谷 政揮</t>
    <rPh sb="10" eb="11">
      <t>キ</t>
    </rPh>
    <phoneticPr fontId="2"/>
  </si>
  <si>
    <t>大東市南津の辺町2-32</t>
  </si>
  <si>
    <t>理事長　早瀬　眞喜子</t>
  </si>
  <si>
    <t>アイリハウス株式会社</t>
  </si>
  <si>
    <t>大阪市住吉区我孫子東2丁目3番4号</t>
  </si>
  <si>
    <t>代表取締役 日下 綾</t>
  </si>
  <si>
    <t>株式会社坂口商店</t>
  </si>
  <si>
    <t>岸和田市大北町1番29号</t>
  </si>
  <si>
    <t>代表取締役 坂口龍平</t>
  </si>
  <si>
    <t>自立生活センターいしずえ</t>
  </si>
  <si>
    <t>大阪府大東市五丁目2-15</t>
  </si>
  <si>
    <t>柿原　明彦</t>
  </si>
  <si>
    <t>株式会社 堺西防災</t>
  </si>
  <si>
    <t>大阪府堺市堺区石津町3丁目7-19</t>
  </si>
  <si>
    <t>代表取締役 尾野雄平</t>
  </si>
  <si>
    <t>株式会社つぐ味</t>
  </si>
  <si>
    <t>堺市西区草部986-44</t>
  </si>
  <si>
    <t>代表取締役 西辻󠄀圭輔</t>
  </si>
  <si>
    <t>大阪府枚方市交北4-1247-1</t>
  </si>
  <si>
    <t>理事長　森川雅行</t>
  </si>
  <si>
    <t>グリーンエコ建設株式会社</t>
  </si>
  <si>
    <t>大阪府岸和田市岡山町56-2</t>
  </si>
  <si>
    <t>林　久美子</t>
  </si>
  <si>
    <t>株式会社ベッセル流通センタ―</t>
    <rPh sb="0" eb="4">
      <t>カブシキガイシャ</t>
    </rPh>
    <phoneticPr fontId="2"/>
  </si>
  <si>
    <t>大阪府大東市寺川１丁目１番２６号</t>
  </si>
  <si>
    <t>株式会社マイア</t>
  </si>
  <si>
    <t>大阪府阪南市下出344-1</t>
  </si>
  <si>
    <t>代表取締役　松本 学</t>
  </si>
  <si>
    <t>八尾製鋲株式会社</t>
  </si>
  <si>
    <t>大阪府南河内郡河南町山城246</t>
  </si>
  <si>
    <t>代表取締役 河野伸幸</t>
  </si>
  <si>
    <t>株式会社ツバサ建築</t>
  </si>
  <si>
    <t>大阪府大阪市西淀川区出来島3-1-18</t>
  </si>
  <si>
    <t xml:space="preserve">代表取締役 松下 龍翼 </t>
  </si>
  <si>
    <t>株式会社テンマウエルサービス</t>
  </si>
  <si>
    <t>大阪府豊中市勝部一丁目8番1号</t>
  </si>
  <si>
    <t>代表取締役 鬼塚浩信</t>
  </si>
  <si>
    <t>辻󠄀茂製菓有限会社</t>
  </si>
  <si>
    <t>大阪府阪南市下出728-1</t>
    <rPh sb="0" eb="3">
      <t>オオサカフ</t>
    </rPh>
    <rPh sb="3" eb="6">
      <t>ハンナンシ</t>
    </rPh>
    <rPh sb="6" eb="8">
      <t>シモデ</t>
    </rPh>
    <phoneticPr fontId="2"/>
  </si>
  <si>
    <t>代表取締役　辻󠄀野恵勧</t>
    <rPh sb="0" eb="5">
      <t>ダイヒョウトリシマリヤク</t>
    </rPh>
    <rPh sb="6" eb="10">
      <t>ツジノ</t>
    </rPh>
    <rPh sb="10" eb="11">
      <t>ケイ</t>
    </rPh>
    <rPh sb="11" eb="12">
      <t>カン</t>
    </rPh>
    <phoneticPr fontId="2"/>
  </si>
  <si>
    <t>有限会社永世会</t>
  </si>
  <si>
    <t>大阪府大阪市平野区平野東4-1-26</t>
  </si>
  <si>
    <t>平野　美紀子</t>
  </si>
  <si>
    <t>有限会社住吉工作所</t>
  </si>
  <si>
    <t>八尾市南亀井町1丁目1番地</t>
    <rPh sb="0" eb="3">
      <t>ヤオシ</t>
    </rPh>
    <rPh sb="3" eb="4">
      <t>ミナミ</t>
    </rPh>
    <rPh sb="4" eb="7">
      <t>カメイチョウ</t>
    </rPh>
    <rPh sb="8" eb="10">
      <t>チョウメ</t>
    </rPh>
    <rPh sb="11" eb="13">
      <t>バンチ</t>
    </rPh>
    <phoneticPr fontId="2"/>
  </si>
  <si>
    <t>代表取締役　武本泰男</t>
    <rPh sb="0" eb="5">
      <t>ダイヒョウトリシマリヤク</t>
    </rPh>
    <rPh sb="6" eb="8">
      <t>タケモト</t>
    </rPh>
    <rPh sb="8" eb="10">
      <t>ヤスオ</t>
    </rPh>
    <phoneticPr fontId="2"/>
  </si>
  <si>
    <t>社会福祉法人啓真会</t>
  </si>
  <si>
    <t>堺市南区檜尾147-1</t>
  </si>
  <si>
    <t>理事長　山本敏一</t>
  </si>
  <si>
    <t>オリオン建物株式会社</t>
  </si>
  <si>
    <t>長野県長野市大字鶴賀上千歳町1121番地1</t>
  </si>
  <si>
    <t>代表取締役　太田　哲郎</t>
  </si>
  <si>
    <t>社会福祉法人　神童福祉会</t>
  </si>
  <si>
    <t>大阪府豊中市刀根山4-1-1</t>
  </si>
  <si>
    <t>理事長　北川　定行</t>
  </si>
  <si>
    <t>株式会社安創商事</t>
  </si>
  <si>
    <t>小林　裕安</t>
  </si>
  <si>
    <t>丸十服装株式会社</t>
  </si>
  <si>
    <t>大阪府大阪市大正区泉尾2-3-3</t>
  </si>
  <si>
    <t>西川弘記</t>
  </si>
  <si>
    <t>株式会社山田衛生堂薬局</t>
  </si>
  <si>
    <t>大阪府堺市堺区西湊町１丁3-29</t>
  </si>
  <si>
    <t>代表取締役　山田　益実</t>
  </si>
  <si>
    <t>有限会社住友</t>
  </si>
  <si>
    <t>大阪市平野区加美北3丁目2番24号</t>
    <rPh sb="0" eb="3">
      <t>オオサカシ</t>
    </rPh>
    <rPh sb="3" eb="6">
      <t>ヒラノク</t>
    </rPh>
    <rPh sb="6" eb="8">
      <t>カミ</t>
    </rPh>
    <rPh sb="8" eb="9">
      <t>キタ</t>
    </rPh>
    <rPh sb="10" eb="12">
      <t>チョウメ</t>
    </rPh>
    <rPh sb="13" eb="14">
      <t>バン</t>
    </rPh>
    <rPh sb="16" eb="17">
      <t>ゴウ</t>
    </rPh>
    <phoneticPr fontId="2"/>
  </si>
  <si>
    <t>代表取締役　住友壽</t>
    <rPh sb="0" eb="5">
      <t>ダイヒョウトリシマリヤク</t>
    </rPh>
    <rPh sb="6" eb="8">
      <t>スミトモ</t>
    </rPh>
    <rPh sb="8" eb="9">
      <t>ヒサシ</t>
    </rPh>
    <phoneticPr fontId="2"/>
  </si>
  <si>
    <t>大阪府高槻市奈佐原4-10-1</t>
  </si>
  <si>
    <t>理事長　米田　博</t>
    <rPh sb="0" eb="3">
      <t>リジチョウ</t>
    </rPh>
    <rPh sb="4" eb="6">
      <t>ヨネダ</t>
    </rPh>
    <rPh sb="7" eb="8">
      <t>ヒロシ</t>
    </rPh>
    <phoneticPr fontId="1"/>
  </si>
  <si>
    <t>美-システム株式会社</t>
  </si>
  <si>
    <t>大阪府岸和田市野田町1-7-25-709</t>
  </si>
  <si>
    <t>石川　欽一</t>
  </si>
  <si>
    <t>竹田製函株式会社</t>
  </si>
  <si>
    <t>大阪府大阪市北区天神橋8丁目13番23号</t>
  </si>
  <si>
    <t>竹田哲之助</t>
  </si>
  <si>
    <t>有限会社コジマ</t>
    <rPh sb="0" eb="4">
      <t>ユウゲンカイシャ</t>
    </rPh>
    <phoneticPr fontId="1"/>
  </si>
  <si>
    <t>大阪府岸和田市並松町27番8号</t>
    <rPh sb="0" eb="3">
      <t>オオサカフ</t>
    </rPh>
    <rPh sb="3" eb="7">
      <t>キシワダシ</t>
    </rPh>
    <rPh sb="7" eb="10">
      <t>ナミマツチョウ</t>
    </rPh>
    <rPh sb="12" eb="13">
      <t>バン</t>
    </rPh>
    <rPh sb="14" eb="15">
      <t>ゴウ</t>
    </rPh>
    <phoneticPr fontId="2"/>
  </si>
  <si>
    <t>代表取締役　小嶋　克雄</t>
    <rPh sb="0" eb="2">
      <t>ダイヒョウ</t>
    </rPh>
    <rPh sb="2" eb="5">
      <t>トリシマリヤク</t>
    </rPh>
    <rPh sb="6" eb="8">
      <t>コジマ</t>
    </rPh>
    <rPh sb="9" eb="11">
      <t>カツオ</t>
    </rPh>
    <phoneticPr fontId="2"/>
  </si>
  <si>
    <t>一般社団法人　泉州メディカ</t>
  </si>
  <si>
    <t>大阪府堺市堺区高砂町4丁109-3</t>
  </si>
  <si>
    <t>代表理事　和田　憲周</t>
  </si>
  <si>
    <t>株式会社フォーバル関西支社</t>
  </si>
  <si>
    <t>山脇拓也</t>
  </si>
  <si>
    <t>興陽産業株式会社</t>
  </si>
  <si>
    <t>大阪府岸和田市野田町2丁目4-5</t>
  </si>
  <si>
    <t>中田光彦</t>
  </si>
  <si>
    <t>株式会社石津電気</t>
  </si>
  <si>
    <t>大阪市東成区深江北1丁目3-5</t>
  </si>
  <si>
    <t>代表取締役 石津正仁</t>
  </si>
  <si>
    <t>株式会社りんくう北中</t>
  </si>
  <si>
    <t>大阪府泉佐野市下瓦屋5丁目2番8号</t>
  </si>
  <si>
    <t>代表取締役　菊川　眞康</t>
  </si>
  <si>
    <t>前</t>
  </si>
  <si>
    <t>三協グループ株式会社</t>
  </si>
  <si>
    <t>合田　明弘</t>
  </si>
  <si>
    <t>有限会社今仲酒店</t>
  </si>
  <si>
    <t>大阪府池田市古江町１３１－１</t>
  </si>
  <si>
    <t>今仲章人</t>
  </si>
  <si>
    <t>阪南産業株式会社</t>
  </si>
  <si>
    <t>大阪府大阪市住之江区平林北２－８－２３</t>
  </si>
  <si>
    <t>高好　章二</t>
  </si>
  <si>
    <t>株式会社大信ペイント</t>
    <rPh sb="0" eb="4">
      <t>カブシキカイシャ</t>
    </rPh>
    <phoneticPr fontId="1"/>
  </si>
  <si>
    <t>大阪府大阪市淀川区三津屋北３丁目３</t>
  </si>
  <si>
    <t>大森 陽</t>
  </si>
  <si>
    <t>株式会社トップケア</t>
  </si>
  <si>
    <t>大阪府高槻市城北町１丁目６－１９</t>
  </si>
  <si>
    <t>代表取締役　粟辻昌孝</t>
  </si>
  <si>
    <t>合同会社K's</t>
  </si>
  <si>
    <t>堺市西区鳳南町2-149-3</t>
    <rPh sb="0" eb="2">
      <t>サカイシ</t>
    </rPh>
    <rPh sb="2" eb="4">
      <t>ニシク</t>
    </rPh>
    <rPh sb="4" eb="5">
      <t>オオトリ</t>
    </rPh>
    <rPh sb="5" eb="7">
      <t>ミナミマチ</t>
    </rPh>
    <phoneticPr fontId="2"/>
  </si>
  <si>
    <t>代表社員　城内　一臣</t>
    <rPh sb="0" eb="4">
      <t>ダイヒョウシャイン</t>
    </rPh>
    <rPh sb="5" eb="7">
      <t>ジョウナイ</t>
    </rPh>
    <rPh sb="8" eb="10">
      <t>カズオミ</t>
    </rPh>
    <phoneticPr fontId="2"/>
  </si>
  <si>
    <t>株式会社原印刷所</t>
  </si>
  <si>
    <t>岸和田市五軒屋町19-16</t>
    <rPh sb="0" eb="4">
      <t>キシワダシ</t>
    </rPh>
    <rPh sb="4" eb="8">
      <t>ゴケンヤマチ</t>
    </rPh>
    <phoneticPr fontId="2"/>
  </si>
  <si>
    <t>代表取締役　原　雅一</t>
    <rPh sb="0" eb="5">
      <t>ダイヒョウトリシマリヤク</t>
    </rPh>
    <rPh sb="6" eb="7">
      <t>ハラ</t>
    </rPh>
    <rPh sb="8" eb="10">
      <t>マサカズ</t>
    </rPh>
    <phoneticPr fontId="2"/>
  </si>
  <si>
    <t>夢ロード川添商店街振興組合</t>
  </si>
  <si>
    <t>大阪府高槻市川添2丁目3-19</t>
    <rPh sb="0" eb="3">
      <t>オオサカフ</t>
    </rPh>
    <rPh sb="3" eb="6">
      <t>タカツキシ</t>
    </rPh>
    <rPh sb="6" eb="8">
      <t>カワゾエ</t>
    </rPh>
    <rPh sb="9" eb="11">
      <t>チョウメ</t>
    </rPh>
    <phoneticPr fontId="2"/>
  </si>
  <si>
    <t>代表理事　柳澤　正嗣</t>
    <rPh sb="0" eb="2">
      <t>ダイヒョウ</t>
    </rPh>
    <rPh sb="2" eb="4">
      <t>リジ</t>
    </rPh>
    <rPh sb="5" eb="7">
      <t>ヤナギサワ</t>
    </rPh>
    <rPh sb="8" eb="10">
      <t>マサツグ</t>
    </rPh>
    <phoneticPr fontId="2"/>
  </si>
  <si>
    <t>三智工業株式会社</t>
  </si>
  <si>
    <t>大阪府 大東市 御領2丁目1-47</t>
  </si>
  <si>
    <t>代表取締役 河津秀明</t>
  </si>
  <si>
    <t>有限会社ユニール</t>
  </si>
  <si>
    <t>大阪府松原市新堂３丁目１３番２１号</t>
  </si>
  <si>
    <t>代表取締役　大前　昌代</t>
  </si>
  <si>
    <t>松井化学工業　株式会社</t>
  </si>
  <si>
    <t>大阪府富田林市若松町３-１-９</t>
  </si>
  <si>
    <t>三浦宏司</t>
  </si>
  <si>
    <t>昌和株式会社</t>
  </si>
  <si>
    <t>大阪市平野区瓜破南2-4-138</t>
    <rPh sb="0" eb="3">
      <t>オオサカシ</t>
    </rPh>
    <rPh sb="3" eb="6">
      <t>ヒラノク</t>
    </rPh>
    <rPh sb="6" eb="9">
      <t>ウリワリミナミ</t>
    </rPh>
    <phoneticPr fontId="2"/>
  </si>
  <si>
    <t>代表取締役　和田　拓也</t>
    <rPh sb="0" eb="5">
      <t>ダイヒョウトリシマリヤク</t>
    </rPh>
    <rPh sb="6" eb="8">
      <t>ワダ</t>
    </rPh>
    <rPh sb="9" eb="11">
      <t>タクヤ</t>
    </rPh>
    <phoneticPr fontId="2"/>
  </si>
  <si>
    <t>株式会社大阪被服団地刺繍センター</t>
  </si>
  <si>
    <t>東大阪市西石切町7-3-40</t>
    <rPh sb="0" eb="4">
      <t>ヒガシオオサカシ</t>
    </rPh>
    <rPh sb="4" eb="8">
      <t>ニシイシキリチョウ</t>
    </rPh>
    <phoneticPr fontId="2"/>
  </si>
  <si>
    <t>代表取締役　森　武久</t>
    <rPh sb="0" eb="5">
      <t>ダイヒョウトリシマリヤク</t>
    </rPh>
    <rPh sb="6" eb="7">
      <t>モリ</t>
    </rPh>
    <rPh sb="8" eb="10">
      <t>タケヒサ</t>
    </rPh>
    <phoneticPr fontId="2"/>
  </si>
  <si>
    <t>井上住設</t>
  </si>
  <si>
    <t>大阪府岸和田市西之内町7-41</t>
    <rPh sb="0" eb="3">
      <t>オオサカフ</t>
    </rPh>
    <rPh sb="3" eb="7">
      <t>キシワダシ</t>
    </rPh>
    <rPh sb="7" eb="8">
      <t>ニシ</t>
    </rPh>
    <rPh sb="8" eb="9">
      <t>ノ</t>
    </rPh>
    <rPh sb="9" eb="11">
      <t>ウチマチ</t>
    </rPh>
    <phoneticPr fontId="2"/>
  </si>
  <si>
    <t>井上　敏幸</t>
    <rPh sb="0" eb="2">
      <t>イノウエ</t>
    </rPh>
    <rPh sb="3" eb="5">
      <t>トシユキ</t>
    </rPh>
    <phoneticPr fontId="2"/>
  </si>
  <si>
    <t>吉川化成株式会社</t>
  </si>
  <si>
    <t>大阪府大阪市鶴見区横堤5丁目6番34号</t>
  </si>
  <si>
    <t>吉川秀朗</t>
  </si>
  <si>
    <t>株式会社マネジメントサービス</t>
  </si>
  <si>
    <t>大阪市天王寺区小橋町2-13</t>
  </si>
  <si>
    <t>井戸本　惠子</t>
  </si>
  <si>
    <t>株式会社ミックコスモ</t>
  </si>
  <si>
    <t>大阪市中央区南久宝寺町2-4-5</t>
  </si>
  <si>
    <t>樋口依理子</t>
  </si>
  <si>
    <t>有限会社秋村泰平堂</t>
  </si>
  <si>
    <t>大阪市中央区上汐1-1-11</t>
  </si>
  <si>
    <t>秋村敬三</t>
  </si>
  <si>
    <t>株式会社和田萬</t>
  </si>
  <si>
    <t>大阪市北区菅原町9番５号</t>
  </si>
  <si>
    <t>代表取締役　和田武大</t>
  </si>
  <si>
    <t>𠮷川整骨院</t>
  </si>
  <si>
    <t>八尾市天王寺屋3丁目10番地</t>
    <rPh sb="0" eb="3">
      <t>ヤオシ</t>
    </rPh>
    <rPh sb="3" eb="7">
      <t>テンノウジヤ</t>
    </rPh>
    <rPh sb="8" eb="10">
      <t>チョウメ</t>
    </rPh>
    <rPh sb="12" eb="14">
      <t>バンチ</t>
    </rPh>
    <phoneticPr fontId="2"/>
  </si>
  <si>
    <t>𠮷川　雅清</t>
    <rPh sb="0" eb="3">
      <t>ヨシカワ</t>
    </rPh>
    <rPh sb="4" eb="6">
      <t>マサキヨ</t>
    </rPh>
    <phoneticPr fontId="2"/>
  </si>
  <si>
    <t>三輝工業株式会社</t>
  </si>
  <si>
    <t>大阪市西淀川区大野1丁目5番12号</t>
    <rPh sb="0" eb="3">
      <t>オオサカシ</t>
    </rPh>
    <rPh sb="3" eb="7">
      <t>ニシヨドガワク</t>
    </rPh>
    <rPh sb="7" eb="9">
      <t>オオノ</t>
    </rPh>
    <rPh sb="10" eb="12">
      <t>チョウメ</t>
    </rPh>
    <rPh sb="13" eb="14">
      <t>バン</t>
    </rPh>
    <rPh sb="16" eb="17">
      <t>ゴウ</t>
    </rPh>
    <phoneticPr fontId="2"/>
  </si>
  <si>
    <t>代表取締役　濱田　誠剛</t>
    <rPh sb="0" eb="5">
      <t>ダイヒョウトリシマリヤク</t>
    </rPh>
    <rPh sb="6" eb="8">
      <t>ハマダ</t>
    </rPh>
    <rPh sb="9" eb="11">
      <t>セイゴウ</t>
    </rPh>
    <phoneticPr fontId="2"/>
  </si>
  <si>
    <t>株式会社ソレイユ</t>
    <rPh sb="0" eb="4">
      <t>カブシキガイシャ</t>
    </rPh>
    <phoneticPr fontId="2"/>
  </si>
  <si>
    <t>大阪市東淀川区大桐1-19-2</t>
    <rPh sb="0" eb="3">
      <t>オオサカシ</t>
    </rPh>
    <rPh sb="3" eb="7">
      <t>ヒガシヨドガワク</t>
    </rPh>
    <rPh sb="7" eb="8">
      <t>ダイ</t>
    </rPh>
    <rPh sb="8" eb="9">
      <t>キリ</t>
    </rPh>
    <phoneticPr fontId="2"/>
  </si>
  <si>
    <t>中井　まひる</t>
    <rPh sb="0" eb="2">
      <t>ナカイ</t>
    </rPh>
    <phoneticPr fontId="2"/>
  </si>
  <si>
    <t>サンリツ電機株式会社</t>
  </si>
  <si>
    <t>大阪府大阪市淀川区加島４－１－８</t>
  </si>
  <si>
    <t>牛山厚志</t>
  </si>
  <si>
    <t>キタノ商事株式会社</t>
  </si>
  <si>
    <t>大阪市北区大淀南1丁目11番8号</t>
  </si>
  <si>
    <t>木村谷　和宏</t>
  </si>
  <si>
    <t>富士電装株式会社</t>
  </si>
  <si>
    <t>東大阪市加納4丁目16-11</t>
  </si>
  <si>
    <t>宮田　潔</t>
  </si>
  <si>
    <t>株式会社ファニーグレイス</t>
    <rPh sb="0" eb="4">
      <t>カブシキガイシャ</t>
    </rPh>
    <phoneticPr fontId="2"/>
  </si>
  <si>
    <t>大阪市西成区中開１丁目２番１５号</t>
    <rPh sb="0" eb="6">
      <t>オオサカシニシナリク</t>
    </rPh>
    <rPh sb="6" eb="7">
      <t>ナカ</t>
    </rPh>
    <rPh sb="7" eb="8">
      <t>ヒラ</t>
    </rPh>
    <rPh sb="9" eb="11">
      <t>チョウメ</t>
    </rPh>
    <rPh sb="12" eb="13">
      <t>バン</t>
    </rPh>
    <rPh sb="15" eb="16">
      <t>ゴウ</t>
    </rPh>
    <phoneticPr fontId="2"/>
  </si>
  <si>
    <t>代表取締役　佐藤　龍弘</t>
    <rPh sb="0" eb="5">
      <t>ダイヒョウトリシマリヤク</t>
    </rPh>
    <rPh sb="9" eb="10">
      <t>タツ</t>
    </rPh>
    <rPh sb="10" eb="11">
      <t>ヒロ</t>
    </rPh>
    <phoneticPr fontId="2"/>
  </si>
  <si>
    <t>Hairhealing Fleuril</t>
  </si>
  <si>
    <t>代表　松永　進一</t>
    <rPh sb="3" eb="5">
      <t>マツナガ</t>
    </rPh>
    <rPh sb="6" eb="8">
      <t>シンイチ</t>
    </rPh>
    <phoneticPr fontId="2"/>
  </si>
  <si>
    <t>株式会社　丸藤石油</t>
    <rPh sb="0" eb="2">
      <t>カブシキ</t>
    </rPh>
    <rPh sb="2" eb="4">
      <t>ガイシャ</t>
    </rPh>
    <rPh sb="5" eb="7">
      <t>マルフジ</t>
    </rPh>
    <rPh sb="7" eb="9">
      <t>セキユ</t>
    </rPh>
    <phoneticPr fontId="2"/>
  </si>
  <si>
    <t>大阪府八尾市佐堂町2丁目3-12</t>
    <rPh sb="0" eb="3">
      <t>オオサカフ</t>
    </rPh>
    <rPh sb="3" eb="6">
      <t>ヤオシ</t>
    </rPh>
    <rPh sb="6" eb="7">
      <t>サ</t>
    </rPh>
    <rPh sb="7" eb="8">
      <t>ドウ</t>
    </rPh>
    <rPh sb="8" eb="9">
      <t>チョウ</t>
    </rPh>
    <rPh sb="10" eb="12">
      <t>チョウメ</t>
    </rPh>
    <phoneticPr fontId="2"/>
  </si>
  <si>
    <t>小川　実</t>
    <rPh sb="0" eb="2">
      <t>オガワ</t>
    </rPh>
    <rPh sb="3" eb="4">
      <t>ミノル</t>
    </rPh>
    <phoneticPr fontId="2"/>
  </si>
  <si>
    <t>輝工務店</t>
    <rPh sb="0" eb="1">
      <t>テル</t>
    </rPh>
    <rPh sb="1" eb="4">
      <t>コウムテン</t>
    </rPh>
    <phoneticPr fontId="2"/>
  </si>
  <si>
    <t>堺市堺区石津町4丁7-3</t>
    <rPh sb="0" eb="4">
      <t>サカイシサカイク</t>
    </rPh>
    <rPh sb="4" eb="6">
      <t>イシヅ</t>
    </rPh>
    <rPh sb="6" eb="7">
      <t>マチ</t>
    </rPh>
    <rPh sb="8" eb="9">
      <t>チョウ</t>
    </rPh>
    <phoneticPr fontId="2"/>
  </si>
  <si>
    <t>代表　山咲　輝起</t>
    <rPh sb="0" eb="2">
      <t>ダイヒョウ</t>
    </rPh>
    <rPh sb="3" eb="5">
      <t>ヤマサキ</t>
    </rPh>
    <rPh sb="6" eb="7">
      <t>テル</t>
    </rPh>
    <rPh sb="7" eb="8">
      <t>キ</t>
    </rPh>
    <phoneticPr fontId="2"/>
  </si>
  <si>
    <t>株式会社I-PLAN</t>
    <rPh sb="0" eb="4">
      <t>カブシキガイシャ</t>
    </rPh>
    <phoneticPr fontId="2"/>
  </si>
  <si>
    <t>大阪府岸和田市藤井町１丁目7-8号</t>
    <rPh sb="0" eb="7">
      <t>オオサカフキシワダシ</t>
    </rPh>
    <rPh sb="7" eb="10">
      <t>フジイマチ</t>
    </rPh>
    <rPh sb="11" eb="13">
      <t>チョウメ</t>
    </rPh>
    <rPh sb="16" eb="17">
      <t>ゴウ</t>
    </rPh>
    <phoneticPr fontId="2"/>
  </si>
  <si>
    <t>代表取締役　井上　隆幸</t>
    <rPh sb="0" eb="5">
      <t>ダイヒョウトリシマリヤク</t>
    </rPh>
    <rPh sb="6" eb="8">
      <t>イノウエ</t>
    </rPh>
    <rPh sb="9" eb="10">
      <t>タカ</t>
    </rPh>
    <rPh sb="10" eb="11">
      <t>ユキ</t>
    </rPh>
    <phoneticPr fontId="2"/>
  </si>
  <si>
    <t>有限会社ファイン</t>
  </si>
  <si>
    <t>大阪府東大阪市高井田元町1-3-2</t>
  </si>
  <si>
    <t>上原芳樹</t>
  </si>
  <si>
    <t>医療法人大阪精神医学研究所
新阿武山病院</t>
    <phoneticPr fontId="2"/>
  </si>
  <si>
    <t>社会福祉法人たんぽぽ福祉会
津の辺保育園</t>
    <phoneticPr fontId="2"/>
  </si>
  <si>
    <t>社会福祉法人交北会
あおぎり保育園</t>
    <phoneticPr fontId="2"/>
  </si>
  <si>
    <t>大阪市中央区南船場1-3-14
ストークビル南船場1009号</t>
    <phoneticPr fontId="2"/>
  </si>
  <si>
    <t>大阪府大阪市西区西本町1-4-1
オリックス本町ビル15F</t>
    <phoneticPr fontId="2"/>
  </si>
  <si>
    <t>大阪市阿倍野区阪南町2-4-1
スギ薬局昭和町店2階</t>
    <rPh sb="20" eb="24">
      <t>ショウワチョウテン</t>
    </rPh>
    <rPh sb="25" eb="26">
      <t>カイ</t>
    </rPh>
    <phoneticPr fontId="2"/>
  </si>
  <si>
    <t>大阪府東大阪市御厨栄町１－４－４
ＴＴＳセンター４階</t>
    <phoneticPr fontId="2"/>
  </si>
  <si>
    <t>大阪市中央区本町橋2-5
マイドームおおさか5階</t>
    <phoneticPr fontId="2"/>
  </si>
  <si>
    <t>大阪市福島区福島6丁目4-10
ウエストビル2階</t>
    <phoneticPr fontId="2"/>
  </si>
  <si>
    <t>大阪府大阪市北区中津1-11-1
中津センタービル</t>
    <phoneticPr fontId="2"/>
  </si>
  <si>
    <t>大阪府堺市東区北野田610-28
大発マンション1F</t>
    <phoneticPr fontId="2"/>
  </si>
  <si>
    <t>大阪府大阪市福島区海老江5-3-20
エビエビル6階</t>
    <phoneticPr fontId="2"/>
  </si>
  <si>
    <t>大阪市浪速区湊町2-2-45
オンテックス難波ビル11階</t>
    <phoneticPr fontId="2"/>
  </si>
  <si>
    <t>大阪市中央区心斎橋筋2-2-22
小大丸ビル５F</t>
    <phoneticPr fontId="2"/>
  </si>
  <si>
    <t>大阪府吹田市南金田1-14-30
江坂山崎ビル403号</t>
    <phoneticPr fontId="2"/>
  </si>
  <si>
    <t>大阪府泉南郡熊取町大久保南三丁目1380番地の3</t>
    <phoneticPr fontId="2"/>
  </si>
  <si>
    <t>大阪市中央区本町2-3-8
三甲大阪本町ビル10階</t>
    <phoneticPr fontId="2"/>
  </si>
  <si>
    <t>大阪府大阪市住之江区粉浜1-5-1
ｺｰﾎﾟｶﾄﾚｱ1F</t>
    <phoneticPr fontId="2"/>
  </si>
  <si>
    <t>大阪府大阪市中央区淡路町２－５－９
タカクラビル</t>
    <phoneticPr fontId="2"/>
  </si>
  <si>
    <t>株式会社ＯｓａｋａＲｅｅｆｅｒＳｙｓｔｅｍ</t>
  </si>
  <si>
    <t>大阪府高石市高砂2丁目9番6号</t>
  </si>
  <si>
    <t>代表取締役　村田　直美</t>
  </si>
  <si>
    <t>株式会社とうざい</t>
  </si>
  <si>
    <t>代表取締役　村田　英喜</t>
  </si>
  <si>
    <t>東西運輸株式会社</t>
  </si>
  <si>
    <t>大阪府高石市綾園3丁目9番6号</t>
  </si>
  <si>
    <t>代表取締役　村田　吉隆</t>
  </si>
  <si>
    <t>エシカルカウンセル</t>
  </si>
  <si>
    <t>大阪府枚方市走谷１丁目11-12-105</t>
  </si>
  <si>
    <t>谷口　志保</t>
  </si>
  <si>
    <t>ハイスチール株式会社</t>
  </si>
  <si>
    <t>大阪市大正区泉尾7-1-31</t>
  </si>
  <si>
    <t>代表取締役　岡田　伸剛</t>
  </si>
  <si>
    <t>株式会社icoi</t>
  </si>
  <si>
    <t>大阪府松原市立部2-2-6</t>
  </si>
  <si>
    <t>井上 昭彦</t>
  </si>
  <si>
    <t>福田龍株式会社</t>
  </si>
  <si>
    <t>大阪市北区西天満1丁目5-11</t>
  </si>
  <si>
    <t>代表取締役　福田　一博</t>
  </si>
  <si>
    <t>新大阪DOIビル</t>
  </si>
  <si>
    <t>大阪府大阪市淀川区宮原3-3-34</t>
  </si>
  <si>
    <t>𡈽井 博史</t>
  </si>
  <si>
    <t>高千穂産業株式会社</t>
  </si>
  <si>
    <t>大阪府豊中市名神口3－6－27</t>
  </si>
  <si>
    <t>荒木康秀</t>
  </si>
  <si>
    <t>株式会社　マルナ堂</t>
  </si>
  <si>
    <t>大阪市中央区南久宝寺町１－３－４</t>
  </si>
  <si>
    <t>代表取締役　名加　涼</t>
  </si>
  <si>
    <t>合同会社七野水産</t>
  </si>
  <si>
    <t>大阪府岸和田市地蔵浜町11-1</t>
  </si>
  <si>
    <t>代表社員 七野和彰</t>
  </si>
  <si>
    <t>ビジネスホテルラッキー</t>
  </si>
  <si>
    <t>大阪市西成区太子1-8-11</t>
  </si>
  <si>
    <t>西口宗宏</t>
  </si>
  <si>
    <t>株式会社レゾンリアルティ</t>
  </si>
  <si>
    <t>大阪府大阪市中央区谷町9丁目1番18号</t>
  </si>
  <si>
    <t>代表取締役　金子健作</t>
  </si>
  <si>
    <t>ビジネスホテルウエスト</t>
  </si>
  <si>
    <t>大阪市西成区太子1-13-34</t>
  </si>
  <si>
    <t>合同会社MIYAKE</t>
  </si>
  <si>
    <t>岸和田市土生町4丁目6番10号</t>
  </si>
  <si>
    <t>代表社員 三宅 淳</t>
  </si>
  <si>
    <t>サンロード株式会社</t>
  </si>
  <si>
    <t>大阪市北区豊崎2丁目7番5号</t>
  </si>
  <si>
    <t>桑島　裕美</t>
  </si>
  <si>
    <t>株式会社ワイドフェイス</t>
  </si>
  <si>
    <t>大阪府大阪市旭区赤川３ー７ー１３</t>
  </si>
  <si>
    <t>柏木　敦弘</t>
  </si>
  <si>
    <t>株式会社ミタカ</t>
  </si>
  <si>
    <t>東大阪市若江東町6丁目3の38</t>
  </si>
  <si>
    <t>代表取締役　岩田　久義</t>
  </si>
  <si>
    <t>株式会社荒井ケース製作所</t>
  </si>
  <si>
    <t>八尾市山賀町6丁目3-3</t>
  </si>
  <si>
    <t>代表取締役 荒井宏行</t>
  </si>
  <si>
    <t>株式会社イーネット</t>
  </si>
  <si>
    <t>大阪市生野区巽北2丁目14番2号</t>
  </si>
  <si>
    <t>代表取締役 髙山 賢</t>
  </si>
  <si>
    <t>株式会社岩崎貞三商店</t>
  </si>
  <si>
    <t>大阪府堺市堺区香ヶ丘町４－４－１</t>
  </si>
  <si>
    <t>代表取締役　岩崎信一郎</t>
  </si>
  <si>
    <t>志摩塗装</t>
  </si>
  <si>
    <t>堺市堺区材木町西2丁2-32</t>
  </si>
  <si>
    <t>志摩義行</t>
  </si>
  <si>
    <t>大阪金属株式会社</t>
  </si>
  <si>
    <t>大阪府高石市高砂３丁目３０番地</t>
  </si>
  <si>
    <t>津田　岳彦</t>
  </si>
  <si>
    <t>合同会社藤田鴻鵠堂</t>
  </si>
  <si>
    <t>大阪府岸和田市作才町1-6-18</t>
  </si>
  <si>
    <t>代表社員 藤田隆司</t>
  </si>
  <si>
    <t>勝和印刷株式会社</t>
  </si>
  <si>
    <t>大阪市中央区谷町4-8-28</t>
  </si>
  <si>
    <t>代表取締役　香川慎太郎</t>
  </si>
  <si>
    <t>大阪府寝屋川市池田3丁目1番33号</t>
  </si>
  <si>
    <t>山田 和広</t>
  </si>
  <si>
    <t>大阪府中央バナナ加工株式会社</t>
  </si>
  <si>
    <t>大阪府茨木市宮島1丁目1番1号</t>
  </si>
  <si>
    <t>代表取締役　永富　完次</t>
  </si>
  <si>
    <t>株式会社国土HD</t>
  </si>
  <si>
    <t>岸和田市別所町2丁目16-21</t>
  </si>
  <si>
    <t>宇井智紀</t>
  </si>
  <si>
    <t>株式会社国土興業</t>
  </si>
  <si>
    <t>大阪府岸和田市真上町117-1</t>
  </si>
  <si>
    <t>代表取締役 宇井慎将</t>
  </si>
  <si>
    <t>株式会社アズバイオ</t>
  </si>
  <si>
    <t>大阪市北区天満３丁目５番８号</t>
  </si>
  <si>
    <t>代表取締役　柚木宏之</t>
  </si>
  <si>
    <t>大宝機械株式会社</t>
  </si>
  <si>
    <t>東大阪市本庄西2丁目4番24号</t>
  </si>
  <si>
    <t>代表取締役 酒井克眞</t>
  </si>
  <si>
    <t>株式会社メガネのセンリ</t>
  </si>
  <si>
    <t>大阪市東成区大今里西３丁目５番９号</t>
  </si>
  <si>
    <t>代表取締役　中尾卓司</t>
  </si>
  <si>
    <t>株式会社　土井機械</t>
  </si>
  <si>
    <t>大阪市淀川区木川東四丁目18番1号</t>
  </si>
  <si>
    <t>土井　龍輔</t>
  </si>
  <si>
    <t>株式会社バリアント</t>
  </si>
  <si>
    <t>和泉市北田中町421</t>
  </si>
  <si>
    <t>藤里勇人</t>
  </si>
  <si>
    <t>協同組合大阪久宝寺町卸連盟</t>
  </si>
  <si>
    <t>大阪市中央区南久宝寺町 １－５－１５</t>
  </si>
  <si>
    <t>理事長　辻 一朗</t>
  </si>
  <si>
    <t>新和鉄工株式会社</t>
  </si>
  <si>
    <t>大阪市鶴見区今津北4丁目10番28号</t>
  </si>
  <si>
    <t>代表取締役 秋武希宗子</t>
  </si>
  <si>
    <t>サクラテック株式会社</t>
  </si>
  <si>
    <t>大阪府東大阪市川田3丁目10番7号</t>
  </si>
  <si>
    <t>大橋 翔太</t>
  </si>
  <si>
    <t>ＯＳＰマシナリー株式会社</t>
  </si>
  <si>
    <t>大阪市天王寺区味原本町6番8号</t>
  </si>
  <si>
    <t>松本　秀樹</t>
  </si>
  <si>
    <t>オートショップ　ヴィーナス</t>
  </si>
  <si>
    <t>大阪府泉佐野市上瓦屋868-5</t>
  </si>
  <si>
    <t>道幸　丈和</t>
  </si>
  <si>
    <t>株式会社平成商会</t>
  </si>
  <si>
    <t>大阪府大阪市大正区鶴町4-1-５</t>
  </si>
  <si>
    <t>柳　隆一</t>
  </si>
  <si>
    <t>株式会社西新商店</t>
  </si>
  <si>
    <t>代表取締役 西田 景典</t>
  </si>
  <si>
    <t>株式会社ブレス</t>
  </si>
  <si>
    <t>大阪市北区芝田１丁目１０ー８</t>
  </si>
  <si>
    <t>西崎　哲弘</t>
  </si>
  <si>
    <t>理事長　千森　弘子</t>
  </si>
  <si>
    <t>河合金属株式会社</t>
  </si>
  <si>
    <t>大阪府東大阪市西堤本通東３丁目４番１号</t>
  </si>
  <si>
    <t>代表取締役　後藤　哲一</t>
  </si>
  <si>
    <t>株式会社 HatsCreate</t>
  </si>
  <si>
    <t>大阪府岸和田市港緑町5番2-1004</t>
  </si>
  <si>
    <t>都 亜紀</t>
  </si>
  <si>
    <t>三島安子</t>
  </si>
  <si>
    <t>社会福祉法人ルンビニ園</t>
  </si>
  <si>
    <t>泉南市岡田5-23-11</t>
  </si>
  <si>
    <t>理事長　水野妙子</t>
  </si>
  <si>
    <t>株式会社サッパボイラ</t>
  </si>
  <si>
    <t>大阪市北区中津3丁目25番16号</t>
  </si>
  <si>
    <t>颯波 郁子</t>
  </si>
  <si>
    <t>メロディー薬局　やよい店</t>
  </si>
  <si>
    <t>大阪府和泉市弥生町2-14-14-1</t>
  </si>
  <si>
    <t>橋本　佐和子</t>
  </si>
  <si>
    <t>渡辺プレス工業株式会社</t>
  </si>
  <si>
    <t>堺市西区築港3-28</t>
  </si>
  <si>
    <t>代表取締役　渡邉　敏行</t>
  </si>
  <si>
    <t>株式会社ザナックス</t>
  </si>
  <si>
    <t>大阪市浪速区湊町1-4-52</t>
  </si>
  <si>
    <t>代表取締役社長　佐々木　敏夫</t>
  </si>
  <si>
    <t>尾崎ウェルスチール株式会社</t>
  </si>
  <si>
    <t>大阪市西淀川区佃四丁目14番１号</t>
  </si>
  <si>
    <t>代表取締役 尾﨑信成</t>
  </si>
  <si>
    <t>株式会社ティアンドエスコーポレーション</t>
  </si>
  <si>
    <t>大阪市中央区南久宝寺町二丁目1番9号</t>
  </si>
  <si>
    <t>代表取締役　松﨑　達郎</t>
  </si>
  <si>
    <t>医療法人井上産婦人科クリニック</t>
  </si>
  <si>
    <t>大阪府大東市氷野1-8-26</t>
  </si>
  <si>
    <t>井上武司</t>
  </si>
  <si>
    <t>有限会社ヤスイ興産</t>
  </si>
  <si>
    <t>東大阪市吉原一丁目9番50号</t>
  </si>
  <si>
    <t>安井　智子</t>
  </si>
  <si>
    <t>医療法人養心会</t>
  </si>
  <si>
    <t>大阪府柏原市旭ヶ丘4-672</t>
  </si>
  <si>
    <t>木下　秀一郎</t>
  </si>
  <si>
    <t>関包スチール株式会社</t>
  </si>
  <si>
    <t>代表取締役　谷本　隆広</t>
  </si>
  <si>
    <t>株式会社アカイ</t>
  </si>
  <si>
    <t>大阪府岸和田市春木旭町5番18号</t>
  </si>
  <si>
    <t>赤井 三郎</t>
  </si>
  <si>
    <t>医療法人広畑歯科</t>
  </si>
  <si>
    <t>堺市西区浜寺石津町中3丁13番24号</t>
  </si>
  <si>
    <t>理事長 廣畑秀一</t>
  </si>
  <si>
    <t>株式会社 ナニワ</t>
  </si>
  <si>
    <t>大阪市生野区巽東3丁目5番12号</t>
  </si>
  <si>
    <t>代表取締役 﨑野 浩一</t>
  </si>
  <si>
    <t>藤井米穀店</t>
  </si>
  <si>
    <t>大阪府枚方市津田西町2丁目27番6号</t>
  </si>
  <si>
    <t>藤井繁雄</t>
  </si>
  <si>
    <t>サンコーダイレクトメイリング株式会社</t>
  </si>
  <si>
    <t>大阪市東住吉区桑津1丁目11番2号</t>
  </si>
  <si>
    <t>津田　顕</t>
  </si>
  <si>
    <t>松山石油 株式会社</t>
  </si>
  <si>
    <t>大阪府寝屋川市三井南町2-4</t>
  </si>
  <si>
    <t>松山 哲久</t>
  </si>
  <si>
    <t>株式会社ソージツ</t>
  </si>
  <si>
    <t>大阪府貝塚市堀3-19-8</t>
  </si>
  <si>
    <t>代表取締役 角野秀樹</t>
  </si>
  <si>
    <t>株式会社西田製綱所</t>
  </si>
  <si>
    <t>大阪府泉佐野市新町3-1-45</t>
  </si>
  <si>
    <t>西田　真人</t>
  </si>
  <si>
    <t>旭光製絲株式会社</t>
  </si>
  <si>
    <t>大阪府大阪市中央区道修町3丁目3番11号</t>
  </si>
  <si>
    <t>上村　俊次</t>
  </si>
  <si>
    <t>有限会社三協鐵工所</t>
  </si>
  <si>
    <t>大阪市西区九条南3丁目21番11号</t>
  </si>
  <si>
    <t>代表取締役 田中栄史</t>
  </si>
  <si>
    <t>カトリック聖ザベリオ宣教会</t>
  </si>
  <si>
    <t>大阪府泉佐野市市場東1丁目10番38号</t>
  </si>
  <si>
    <t>代表役員 ロペス オロスコ フェリペテ ヘスス</t>
  </si>
  <si>
    <t>株式会社明石緑化</t>
  </si>
  <si>
    <t>堺市堺区旭ヶ丘南町4丁3番20号</t>
    <rPh sb="4" eb="7">
      <t>アサヒガオカ</t>
    </rPh>
    <phoneticPr fontId="2"/>
  </si>
  <si>
    <t>代表取締役 明石勝幸</t>
  </si>
  <si>
    <t>三都帽子株式会社</t>
  </si>
  <si>
    <t>大阪市中央区南久宝寺町2-6-8</t>
  </si>
  <si>
    <t>髙麗 静子</t>
  </si>
  <si>
    <t>三都ビル</t>
  </si>
  <si>
    <t>髙麗 博輝</t>
  </si>
  <si>
    <t>株式会社セイコー美術印刷</t>
  </si>
  <si>
    <t>大阪市城東区諏訪3丁目16番29号</t>
  </si>
  <si>
    <t xml:space="preserve">代表取締役 横山邦夫 </t>
  </si>
  <si>
    <t>東和制電工業株式会社</t>
  </si>
  <si>
    <t>大阪府摂津市南別府町3番5号</t>
  </si>
  <si>
    <t>代表取締役 若狭 淳</t>
  </si>
  <si>
    <t>乾産業株式会社</t>
  </si>
  <si>
    <t>大阪府八尾市小畑町3丁目74番地の2</t>
  </si>
  <si>
    <t>代表取締役 乾 亮介</t>
  </si>
  <si>
    <t>豫洲短板産業株式会社</t>
  </si>
  <si>
    <t>大阪市西淀川区中島2丁目10番154号</t>
  </si>
  <si>
    <t>森　晋吾</t>
  </si>
  <si>
    <t>あお空薬局はつが野店</t>
  </si>
  <si>
    <t>和泉市はつが野1丁目44-7</t>
  </si>
  <si>
    <t>北野佳彦</t>
  </si>
  <si>
    <t>シンデレラ株式会社</t>
  </si>
  <si>
    <t>大阪市中央区久太郎町２－６－９</t>
  </si>
  <si>
    <t>武田　和雄</t>
  </si>
  <si>
    <t>植田倉庫有限会社</t>
  </si>
  <si>
    <t>東大阪市新庄南4番21号</t>
  </si>
  <si>
    <t>取締役 植田 初子</t>
  </si>
  <si>
    <t>株式会社ティーコーポレーション</t>
  </si>
  <si>
    <t>大阪府八尾市太田新町７－２１６</t>
  </si>
  <si>
    <t>代表取締役　武地 孝幸</t>
  </si>
  <si>
    <t>医療法人　山本眼科</t>
  </si>
  <si>
    <t>大阪府富田林市寺池台一丁目20番18号</t>
  </si>
  <si>
    <t>山本　肇</t>
  </si>
  <si>
    <t>広隆商事株式会社</t>
  </si>
  <si>
    <t>大阪府寝屋川市池田北町14-12</t>
  </si>
  <si>
    <t>代表取締役 松田 広隆</t>
  </si>
  <si>
    <t>医療法人HAELU　DENTAL CLINIC SAKAI</t>
  </si>
  <si>
    <t>理事長　酒井勇介</t>
  </si>
  <si>
    <t>株式会社サンエイプラテック</t>
  </si>
  <si>
    <t>堺市北区北花田町3-37-9</t>
  </si>
  <si>
    <t>代表取締役　岡田　全也</t>
  </si>
  <si>
    <t>住吉熱錬工業　株式会社</t>
  </si>
  <si>
    <t>大阪市住之江区北加賀屋1-3-23</t>
  </si>
  <si>
    <t>岡﨑　修一</t>
  </si>
  <si>
    <t>インテクト株式会社</t>
  </si>
  <si>
    <t>大阪府堺市西区鳳西町2丁86-16</t>
  </si>
  <si>
    <t>代表取締役 髙橋紘樹</t>
  </si>
  <si>
    <t>大阪府堺市中区毛穴町59番地</t>
  </si>
  <si>
    <t>代表取締役　田井　三治</t>
  </si>
  <si>
    <t>株式会社新和プラスチック</t>
  </si>
  <si>
    <t>大阪府東大阪市衣摺5丁目18-1</t>
  </si>
  <si>
    <t>田邊正人</t>
  </si>
  <si>
    <t>株式会社住まい工房大栄</t>
  </si>
  <si>
    <t>東大阪市鷹殿町19番9号</t>
  </si>
  <si>
    <t>代表取締役 平山 元一</t>
  </si>
  <si>
    <t>清本製作所</t>
  </si>
  <si>
    <t>大阪府和泉市テクノステージ3-4-16</t>
  </si>
  <si>
    <t>清本 政人</t>
  </si>
  <si>
    <t>門眞園芸株式会社</t>
  </si>
  <si>
    <t>大阪府門真市深田町24番15号</t>
  </si>
  <si>
    <t>中井 雅之</t>
  </si>
  <si>
    <t>社会福祉法人イースト・ロード福祉会</t>
  </si>
  <si>
    <t>大阪府門真市柳田町27番22号</t>
  </si>
  <si>
    <t>道畑 忠輔</t>
  </si>
  <si>
    <t>株式会社 新日本建設</t>
  </si>
  <si>
    <t>大阪府茨木市三咲町1番21号</t>
  </si>
  <si>
    <t>代表取締役 大野 辰浩</t>
  </si>
  <si>
    <t>安全砥石　株式会社</t>
  </si>
  <si>
    <t>大阪府大阪市西成区津守3-2-8</t>
  </si>
  <si>
    <t>浦田　秀樹</t>
  </si>
  <si>
    <t>株式会社隅田鋲螺製作所</t>
  </si>
  <si>
    <t>大阪府東大阪市金物町1-8</t>
  </si>
  <si>
    <t>代表取締役　隅田貴昭</t>
  </si>
  <si>
    <t>合同会社オークリーヴ</t>
  </si>
  <si>
    <t>大阪府大阪市旭区赤川３－７－１３</t>
  </si>
  <si>
    <t>朋友金属株式会社</t>
  </si>
  <si>
    <t>大阪府和泉市春木町68</t>
  </si>
  <si>
    <t>津田岳彦</t>
  </si>
  <si>
    <t>社会福祉法人　船橋福祉会　北牧野保育園</t>
  </si>
  <si>
    <t>大阪府枚方市牧野北町10番40号</t>
  </si>
  <si>
    <t>田中　信雄</t>
  </si>
  <si>
    <t>株式会社松坂屋</t>
  </si>
  <si>
    <t>大阪府寝屋川市池田中町31番26号</t>
  </si>
  <si>
    <t>アイドン真希</t>
  </si>
  <si>
    <t>株式会社　クレイン工房</t>
  </si>
  <si>
    <t>大阪府堺市南区檜尾495番地6</t>
  </si>
  <si>
    <t>靍谷　幸司</t>
  </si>
  <si>
    <t>株式会社タカエキスプレス</t>
  </si>
  <si>
    <t>大阪府堺市中区土師町４丁5-25</t>
  </si>
  <si>
    <t>代表取締役　山本貴由</t>
  </si>
  <si>
    <t>大阪府大阪市福島区野田３丁目１２－１４
ソフィアコート野田１階</t>
    <phoneticPr fontId="2"/>
  </si>
  <si>
    <t>株式会社 西上建設</t>
  </si>
  <si>
    <t>大阪府堺市南区檜尾471-1</t>
  </si>
  <si>
    <t>代表取締役 西上孔雄</t>
  </si>
  <si>
    <t>合同会社ふくじゅ</t>
  </si>
  <si>
    <t>堺市西区山田1丁2-2</t>
  </si>
  <si>
    <t>代表社員 福井基樹</t>
  </si>
  <si>
    <t>有限会社 下条</t>
  </si>
  <si>
    <t>高石市取石5丁目4-16</t>
  </si>
  <si>
    <t>取締役 下条晋博</t>
  </si>
  <si>
    <t>株式会社ケイツーハウジング</t>
  </si>
  <si>
    <t>代表取締役 富田佳一郎</t>
  </si>
  <si>
    <t>株式会社むかい</t>
  </si>
  <si>
    <t>高石市西取石8丁目3番25号</t>
  </si>
  <si>
    <t>代表取締役 向 哲治</t>
  </si>
  <si>
    <t>エーワン石油株式会社</t>
  </si>
  <si>
    <t>和歌山市南田辺丁27番地</t>
  </si>
  <si>
    <t>代表取締役 木村智哉</t>
  </si>
  <si>
    <t>株式会社富士エンジニアリング</t>
  </si>
  <si>
    <t>大阪府高石市羽衣5丁目1番65号</t>
  </si>
  <si>
    <t>代表取締役 小山 誠</t>
  </si>
  <si>
    <t>有限会社テックサーフ</t>
  </si>
  <si>
    <t>大阪府高石市綾園4丁目9-7</t>
  </si>
  <si>
    <t>代表取締役 福嶋孝治</t>
  </si>
  <si>
    <t>株式会社SHIFT</t>
  </si>
  <si>
    <t>大阪府豊中市上新田４丁目１６番１２－１０１号</t>
  </si>
  <si>
    <t>代表取締役　角西　勇一</t>
  </si>
  <si>
    <t>株式会社ACエンジニアリング</t>
  </si>
  <si>
    <t>大阪府東大阪市稲葉2丁目1番44号</t>
  </si>
  <si>
    <t>代表取締役 泊 直広</t>
  </si>
  <si>
    <t>きた産業株式会社</t>
  </si>
  <si>
    <t>大阪市生野区桃谷一丁目3番9号</t>
  </si>
  <si>
    <t>代表取締役社長　喜多　常夫</t>
  </si>
  <si>
    <t>株式会社八立製作所</t>
  </si>
  <si>
    <t>大阪市生野区巽中2丁目21番4号</t>
  </si>
  <si>
    <t>大山　栄一</t>
  </si>
  <si>
    <t>株式会社Ｎｉｎｅ</t>
  </si>
  <si>
    <t>大阪市中央区安土町１丁目４番１０号</t>
  </si>
  <si>
    <t>代表取締役 久保田 健治</t>
  </si>
  <si>
    <t>株式会社明和商会</t>
  </si>
  <si>
    <t>大阪府八尾市山本町４丁目７番１５号</t>
  </si>
  <si>
    <t>代表取締役社長 本田 慶司</t>
  </si>
  <si>
    <t>株式会社アドパック</t>
  </si>
  <si>
    <t>大阪府堺市美原区丹上590</t>
  </si>
  <si>
    <t>代表取締役 竹野祐司</t>
  </si>
  <si>
    <t>守口市橋波東之町1-4-18</t>
  </si>
  <si>
    <t>奈良本義宗</t>
  </si>
  <si>
    <t>社会福祉法人そうび会</t>
  </si>
  <si>
    <t>堺市東区日置荘田中町143-1</t>
  </si>
  <si>
    <t>理事長　奥田康司</t>
  </si>
  <si>
    <t>有限会社ベルリス</t>
  </si>
  <si>
    <t>大阪市東淀川区瑞光一丁目11番3号</t>
  </si>
  <si>
    <t>鈴川利佳</t>
  </si>
  <si>
    <t>株式会社DISCOVERY SUPPORT</t>
  </si>
  <si>
    <t>桝井翔太</t>
  </si>
  <si>
    <t>株式会社喜多重機興業</t>
  </si>
  <si>
    <t>大阪府堺市北区中村町601-1</t>
  </si>
  <si>
    <t>喜多 哲也</t>
  </si>
  <si>
    <t>大阪府大阪市西淀川区御幣島6-2-2</t>
  </si>
  <si>
    <t>理事長 大森成二</t>
  </si>
  <si>
    <t>株式会社ギギ</t>
  </si>
  <si>
    <t>桑島　祥行</t>
  </si>
  <si>
    <t>合同会社スプリング・オブ・ライフ</t>
  </si>
  <si>
    <t>大阪府高槻市萩之庄4丁目7番9号</t>
  </si>
  <si>
    <t>代表社員　川上純一</t>
  </si>
  <si>
    <t>有限会社安田商店</t>
  </si>
  <si>
    <t>大阪府貝塚市永吉41番地2</t>
    <rPh sb="0" eb="3">
      <t>オオサカフ</t>
    </rPh>
    <rPh sb="3" eb="6">
      <t>カイヅカシ</t>
    </rPh>
    <rPh sb="6" eb="8">
      <t>ナガヨシ</t>
    </rPh>
    <rPh sb="10" eb="12">
      <t>バンチ</t>
    </rPh>
    <phoneticPr fontId="2"/>
  </si>
  <si>
    <t>取締役　安田光裕</t>
    <rPh sb="0" eb="3">
      <t>トリシマリヤク</t>
    </rPh>
    <rPh sb="4" eb="6">
      <t>ヤスダ</t>
    </rPh>
    <rPh sb="6" eb="8">
      <t>ミツヒロ</t>
    </rPh>
    <phoneticPr fontId="2"/>
  </si>
  <si>
    <t>丸善製菓株式会社</t>
  </si>
  <si>
    <t>大阪府大東市平野屋新町2番1号</t>
  </si>
  <si>
    <t>代表取締役 松本幹生</t>
  </si>
  <si>
    <t>有限会社ふじ</t>
  </si>
  <si>
    <t>泉大津市松之浜町2丁目7番3号</t>
    <rPh sb="4" eb="8">
      <t>マツノハマチョウ</t>
    </rPh>
    <rPh sb="9" eb="11">
      <t>チョウメ</t>
    </rPh>
    <rPh sb="12" eb="13">
      <t>バン</t>
    </rPh>
    <rPh sb="14" eb="15">
      <t>ゴウ</t>
    </rPh>
    <phoneticPr fontId="2"/>
  </si>
  <si>
    <t>代表取締役　藤井清和</t>
    <rPh sb="0" eb="5">
      <t>ダイヒョウトリシマリヤク</t>
    </rPh>
    <rPh sb="6" eb="8">
      <t>フジイ</t>
    </rPh>
    <rPh sb="8" eb="10">
      <t>キヨカズ</t>
    </rPh>
    <phoneticPr fontId="2"/>
  </si>
  <si>
    <t>有限会社室生</t>
  </si>
  <si>
    <t>大阪市都島区中野町4丁目5-13</t>
  </si>
  <si>
    <t>河田 淳史</t>
  </si>
  <si>
    <t>浜理薬品工業株式会社</t>
  </si>
  <si>
    <t>大阪府大阪市住之江区南港北一丁目19番40号</t>
  </si>
  <si>
    <t>代表取締役社長　髙美　慶大</t>
  </si>
  <si>
    <t>株式会社CHAINOELL</t>
  </si>
  <si>
    <t>大阪府堺市西区上220-4</t>
    <rPh sb="0" eb="3">
      <t>オオサカフ</t>
    </rPh>
    <rPh sb="3" eb="5">
      <t>サカイシ</t>
    </rPh>
    <rPh sb="5" eb="7">
      <t>ニシク</t>
    </rPh>
    <rPh sb="7" eb="8">
      <t>カミ</t>
    </rPh>
    <phoneticPr fontId="2"/>
  </si>
  <si>
    <t>代表取締役　水谷　巧</t>
    <rPh sb="0" eb="5">
      <t>ダイヒョウトリシマリヤク</t>
    </rPh>
    <rPh sb="6" eb="8">
      <t>ミズタニ</t>
    </rPh>
    <rPh sb="9" eb="10">
      <t>タクミ</t>
    </rPh>
    <phoneticPr fontId="2"/>
  </si>
  <si>
    <t>有限会社三好製作所</t>
  </si>
  <si>
    <t>大阪府豊中市小曽根5-8-9</t>
    <rPh sb="0" eb="3">
      <t>オオサカフ</t>
    </rPh>
    <rPh sb="3" eb="6">
      <t>トヨナカシ</t>
    </rPh>
    <rPh sb="6" eb="9">
      <t>コソネ</t>
    </rPh>
    <phoneticPr fontId="2"/>
  </si>
  <si>
    <t>代表取締役　下泉　佳広</t>
    <rPh sb="0" eb="5">
      <t>ダイヒョウトリシマリヤク</t>
    </rPh>
    <rPh sb="6" eb="8">
      <t>シモイズミ</t>
    </rPh>
    <rPh sb="9" eb="11">
      <t>ヨシヒロ</t>
    </rPh>
    <phoneticPr fontId="2"/>
  </si>
  <si>
    <t>株式会社サヤマシンクス</t>
  </si>
  <si>
    <t>大阪府大阪狭山市岩室2丁目132番</t>
  </si>
  <si>
    <t>代表取締役 下園 和人</t>
  </si>
  <si>
    <t>スタンダードメタル工業株式会社</t>
  </si>
  <si>
    <t>大阪市西淀川区福町３丁目１番２２号</t>
  </si>
  <si>
    <t>代表取締役社長　神田　英三</t>
  </si>
  <si>
    <t>北本展久</t>
  </si>
  <si>
    <t>株式会社マインドフィットネス</t>
  </si>
  <si>
    <t>大阪市中央区今橋1-7-19　北浜BLD11F</t>
  </si>
  <si>
    <t>小橋一央</t>
  </si>
  <si>
    <t>株式会社　イクロス</t>
  </si>
  <si>
    <t>大阪府堺市西区草部491</t>
  </si>
  <si>
    <t>沖米田　浩朗</t>
  </si>
  <si>
    <t>テラサキ不動産株式会社</t>
  </si>
  <si>
    <t>大阪市淀川区西宮原1丁目８番29号</t>
  </si>
  <si>
    <t>代表取締役　寺崎 雄造</t>
  </si>
  <si>
    <t>関西中央交通株式会社　鶴見営業所</t>
  </si>
  <si>
    <t>大阪府大阪市横堤3丁目9-25</t>
  </si>
  <si>
    <t>髙月　廣海</t>
  </si>
  <si>
    <t>株式会社 東昌ホールディングス</t>
  </si>
  <si>
    <t>大阪府泉北郡忠岡町新浜1-1-10</t>
  </si>
  <si>
    <t>田中 亜渡夢</t>
  </si>
  <si>
    <t>社会福祉法人昌壽会 ほづみ</t>
  </si>
  <si>
    <t>豊中市穂積1丁目９番１号</t>
  </si>
  <si>
    <t>施設長 糟谷誠一</t>
  </si>
  <si>
    <t>美・ｅｓｔｈｅ</t>
  </si>
  <si>
    <t>平野美佐子</t>
  </si>
  <si>
    <t>株式会社川崎屋</t>
  </si>
  <si>
    <t>大阪府大阪市生野区勝山南2-2-21</t>
  </si>
  <si>
    <t>上田総一郎</t>
  </si>
  <si>
    <t>株式会社辰巳</t>
  </si>
  <si>
    <t>大阪市鶴見区横堤5丁目12番9号</t>
    <rPh sb="0" eb="3">
      <t>オオサカシ</t>
    </rPh>
    <rPh sb="3" eb="6">
      <t>ツルミク</t>
    </rPh>
    <rPh sb="6" eb="8">
      <t>ヨコヅツミ</t>
    </rPh>
    <rPh sb="9" eb="11">
      <t>チョウメ</t>
    </rPh>
    <rPh sb="13" eb="14">
      <t>バン</t>
    </rPh>
    <rPh sb="15" eb="16">
      <t>ゴウ</t>
    </rPh>
    <phoneticPr fontId="2"/>
  </si>
  <si>
    <t>代表取締役　瀬戸　忠幸</t>
    <rPh sb="0" eb="5">
      <t>ダイヒョウトリシマリヤク</t>
    </rPh>
    <rPh sb="6" eb="8">
      <t>セト</t>
    </rPh>
    <rPh sb="9" eb="11">
      <t>タダユキ</t>
    </rPh>
    <phoneticPr fontId="2"/>
  </si>
  <si>
    <t>株式会社　広伸</t>
  </si>
  <si>
    <t>大阪府門真市脇田町33番29号</t>
  </si>
  <si>
    <t>代表取締役　　石川　裕</t>
  </si>
  <si>
    <t>朝日熱処理工業株式会社</t>
  </si>
  <si>
    <t>大阪府寝屋川市葛原2-9-1</t>
  </si>
  <si>
    <t>代表取締役社長 織田章宏</t>
  </si>
  <si>
    <t>有限会社桑才住建</t>
  </si>
  <si>
    <t>大阪府門真市桑才町9番11号</t>
  </si>
  <si>
    <t>中井 豊子</t>
  </si>
  <si>
    <t>社会医療法人ささき会</t>
  </si>
  <si>
    <t>大阪市鶴見区放出東2丁目21番16号</t>
  </si>
  <si>
    <t>理事長　佐々木 庸</t>
  </si>
  <si>
    <t>コナカ工業株式会社</t>
  </si>
  <si>
    <t>大阪府大阪市東住吉区鷹合3丁目1番9号</t>
  </si>
  <si>
    <t>小仲一憲</t>
  </si>
  <si>
    <t>摂津診療所</t>
  </si>
  <si>
    <t>大阪府高槻市富田町3丁目1-14</t>
  </si>
  <si>
    <t>竹内　望</t>
  </si>
  <si>
    <t>大裕鋼業株式会社 堺浜事業所</t>
  </si>
  <si>
    <t>大阪府堺市堺区匠町17番地9</t>
  </si>
  <si>
    <t>井上　浩行</t>
  </si>
  <si>
    <t>協和組</t>
  </si>
  <si>
    <t>大阪府貝塚市堀3丁目12-1-317</t>
  </si>
  <si>
    <t>植田愛人</t>
  </si>
  <si>
    <t>共和メディカル株式会社</t>
  </si>
  <si>
    <t>大阪府東大阪市若江西新町1丁目7-38</t>
  </si>
  <si>
    <t>代表取締役　杉浦　万正</t>
  </si>
  <si>
    <t>合資会社戸田材木店</t>
  </si>
  <si>
    <t>茨木市大池1丁目11-31</t>
    <rPh sb="3" eb="5">
      <t>オオイケ</t>
    </rPh>
    <rPh sb="6" eb="8">
      <t>チョウメ</t>
    </rPh>
    <phoneticPr fontId="2"/>
  </si>
  <si>
    <t>戸田　隆博</t>
    <rPh sb="0" eb="2">
      <t>トダ</t>
    </rPh>
    <rPh sb="3" eb="5">
      <t>タカヒロ</t>
    </rPh>
    <phoneticPr fontId="2"/>
  </si>
  <si>
    <t>ニコノス株式会社</t>
  </si>
  <si>
    <t>大阪市都島区都島本通4-7-29</t>
  </si>
  <si>
    <t>代表取締役　片山恵子</t>
  </si>
  <si>
    <t>メイホウ金属株式会社</t>
  </si>
  <si>
    <t>堺市中区陶器北１０６７番地</t>
  </si>
  <si>
    <t>豊原　智明</t>
  </si>
  <si>
    <t>株式会社大山公益社</t>
  </si>
  <si>
    <t>大阪狭山市茱萸木1丁目277-1</t>
    <rPh sb="5" eb="7">
      <t>グミ</t>
    </rPh>
    <rPh sb="7" eb="8">
      <t>キ</t>
    </rPh>
    <rPh sb="9" eb="11">
      <t>チョウメ</t>
    </rPh>
    <phoneticPr fontId="2"/>
  </si>
  <si>
    <t>大山　隆</t>
    <rPh sb="0" eb="2">
      <t>オオヤマ</t>
    </rPh>
    <rPh sb="3" eb="4">
      <t>タカシ</t>
    </rPh>
    <phoneticPr fontId="2"/>
  </si>
  <si>
    <t>ダイキチレントオール株式会社</t>
  </si>
  <si>
    <t>大阪府東大阪市中鴻池町1-9-36</t>
    <rPh sb="0" eb="3">
      <t>オオサカフ</t>
    </rPh>
    <rPh sb="3" eb="7">
      <t>ヒガシオオサカシ</t>
    </rPh>
    <rPh sb="7" eb="10">
      <t>ナカコウノイケ</t>
    </rPh>
    <rPh sb="10" eb="11">
      <t>チョウ</t>
    </rPh>
    <phoneticPr fontId="2"/>
  </si>
  <si>
    <t>代表取締役　久保　篤志</t>
    <rPh sb="0" eb="5">
      <t>ダイヒョウトリシマリヤク</t>
    </rPh>
    <rPh sb="6" eb="8">
      <t>クボ</t>
    </rPh>
    <rPh sb="9" eb="11">
      <t>アツシ</t>
    </rPh>
    <phoneticPr fontId="2"/>
  </si>
  <si>
    <t>日東化工株式会社</t>
  </si>
  <si>
    <t>東大阪市箕輪２丁目1-37</t>
  </si>
  <si>
    <t>代表取締役　草野　宇雄</t>
  </si>
  <si>
    <t>株式会社山畑興業</t>
  </si>
  <si>
    <t>大阪府八尾市堤町1丁目45番地22号</t>
  </si>
  <si>
    <t>山畑　正成</t>
  </si>
  <si>
    <t>株式会社シンテック</t>
  </si>
  <si>
    <t>東大阪市西岩田2-2-15</t>
  </si>
  <si>
    <t>代表取締役　平山　正哉</t>
  </si>
  <si>
    <t>サンケーシステム株式会社</t>
  </si>
  <si>
    <t>大阪市中央区玉造1-21-11</t>
  </si>
  <si>
    <t>代表取締役　木谷　友和</t>
  </si>
  <si>
    <t>株式会社ファベル</t>
  </si>
  <si>
    <t>代表取締役　井上　竜二</t>
  </si>
  <si>
    <t>楽食家にし野</t>
  </si>
  <si>
    <t>岸和田市別所町2丁目15-1</t>
    <rPh sb="0" eb="4">
      <t>キシワダシ</t>
    </rPh>
    <rPh sb="4" eb="7">
      <t>ベッショチョウ</t>
    </rPh>
    <rPh sb="8" eb="10">
      <t>チョウメ</t>
    </rPh>
    <phoneticPr fontId="2"/>
  </si>
  <si>
    <t>西野　太三</t>
    <rPh sb="0" eb="2">
      <t>ニシノ</t>
    </rPh>
    <rPh sb="3" eb="5">
      <t>タイゾウ</t>
    </rPh>
    <phoneticPr fontId="2"/>
  </si>
  <si>
    <t>マルナカ株式会社</t>
  </si>
  <si>
    <t>岸和田市岸野町4-5</t>
    <rPh sb="0" eb="4">
      <t>キシワダシ</t>
    </rPh>
    <rPh sb="4" eb="7">
      <t>キシノチョウ</t>
    </rPh>
    <phoneticPr fontId="2"/>
  </si>
  <si>
    <t>山田　通治</t>
    <rPh sb="0" eb="2">
      <t>ヤマダ</t>
    </rPh>
    <rPh sb="3" eb="5">
      <t>ミチハル</t>
    </rPh>
    <phoneticPr fontId="2"/>
  </si>
  <si>
    <t>株式会社　廣電</t>
  </si>
  <si>
    <t>大阪市東住吉区東田辺1－4－15</t>
  </si>
  <si>
    <t>代表取締役社長　廣瀬　太一</t>
  </si>
  <si>
    <t>シマダ建鋼株式会社</t>
  </si>
  <si>
    <t>大阪府堺市西区太平寺121-3</t>
  </si>
  <si>
    <t>代表取締役　島田　史郎</t>
  </si>
  <si>
    <t>株式会社インターグループ</t>
  </si>
  <si>
    <t>小谷寿平</t>
  </si>
  <si>
    <t>河野耳鼻咽喉科クリニック</t>
  </si>
  <si>
    <t>東大阪市島之内２－１３－１４－２A</t>
  </si>
  <si>
    <t>河野幹子</t>
  </si>
  <si>
    <t>有限会社エコノ</t>
  </si>
  <si>
    <t>大阪市中央区上汐２丁目６番１０号</t>
  </si>
  <si>
    <t>河野　隆司</t>
  </si>
  <si>
    <t>株式会社太田石材店</t>
    <rPh sb="0" eb="4">
      <t>カブシキガイシャ</t>
    </rPh>
    <rPh sb="4" eb="9">
      <t>オオタセキザイテン</t>
    </rPh>
    <phoneticPr fontId="2"/>
  </si>
  <si>
    <t>大阪市城東区古市１丁目２３番２０号</t>
    <rPh sb="0" eb="3">
      <t>オオサカシ</t>
    </rPh>
    <rPh sb="3" eb="6">
      <t>ジョウトウク</t>
    </rPh>
    <rPh sb="6" eb="8">
      <t>フルイチ</t>
    </rPh>
    <rPh sb="9" eb="11">
      <t>チョウメ</t>
    </rPh>
    <rPh sb="13" eb="14">
      <t>バン</t>
    </rPh>
    <rPh sb="16" eb="17">
      <t>ゴウ</t>
    </rPh>
    <phoneticPr fontId="2"/>
  </si>
  <si>
    <t>太田　明</t>
    <rPh sb="0" eb="2">
      <t>オオタ</t>
    </rPh>
    <rPh sb="3" eb="4">
      <t>アキラ</t>
    </rPh>
    <phoneticPr fontId="2"/>
  </si>
  <si>
    <t>メタリックツール</t>
  </si>
  <si>
    <t>高石市西取石3-10-10</t>
  </si>
  <si>
    <t xml:space="preserve">仁宮　聖美 </t>
    <rPh sb="1" eb="2">
      <t>ミヤ</t>
    </rPh>
    <phoneticPr fontId="2"/>
  </si>
  <si>
    <t>ワインショップきんぎょ</t>
  </si>
  <si>
    <t>大阪府高石市綾園1-9-1アプラたかいし１F</t>
  </si>
  <si>
    <t xml:space="preserve">中西正記 </t>
  </si>
  <si>
    <t>株式会社 ユーズ</t>
  </si>
  <si>
    <t>大阪府岸和田市小松里町2288</t>
  </si>
  <si>
    <t>代表取締役 山中温司</t>
  </si>
  <si>
    <t>株式会社 デンタルプラッツ</t>
  </si>
  <si>
    <t>大阪府貝塚市清児655番地5</t>
  </si>
  <si>
    <t>代表取締役 田中敏之</t>
  </si>
  <si>
    <t>ヴォーディアル株式会社</t>
  </si>
  <si>
    <t>高石市千代田1丁目8番12号</t>
  </si>
  <si>
    <t>代表取締役 山内信久</t>
  </si>
  <si>
    <t>羽衣建設有限会社</t>
  </si>
  <si>
    <t>高石市羽衣5丁目4番地37号</t>
  </si>
  <si>
    <t xml:space="preserve">取締役 髙井武司 </t>
  </si>
  <si>
    <t>佐竹運送株式会社</t>
  </si>
  <si>
    <t>大阪府高石市高砂2丁目13番地</t>
  </si>
  <si>
    <t>代表取籍役 佐竹昭嗣</t>
  </si>
  <si>
    <t>有限会社サンエス物流</t>
  </si>
  <si>
    <t>堺市北区大豆塚町1丁91番地</t>
  </si>
  <si>
    <t>代表取締役 佐竹昭嗣</t>
  </si>
  <si>
    <t>株式会社サンライズ・システム</t>
  </si>
  <si>
    <t>大阪府高石市高砂3丁目65番地</t>
  </si>
  <si>
    <t>代表取締役 小林正美</t>
    <rPh sb="2" eb="5">
      <t>トリシマリヤク</t>
    </rPh>
    <phoneticPr fontId="2"/>
  </si>
  <si>
    <t>有限会社 嶋田鉄工所</t>
  </si>
  <si>
    <t>高石市綾園2丁目5-15</t>
  </si>
  <si>
    <t>代表取締役 嶋田 義弘</t>
  </si>
  <si>
    <t>株式会社 高石ヤマノ</t>
  </si>
  <si>
    <t>大阪府高石市加茂3丁目10番13号</t>
    <rPh sb="6" eb="8">
      <t>カモ</t>
    </rPh>
    <phoneticPr fontId="2"/>
  </si>
  <si>
    <t>代表取締役 小松由貴子</t>
  </si>
  <si>
    <t>株式会社　入船</t>
  </si>
  <si>
    <t>兵庫県高砂市高砂町横町1033</t>
  </si>
  <si>
    <t>入江　建介</t>
  </si>
  <si>
    <t>堺商工会議所</t>
  </si>
  <si>
    <t>大阪府堺市北区長曽根町130番地23</t>
  </si>
  <si>
    <t>会頭　葛󠄀村　和正</t>
  </si>
  <si>
    <t>株式会社 ナカミネ</t>
  </si>
  <si>
    <t>大阪府貝塚市永吉14</t>
    <rPh sb="6" eb="7">
      <t>ナガ</t>
    </rPh>
    <rPh sb="7" eb="8">
      <t>ヨシ</t>
    </rPh>
    <phoneticPr fontId="2"/>
  </si>
  <si>
    <t>代表取締役 中峯都富</t>
  </si>
  <si>
    <t>ジャパンインテリア工業団地協同組合</t>
  </si>
  <si>
    <t>堺市西区築港浜寺西町8番17</t>
  </si>
  <si>
    <t>理事長 池﨑博之</t>
    <rPh sb="5" eb="6">
      <t>サキ</t>
    </rPh>
    <phoneticPr fontId="2"/>
  </si>
  <si>
    <t>ヴィクトリアンホーム株式会社</t>
  </si>
  <si>
    <t>堺市南区檜尾3090-12</t>
  </si>
  <si>
    <t>丹田　摩由美</t>
  </si>
  <si>
    <t>ナビタスマシナリー株式会社</t>
  </si>
  <si>
    <t>大阪府堺市堺区石津北町9-1</t>
    <rPh sb="0" eb="3">
      <t>オオサカフ</t>
    </rPh>
    <rPh sb="3" eb="5">
      <t>サカイシ</t>
    </rPh>
    <rPh sb="5" eb="7">
      <t>サカイク</t>
    </rPh>
    <rPh sb="7" eb="9">
      <t>イシヅ</t>
    </rPh>
    <rPh sb="9" eb="11">
      <t>キタマチ</t>
    </rPh>
    <phoneticPr fontId="2"/>
  </si>
  <si>
    <t>代表取締役　末竹　祥二</t>
    <rPh sb="6" eb="8">
      <t>スエタケ</t>
    </rPh>
    <rPh sb="9" eb="10">
      <t>ショウ</t>
    </rPh>
    <rPh sb="10" eb="11">
      <t>ジ</t>
    </rPh>
    <phoneticPr fontId="2"/>
  </si>
  <si>
    <t>株式会社SN食品研究所</t>
  </si>
  <si>
    <t>大阪市住之江区粉浜西2-3-34</t>
  </si>
  <si>
    <t>代表取締役社長　有吉義之</t>
  </si>
  <si>
    <t>星田医院</t>
    <rPh sb="0" eb="2">
      <t>ホシダ</t>
    </rPh>
    <phoneticPr fontId="2"/>
  </si>
  <si>
    <t>大阪府堺市西区浜寺諏訪森町中1丁114</t>
  </si>
  <si>
    <t>酒井　英雄</t>
    <rPh sb="3" eb="5">
      <t>ヒデオ</t>
    </rPh>
    <phoneticPr fontId="2"/>
  </si>
  <si>
    <t>株式会社ヒロ・ナカジマ</t>
  </si>
  <si>
    <t>大阪府大東市曙町6-26</t>
  </si>
  <si>
    <t>代表取締役　中嶋　孝文</t>
  </si>
  <si>
    <t>ムラカミ鋼管有限会社</t>
  </si>
  <si>
    <t>堺市中区毛穴町38番地1</t>
  </si>
  <si>
    <t>村上　奈三</t>
  </si>
  <si>
    <t>大阪府泉佐野市下瓦屋2-1084
泉佐野スポーツクラブ内</t>
    <phoneticPr fontId="2"/>
  </si>
  <si>
    <t>大阪市中央区森ノ宮中央1丁目19番17号
ASQビル1階</t>
    <phoneticPr fontId="2"/>
  </si>
  <si>
    <t>大阪府大阪市北区豊崎三丁目２０番１号
インターグループビル</t>
    <phoneticPr fontId="2"/>
  </si>
  <si>
    <t>株式会社ナニワクオリティ</t>
  </si>
  <si>
    <t>大阪市北区西天満4－6－4</t>
  </si>
  <si>
    <t>田中　善和</t>
  </si>
  <si>
    <t>有限会社ドライブ</t>
  </si>
  <si>
    <t>生形　剛</t>
  </si>
  <si>
    <t>河野眼科クリニック</t>
  </si>
  <si>
    <t>東大阪市島之内２－１３－１４－３Ａ</t>
  </si>
  <si>
    <t>株式会社エスポワール</t>
  </si>
  <si>
    <t>堺市南区鴨谷台２丁７番１－１３０２号</t>
  </si>
  <si>
    <t>梅田　晃孝</t>
  </si>
  <si>
    <t>社会福祉法人　治栄会</t>
  </si>
  <si>
    <t>大阪府大阪市都島区中野町５丁目10番70号</t>
  </si>
  <si>
    <t>理事長　大森秀之</t>
  </si>
  <si>
    <t>川野電気株式会社</t>
  </si>
  <si>
    <t>大阪府八尾市太田新町8丁目29番地</t>
  </si>
  <si>
    <t>川野 善輝</t>
  </si>
  <si>
    <t>株式会社トリドールホールディングス</t>
  </si>
  <si>
    <t>粟田貴也</t>
  </si>
  <si>
    <t>K・PACK</t>
  </si>
  <si>
    <t>岸和田市下野町2丁目11番3-1003</t>
    <rPh sb="12" eb="13">
      <t>バン</t>
    </rPh>
    <phoneticPr fontId="2"/>
  </si>
  <si>
    <t>加藤博司</t>
  </si>
  <si>
    <t>株式会社ジェイ・ポート</t>
  </si>
  <si>
    <t>大阪市鶴見区今津北三丁目3番13号</t>
  </si>
  <si>
    <t>代表取締役　樋下　茂</t>
  </si>
  <si>
    <t>株式会社　Y's</t>
  </si>
  <si>
    <t>大阪府岸和田市土生町2丁目30番45号</t>
  </si>
  <si>
    <t>杉原　やえの</t>
  </si>
  <si>
    <t>株式会社ティーエスエー</t>
  </si>
  <si>
    <t>堀　大哲</t>
  </si>
  <si>
    <t>株式会社吉田製作所</t>
  </si>
  <si>
    <t>大阪府松原市立部2丁目417番地</t>
  </si>
  <si>
    <t>代表取締役 吉田裕祥</t>
  </si>
  <si>
    <t>株式会社石田商店</t>
  </si>
  <si>
    <t xml:space="preserve">大阪府大阪市平野区瓜破2-1-49-302 </t>
  </si>
  <si>
    <t>石田 博子</t>
  </si>
  <si>
    <t>福長俊之税理士事務所</t>
  </si>
  <si>
    <t>大阪府大阪市淀川区十三元今里1丁目9番30号</t>
  </si>
  <si>
    <t>福長俊之</t>
  </si>
  <si>
    <t>株式会社エトス・クリエーション</t>
  </si>
  <si>
    <t>代表取締役 永井克已</t>
  </si>
  <si>
    <t>株式会社友永堂</t>
  </si>
  <si>
    <t>大阪府大阪市福島区福島二丁目10番12号</t>
  </si>
  <si>
    <t>大橋樹</t>
  </si>
  <si>
    <t>有限会社ぷりんと工房ヒロノ</t>
  </si>
  <si>
    <t>八尾市東山本新町4丁目9番7号</t>
  </si>
  <si>
    <t>取締役 廣野孝一</t>
  </si>
  <si>
    <t>ゴールド工業株式会社</t>
  </si>
  <si>
    <t>大阪府八尾市上尾町4-11-15</t>
  </si>
  <si>
    <t>代表取締役　村田太成</t>
  </si>
  <si>
    <t>株式会社ユニテックス</t>
  </si>
  <si>
    <t>大阪市浪速区桜川4丁目1番32号</t>
  </si>
  <si>
    <t>中務稔也</t>
  </si>
  <si>
    <t>株式会社 にこにこキッズ</t>
  </si>
  <si>
    <t>大阪府大阪市西区阿波座2-2-18 4階</t>
  </si>
  <si>
    <t>加藤武幸</t>
  </si>
  <si>
    <t>セツナン化成株式会社</t>
  </si>
  <si>
    <t>大阪府和泉市テクノステージ２－２－１</t>
  </si>
  <si>
    <t>北條　邦夫</t>
  </si>
  <si>
    <t>株式会社トーシンジャパン</t>
  </si>
  <si>
    <t>大阪市中央区玉造2丁目15番16号</t>
  </si>
  <si>
    <t>代表取締役 池田陽一</t>
  </si>
  <si>
    <t>学校法人敬愛学園　山田敬愛幼稚園</t>
  </si>
  <si>
    <t>大阪府吹田市山田西2ｰ5ｰ3</t>
  </si>
  <si>
    <t>理事長　小谷澄信</t>
  </si>
  <si>
    <t>服部印刷株式会社</t>
  </si>
  <si>
    <t>大阪市中央区玉造2丁目12番9号</t>
  </si>
  <si>
    <t>代表取締役 山田真千子</t>
  </si>
  <si>
    <t>株式会社 福光</t>
  </si>
  <si>
    <t>大阪狭山市東池尻5-1916-1</t>
  </si>
  <si>
    <t>代表取締役 松本 朋行</t>
  </si>
  <si>
    <t>株式会社ファイン</t>
  </si>
  <si>
    <t>大阪府泉大津市東豊中町2-3-16</t>
  </si>
  <si>
    <t>河合 豊史</t>
  </si>
  <si>
    <t>藤本総合管理有限会社</t>
  </si>
  <si>
    <t>大阪市東住吉区住道矢田1-19-24</t>
  </si>
  <si>
    <t>藤本美治</t>
  </si>
  <si>
    <t>ジロン自動車株式会社</t>
  </si>
  <si>
    <t>大阪府大阪市浪速区下寺3-8-5</t>
  </si>
  <si>
    <t>サービス部 𠮷田悠人</t>
  </si>
  <si>
    <t>株式会社ＫＥＮ建築工房</t>
  </si>
  <si>
    <t>大阪府富田林市高辺台1-11-12</t>
  </si>
  <si>
    <t>代表取締役 田中健太</t>
  </si>
  <si>
    <t>株式会社ニットー</t>
  </si>
  <si>
    <t>大阪市西区川口３丁目１０－３０</t>
  </si>
  <si>
    <t>川西　学</t>
  </si>
  <si>
    <t>株式会社NextWorks</t>
  </si>
  <si>
    <t>大阪府堺市南区桃山台2丁7番1-503号</t>
  </si>
  <si>
    <t>山野勝正</t>
  </si>
  <si>
    <t>株式会社 北坂塗装</t>
  </si>
  <si>
    <t>和泉市春木川町30-1</t>
  </si>
  <si>
    <t>北坂 敏樹</t>
  </si>
  <si>
    <t>株式会社 Kou's</t>
  </si>
  <si>
    <t>和泉市光明台2丁目41番6号</t>
  </si>
  <si>
    <t>恩加島木材株式会社</t>
  </si>
  <si>
    <t>大阪府大阪市住之江区北加賀屋3丁目5-11</t>
  </si>
  <si>
    <t>山下　光明</t>
  </si>
  <si>
    <t>株式会社ミツヤコーポレーション</t>
  </si>
  <si>
    <t>大阪府堺市中区毛穴町89</t>
  </si>
  <si>
    <t>鈴木　利正</t>
  </si>
  <si>
    <t>東洋紙工株式会社</t>
  </si>
  <si>
    <t>大阪府四條畷市西中野一丁目11番32号</t>
  </si>
  <si>
    <t>田村　耕作</t>
  </si>
  <si>
    <t>有限会社山田電気</t>
  </si>
  <si>
    <t>大阪市中央区玉造1丁目23番15号</t>
  </si>
  <si>
    <t>代表取締役 山田剛史</t>
  </si>
  <si>
    <t>株式会社アールエイチ住建</t>
  </si>
  <si>
    <t>大阪市中央区安堂寺町1-3-6-902</t>
  </si>
  <si>
    <t>代表取締役 中園秀行</t>
  </si>
  <si>
    <t>医療法人　崇孝会　北摂クリニック</t>
  </si>
  <si>
    <t>大阪府茨木市大池1丁目10-37</t>
  </si>
  <si>
    <t>理事長　柚木孝仁</t>
  </si>
  <si>
    <t>株式会社スタートレーディング</t>
  </si>
  <si>
    <t>大阪府池田市井口堂3丁目３－１－４０１</t>
  </si>
  <si>
    <t>深瀬 一行</t>
  </si>
  <si>
    <t>社会福祉法人　楠会　みのりこども園</t>
  </si>
  <si>
    <t>大阪府大東市津の辺町４番１１号</t>
    <rPh sb="9" eb="10">
      <t>チョウ</t>
    </rPh>
    <phoneticPr fontId="2"/>
  </si>
  <si>
    <t>園長　乾　祥政</t>
  </si>
  <si>
    <t>株式会社テクノフロント</t>
  </si>
  <si>
    <t>大阪府東大阪市高井田中3-5-7</t>
  </si>
  <si>
    <t>長尾　吉訓</t>
  </si>
  <si>
    <t>株式会社三嶋建装</t>
  </si>
  <si>
    <t>大阪府堺市中区新家町248-1</t>
  </si>
  <si>
    <t>三嶋賢嗣</t>
  </si>
  <si>
    <t>株式会社rovic</t>
  </si>
  <si>
    <t>EFLEAD株式会社</t>
  </si>
  <si>
    <t>大阪府大阪市東住吉区西今川2-9-14</t>
  </si>
  <si>
    <t>宇野 嘉宏</t>
  </si>
  <si>
    <t>万事屋じゅんちゃん</t>
  </si>
  <si>
    <t>大阪府堺市堺区協和町3-190中2-103</t>
  </si>
  <si>
    <t>阪本寿樹也</t>
  </si>
  <si>
    <t>株式会社ロッソジャパン</t>
  </si>
  <si>
    <t>大阪府池田市栄町3-14</t>
  </si>
  <si>
    <t>加藤　健一</t>
  </si>
  <si>
    <t>株式会社服部工業所</t>
  </si>
  <si>
    <t>大阪府堺市南区城山台１－１８－１２</t>
  </si>
  <si>
    <t>服部　勝</t>
  </si>
  <si>
    <t>有限会社アルテック</t>
  </si>
  <si>
    <t>大阪市天王寺区玉造本町7番8号</t>
  </si>
  <si>
    <t>代表取締役 花岡好美</t>
  </si>
  <si>
    <t>鋼建工業株式会社</t>
  </si>
  <si>
    <t>岸和田市岡山町1371-3</t>
  </si>
  <si>
    <t>代表取締役 植田正美</t>
  </si>
  <si>
    <t>株式会社クオーレエステート</t>
  </si>
  <si>
    <t>大阪市中央区平野町3-3-9湯木ビル5階</t>
  </si>
  <si>
    <t>高岡　秀明</t>
  </si>
  <si>
    <t>株式会社ポライト</t>
  </si>
  <si>
    <t>大阪市東淀川区東中島1-18-26-1001</t>
  </si>
  <si>
    <t>株式会社　長谷場商事</t>
  </si>
  <si>
    <t>和泉市伏屋町4丁目11-27</t>
  </si>
  <si>
    <t>代表取締役　長谷場誠</t>
  </si>
  <si>
    <t>SKインスルメント株式会社</t>
  </si>
  <si>
    <t>高石市綾園5丁目7番37</t>
  </si>
  <si>
    <t>代表取締役 樺島繁昌</t>
  </si>
  <si>
    <t>陽だまり整骨院</t>
  </si>
  <si>
    <t xml:space="preserve">大阪府高石市綾園3-2-5 </t>
  </si>
  <si>
    <t>米田 和貴</t>
  </si>
  <si>
    <t>阪南総合警備株式会社</t>
  </si>
  <si>
    <t>大阪府高石市東羽衣3丁目17-21</t>
  </si>
  <si>
    <t>代表取締役 梅崎美和子</t>
    <rPh sb="7" eb="8">
      <t>サキ</t>
    </rPh>
    <phoneticPr fontId="2"/>
  </si>
  <si>
    <t>居酒屋ダイニングくろかわ</t>
  </si>
  <si>
    <t>高石市綾園7-6-19</t>
  </si>
  <si>
    <t>黒川晃章</t>
  </si>
  <si>
    <t>株式会社 山田</t>
  </si>
  <si>
    <t>大阪府高石市千代田4丁目9-30</t>
  </si>
  <si>
    <t>代表取締役 山田正和</t>
  </si>
  <si>
    <t>有限会社 知覧商運</t>
  </si>
  <si>
    <t>泉大津市板原町1002</t>
  </si>
  <si>
    <t>霜出大和</t>
  </si>
  <si>
    <t>株式会社フジ技術</t>
  </si>
  <si>
    <t>大阪市天王寺区小橋町2番12号</t>
  </si>
  <si>
    <t>代表取締役 坪井秀和</t>
  </si>
  <si>
    <t>光急便 株式会社</t>
  </si>
  <si>
    <t>泉大津市我孫子70-7</t>
  </si>
  <si>
    <t>池田 一教</t>
  </si>
  <si>
    <t>旭製版工業株式会社</t>
  </si>
  <si>
    <t>大阪市北区大淀中3丁目8番4号</t>
  </si>
  <si>
    <t>今里 知之</t>
  </si>
  <si>
    <t>泉相互建設株式会社</t>
  </si>
  <si>
    <t>大阪府和泉市観音寺町30-1</t>
  </si>
  <si>
    <t>代表取締役 岡崎 一郎</t>
  </si>
  <si>
    <t>有限会社 中村電気工業</t>
  </si>
  <si>
    <t>大阪府和泉市小田町586-1　1-201</t>
  </si>
  <si>
    <t>代表取締役 中村 隆志</t>
  </si>
  <si>
    <t>株式会社ヤマトシステム</t>
  </si>
  <si>
    <t>和泉市府中町4-21-1</t>
  </si>
  <si>
    <t>今井 敬一</t>
  </si>
  <si>
    <t>新家商事有限会社</t>
  </si>
  <si>
    <t>大阪市天王寺区玉造本町7番3号</t>
    <rPh sb="3" eb="7">
      <t>テンノウジク</t>
    </rPh>
    <rPh sb="12" eb="13">
      <t>バン</t>
    </rPh>
    <phoneticPr fontId="2"/>
  </si>
  <si>
    <t>代表取締役 中嶋洋子</t>
  </si>
  <si>
    <t>太陽ファルマテック株式会社</t>
  </si>
  <si>
    <t>大阪府高槻市明田町4番38号</t>
  </si>
  <si>
    <t>代表取締役社長　佐藤　英志</t>
  </si>
  <si>
    <t>株式会社　井田熔接</t>
  </si>
  <si>
    <t>大阪府大阪市淀川区田川３－６－１９</t>
  </si>
  <si>
    <t>井田好彦</t>
  </si>
  <si>
    <t>有限会社 共和印刷</t>
  </si>
  <si>
    <t>大阪市天王寺区城南寺町6-31</t>
  </si>
  <si>
    <t>野口泰孝</t>
    <rPh sb="2" eb="3">
      <t>タイ</t>
    </rPh>
    <phoneticPr fontId="2"/>
  </si>
  <si>
    <t>有限会社　夢</t>
  </si>
  <si>
    <t>堺市南区檜尾3093番地2</t>
  </si>
  <si>
    <t>代表取締役　増井佳代</t>
  </si>
  <si>
    <t>有限会社　進化建設</t>
  </si>
  <si>
    <t>堺市南区檜尾3183番地</t>
  </si>
  <si>
    <t>取締役　米谷由美子</t>
  </si>
  <si>
    <t>株式会社　AKクリエイト</t>
  </si>
  <si>
    <t>堺市南区檜尾3093番地9</t>
  </si>
  <si>
    <t>代表取締役　村上　茜</t>
  </si>
  <si>
    <t>コナミスポーツ株式会社</t>
  </si>
  <si>
    <t>東京都品川区東品川4-10-1</t>
  </si>
  <si>
    <t>代表取締役社長　室田 健志</t>
  </si>
  <si>
    <t>株式会社AIL</t>
  </si>
  <si>
    <t>代表取締役 濵口晃佑</t>
    <rPh sb="6" eb="7">
      <t>ハマ</t>
    </rPh>
    <phoneticPr fontId="2"/>
  </si>
  <si>
    <t>有限会社パン工房ボングー</t>
  </si>
  <si>
    <t>高石市綾園1-9-1</t>
  </si>
  <si>
    <t>代表取締役 猪上好勝</t>
  </si>
  <si>
    <t>株式会社ジョイント</t>
  </si>
  <si>
    <t>高石市綾園4-9-6</t>
  </si>
  <si>
    <t>代表取締役 石田将生</t>
  </si>
  <si>
    <t>上坂産業 株式会社</t>
  </si>
  <si>
    <t>泉大津市板原町4-20-34</t>
  </si>
  <si>
    <t>吉田 進司</t>
  </si>
  <si>
    <t>株式会社山本エクスプレス</t>
  </si>
  <si>
    <t>大阪市天王寺区味原本町10-12-102</t>
  </si>
  <si>
    <t>代表取締役 山本一真</t>
  </si>
  <si>
    <t>八木モータース 株式会社</t>
  </si>
  <si>
    <t>泉大津市北豊中町1-3-35</t>
    <rPh sb="5" eb="6">
      <t>トヨ</t>
    </rPh>
    <phoneticPr fontId="2"/>
  </si>
  <si>
    <t>八木 義孝</t>
  </si>
  <si>
    <t>株式会社ユニオンキャップ</t>
  </si>
  <si>
    <t>代表取締役　田中博子</t>
  </si>
  <si>
    <t>有限会社川端梱包</t>
  </si>
  <si>
    <t>大阪府東大阪市池島町3丁目2-3</t>
    <rPh sb="9" eb="10">
      <t>チョウ</t>
    </rPh>
    <phoneticPr fontId="2"/>
  </si>
  <si>
    <t>代表取締役 川端 哲也</t>
  </si>
  <si>
    <t>奥野製薬工業株式会社</t>
  </si>
  <si>
    <t>大阪市中央区道修町4丁目7番10号</t>
  </si>
  <si>
    <t>奥野　和義</t>
  </si>
  <si>
    <t>株式会社太洋工作所</t>
    <rPh sb="0" eb="4">
      <t>カブシキガイシャ</t>
    </rPh>
    <phoneticPr fontId="1"/>
  </si>
  <si>
    <t>大阪府大阪市旭区森小路１丁目２－２７</t>
  </si>
  <si>
    <t>辻　克之</t>
  </si>
  <si>
    <t>キョウエイ商会</t>
  </si>
  <si>
    <t>岸和田市春木大国町8-6</t>
  </si>
  <si>
    <t>吉川 鳳錫</t>
    <rPh sb="0" eb="2">
      <t>ヨシカワ</t>
    </rPh>
    <phoneticPr fontId="2"/>
  </si>
  <si>
    <t>有限会社空間工房</t>
  </si>
  <si>
    <t>大阪市中央区上町1丁目21番20号</t>
  </si>
  <si>
    <t>代表取締役 廣瀬 吉宏</t>
  </si>
  <si>
    <t>オートガレージK'S</t>
  </si>
  <si>
    <t>泉大津市板原町5-6-23</t>
  </si>
  <si>
    <t>粕野 真史</t>
  </si>
  <si>
    <t>株式会社クラフト</t>
  </si>
  <si>
    <t>大阪市東住吉区公園南矢田4-22-40</t>
  </si>
  <si>
    <t>代表取締役 新居孝裕</t>
  </si>
  <si>
    <t>株式会社ウマテツ機工</t>
  </si>
  <si>
    <t>大阪市港区波除４－２－４</t>
  </si>
  <si>
    <t>馬屋原寿</t>
  </si>
  <si>
    <t>コスモオート合同会社</t>
  </si>
  <si>
    <t>大阪府泉南市幡代１－４－１２</t>
  </si>
  <si>
    <t>田中智宏</t>
  </si>
  <si>
    <t>ひかり物流株式会社</t>
  </si>
  <si>
    <t>大阪府堺市美原区さつき野東3-6-11</t>
  </si>
  <si>
    <t>代表取締役　戸川　一秋</t>
  </si>
  <si>
    <t>株式会社田島運輸</t>
  </si>
  <si>
    <t>大阪府羽曳野市郡戸５２－１</t>
  </si>
  <si>
    <t>代表取締役　三佐川　恵美子</t>
  </si>
  <si>
    <t>株式会社タカギ</t>
  </si>
  <si>
    <t>大阪市天王寺区小橋町10-6</t>
  </si>
  <si>
    <t>代表取締役 髙木勇一郎</t>
  </si>
  <si>
    <t>株式会社 増井</t>
  </si>
  <si>
    <t>泉大津市我孫子1-3-45</t>
  </si>
  <si>
    <t>増井 克也</t>
  </si>
  <si>
    <t>センタン工業　株式会社</t>
  </si>
  <si>
    <t>大阪市阿倍野区天王寺町北2-22-9</t>
  </si>
  <si>
    <t>川瀬　棟一朗</t>
  </si>
  <si>
    <t>株式会社 アフィックス</t>
  </si>
  <si>
    <t>和泉市府中町8-3-28</t>
  </si>
  <si>
    <t>池田 稔</t>
  </si>
  <si>
    <t>有限会社はごろも交通</t>
  </si>
  <si>
    <t>大阪府堺市西区草部１２７５番地６</t>
  </si>
  <si>
    <t>代表取締役　井出　みどり</t>
  </si>
  <si>
    <t>日本ポリマー株式会社</t>
    <rPh sb="0" eb="2">
      <t>ニホン</t>
    </rPh>
    <rPh sb="6" eb="10">
      <t>カブシキガイシャ</t>
    </rPh>
    <phoneticPr fontId="2"/>
  </si>
  <si>
    <t>大阪府東大阪市新町２３番２４号</t>
    <rPh sb="0" eb="3">
      <t>オオサカフ</t>
    </rPh>
    <rPh sb="3" eb="7">
      <t>ヒガシオオサカシ</t>
    </rPh>
    <rPh sb="7" eb="9">
      <t>シンマチ</t>
    </rPh>
    <rPh sb="11" eb="12">
      <t>バン</t>
    </rPh>
    <rPh sb="14" eb="15">
      <t>ゴウ</t>
    </rPh>
    <phoneticPr fontId="2"/>
  </si>
  <si>
    <t>代表取締役　森本　雅生</t>
    <rPh sb="0" eb="5">
      <t>ダイヒョウトリシマリヤク</t>
    </rPh>
    <rPh sb="6" eb="8">
      <t>モリモト</t>
    </rPh>
    <rPh sb="9" eb="10">
      <t>マサ</t>
    </rPh>
    <rPh sb="10" eb="11">
      <t>ウ</t>
    </rPh>
    <phoneticPr fontId="2"/>
  </si>
  <si>
    <t>社会保険労務士法人TLCC</t>
  </si>
  <si>
    <t>田口一郎</t>
  </si>
  <si>
    <t>株式会社　川下機工</t>
  </si>
  <si>
    <t>大阪府寝屋川市点野３－２５－１</t>
  </si>
  <si>
    <t>代表取締役社長　川下　英孝</t>
  </si>
  <si>
    <t>ガレージエムプラス</t>
  </si>
  <si>
    <t>大阪府泉大津市穴田8</t>
    <rPh sb="0" eb="3">
      <t>オオサカフ</t>
    </rPh>
    <rPh sb="3" eb="7">
      <t>イズミオオツシ</t>
    </rPh>
    <rPh sb="7" eb="9">
      <t>アナダ</t>
    </rPh>
    <phoneticPr fontId="2"/>
  </si>
  <si>
    <t>小林　修一</t>
    <rPh sb="3" eb="5">
      <t>シュウイチ</t>
    </rPh>
    <phoneticPr fontId="2"/>
  </si>
  <si>
    <t>大阪府大阪市中央区内平野町1-3-12
ajディナスティ大手前ビル602</t>
    <phoneticPr fontId="2"/>
  </si>
  <si>
    <t>大阪市中央区久太郎町2-5-31
本町寺田ビルディング</t>
    <phoneticPr fontId="2"/>
  </si>
  <si>
    <t>大阪府高石市高師浜1丁目3-30
Universal BLDG3号</t>
    <phoneticPr fontId="2"/>
  </si>
  <si>
    <t xml:space="preserve">大阪市西区京町堀1−13−17
ハイツオークラ靱公園701	</t>
    <phoneticPr fontId="2"/>
  </si>
  <si>
    <t>小梅興業 株式会社</t>
  </si>
  <si>
    <t>泉大津市池園町15-37</t>
  </si>
  <si>
    <t>梅田繁典</t>
  </si>
  <si>
    <t>株式会社可門プリントラボ</t>
  </si>
  <si>
    <t>東大阪市高井田中3丁目12番24号</t>
  </si>
  <si>
    <t>代表取締役 市村 崇</t>
  </si>
  <si>
    <t>特定非営利活動法人 せかんど</t>
  </si>
  <si>
    <t>堺市南区檜尾3093-7</t>
  </si>
  <si>
    <t>理事 松上 達史</t>
  </si>
  <si>
    <t>株式会社三幸自動車</t>
  </si>
  <si>
    <t>大阪府岸和田市南町20番18</t>
  </si>
  <si>
    <t>代表取締役 柴谷雅仁</t>
  </si>
  <si>
    <t>株式会社コンファクトリー</t>
  </si>
  <si>
    <t>山野　聡</t>
  </si>
  <si>
    <t>株式会社LBB</t>
  </si>
  <si>
    <t>宮本　敦史</t>
  </si>
  <si>
    <t>株式会社 DOLPHIN</t>
  </si>
  <si>
    <t>大阪府大阪市天王寺区上本町6-3-31-1309</t>
  </si>
  <si>
    <t>代表取締役 飼鳥 恭子</t>
  </si>
  <si>
    <t>クレアラボ株式会社</t>
  </si>
  <si>
    <t>大阪府堺市堺区寺地町東2丁1-13</t>
  </si>
  <si>
    <t>兒玉　亜紀</t>
  </si>
  <si>
    <t>三陽工業株式会社</t>
  </si>
  <si>
    <t>大阪府高石市千代田5丁目3の10</t>
  </si>
  <si>
    <t>代表取締役 樽井句子</t>
  </si>
  <si>
    <t>フレンド</t>
  </si>
  <si>
    <t>高石市綾園7-6-22</t>
    <rPh sb="4" eb="5">
      <t>ソノ</t>
    </rPh>
    <phoneticPr fontId="2"/>
  </si>
  <si>
    <t>阪口次信</t>
  </si>
  <si>
    <t>株式会社つなぐ</t>
  </si>
  <si>
    <t>高石市羽衣5丁目5-7</t>
  </si>
  <si>
    <t>代表取締役 小名京子</t>
  </si>
  <si>
    <t>有限会社ボーフォードJP&amp;ジェイプロテック</t>
  </si>
  <si>
    <t>岸和田市新港町11-4</t>
  </si>
  <si>
    <t>取締役 奥野直壽</t>
  </si>
  <si>
    <t>MARU。あ</t>
  </si>
  <si>
    <t>大阪府高石市高師浜1-16-14</t>
  </si>
  <si>
    <t>代表者 西野敦基</t>
  </si>
  <si>
    <t>有限会社大和鉄工所</t>
  </si>
  <si>
    <t>高石市綾園2-5-13嶋田ビル2F</t>
  </si>
  <si>
    <t>代表取締役 大坪一臣</t>
  </si>
  <si>
    <t>有限会社藤田車輌</t>
  </si>
  <si>
    <t>高石市綾園4丁目9番7号</t>
  </si>
  <si>
    <t>取締役 藤田享平</t>
  </si>
  <si>
    <t>有限会社大伸土木</t>
  </si>
  <si>
    <t>高石市綾園6-7-2</t>
  </si>
  <si>
    <t>代表取締役 林 伸彌</t>
  </si>
  <si>
    <t>PICCORESTA GELATO</t>
  </si>
  <si>
    <t>高石市綾園1-11-23</t>
  </si>
  <si>
    <t>小林 亮</t>
  </si>
  <si>
    <t>堀西木材</t>
  </si>
  <si>
    <t>高石市綾園2-14-1</t>
  </si>
  <si>
    <t>堀西義宏</t>
  </si>
  <si>
    <t>株式会社 銅亀板金</t>
  </si>
  <si>
    <t>大阪府高石市羽衣1丁目13-6</t>
  </si>
  <si>
    <t>代表取締役 谷 二郎</t>
  </si>
  <si>
    <t>羽衣タイヤサービス株式会社</t>
  </si>
  <si>
    <t>大阪府高石市羽衣4丁目3の13</t>
  </si>
  <si>
    <t>代表取締役 池中嘉実</t>
  </si>
  <si>
    <t>センシュードラッグ</t>
  </si>
  <si>
    <t>高石市綾園1-13-1</t>
  </si>
  <si>
    <t>松浪恒彦</t>
  </si>
  <si>
    <t>花れんこん</t>
  </si>
  <si>
    <t>高石市綾園1-6-8さつきマンション1F</t>
  </si>
  <si>
    <t>松本圭八郎</t>
  </si>
  <si>
    <t>朝日土地建物</t>
  </si>
  <si>
    <t>大阪府高石市羽衣2丁目3-25</t>
  </si>
  <si>
    <t>代表者 平 洋行</t>
  </si>
  <si>
    <t>有限会社TECマスダ</t>
  </si>
  <si>
    <t>堺市西区浜寺元町5丁696番地</t>
  </si>
  <si>
    <t>代表取締段 桝田紀昭</t>
  </si>
  <si>
    <t>奈良パンダード株式会社</t>
  </si>
  <si>
    <t>大阪府大東市平野屋1丁目5番3号</t>
  </si>
  <si>
    <t>代表取締役 西山 英男</t>
  </si>
  <si>
    <t>株式会社C-y</t>
  </si>
  <si>
    <t>大阪府大阪市天王寺区玉造本町7-15-401</t>
    <rPh sb="7" eb="8">
      <t>オウ</t>
    </rPh>
    <phoneticPr fontId="2"/>
  </si>
  <si>
    <t>代表取締役 金井典子</t>
  </si>
  <si>
    <t>有限会社きたに</t>
  </si>
  <si>
    <t>堺市堺区中三国ヶ丘町6-4-18</t>
  </si>
  <si>
    <t>木谷 五十一</t>
  </si>
  <si>
    <t>堺市中区大野芝町201-1</t>
  </si>
  <si>
    <t>代表取締役 田中みどり</t>
  </si>
  <si>
    <t>有限会社　朽木商店</t>
  </si>
  <si>
    <t>堺市西区原田100-3</t>
  </si>
  <si>
    <t>代表取締役　朽木　徳清</t>
  </si>
  <si>
    <t>有限会社ドリーム</t>
  </si>
  <si>
    <t>堺市堺区向陵中町6丁2番14-307</t>
  </si>
  <si>
    <t>代表取締役 釜中十三雄</t>
  </si>
  <si>
    <t>株式会社クローバー</t>
  </si>
  <si>
    <t>大阪府堺市北区百舌鳥陵南町三丁478番地</t>
    <rPh sb="9" eb="10">
      <t>トリ</t>
    </rPh>
    <phoneticPr fontId="2"/>
  </si>
  <si>
    <t>代表取締役 小西勝久</t>
  </si>
  <si>
    <t>誠和建設工業株式会社</t>
  </si>
  <si>
    <t>堺市北区百舌鳥赤畑町2丁107番地</t>
  </si>
  <si>
    <t>代表取締役 竹本 圭一郎</t>
  </si>
  <si>
    <t>株式会社クルーズ</t>
  </si>
  <si>
    <t>山下食糧株式会社</t>
  </si>
  <si>
    <t>大阪市東成区中道1-5-29</t>
  </si>
  <si>
    <t>代表取締役 山下治男</t>
  </si>
  <si>
    <t>株式会社ライズ</t>
  </si>
  <si>
    <t>大阪市中央区森ノ宮中央1丁目8番13号</t>
  </si>
  <si>
    <t>代表取締役 永田敏之</t>
  </si>
  <si>
    <t>有限会社菊路設備</t>
  </si>
  <si>
    <t>堺市北区百舌鳥陵南町3丁341</t>
  </si>
  <si>
    <t>取締役 阪上勝敏</t>
  </si>
  <si>
    <t>サカグチ工房</t>
  </si>
  <si>
    <t>堺市堺区榎元町3丁2番35号</t>
  </si>
  <si>
    <t>阪口達也</t>
  </si>
  <si>
    <t>有限会社橋本削工</t>
  </si>
  <si>
    <t>大阪府堺市東区草尾221番地2</t>
  </si>
  <si>
    <t>代表取締役 橋本直昭</t>
  </si>
  <si>
    <t>株式会社マークス</t>
  </si>
  <si>
    <t>堺市美原区南余部310-31</t>
  </si>
  <si>
    <t>代表取締役 上田 淳</t>
  </si>
  <si>
    <t>クロストリップ合同会社</t>
  </si>
  <si>
    <t>堺市北区長曽根町130-42-312</t>
  </si>
  <si>
    <t>代表社員 川添揚一</t>
  </si>
  <si>
    <t>有限会社とざきシステムデザインズ</t>
  </si>
  <si>
    <t>堺市南区釜室305-3</t>
  </si>
  <si>
    <t>戸崎寛行</t>
  </si>
  <si>
    <t>株式会社東具</t>
  </si>
  <si>
    <t>大阪市鶴見区今津南１-１-３５</t>
  </si>
  <si>
    <t>代表取締役　清水　貴義</t>
  </si>
  <si>
    <t>株式会社東具PLAS</t>
  </si>
  <si>
    <t>東大阪市稲田新町2-13-2</t>
  </si>
  <si>
    <t>株式会社ヨリソア</t>
  </si>
  <si>
    <t>大阪府堺市堺区向陵東町1丁9番5号 104</t>
  </si>
  <si>
    <t>代表取締役 滝本佳範</t>
  </si>
  <si>
    <t>有限会社東住サービス</t>
  </si>
  <si>
    <t>大阪府堺市堺区向陵東町一丁7番12号</t>
  </si>
  <si>
    <t>取締役 前田真孝</t>
  </si>
  <si>
    <t>株式会社ナコム</t>
  </si>
  <si>
    <t>大阪市東成区中道1丁目4番2号206</t>
  </si>
  <si>
    <t>代表取締役 中野弘樹</t>
  </si>
  <si>
    <t>株式会社エムアイエステート</t>
  </si>
  <si>
    <t>代表取締役 𠮷村 純</t>
  </si>
  <si>
    <t>株式会社C&amp;C</t>
  </si>
  <si>
    <t>大阪府堺市堺区向陵中町3丁7-8-407</t>
  </si>
  <si>
    <t>田中雄大</t>
  </si>
  <si>
    <t>株式会社大原商会</t>
  </si>
  <si>
    <t>大阪市東淀川区下新庄5丁目9番21号</t>
  </si>
  <si>
    <t>代表取締役 大原 勇</t>
  </si>
  <si>
    <t>株式会社　ブライト</t>
  </si>
  <si>
    <t>大阪府堺市北区百舌鳥梅町1-148</t>
  </si>
  <si>
    <t>小林克俊</t>
  </si>
  <si>
    <t>株式会社マツイ</t>
  </si>
  <si>
    <t>大阪市中央区上町1-2-14</t>
  </si>
  <si>
    <t>代表取締役 松井 隆</t>
  </si>
  <si>
    <t>株式会社ディ・アール</t>
  </si>
  <si>
    <t>大阪市天王寺区空清町2-20</t>
  </si>
  <si>
    <t>代表取締役 藤澤佑介</t>
  </si>
  <si>
    <t>株式会社サカグチコーポレーション</t>
  </si>
  <si>
    <t>大阪府堺市東区中茶屋86番地</t>
  </si>
  <si>
    <t>代表取締役 坂口正幸</t>
  </si>
  <si>
    <t>Green Sports</t>
  </si>
  <si>
    <t>高石市綾園7-6-11</t>
  </si>
  <si>
    <t>入谷安紀</t>
  </si>
  <si>
    <t>有限会社ハートケアー羽衣</t>
  </si>
  <si>
    <t>高石市綾園1丁目13番18号</t>
  </si>
  <si>
    <t>代表取締役 木戸亮介</t>
  </si>
  <si>
    <t>株式会社NRK</t>
  </si>
  <si>
    <t>岸和田市並松町22番35号</t>
  </si>
  <si>
    <t>代表取締役 生田和男</t>
  </si>
  <si>
    <t>株式会社 ケイ・プランニング</t>
  </si>
  <si>
    <t>岸和田市東大路町96-1</t>
  </si>
  <si>
    <t>代表取締役 今 高行</t>
  </si>
  <si>
    <t>双葉住宅販売</t>
  </si>
  <si>
    <t>堺市北区中百舌鳥町1-15</t>
  </si>
  <si>
    <t>平井康記</t>
  </si>
  <si>
    <t>Mermaid合同会社</t>
  </si>
  <si>
    <t>代表社員 賀内祥爾</t>
  </si>
  <si>
    <t>株式会社ニシカワ</t>
  </si>
  <si>
    <t>堺市中区福田141番地4</t>
  </si>
  <si>
    <t>代表取締役 西川貴樹</t>
  </si>
  <si>
    <t>株式会社コスモエステート</t>
  </si>
  <si>
    <t>代表取締役 小野寺啓真</t>
  </si>
  <si>
    <t>ミノル化学工業株式会社</t>
  </si>
  <si>
    <t>大阪府東大阪市衣摺1丁目5番22号</t>
  </si>
  <si>
    <t>代表取締役 押川新一</t>
  </si>
  <si>
    <t>日本音響株式会社</t>
  </si>
  <si>
    <t>大阪市西成区出城1丁目3番9号</t>
  </si>
  <si>
    <t>代表取締役 柴田征人</t>
  </si>
  <si>
    <t>株式会社ディスウェイ</t>
  </si>
  <si>
    <t>大阪府東大阪市水走1丁目12番32号</t>
  </si>
  <si>
    <t>代表取締役 中村仁昭</t>
  </si>
  <si>
    <t>合同会社StoryDesign</t>
  </si>
  <si>
    <t>大阪府八尾市宮町4-4-22-705</t>
  </si>
  <si>
    <t>代表社員 宮崎富恵</t>
  </si>
  <si>
    <t>株式会社共和紙工所</t>
  </si>
  <si>
    <t>大阪市中央区玉造2丁目3番8号</t>
  </si>
  <si>
    <t>代表取締役 髙本 航</t>
  </si>
  <si>
    <t>社会福祉法人　マイウェイ福祉の会</t>
  </si>
  <si>
    <t>大阪府南河内郡河南町大字白木1033-4</t>
  </si>
  <si>
    <t>理事長　越前谷 靖衛</t>
  </si>
  <si>
    <t>株式会社ダイネツ</t>
  </si>
  <si>
    <t>堺市堺区柳之町西3丁3番1号</t>
  </si>
  <si>
    <t>葛󠄀村 肇</t>
    <rPh sb="0" eb="3">
      <t>クズ</t>
    </rPh>
    <rPh sb="3" eb="4">
      <t>ムラ</t>
    </rPh>
    <phoneticPr fontId="2"/>
  </si>
  <si>
    <t>株式会社リビング富士</t>
  </si>
  <si>
    <t>東大阪市新上小阪10番19号</t>
  </si>
  <si>
    <t>代表取締役 小澤 陞</t>
  </si>
  <si>
    <t>日本データ総研株式会社</t>
  </si>
  <si>
    <t>東大阪市近江堂1-5-22</t>
  </si>
  <si>
    <t>代表取締役 藤居哲弘</t>
  </si>
  <si>
    <t>トライデント株式会社</t>
  </si>
  <si>
    <t>大阪府堺市西区浜寺諏訪森町東1丁43-17</t>
  </si>
  <si>
    <t>西宮 秀明</t>
  </si>
  <si>
    <t>株式会社上田ダイカスト製作所</t>
  </si>
  <si>
    <t>堺市中区福田1163-6</t>
  </si>
  <si>
    <t>代表取締役 上田新吾</t>
  </si>
  <si>
    <t>株式会社ジー・パートナーズ</t>
  </si>
  <si>
    <t>大阪市中央区大手前1-7-31OMMビル18F</t>
  </si>
  <si>
    <t>代表取締役 景山伸作</t>
  </si>
  <si>
    <t>株式会社保坂電機工業所</t>
  </si>
  <si>
    <t>大阪市天王寺区真田山町5番31号</t>
  </si>
  <si>
    <t>代表取締役 津田勝弘</t>
  </si>
  <si>
    <t>下村設備</t>
  </si>
  <si>
    <t>堺市美原区北余部393-1</t>
  </si>
  <si>
    <t>下村智之</t>
  </si>
  <si>
    <t>株式会社KKRコーポレーション</t>
  </si>
  <si>
    <t>代表取締役 南野徳嗣</t>
  </si>
  <si>
    <t>有限会社プラム</t>
  </si>
  <si>
    <t>代表取締役 田原正夫</t>
  </si>
  <si>
    <t>アヅマ工具株式会社</t>
  </si>
  <si>
    <t>大阪市天王寺区真田山町2番8号</t>
  </si>
  <si>
    <t>代表取締役 東脇輝雄</t>
  </si>
  <si>
    <t>セレック株式会社</t>
  </si>
  <si>
    <t>代表取締役 原口敬三</t>
  </si>
  <si>
    <t>株式会社Marshmallow</t>
  </si>
  <si>
    <t>代表取締役 松岡広至</t>
  </si>
  <si>
    <t>有限会社ヤマシタ商会</t>
  </si>
  <si>
    <t>取締役 山下浩二</t>
  </si>
  <si>
    <t>認定こども園橋本保育所</t>
  </si>
  <si>
    <t>大阪府貝塚市橋本642番地</t>
  </si>
  <si>
    <t>岸田　米夫</t>
  </si>
  <si>
    <t>株式会社エスク</t>
  </si>
  <si>
    <t>大阪府大阪市住之江区御崎7-5-24</t>
  </si>
  <si>
    <t>代表取締役社長　杉本英知</t>
  </si>
  <si>
    <t>有限会社 六室製作所</t>
  </si>
  <si>
    <t>八尾市宮町6-6-17</t>
  </si>
  <si>
    <t>代表取締役 六室 達也</t>
  </si>
  <si>
    <t>株式会社 ゼロキャピタル</t>
  </si>
  <si>
    <t>東大阪市俊徳町2-8-33</t>
  </si>
  <si>
    <t>代表取締役 鈴木 元樹</t>
  </si>
  <si>
    <t>ダートコーヒー株式会社</t>
  </si>
  <si>
    <t>大阪市北区長柄中3-1-8</t>
  </si>
  <si>
    <t>目黒　孝志</t>
  </si>
  <si>
    <t>株式会社クボタ</t>
  </si>
  <si>
    <t>大阪市東成区中道二丁目26番14号</t>
  </si>
  <si>
    <t>代表取締役 久保田 尚子</t>
  </si>
  <si>
    <t>株式会社青島要商店</t>
  </si>
  <si>
    <t>大阪市天王寺区空堀町5番8号</t>
  </si>
  <si>
    <t>代表取締役 青島正恵</t>
  </si>
  <si>
    <t>有限会社アイビーホーム</t>
  </si>
  <si>
    <t>柏原市法善寺１－６－５</t>
  </si>
  <si>
    <t>代表取締役　友田昌秀</t>
  </si>
  <si>
    <t>松田製作所</t>
  </si>
  <si>
    <t>東大阪市近江堂3-11-30</t>
  </si>
  <si>
    <t>松田広宣</t>
  </si>
  <si>
    <t>豊川商事株式会社</t>
  </si>
  <si>
    <t>大阪市中央区森ノ宮中央1-3-13</t>
  </si>
  <si>
    <t>代表取締役 曲華鵬</t>
  </si>
  <si>
    <t>豊実産業株式会社</t>
  </si>
  <si>
    <t>有限会社サカイ真空成型</t>
  </si>
  <si>
    <t>八尾市大竹5-184-2</t>
  </si>
  <si>
    <t>代表取締役 堺 新一</t>
  </si>
  <si>
    <t>晶隆工務店</t>
  </si>
  <si>
    <t>大阪府東大阪市横小路町4丁目4-34</t>
  </si>
  <si>
    <t>菅 隆行</t>
  </si>
  <si>
    <t>株式会社ジェイノベーション</t>
  </si>
  <si>
    <t>大阪府大阪市中央区平野町１丁目６−８ 709号</t>
  </si>
  <si>
    <t>宮城　建司</t>
  </si>
  <si>
    <t>株式会社サンアップ</t>
  </si>
  <si>
    <t>近藤一智</t>
  </si>
  <si>
    <t>株式会社スマート</t>
  </si>
  <si>
    <t>大阪府大阪市平野区平野西2-1-20</t>
  </si>
  <si>
    <t>上田行秀</t>
  </si>
  <si>
    <t>株式会社ニード</t>
  </si>
  <si>
    <t>大阪府大阪市天王寺区餌差町6番43号</t>
  </si>
  <si>
    <t>増田　勝功</t>
  </si>
  <si>
    <t>ダイケンエレクス株式会社</t>
  </si>
  <si>
    <t>大阪府大阪市北区豊崎6丁目15番6号</t>
  </si>
  <si>
    <t>池田 尚</t>
  </si>
  <si>
    <t>株式会社共同</t>
  </si>
  <si>
    <t>大阪府大阪市阿倍野区昭和町４－２－９</t>
  </si>
  <si>
    <t>生田博之</t>
  </si>
  <si>
    <t>パルクマンタニ</t>
  </si>
  <si>
    <t>大阪市中央区森ノ宮中央1-19-9</t>
  </si>
  <si>
    <t>萬谷慎一郎</t>
  </si>
  <si>
    <t>株式会社イー・ステーション</t>
  </si>
  <si>
    <t>大阪市中央区玉造1-6-13-4F</t>
  </si>
  <si>
    <t>代表取締役 本寺昭良</t>
  </si>
  <si>
    <t>株式会社ケイ・エム・アール</t>
  </si>
  <si>
    <t>大阪市天王寺区北河堀町2-16-2F</t>
  </si>
  <si>
    <t>株式会社サチヨ電気</t>
  </si>
  <si>
    <t>堺市中区土師町3丁7番9号</t>
  </si>
  <si>
    <t>代表取締役 藤井亀千代</t>
  </si>
  <si>
    <t>株式会社アイホーム</t>
  </si>
  <si>
    <t>大阪府東大阪市六万寺町1丁目17番7号</t>
  </si>
  <si>
    <t>代表取締役 井上諒多</t>
  </si>
  <si>
    <t>株式会社 TP works</t>
  </si>
  <si>
    <t>大阪市天王寺区真田山町4-6</t>
  </si>
  <si>
    <t>代表取締役 佐藤豊浩</t>
  </si>
  <si>
    <t>クワタ商店</t>
  </si>
  <si>
    <t>吹田市山田西1-31 C-406</t>
  </si>
  <si>
    <t>桑田滋</t>
  </si>
  <si>
    <t>株式会社タイコー</t>
  </si>
  <si>
    <t>代表取締役 池田 喜正</t>
  </si>
  <si>
    <t>大阪府茨木市蔵垣内2-10-15</t>
  </si>
  <si>
    <t>山野高弘</t>
  </si>
  <si>
    <t>株式会社ライブアートブックス</t>
  </si>
  <si>
    <t>大阪市東成区深江北1-15-32</t>
  </si>
  <si>
    <t>川村佳之</t>
  </si>
  <si>
    <t>ZIMA-stage株式会社</t>
  </si>
  <si>
    <t>代表取締役 西島良輔</t>
  </si>
  <si>
    <t>株式会社エスティム</t>
  </si>
  <si>
    <t>堺市北区新金岡町5丁4番330号</t>
  </si>
  <si>
    <t>青木康信</t>
  </si>
  <si>
    <t>小谷テキスタイル株式会社</t>
  </si>
  <si>
    <t>大阪府堺市中区土塔町2044番地</t>
  </si>
  <si>
    <t>代表取締役 小谷 茂</t>
  </si>
  <si>
    <t>株式会社小谷</t>
  </si>
  <si>
    <t>大阪府堺市中区土塔町2037</t>
  </si>
  <si>
    <t>代表取締役 小谷茂樹</t>
  </si>
  <si>
    <t>株式会社光栄プロテック</t>
  </si>
  <si>
    <t>枚方市春日野2-2-12</t>
  </si>
  <si>
    <t>三田　雅憲</t>
  </si>
  <si>
    <t>株式会社フラップ</t>
  </si>
  <si>
    <t>堺市北区新金岡町5丁3番12号</t>
  </si>
  <si>
    <t>森田啓子</t>
  </si>
  <si>
    <t>株式会社カミカ</t>
  </si>
  <si>
    <t>大阪市中央区玉造2丁目11番9号</t>
  </si>
  <si>
    <t>代表取締役 志野喜四郎</t>
  </si>
  <si>
    <t>旭電機化成株式会社</t>
  </si>
  <si>
    <t>大阪市東成区神路４丁目３番１８号</t>
  </si>
  <si>
    <t>代表取締役　原　直宏</t>
  </si>
  <si>
    <t>株式会社中野工務店</t>
  </si>
  <si>
    <t>大阪市東成区東中本２丁目１番２５号</t>
  </si>
  <si>
    <t>代表取締役　中野　哲輝</t>
  </si>
  <si>
    <t>前田紙業株式会社</t>
  </si>
  <si>
    <t>東大阪市新上小阪10番2号</t>
    <rPh sb="4" eb="5">
      <t>シン</t>
    </rPh>
    <phoneticPr fontId="2"/>
  </si>
  <si>
    <t>代表取締役 前田 守</t>
  </si>
  <si>
    <t>株式会社坂田産業</t>
  </si>
  <si>
    <t>大阪市天王寺区空清町3-2</t>
  </si>
  <si>
    <t>坂田康司</t>
  </si>
  <si>
    <t>株式会社MAKIT</t>
  </si>
  <si>
    <t xml:space="preserve">鼻毛良太 </t>
  </si>
  <si>
    <t>株式会社古川工務店</t>
  </si>
  <si>
    <t>大阪府堺市北区北花田町3-36-6</t>
  </si>
  <si>
    <t>代表取締役 古川満秀</t>
  </si>
  <si>
    <t>飯尾電設株式会社</t>
  </si>
  <si>
    <t>大阪市鶴見区横堤4丁目5番5号</t>
  </si>
  <si>
    <t>代表取締役 飯尾誠司</t>
  </si>
  <si>
    <t>有限会社アーブル</t>
  </si>
  <si>
    <t>大阪府堺市中区土師町1丁10番16号</t>
  </si>
  <si>
    <t>代表取締役 高橋 実</t>
  </si>
  <si>
    <t>株式会社スタープライド</t>
  </si>
  <si>
    <t>大阪市福島区海老江5-2-2大拓ビル5-5F</t>
  </si>
  <si>
    <t>代表取締役 田畑隆志</t>
  </si>
  <si>
    <t>中村重機建設株式会社</t>
  </si>
  <si>
    <t>大阪府堺市西区浜寺南町1丁2番地1</t>
    <rPh sb="12" eb="13">
      <t>チョウ</t>
    </rPh>
    <phoneticPr fontId="2"/>
  </si>
  <si>
    <t>代表取締役 中村秋男</t>
  </si>
  <si>
    <t>株式会社エーワークス</t>
  </si>
  <si>
    <t>大阪府堺市堺区高砂町3丁88-21</t>
  </si>
  <si>
    <t>代表取締役 里見文彦</t>
  </si>
  <si>
    <t>株式会社ポイントリフォーム</t>
  </si>
  <si>
    <t>大阪市旭区森小路1-8-6</t>
  </si>
  <si>
    <t>辻󠄀 啓至</t>
  </si>
  <si>
    <t>株式会社ルフレハウジング</t>
  </si>
  <si>
    <t>大阪市北区天神橋4丁目4番23号</t>
  </si>
  <si>
    <t>代表取締役 内野伸雄</t>
  </si>
  <si>
    <t>株式会社アイツーオー</t>
  </si>
  <si>
    <t>大阪府大阪市鶴見区焼野一丁目南7番2号</t>
  </si>
  <si>
    <t>有限会社薬の山下薬局</t>
  </si>
  <si>
    <t>大阪府堺市堺区向陵中町4-7-20</t>
  </si>
  <si>
    <t>代表取締役 山下和芳</t>
  </si>
  <si>
    <t>株式会社おぐら屋</t>
  </si>
  <si>
    <t>大阪市旭区森小路2-9-2</t>
  </si>
  <si>
    <t>代表取締役 義平 稔</t>
  </si>
  <si>
    <t>栗山縫製株式会社</t>
  </si>
  <si>
    <t>大阪府東大阪市近江堂3丁目14番9号</t>
  </si>
  <si>
    <t>代表取締役 栗山泰充</t>
  </si>
  <si>
    <t>大プラ産業</t>
  </si>
  <si>
    <t>八尾市久宝園2-16-1</t>
  </si>
  <si>
    <t>大倉邦弘</t>
  </si>
  <si>
    <t>株式会社　UP ON THE BRIDGE</t>
  </si>
  <si>
    <t>大阪府堺市南区御池台１-27-2-107</t>
  </si>
  <si>
    <t>橋上　英利</t>
  </si>
  <si>
    <t>株式会社アシスト</t>
  </si>
  <si>
    <t>大阪市中央区谷町7丁目3番4号</t>
  </si>
  <si>
    <t>代表取締役 小西正人</t>
  </si>
  <si>
    <t>淀運送株式会社</t>
  </si>
  <si>
    <t>大阪市東淀川区豊新3丁目12番2号</t>
  </si>
  <si>
    <t>代表取締役 岸本和男</t>
  </si>
  <si>
    <t>QA合同会社</t>
  </si>
  <si>
    <t>大阪市旭区大宮3-14-11</t>
  </si>
  <si>
    <t>代表社員 タイ・ベト・クン</t>
  </si>
  <si>
    <t>川越商店</t>
  </si>
  <si>
    <t>堺市堺区神橋町1-3-6-202</t>
  </si>
  <si>
    <t>川越幸恵</t>
  </si>
  <si>
    <t>大阪市天王寺区上本町三丁目5番21号
小畑第2ビル201</t>
    <phoneticPr fontId="2"/>
  </si>
  <si>
    <t>大阪市東成区中道3丁目15-24
さざなみ玉造ビル1F</t>
    <phoneticPr fontId="2"/>
  </si>
  <si>
    <t>大阪市中央区森ノ宮中央1-16-15
三双ビル6F</t>
    <phoneticPr fontId="2"/>
  </si>
  <si>
    <t>大阪市中央区玉造2丁目15番9号
ダイシンビル4F</t>
    <phoneticPr fontId="2"/>
  </si>
  <si>
    <t>大阪市中央区大手前1丁目7番31号
OMMビル5階私書箱98号</t>
    <phoneticPr fontId="2"/>
  </si>
  <si>
    <t>大阪府大阪市中央区森ノ宮中央1-18-19
FIB森之宮302</t>
    <phoneticPr fontId="2"/>
  </si>
  <si>
    <t>大阪市天王寺区清水谷町19番10号
エムユービル5階</t>
    <phoneticPr fontId="2"/>
  </si>
  <si>
    <t>大阪府堺市東区北野田1-6
フロントタワー1401</t>
    <phoneticPr fontId="2"/>
  </si>
  <si>
    <t>大阪府大阪市北区西天満3丁目6-28
オクタス西天満ビル6F</t>
    <phoneticPr fontId="2"/>
  </si>
  <si>
    <t>東大阪市足代新町15-13
パラゴン布施駅前204</t>
    <phoneticPr fontId="2"/>
  </si>
  <si>
    <t>大阪府堺市堺区中瓦町1-4-26
堺東PSビル2F</t>
    <phoneticPr fontId="2"/>
  </si>
  <si>
    <t>エステック株式会社</t>
  </si>
  <si>
    <t>東大阪市楠根3丁目7-18</t>
  </si>
  <si>
    <t>代表取締役 菅 亮太</t>
  </si>
  <si>
    <t>大仲精工株式会社</t>
  </si>
  <si>
    <t>大阪府堺市西区浜寺石津町東3丁12番23号</t>
  </si>
  <si>
    <t>代表取締役 大仲隆氏</t>
  </si>
  <si>
    <t>協進断熱株式会社</t>
  </si>
  <si>
    <t>大阪府大阪市淀川区野中北1-10-27</t>
  </si>
  <si>
    <t>今村武志</t>
  </si>
  <si>
    <t>株式会社ミヤテック</t>
  </si>
  <si>
    <t>大阪府堺市堺区少林寺町西2丁2-25</t>
  </si>
  <si>
    <t>代表取締役 二宮完治</t>
  </si>
  <si>
    <t>株式会社マツトシ</t>
  </si>
  <si>
    <t>大阪府大阪市港区築港4丁目7番12号</t>
  </si>
  <si>
    <t>岸田拓</t>
  </si>
  <si>
    <t/>
  </si>
  <si>
    <t>株式会社弥刀工業</t>
  </si>
  <si>
    <t>東大阪市友井5丁目3番29号</t>
    <rPh sb="0" eb="1">
      <t>ヒガシ</t>
    </rPh>
    <phoneticPr fontId="2"/>
  </si>
  <si>
    <t>代表取締役 西田庄司</t>
  </si>
  <si>
    <t>コネクト・コミュニケーションズ株式会社</t>
  </si>
  <si>
    <t>田中郁二</t>
  </si>
  <si>
    <t>株式会社コーバ</t>
  </si>
  <si>
    <t>大阪市生野区巽西３丁目 6-14</t>
  </si>
  <si>
    <t>松本和也</t>
  </si>
  <si>
    <t>行政書士法人　宇良法務事務所</t>
  </si>
  <si>
    <t>宇良 宗孝</t>
  </si>
  <si>
    <t>田城讓法律事務所</t>
  </si>
  <si>
    <t>大阪府大阪市中央区北浜2-1-3 6F</t>
  </si>
  <si>
    <t>田城讓</t>
  </si>
  <si>
    <t>合同会社水熊</t>
  </si>
  <si>
    <t>大阪市東成区中道4-8-8</t>
  </si>
  <si>
    <t>代表社員 住田真弓</t>
  </si>
  <si>
    <t>株式会社 ISHIKEN</t>
  </si>
  <si>
    <t>堺市西区鳳西町1-85-25</t>
  </si>
  <si>
    <t>代表取締役 磯山 直樹</t>
  </si>
  <si>
    <t>サカクラオートアンドメンテナンス株式会社</t>
  </si>
  <si>
    <t>大阪市天王寺区空堀町3番18号</t>
  </si>
  <si>
    <t>代表取締役 坂倉淳也</t>
  </si>
  <si>
    <t>サカクラレンタ・リース株式会社</t>
  </si>
  <si>
    <t>大阪市天王寺区空堀町8番13号</t>
  </si>
  <si>
    <t>P&amp;P株式会社</t>
  </si>
  <si>
    <t>有限会社共伸サービス</t>
  </si>
  <si>
    <t>東大阪市友井5丁目5番3号</t>
  </si>
  <si>
    <t>代表取締役 中須賀基幸</t>
  </si>
  <si>
    <t>豊川自動車</t>
  </si>
  <si>
    <t>大阪府羽曳野市伊賀4-1-21</t>
  </si>
  <si>
    <t>豊川　泰雄</t>
  </si>
  <si>
    <t>株式会社ウイステリアフーズ</t>
  </si>
  <si>
    <t>大阪府東大阪市横枕西9番27号D</t>
  </si>
  <si>
    <t>藤川 修司</t>
  </si>
  <si>
    <t>児島電機株式会社</t>
    <rPh sb="0" eb="8">
      <t>コジマデンキカブ</t>
    </rPh>
    <phoneticPr fontId="1"/>
  </si>
  <si>
    <t>大阪市大正区北恩加島1-17-30</t>
  </si>
  <si>
    <t>児島　篤志</t>
  </si>
  <si>
    <t>有限会社エスアールエス</t>
  </si>
  <si>
    <t>岸和田市畑町1丁目18-34</t>
  </si>
  <si>
    <t>取締役 東浦吉夫</t>
  </si>
  <si>
    <t>株式会社オオタ</t>
  </si>
  <si>
    <t>大阪市中央区玉造1丁目17番13号</t>
  </si>
  <si>
    <t>代表取締役　太田　耕平</t>
  </si>
  <si>
    <t>株式会社CADS</t>
  </si>
  <si>
    <t>大阪市東成区中道3丁目15-16-711号</t>
  </si>
  <si>
    <t>代表取締役 清水寛之</t>
  </si>
  <si>
    <t>渡邉</t>
  </si>
  <si>
    <t>東大阪市新上小阪10-22</t>
  </si>
  <si>
    <t>渡邉晴之</t>
  </si>
  <si>
    <t>株式会社大久工務店</t>
  </si>
  <si>
    <t>岸和田市宮本町32-12</t>
  </si>
  <si>
    <t>代表取締役 奥 慶太</t>
  </si>
  <si>
    <t>株式会社フレックステクノ</t>
  </si>
  <si>
    <t>大阪市淀川区木川西二丁目2番17号</t>
  </si>
  <si>
    <t>代表取締役 小森一人</t>
  </si>
  <si>
    <t>株式会社アキヤマ工務店</t>
  </si>
  <si>
    <t>大阪府堺市西区平岡町92番地4</t>
  </si>
  <si>
    <t>代表取締役 秋山利方</t>
  </si>
  <si>
    <t>クリップ株式会社</t>
  </si>
  <si>
    <t>大阪市中央区玉造1丁目5-19</t>
  </si>
  <si>
    <t>代表取締役 二宮恵徳</t>
  </si>
  <si>
    <t>株式会社橋善</t>
  </si>
  <si>
    <t>堺市堺区市之町東4丁1-20</t>
  </si>
  <si>
    <t>代表取締役 橋本充浩</t>
  </si>
  <si>
    <t>昌栄化学株式会社</t>
  </si>
  <si>
    <t>代表取締役 梅川和哉</t>
  </si>
  <si>
    <t>宮島工業株式会社</t>
  </si>
  <si>
    <t>大阪府八尾市東山本新町8-2-3</t>
  </si>
  <si>
    <t>宮島眞人</t>
  </si>
  <si>
    <t>株式会社ＫＭＣ</t>
  </si>
  <si>
    <t>大阪市中央区玉造1丁目7-22</t>
  </si>
  <si>
    <t>古岩　裕崇</t>
  </si>
  <si>
    <t>クリーンハウスこお</t>
  </si>
  <si>
    <t>堺市堺区大仙中町13番9号</t>
  </si>
  <si>
    <t>代表 小尾省三</t>
  </si>
  <si>
    <t>有限会社 情報工房</t>
  </si>
  <si>
    <t>堺市東区日置荘西町4-15-1</t>
  </si>
  <si>
    <t>代表取締役 大林 國彦</t>
  </si>
  <si>
    <t>有限会社ソニック</t>
  </si>
  <si>
    <t>代表取締役　川瀬卓延</t>
  </si>
  <si>
    <t>株式会社 TENTON</t>
  </si>
  <si>
    <t>大阪府富田林市若松町西1丁目1804番地</t>
  </si>
  <si>
    <t>峯野航</t>
  </si>
  <si>
    <t>株式会社イトイ大建</t>
  </si>
  <si>
    <t>大阪府大阪市東成区東中本2丁目4番21号</t>
  </si>
  <si>
    <t>松村 晃</t>
  </si>
  <si>
    <t>株式会社テイクオフ</t>
  </si>
  <si>
    <t>大阪府大阪市鶴見区緑１－２－１９</t>
  </si>
  <si>
    <t>米田真一</t>
  </si>
  <si>
    <t>新行政書士事務所</t>
  </si>
  <si>
    <t>大阪府大阪市中央区久太郎町３丁目１−22</t>
  </si>
  <si>
    <t>新　正伸</t>
  </si>
  <si>
    <t>株式会社ＳＹＫ</t>
  </si>
  <si>
    <t>藤方 信輔</t>
  </si>
  <si>
    <t>株式会社Style-A</t>
  </si>
  <si>
    <t>駒井陽次</t>
  </si>
  <si>
    <t>株式会社モモヤシステム</t>
  </si>
  <si>
    <t>大阪府大阪市東住吉区桑津１丁目１３−９</t>
  </si>
  <si>
    <t>百々　彰彦</t>
  </si>
  <si>
    <t>株式会社LiveNeeds</t>
  </si>
  <si>
    <t>渋川 陵</t>
  </si>
  <si>
    <t>株式会社松田成弘堂</t>
  </si>
  <si>
    <t>大阪市中央区鎗屋町1丁目4番2号</t>
  </si>
  <si>
    <t>松田実</t>
  </si>
  <si>
    <t>株式会社小野工建</t>
  </si>
  <si>
    <t>大阪府摂津市千里丘6丁目4番2号</t>
  </si>
  <si>
    <t>代表取締役 小野展康</t>
  </si>
  <si>
    <t>西大阪製線株式会社</t>
  </si>
  <si>
    <t>大阪府大阪市淀川区三津屋南3-15-25</t>
  </si>
  <si>
    <t>武内良文</t>
  </si>
  <si>
    <t>株式会社大阪鉛錫精錬所</t>
  </si>
  <si>
    <t>大阪市西淀川区佃5-6-45</t>
  </si>
  <si>
    <t>代表取締役社長　廣末幸子</t>
  </si>
  <si>
    <t>株式会社アライブ</t>
  </si>
  <si>
    <t>八尾市宮町6丁目4-7</t>
  </si>
  <si>
    <t>代表取締役 原本在寿</t>
  </si>
  <si>
    <t>NAKATA</t>
  </si>
  <si>
    <t>堺市堺区一条通1-25-2F</t>
  </si>
  <si>
    <t>中田勝也</t>
  </si>
  <si>
    <t>サワ・テキスタイル株式会社</t>
  </si>
  <si>
    <t>代表取締役 澤 哲郎</t>
  </si>
  <si>
    <t>株式会社ランドリー西川</t>
  </si>
  <si>
    <t>岸和田市三田町328-2</t>
  </si>
  <si>
    <t>代表取締役 飯田美希</t>
  </si>
  <si>
    <t>安田印刷所</t>
  </si>
  <si>
    <t>堺市堺区石津町2丁2-23</t>
  </si>
  <si>
    <t>安田清一</t>
  </si>
  <si>
    <t>株式会社松栄ステンレス工作所</t>
  </si>
  <si>
    <t>堺市堺区大仙西町6丁170</t>
  </si>
  <si>
    <t>代表取締役 松本兼治</t>
  </si>
  <si>
    <t>ライフスタイル</t>
  </si>
  <si>
    <t>東大阪市友井3-3-40</t>
  </si>
  <si>
    <t>渡邊篤実</t>
  </si>
  <si>
    <t>株式会社アクセルホーム</t>
  </si>
  <si>
    <t>大阪市中央区玉造1丁目3-20松田ビル2F</t>
  </si>
  <si>
    <t>代表取締役 木村謙事</t>
  </si>
  <si>
    <t>株式会社双葉ゲージ製作所</t>
  </si>
  <si>
    <t>大阪市城東区新喜多東1-11-8</t>
  </si>
  <si>
    <t>代表取締役 氏原章雄</t>
  </si>
  <si>
    <t>エレーナ株式会社</t>
  </si>
  <si>
    <t>大阪府大阪市天王寺区玉造本町6-10</t>
  </si>
  <si>
    <t>代表取締役 中嶋平治</t>
  </si>
  <si>
    <t>株式会社前田金型製作所</t>
  </si>
  <si>
    <t>大阪市城東区中浜3丁目5番22号</t>
  </si>
  <si>
    <t>代表取締役 前田 聡</t>
  </si>
  <si>
    <t>株式会社 Add Wall</t>
  </si>
  <si>
    <t>大阪府堺市南区泉田中7-1</t>
  </si>
  <si>
    <t>代表取締役 上山浩之</t>
  </si>
  <si>
    <t>合同会社ライズケア</t>
  </si>
  <si>
    <t>堺市堺区大仙西町1丁6-2-C棟405号</t>
  </si>
  <si>
    <t>野田麻美</t>
  </si>
  <si>
    <t>株式会社アレスコ</t>
  </si>
  <si>
    <t>堺市堺区旭ヶ丘北町3丁3-26</t>
  </si>
  <si>
    <t>中崎 太</t>
  </si>
  <si>
    <t>HJN株式会社</t>
  </si>
  <si>
    <t>大阪市旭区森小路2-8-15</t>
  </si>
  <si>
    <t>金賢珍</t>
  </si>
  <si>
    <t>株式会社 興甚</t>
  </si>
  <si>
    <t>大阪府高石市西取石7丁目2-12</t>
  </si>
  <si>
    <t>代表取締役 吉田和史</t>
  </si>
  <si>
    <t>双葉興産株式会社</t>
  </si>
  <si>
    <t>三真メンテナンス</t>
  </si>
  <si>
    <t>和泉市葛の葉町三丁目13番36号</t>
  </si>
  <si>
    <t>代表 谷本裕之</t>
  </si>
  <si>
    <t>MCメンテナンス</t>
  </si>
  <si>
    <t>和泉市葛の葉町3丁目13-36</t>
  </si>
  <si>
    <t>谷本真規</t>
  </si>
  <si>
    <t>有限会社 Peace Heart</t>
  </si>
  <si>
    <t>大阪市天王寺区清水谷町20番4号5階</t>
  </si>
  <si>
    <t>代表取締役 浅倉 貴美子</t>
  </si>
  <si>
    <t>台日商事株式会社</t>
  </si>
  <si>
    <t>植田哲也</t>
  </si>
  <si>
    <t>株式会社山和水道工業所</t>
  </si>
  <si>
    <t>堺市堺区四条通二番一号</t>
  </si>
  <si>
    <t>代表取締役 山下大藏</t>
  </si>
  <si>
    <t>エース・ウェーブ有限会社</t>
  </si>
  <si>
    <t>大阪市天王寺区玉造元町2番22-1001号</t>
  </si>
  <si>
    <t xml:space="preserve">代表取締役 中村宜嗣 </t>
  </si>
  <si>
    <t>双葉鋲螺株式会社</t>
  </si>
  <si>
    <t xml:space="preserve">大阪市天王寺区空堀町11番9号 </t>
  </si>
  <si>
    <t>代表取締役 保田信一</t>
  </si>
  <si>
    <t>森下金属工業株式会社</t>
  </si>
  <si>
    <t>大阪市天王寺区味原本町2番2号</t>
  </si>
  <si>
    <t>代表取締役 森下武徳</t>
  </si>
  <si>
    <t>株式会社武井建装</t>
  </si>
  <si>
    <t>武井俊一</t>
  </si>
  <si>
    <t>桜輝工務店</t>
  </si>
  <si>
    <t>郭原亮輝</t>
  </si>
  <si>
    <t>株式会社 ミルファーム</t>
  </si>
  <si>
    <t>大阪府岸和田市田治米町569-9</t>
  </si>
  <si>
    <t xml:space="preserve">代表取締役 吉元 和也 </t>
  </si>
  <si>
    <t>株式会社 川端製作所</t>
  </si>
  <si>
    <t>大阪府岸和田市田治米町61-4</t>
  </si>
  <si>
    <t>代表取締役 川端 浩二</t>
  </si>
  <si>
    <t>合同会社 建's</t>
  </si>
  <si>
    <t>大阪府和泉市和気町4丁目1-9</t>
  </si>
  <si>
    <t>代表役員 大嶋 隆</t>
  </si>
  <si>
    <t>森口タフト</t>
  </si>
  <si>
    <t>岸和田市山直中町797-1</t>
  </si>
  <si>
    <t>森口 忠司</t>
  </si>
  <si>
    <t>株式会社ライコウカッター</t>
  </si>
  <si>
    <t>大阪市港区市岡2-14-2</t>
  </si>
  <si>
    <t>代表取締役 吉村 健治</t>
  </si>
  <si>
    <t>トンボヤ玩具工業株式会社</t>
  </si>
  <si>
    <t>大阪府八尾市南久宝寺2-6-1-1</t>
  </si>
  <si>
    <t>廣田　順一</t>
  </si>
  <si>
    <t>株式会社園田製作所</t>
  </si>
  <si>
    <t xml:space="preserve">大阪府大阪市平野区加美正覚寺4丁目3番40号 </t>
  </si>
  <si>
    <t>園田 博美</t>
  </si>
  <si>
    <t>浪速熔材株式会社</t>
  </si>
  <si>
    <t>大阪府大阪市平野区背戸口１丁目２−１５</t>
  </si>
  <si>
    <t>河邊　優</t>
  </si>
  <si>
    <t>株式会社HERO</t>
  </si>
  <si>
    <t>大阪市中央区北浜1-3-1</t>
  </si>
  <si>
    <t>代表取締役 川畑広人</t>
  </si>
  <si>
    <t>花房製麺株式会社</t>
  </si>
  <si>
    <t>大阪市港区市岡元町1-6-5</t>
  </si>
  <si>
    <t>代表取締役 花房 秀行</t>
  </si>
  <si>
    <t>創進</t>
  </si>
  <si>
    <t>大阪市平野区長吉六反4-6-7</t>
  </si>
  <si>
    <t>田中　宏貞</t>
  </si>
  <si>
    <t>株式会社京阪神広告社</t>
  </si>
  <si>
    <t>大阪市旭区大宮2-18-16</t>
  </si>
  <si>
    <t>谷岡 昭治</t>
  </si>
  <si>
    <t>株式会社永興建設</t>
  </si>
  <si>
    <t>大阪市港区福崎1-1-64</t>
  </si>
  <si>
    <t>代表取締役 髙田 重夫</t>
  </si>
  <si>
    <t>有限会社心誠会</t>
  </si>
  <si>
    <t>大阪市住之江区北加賀屋1-3-15</t>
    <rPh sb="3" eb="7">
      <t>スミノエク</t>
    </rPh>
    <phoneticPr fontId="2"/>
  </si>
  <si>
    <t>田井誠人</t>
  </si>
  <si>
    <t>株式会社 旭陽</t>
  </si>
  <si>
    <t>大阪府八尾市沼4-1-1</t>
  </si>
  <si>
    <t>平田 文夫</t>
  </si>
  <si>
    <t>ムゲン・エンジニアリング株式会社</t>
  </si>
  <si>
    <t>大阪府堺市美原区丹上333-2</t>
  </si>
  <si>
    <t>代表取締役 田口幸雄</t>
  </si>
  <si>
    <t>株式会社澤田木工所</t>
  </si>
  <si>
    <t>大阪市旭区高殿4丁目5番20号</t>
  </si>
  <si>
    <t>代表取締役 澤田 豊</t>
  </si>
  <si>
    <t>株式会社ナツウェブ</t>
  </si>
  <si>
    <t>夏原由幸</t>
  </si>
  <si>
    <t>NTTコミュニケーションズ株式会社</t>
  </si>
  <si>
    <t>丸岡亨</t>
  </si>
  <si>
    <t>―</t>
  </si>
  <si>
    <t>カーボンニュートラル</t>
  </si>
  <si>
    <t>株式会社トラストアップ</t>
  </si>
  <si>
    <t>大阪市北区西天満5-15-18 実業ビル 4F</t>
  </si>
  <si>
    <t>玉暉 あずち</t>
  </si>
  <si>
    <t>株式会社テクノ・スペース</t>
  </si>
  <si>
    <t>伊藤眞司</t>
  </si>
  <si>
    <t>勇進産業株式会社</t>
  </si>
  <si>
    <t>大阪市住之江区中加賀屋２-１５-７</t>
  </si>
  <si>
    <t>若林　杰勇</t>
  </si>
  <si>
    <t>株式会社ローデン</t>
  </si>
  <si>
    <t>塩野愁介</t>
  </si>
  <si>
    <t>南部建設株式会社</t>
  </si>
  <si>
    <t>大阪府大阪市阿倍野区阿倍野筋4丁目9番14号</t>
  </si>
  <si>
    <t>南部 髙志</t>
  </si>
  <si>
    <t>東新印刷株式会社</t>
  </si>
  <si>
    <t>大阪市北区大淀中1丁目8-26</t>
  </si>
  <si>
    <t>新留賢一</t>
  </si>
  <si>
    <t>株式会社SUB</t>
  </si>
  <si>
    <t>大阪府大阪市中央区瓦町４丁目３−１４ ４０６号</t>
  </si>
  <si>
    <t>阪本和也</t>
  </si>
  <si>
    <t>株式会社関西マルタカ</t>
  </si>
  <si>
    <t>大阪市城東区諏訪4-13-20</t>
  </si>
  <si>
    <t>長田和之</t>
  </si>
  <si>
    <t>ADJUST 株式会社</t>
  </si>
  <si>
    <t>増田 聡</t>
  </si>
  <si>
    <t>株式会社 シティクルーズ</t>
  </si>
  <si>
    <t>阿藻 成彦</t>
  </si>
  <si>
    <t>株式会社アイレス</t>
  </si>
  <si>
    <t>大阪府大阪市西淀川区竹島3-9-17</t>
  </si>
  <si>
    <t>山中大作</t>
  </si>
  <si>
    <t>エヌ・エス・ケーニシダ工業株式会社</t>
  </si>
  <si>
    <t>大阪市西成区玉出西1-18-16</t>
  </si>
  <si>
    <t>西田康夫</t>
  </si>
  <si>
    <t>有限会社昭栄モータース</t>
  </si>
  <si>
    <t>大阪市天王寺区味原町5番12号</t>
  </si>
  <si>
    <t>代表取締役 尾本 敬</t>
  </si>
  <si>
    <t>有限会社清水工業</t>
  </si>
  <si>
    <t>大阪市天王寺区清水谷町5番5号</t>
  </si>
  <si>
    <t>代表取締役 青井 隆</t>
  </si>
  <si>
    <t>田中護謨商会</t>
  </si>
  <si>
    <t>大阪市天王寺区真田山町4番3号</t>
  </si>
  <si>
    <t>田中一弥</t>
  </si>
  <si>
    <t>株式会社スタンダード石油大阪発売所</t>
  </si>
  <si>
    <t>代表取締役社長　河野 義典</t>
  </si>
  <si>
    <t>株式会社関西クリエイト</t>
  </si>
  <si>
    <t>代表取締役 金 将史</t>
  </si>
  <si>
    <t>株式会社　ナカヒロ</t>
  </si>
  <si>
    <t>大阪府大阪市平野区長吉出戸７－３－４</t>
  </si>
  <si>
    <t>代表取締役　今中　浩巳</t>
  </si>
  <si>
    <t>株式会社キクテック物流</t>
  </si>
  <si>
    <t>大阪府東大阪市新町1-27</t>
  </si>
  <si>
    <t>代表取締役 小原菊雄</t>
  </si>
  <si>
    <t>株式会社永和マテリアル</t>
  </si>
  <si>
    <t>大阪市天王寺区玉造本町3番23号</t>
  </si>
  <si>
    <t>代表取締役 上久篤哉</t>
  </si>
  <si>
    <t>有限会社T.S.Eフーズ</t>
  </si>
  <si>
    <t>大阪府大東市灰塚5-9-15</t>
  </si>
  <si>
    <t>竹内英二</t>
  </si>
  <si>
    <t>株式会社 肉のマルサ</t>
  </si>
  <si>
    <t>大阪市旭区千林2丁目10-27</t>
  </si>
  <si>
    <t>代表取締役 谷 桂仕</t>
  </si>
  <si>
    <t>ＮＴフィルム株式会社</t>
  </si>
  <si>
    <t>大阪府和泉市小野町23-2</t>
  </si>
  <si>
    <t>冨山　幹雄</t>
  </si>
  <si>
    <t>株式会社　ニッテ</t>
  </si>
  <si>
    <t>大阪府八尾市太田新町6丁目252</t>
  </si>
  <si>
    <t>代表取締役　筒井　照子</t>
  </si>
  <si>
    <t>ノーベル化学宏業株式会社</t>
  </si>
  <si>
    <t>大阪府八尾市萱振町1丁目58</t>
  </si>
  <si>
    <t>勝見　篤嗣</t>
  </si>
  <si>
    <t>g.u.建設</t>
  </si>
  <si>
    <t>堺市美原区真福寺87-8</t>
  </si>
  <si>
    <t>畑中 浩志</t>
  </si>
  <si>
    <t>エーテック株式会社</t>
  </si>
  <si>
    <t>大阪府堺市西区菱木1-2242</t>
  </si>
  <si>
    <t>代表取締役 有馬正純</t>
  </si>
  <si>
    <t>大阪府大阪市北区堂島 2-2-26
アバンダント堂島2F</t>
    <phoneticPr fontId="2"/>
  </si>
  <si>
    <t>大阪府大阪市中央区南船場4丁目7-15
TAG南船場ビル201</t>
    <phoneticPr fontId="2"/>
  </si>
  <si>
    <t>大阪市中央区農人橋1丁目4番31号
AXIS谷町ビル10階</t>
    <phoneticPr fontId="2"/>
  </si>
  <si>
    <t>大阪府吹田市広芝町7-26
EPOCH江坂ビル3F</t>
    <phoneticPr fontId="2"/>
  </si>
  <si>
    <t>大阪市北区梅田1-1-3
大阪駅前第3ビル 29階　1-1-1号室</t>
    <phoneticPr fontId="2"/>
  </si>
  <si>
    <t>大阪府大阪市北区末広町3-21
扇町センタービル5F</t>
    <phoneticPr fontId="2"/>
  </si>
  <si>
    <t>大阪府大阪市西区靱本町２丁目２−２２
ウツボパークビル 203</t>
    <phoneticPr fontId="2"/>
  </si>
  <si>
    <t>大阪市天王寺区真田山町5-17
真田山中央マンション1F</t>
    <phoneticPr fontId="2"/>
  </si>
  <si>
    <t>大阪市中央区南本町2-4-16本町
デビスビル7階</t>
    <phoneticPr fontId="2"/>
  </si>
  <si>
    <t>大阪府大阪市淀川区十三東1丁目17-21
ウインズビル204号</t>
    <phoneticPr fontId="2"/>
  </si>
  <si>
    <t>大阪府大阪市東淀川区東中島1丁目6-14
第2日大ビル 208</t>
    <phoneticPr fontId="2"/>
  </si>
  <si>
    <t>東京都千代田区大手町2-3-1
大手町プレイスウェストタワー</t>
    <phoneticPr fontId="2"/>
  </si>
  <si>
    <t>大阪府大阪市淀川区西中島7丁目1番26号
オリエンタル新大阪ビル8F</t>
    <phoneticPr fontId="2"/>
  </si>
  <si>
    <t>大阪市北区堂島2-2-8
堂島ザ・レジデンスマークタワー1201</t>
    <phoneticPr fontId="2"/>
  </si>
  <si>
    <t>大阪府大阪市北区中之島4丁目3番25号
フジヒサFJ中之島ビル7階</t>
    <phoneticPr fontId="2"/>
  </si>
  <si>
    <t>大阪市淀川区西宮原2丁目7番53号
新大阪Marutaビル5F</t>
    <phoneticPr fontId="2"/>
  </si>
  <si>
    <t>大阪市北区中崎西4-3-32
タカ大阪梅田ビル607</t>
    <phoneticPr fontId="2"/>
  </si>
  <si>
    <t>大阪市西区靱本町2-3-2
なにわ筋本町MIDビル</t>
    <phoneticPr fontId="2"/>
  </si>
  <si>
    <t>株式会社SEVEN TRUST</t>
  </si>
  <si>
    <t>大阪府東大阪市吉原2丁目10-31</t>
  </si>
  <si>
    <t>黒岩聖二</t>
  </si>
  <si>
    <t>Jolie Nail Salon</t>
  </si>
  <si>
    <t>大阪府八尾市老原4-96-5</t>
  </si>
  <si>
    <t>森田真由美</t>
  </si>
  <si>
    <t>株式会社ナビネット</t>
  </si>
  <si>
    <t>堺市西区山田1丁1086-8</t>
  </si>
  <si>
    <t>代表取締役 伏間正典</t>
  </si>
  <si>
    <t>クボケン株式会社</t>
  </si>
  <si>
    <t>大阪市城東区放出西1-2-51-915</t>
  </si>
  <si>
    <t>代表取締役 久保信一</t>
  </si>
  <si>
    <t>隠れ家エステサロン Sunny Beaute</t>
  </si>
  <si>
    <t>大阪府岸和田市上野町東7番10号</t>
  </si>
  <si>
    <t xml:space="preserve">上山理絵 </t>
  </si>
  <si>
    <t>丸井ビル管理株式会社</t>
  </si>
  <si>
    <t>大阪市北区南森町1丁目3番27号</t>
  </si>
  <si>
    <t>代表取締役 越智有利子</t>
  </si>
  <si>
    <t>株式会社ランチェスターキャピタル</t>
  </si>
  <si>
    <t>代表取締役 中川健二</t>
  </si>
  <si>
    <t>株式会社アルテフィーチェ</t>
  </si>
  <si>
    <t>大阪市北区曽根崎新地2丁目6番21号</t>
  </si>
  <si>
    <t>代表取締役 船越洋介</t>
  </si>
  <si>
    <t>株式会社太洋エンタープライズ</t>
  </si>
  <si>
    <t>代表取締役 佐藤宏美</t>
  </si>
  <si>
    <t>安信不動産株式会社</t>
  </si>
  <si>
    <t>大阪府大阪市中央区難波1-6-19 1F</t>
  </si>
  <si>
    <t>代表取締役 高 琦</t>
  </si>
  <si>
    <t>株式会社K&amp;G</t>
  </si>
  <si>
    <t>大阪市中央区常盤町2-1-1</t>
  </si>
  <si>
    <t>代表取締役 安藤和美</t>
  </si>
  <si>
    <t>有限会社かわい</t>
  </si>
  <si>
    <t>大阪市北区天満3丁目4番9号</t>
  </si>
  <si>
    <t>代表取締役 河合清司</t>
  </si>
  <si>
    <t>Kojima</t>
  </si>
  <si>
    <t>兒島 誠</t>
  </si>
  <si>
    <t>株式会社ケイト</t>
  </si>
  <si>
    <t>大阪市中央区本町橋8番9号</t>
  </si>
  <si>
    <t>代表取締役 高橋公明</t>
  </si>
  <si>
    <t>株式会社FUN TOMORROW</t>
  </si>
  <si>
    <t>代表取締役 廣 勇貴</t>
  </si>
  <si>
    <t>株式会社紙義商会</t>
  </si>
  <si>
    <t>大阪市中央区上町1丁目25番4号</t>
  </si>
  <si>
    <t>代表取締役 吉井 稔</t>
  </si>
  <si>
    <t>株式会社オクトセキュリティー</t>
  </si>
  <si>
    <t>大阪市西淀川区大野1丁目5番19号</t>
  </si>
  <si>
    <t>代表取締役 林 清人</t>
  </si>
  <si>
    <t>株式会社Kan&amp;You PRODUCTS</t>
  </si>
  <si>
    <t>代表取締役 佐々木培文</t>
  </si>
  <si>
    <t>株式会社POPS</t>
  </si>
  <si>
    <t>大阪市天王寺区真田山町5-44</t>
  </si>
  <si>
    <t>代表取締役 山本佳夫</t>
  </si>
  <si>
    <t>株式会社吉村解体</t>
  </si>
  <si>
    <t>大阪府羽曳野市大黒159-1</t>
  </si>
  <si>
    <t>吉村　妙義　</t>
  </si>
  <si>
    <t>株式会社山昇</t>
  </si>
  <si>
    <t>大阪市淀川区三国本町2丁目9-19</t>
  </si>
  <si>
    <t>代表取締役 木山光喆</t>
  </si>
  <si>
    <t>株式会社KDP</t>
  </si>
  <si>
    <t>大阪市港区築港2-1-2第一大阪港ビル4F</t>
  </si>
  <si>
    <t>金谷　宏</t>
  </si>
  <si>
    <t>サワイ金属株式会社</t>
  </si>
  <si>
    <t>東大阪市中野1丁目13-16</t>
  </si>
  <si>
    <t>代表取締役 澤井孝之</t>
  </si>
  <si>
    <t>鑫三海株式会社　　　　　　　　　　　　</t>
  </si>
  <si>
    <t>大阪府堺市堺区浅香山町3丁9番11号</t>
  </si>
  <si>
    <t>伴場　義通</t>
  </si>
  <si>
    <t>株式会社キング製作所</t>
  </si>
  <si>
    <t>吹田市南吹田1丁目11番5号</t>
  </si>
  <si>
    <t>代表取締役 稲垣雄一</t>
  </si>
  <si>
    <t>不二金属工業株式会社</t>
  </si>
  <si>
    <t>大阪市中央区上本町西3丁目2番25号</t>
  </si>
  <si>
    <t>代表取締役 川北吉伸</t>
  </si>
  <si>
    <t>株式会社ウイズ</t>
  </si>
  <si>
    <t>大阪市生野区生野西４－１－４４</t>
  </si>
  <si>
    <t>大久保公博</t>
  </si>
  <si>
    <t>谷和木材株式会社</t>
  </si>
  <si>
    <t>堺市西区浜寺石津町東2丁9番11号</t>
    <rPh sb="16" eb="17">
      <t>ゴウ</t>
    </rPh>
    <phoneticPr fontId="2"/>
  </si>
  <si>
    <t>代表取締役 谷和 元</t>
  </si>
  <si>
    <t>ELFテック株式会社</t>
  </si>
  <si>
    <t>大阪市淀川区宮原四丁目3番12号</t>
  </si>
  <si>
    <t>代表取締役 作岡 篤</t>
  </si>
  <si>
    <t>有限会社藤鉄</t>
  </si>
  <si>
    <t>堺市南区泉田中510</t>
  </si>
  <si>
    <t>取締役 藤本英憲</t>
  </si>
  <si>
    <t>有限会社　柴岡産業</t>
  </si>
  <si>
    <t>大阪府八尾市太田新町6丁目123</t>
  </si>
  <si>
    <t>平野　裕介</t>
  </si>
  <si>
    <t>合同会社スカイズ</t>
  </si>
  <si>
    <t>大阪府大阪市浪速区湊町2-2-10-308</t>
  </si>
  <si>
    <t>海老原　典宏</t>
  </si>
  <si>
    <t>K.ENラボ株式会社</t>
  </si>
  <si>
    <t>梁 津延</t>
  </si>
  <si>
    <t>吉村司法書士事務所</t>
  </si>
  <si>
    <t>吉村 道和</t>
  </si>
  <si>
    <t>松川設備</t>
  </si>
  <si>
    <t>堺市堺区榎元町4丁4-15</t>
  </si>
  <si>
    <t>松川公一</t>
  </si>
  <si>
    <t>T.A.G.フードファクトリーズ株式会社</t>
  </si>
  <si>
    <t>大阪市住之江区平林北2-6-8</t>
  </si>
  <si>
    <t>草間弘人</t>
  </si>
  <si>
    <t>ポリカテック</t>
  </si>
  <si>
    <t>大阪府南河内郡太子町春日229-16</t>
  </si>
  <si>
    <t>髙松正義</t>
  </si>
  <si>
    <t>株式会社La Luce</t>
  </si>
  <si>
    <t>大阪市旭区大宮1丁目12番19号</t>
  </si>
  <si>
    <t>代表取締役 長野公恵</t>
  </si>
  <si>
    <t>株式会社徳栄</t>
  </si>
  <si>
    <t>堺市西区太平寺122番地3</t>
  </si>
  <si>
    <t>代表取締役 松山博文</t>
  </si>
  <si>
    <t>古着屋リンクス</t>
  </si>
  <si>
    <t>堺市堺区山本町5-118</t>
  </si>
  <si>
    <t>東山晃典</t>
  </si>
  <si>
    <t>株式会社ひかり工務店</t>
  </si>
  <si>
    <t>大阪府豊中市服部西町1-2-19</t>
  </si>
  <si>
    <t>代表取締役 清水洋人</t>
  </si>
  <si>
    <t>安達鋼業株式会社</t>
  </si>
  <si>
    <t>東大阪市布市町3丁目1番30号</t>
  </si>
  <si>
    <t>代表取締役 安達俊哉</t>
  </si>
  <si>
    <t>小路税理士法人</t>
  </si>
  <si>
    <t>西郡 善啓</t>
  </si>
  <si>
    <t>アソー株式会社</t>
  </si>
  <si>
    <t>大阪市生野区巽北4丁目14番21号</t>
  </si>
  <si>
    <t>代表取締役 浅生隆一</t>
  </si>
  <si>
    <t>株式会社オックス</t>
  </si>
  <si>
    <t>大阪市城東区新喜多東1丁目12番23号</t>
  </si>
  <si>
    <t>代表取締役 岡崎広和</t>
  </si>
  <si>
    <t>雄工精機株式会社</t>
  </si>
  <si>
    <t>代表取締役 菅原崇之</t>
  </si>
  <si>
    <t>株式会社エイワテック</t>
  </si>
  <si>
    <t>大阪府堺市西区浜寺石津町中1丁6-3</t>
  </si>
  <si>
    <t>代表取締役 和田利弘</t>
  </si>
  <si>
    <t>合同会社TIAグループ</t>
  </si>
  <si>
    <t>大阪市旭区森小路2-10-7</t>
  </si>
  <si>
    <t>代表社員 水野 藍</t>
    <rPh sb="8" eb="9">
      <t>アイ</t>
    </rPh>
    <phoneticPr fontId="2"/>
  </si>
  <si>
    <t>三和機電工業株式会社</t>
  </si>
  <si>
    <t>大阪府高石市加茂4丁目1-28</t>
  </si>
  <si>
    <t>代表取締役 中植邦和</t>
  </si>
  <si>
    <t>大宮六米穀店</t>
  </si>
  <si>
    <t>大阪市旭区大宮2-20-1</t>
  </si>
  <si>
    <t>鳥山修二</t>
  </si>
  <si>
    <t>株式会社サンプロフィット</t>
  </si>
  <si>
    <t>大阪市北区西天満3丁目3-17-401号</t>
  </si>
  <si>
    <t>代表取締役 豊川 貴丈</t>
  </si>
  <si>
    <t>KMG建物管理株式会社</t>
  </si>
  <si>
    <t>大阪市平野区加美正覚寺4丁目7-58-1F</t>
  </si>
  <si>
    <t>代表取締役 東 陽彦</t>
  </si>
  <si>
    <t>有限会社タカヤス設備</t>
  </si>
  <si>
    <t>大阪市東住吉区桑津5丁目21-13</t>
  </si>
  <si>
    <t>取締役 宗澤圭佑</t>
  </si>
  <si>
    <t>足立機械</t>
  </si>
  <si>
    <t>大阪市中央区平野町1-4-10 岡野ビル</t>
  </si>
  <si>
    <t>足立 守正</t>
  </si>
  <si>
    <t>河合敬亮司法書士事務所</t>
  </si>
  <si>
    <t>大阪市中央区谷町3丁目2-12-301</t>
  </si>
  <si>
    <t>河合 敬亮</t>
  </si>
  <si>
    <t>日本カーネルシステム株式会社</t>
  </si>
  <si>
    <t>大阪市中央区船越町1-6-6 レナ天満橋9階</t>
  </si>
  <si>
    <t>長畑 二郎</t>
  </si>
  <si>
    <t>株式会社 七色企画</t>
  </si>
  <si>
    <t>大阪市北区天満4-3-12</t>
  </si>
  <si>
    <t>代表取締役 松村 真宏</t>
  </si>
  <si>
    <t>株式会社 タック</t>
  </si>
  <si>
    <t>代表取締役 松山 広宣</t>
  </si>
  <si>
    <t>株式会社 天満館</t>
  </si>
  <si>
    <t>大阪市中央区大手前1-7-31 OMM B1F</t>
  </si>
  <si>
    <t>代表取締役 松宮 明</t>
  </si>
  <si>
    <t>株式会社 ティー・ティー・トラスト</t>
  </si>
  <si>
    <t>大阪市中央区高麗橋4-5-14 西邦ビル4階</t>
  </si>
  <si>
    <t>代表取締役 廣瀬 高士</t>
  </si>
  <si>
    <t>株式会社 輝楽</t>
  </si>
  <si>
    <t>大阪市中央区北浜3-1-6 サン北浜ビル7階</t>
  </si>
  <si>
    <t>代表取締役 北村 幸啓</t>
  </si>
  <si>
    <t>株式会社ピカキュウ</t>
  </si>
  <si>
    <t>代表取締役 田宮 ますみ</t>
  </si>
  <si>
    <t>株式会社パソコンレスキューサービス</t>
  </si>
  <si>
    <t>大阪府堺市西区浜寺石津町西4丁19-5</t>
    <rPh sb="9" eb="10">
      <t>イシ</t>
    </rPh>
    <rPh sb="12" eb="13">
      <t>ニシ</t>
    </rPh>
    <phoneticPr fontId="1"/>
  </si>
  <si>
    <t>代表取締役 伊藤久美子</t>
  </si>
  <si>
    <t>外山法律事務所</t>
  </si>
  <si>
    <t>外山弘</t>
  </si>
  <si>
    <t xml:space="preserve">大栗紙工　株式会社 </t>
  </si>
  <si>
    <t>大阪府大阪市生野区巽北３丁目１５番７号</t>
  </si>
  <si>
    <t>大栗　康英</t>
  </si>
  <si>
    <t>有限会社プリンティングサービス</t>
  </si>
  <si>
    <t>大阪府大阪市鶴見区今津南2-7-6</t>
  </si>
  <si>
    <t>二村和義</t>
  </si>
  <si>
    <t>大志野産業　株式会社</t>
  </si>
  <si>
    <t>大阪府大阪市西区江戸堀1-19-2</t>
  </si>
  <si>
    <t>大志野恵一郎</t>
  </si>
  <si>
    <t>大阪府大阪市東住吉区今林２丁目５−７</t>
  </si>
  <si>
    <t>升田芳和</t>
  </si>
  <si>
    <t>有限会社長倉塗装</t>
  </si>
  <si>
    <t>大阪府豊中市原田南2-1-25</t>
  </si>
  <si>
    <t>長倉　俊彦</t>
  </si>
  <si>
    <t>大西工芸</t>
  </si>
  <si>
    <t>東大阪市西石切町6丁目4番21号</t>
  </si>
  <si>
    <t>大西得由</t>
  </si>
  <si>
    <t>ジェイ・ライン株式会社</t>
  </si>
  <si>
    <t>大阪市西区南堀江1-11-1 三共四ツ橋ビル8F</t>
  </si>
  <si>
    <t>代表取締役 野上尚繁</t>
  </si>
  <si>
    <t>株式会社シーブック</t>
  </si>
  <si>
    <t>大阪府大阪市西区北堀江2丁目11番15号</t>
  </si>
  <si>
    <t>代表取締役 西本宇宏</t>
  </si>
  <si>
    <t>株式会社新星機工商会</t>
  </si>
  <si>
    <t>大阪市浪速区立葉2-3-6</t>
  </si>
  <si>
    <t>代表取締役 山口忠昭</t>
  </si>
  <si>
    <t>株式会社TREE</t>
  </si>
  <si>
    <t>大阪市西区南堀江1-26-15</t>
  </si>
  <si>
    <t>代表取締役 佐藤太一</t>
  </si>
  <si>
    <t>岡田ペーパー株式会社</t>
  </si>
  <si>
    <t>大阪市西区北堀江2丁目5番20号</t>
  </si>
  <si>
    <t>代表取締役 岡田光市</t>
  </si>
  <si>
    <t>アンダーツリー株式会社</t>
  </si>
  <si>
    <t>大阪市西区西本町1丁目2番8号</t>
  </si>
  <si>
    <t>代表取締役 松浦信一郎</t>
  </si>
  <si>
    <t>汐見木材株式会社</t>
  </si>
  <si>
    <t>大阪市西区南堀江3-17-8</t>
  </si>
  <si>
    <t>代表取締役 森下能成</t>
  </si>
  <si>
    <t>株式会社ragstyle</t>
  </si>
  <si>
    <t>大阪市西区京町堀1丁目17-10 川越ビル4F</t>
  </si>
  <si>
    <t>代表取締役 林 達也</t>
  </si>
  <si>
    <t>関急倉庫株式会社</t>
  </si>
  <si>
    <t>大阪市大正区三軒家東2丁目13番3号</t>
  </si>
  <si>
    <t>代表取締役 菅野耕一</t>
  </si>
  <si>
    <t>株式会社キンキドリル</t>
  </si>
  <si>
    <t>代表取締役 藤井伸二</t>
  </si>
  <si>
    <t>株式会社FooT</t>
  </si>
  <si>
    <t>大阪府吹田市内本町1-7-17 吉廣ビル3F</t>
    <rPh sb="17" eb="18">
      <t>ヒロ</t>
    </rPh>
    <phoneticPr fontId="2"/>
  </si>
  <si>
    <t xml:space="preserve">代表取締役 森本公章 </t>
  </si>
  <si>
    <t>株式会社PROSUM</t>
  </si>
  <si>
    <t xml:space="preserve">大阪市北区西天満3-4-4 イワイビル4F </t>
  </si>
  <si>
    <t>木下篤</t>
  </si>
  <si>
    <t>株式会社関西金属製作所</t>
  </si>
  <si>
    <t>大阪市生野区巽北四丁目14-30</t>
  </si>
  <si>
    <t>代表取締役 加藤慎二</t>
  </si>
  <si>
    <t>株式会社三榮</t>
  </si>
  <si>
    <t>大阪市生野区巽東3丁目4番41号</t>
  </si>
  <si>
    <t>代表取締役 佐伯清孝</t>
  </si>
  <si>
    <t>株式会社ゾーンファクトリー</t>
  </si>
  <si>
    <t>大阪府東大阪市加納5丁目2-12</t>
  </si>
  <si>
    <t>代表取締役 南 徹明</t>
  </si>
  <si>
    <t>合同会社Sugar-cog</t>
  </si>
  <si>
    <t>大阪市北区西天満4丁目5-5-312</t>
  </si>
  <si>
    <t>代表社員 中川 雅晶</t>
  </si>
  <si>
    <t>株式会社ワイ・イー・ブイ</t>
  </si>
  <si>
    <t>代表取締役 堀岡 義彦</t>
  </si>
  <si>
    <t>合同会社 エス・スタイル</t>
  </si>
  <si>
    <t>大阪市北区西天満4-5-6 光伸ビル401号室</t>
  </si>
  <si>
    <t>代表社員 髙村 史郎</t>
    <rPh sb="5" eb="6">
      <t>ダカイ</t>
    </rPh>
    <rPh sb="6" eb="7">
      <t>ムラ</t>
    </rPh>
    <phoneticPr fontId="2"/>
  </si>
  <si>
    <t>SAKURA TRADING合同会社</t>
  </si>
  <si>
    <t>堺市西区浜寺元町3丁281番地</t>
  </si>
  <si>
    <t>代表社員 櫻井 淳</t>
  </si>
  <si>
    <t>株式会社 三協</t>
  </si>
  <si>
    <t>大阪府門真市東田町26番15号</t>
  </si>
  <si>
    <t>代表取締役　中村万寿雄</t>
  </si>
  <si>
    <t>株式会社ビ・ホーム</t>
  </si>
  <si>
    <t>大阪府大阪市西成区天下茶屋3-9-11</t>
  </si>
  <si>
    <t>大倉 孝之</t>
  </si>
  <si>
    <t>株式会社サガレイ</t>
  </si>
  <si>
    <t>京都市右京区梅津上田町71-8</t>
  </si>
  <si>
    <t>代表取締役　山島弘子</t>
  </si>
  <si>
    <t>大阪府吹田市南吹田４丁目20番1号</t>
  </si>
  <si>
    <t>工場長　中村　達也</t>
  </si>
  <si>
    <t>株式会社offspring</t>
  </si>
  <si>
    <t>大阪市鶴見区放出東2-17-5</t>
  </si>
  <si>
    <t>代表取締役 今西宣仁</t>
  </si>
  <si>
    <t>株式会社Axis</t>
  </si>
  <si>
    <t>大阪市城東区諏訪4丁目24-1-102</t>
  </si>
  <si>
    <t>代表取締役 小山 渉</t>
  </si>
  <si>
    <t>株式会社フジファクトリー</t>
  </si>
  <si>
    <t>大阪市城東区諏訪2丁目11番56号</t>
  </si>
  <si>
    <t>代表取締役 藤田達也</t>
  </si>
  <si>
    <t>株式会社エステック</t>
  </si>
  <si>
    <t>東大阪市川俣1丁目10番27号</t>
  </si>
  <si>
    <t>代表取締役 辻󠄀田誠治</t>
  </si>
  <si>
    <t>株式会社福沢ビデオプランニング</t>
  </si>
  <si>
    <t>大阪市東成区中本5丁目6番13号</t>
  </si>
  <si>
    <t>代表取締役 福澤伸雄</t>
  </si>
  <si>
    <t>株式会社スプリング</t>
  </si>
  <si>
    <t>春本 賢治</t>
  </si>
  <si>
    <t>富士化工　株式会社</t>
  </si>
  <si>
    <t>大阪府大阪市浪速区稲荷2-3-26</t>
  </si>
  <si>
    <t>井上 潤</t>
  </si>
  <si>
    <t>株式会社つばさ資産パートナーズ</t>
  </si>
  <si>
    <t xml:space="preserve">大阪市淀川区東三国5-7-4 オークエスト2階 </t>
  </si>
  <si>
    <t>岡原 隆裕</t>
  </si>
  <si>
    <t>日興電気工業株式会社</t>
  </si>
  <si>
    <t>大阪府大阪市北区天神西町3番18号</t>
  </si>
  <si>
    <t>代表取締役　大畑　篤志</t>
  </si>
  <si>
    <t>株式会社神谷総合設備</t>
  </si>
  <si>
    <t xml:space="preserve">大阪府堺市西区浜寺船尾町東3-445 </t>
  </si>
  <si>
    <t>神谷聡</t>
  </si>
  <si>
    <t>アビッツ株式会社</t>
  </si>
  <si>
    <t>磯口邦彦</t>
  </si>
  <si>
    <t>株式会社SKプランニング</t>
  </si>
  <si>
    <t>木保晶</t>
  </si>
  <si>
    <t>リフレメンテナンス</t>
  </si>
  <si>
    <t>大阪府豊中市曽根東町6-4-26</t>
  </si>
  <si>
    <t>藤田正明</t>
  </si>
  <si>
    <t>株式会社マルク</t>
  </si>
  <si>
    <t>東大阪市横枕西12-16</t>
  </si>
  <si>
    <t>久野利一</t>
  </si>
  <si>
    <t>船尾運輸倉庫株式会社</t>
  </si>
  <si>
    <t>堺市堺区石津町1丁3-1</t>
  </si>
  <si>
    <t>代表取締役 船尾貴史</t>
  </si>
  <si>
    <t>株式会社芦野製作所</t>
  </si>
  <si>
    <t>大阪府大阪市西成区南津守5丁目6-46</t>
  </si>
  <si>
    <t>代表取締役　芦野 剛一</t>
  </si>
  <si>
    <t>株式会社中井紙工所</t>
  </si>
  <si>
    <t>大阪府八尾市東町6-10</t>
  </si>
  <si>
    <t>代表取締役 中井光男</t>
  </si>
  <si>
    <t>株式会社総合経営</t>
  </si>
  <si>
    <t>大阪市北区中崎西1-8-24</t>
  </si>
  <si>
    <t>代表取締役 平田健一</t>
  </si>
  <si>
    <t>SWB SECURITY株式会社</t>
  </si>
  <si>
    <t>大阪府東大阪市西堤楠町3丁目5番19号</t>
  </si>
  <si>
    <t>代表取締役 山本哲也</t>
  </si>
  <si>
    <t>株式会社 グランデ</t>
  </si>
  <si>
    <t>堺市西区鳳北町2-75-16</t>
  </si>
  <si>
    <t>代表取締役 大黒 登</t>
  </si>
  <si>
    <t>シチリアーモ</t>
  </si>
  <si>
    <t>堺市堺区神石市之町3-25</t>
  </si>
  <si>
    <t>植木亜里沙</t>
  </si>
  <si>
    <t>株式会社 えびす建装</t>
  </si>
  <si>
    <t>大阪府堺市中区辻之1171-57</t>
  </si>
  <si>
    <t>代表取締役 西村 良介</t>
  </si>
  <si>
    <t>萬新有限会社</t>
  </si>
  <si>
    <t>大阪市城東区諏訪4丁目9-24 萬新ビル</t>
  </si>
  <si>
    <t>李 新宇</t>
  </si>
  <si>
    <t>有限会社ライフケアステーションこむぎ</t>
  </si>
  <si>
    <t>大阪市住之江区北加賀屋2-8-19</t>
  </si>
  <si>
    <t>代表取締役 池野美緒</t>
  </si>
  <si>
    <t>佐田会計事務所</t>
  </si>
  <si>
    <t>佐田哲司</t>
  </si>
  <si>
    <t>太陽染工株式会社</t>
  </si>
  <si>
    <t>大阪府大阪市福島区海老江8丁目9番14号</t>
  </si>
  <si>
    <t>飯田龍介</t>
  </si>
  <si>
    <t>株式会社Origami</t>
  </si>
  <si>
    <t>大阪府大阪市平野区加美北7-4-47</t>
  </si>
  <si>
    <t>秦智大</t>
  </si>
  <si>
    <t>株式会社　竹屋化学研究所</t>
  </si>
  <si>
    <t>竹谷 裕人</t>
  </si>
  <si>
    <t>ＴＭＧ　株式会社</t>
  </si>
  <si>
    <t>松本　司</t>
  </si>
  <si>
    <t>リース工業株式会社</t>
  </si>
  <si>
    <t>大阪市住之江区北加賀屋１－１－２２</t>
  </si>
  <si>
    <t>代表取締役　河上　宏之</t>
  </si>
  <si>
    <t>環境サイエンス株式会社</t>
  </si>
  <si>
    <t>東大阪市若江東町5丁目1番34号</t>
  </si>
  <si>
    <t>久野 豊彦</t>
  </si>
  <si>
    <t>株式会社ＳＥＶＥＮ＆ＥＩＧＨＴ</t>
  </si>
  <si>
    <t>山﨑 康生</t>
  </si>
  <si>
    <t>阪神花園株式会社</t>
  </si>
  <si>
    <t>大阪府大阪市中央区久太郎町２丁目３−８</t>
  </si>
  <si>
    <t>大西伸司</t>
  </si>
  <si>
    <t>株式会社ロジックス</t>
  </si>
  <si>
    <t>山本末昭</t>
  </si>
  <si>
    <t>株式会社進和プロモーション</t>
  </si>
  <si>
    <t>大阪府大阪市西区九条南4丁目28-13</t>
  </si>
  <si>
    <t>中島高志</t>
  </si>
  <si>
    <t>株式会社オオスミ</t>
  </si>
  <si>
    <t>八尾市東町4丁目43-1</t>
  </si>
  <si>
    <t>代表取締役　西薗　一矢</t>
  </si>
  <si>
    <t>はんべい</t>
  </si>
  <si>
    <t>大阪府箕面市牧落3－2－22</t>
  </si>
  <si>
    <t>岸村真吾</t>
  </si>
  <si>
    <t>アールイーアイ株式会社</t>
  </si>
  <si>
    <t>代表取締役 市原宏一</t>
  </si>
  <si>
    <t>ラサールロジポート投資法人</t>
  </si>
  <si>
    <t>執行役員　地紙　平</t>
  </si>
  <si>
    <t xml:space="preserve">株式会社　弘盛 </t>
  </si>
  <si>
    <t>植木 弘貴</t>
  </si>
  <si>
    <t>株式会社朝日堂</t>
  </si>
  <si>
    <t>大阪府大阪市淀川区三津屋南3-8-37</t>
  </si>
  <si>
    <t>坂上實</t>
  </si>
  <si>
    <t>有限会社ジーアールシー</t>
  </si>
  <si>
    <t>西村純一郎</t>
  </si>
  <si>
    <t>株式会社CHOKOKU</t>
  </si>
  <si>
    <t>山田直孝</t>
  </si>
  <si>
    <t>株式会社イヤマ</t>
  </si>
  <si>
    <t>大阪府大阪市西区新町2-11-9</t>
  </si>
  <si>
    <t>小林博士</t>
  </si>
  <si>
    <t>株式会社エーケーカンパニー</t>
  </si>
  <si>
    <t>芝好恒平</t>
  </si>
  <si>
    <t>有限会社林ネーム刺繍店</t>
  </si>
  <si>
    <t>大阪府大阪市天王寺区舟橋町９−３</t>
  </si>
  <si>
    <t>林俊行</t>
  </si>
  <si>
    <t xml:space="preserve">有限会社フェイス </t>
  </si>
  <si>
    <t>大阪市西区阿波座1-9-21 ACDC 5階-A</t>
  </si>
  <si>
    <t>鍵屋 政博</t>
  </si>
  <si>
    <t>株式会社マルシン彫刻</t>
  </si>
  <si>
    <t>大阪府大阪市西区千代崎1-18-16</t>
  </si>
  <si>
    <t>新村勝久</t>
  </si>
  <si>
    <t>カラフル　株式会社</t>
  </si>
  <si>
    <t>梅本貴史</t>
  </si>
  <si>
    <t>株式会社アップハウジング</t>
  </si>
  <si>
    <t>大阪府大阪市淀川区三津屋中3-11-21</t>
  </si>
  <si>
    <t>小川泰毅</t>
  </si>
  <si>
    <t>株式会社ダイエ</t>
  </si>
  <si>
    <t>大阪府大阪市阿倍野区阪南町1-11-27</t>
  </si>
  <si>
    <t>渡邊秀孝</t>
  </si>
  <si>
    <t>有限会社ちゅるんカンパニー</t>
  </si>
  <si>
    <t>三好和也</t>
  </si>
  <si>
    <t>有限会社 緒方商事</t>
  </si>
  <si>
    <t>大阪市住之江区御崎5丁目13-7-401</t>
  </si>
  <si>
    <t>代表取締役 緒方 邦廣</t>
  </si>
  <si>
    <t>社会福祉法人コミュニテイ福祉会</t>
  </si>
  <si>
    <t>堺市中区東山７１９番１</t>
  </si>
  <si>
    <t>理事長　辻尾健一郎</t>
  </si>
  <si>
    <t>高圧化学工業株式会社</t>
  </si>
  <si>
    <t>大阪市大正区鶴町5丁目1番142号</t>
  </si>
  <si>
    <t>矢野　裕史</t>
  </si>
  <si>
    <t>株式会社ラボアート</t>
  </si>
  <si>
    <t>大阪府大阪市西区南堀江4-4-17-7階</t>
  </si>
  <si>
    <t>山田 貴洋</t>
  </si>
  <si>
    <t>四季</t>
  </si>
  <si>
    <t>八尾市北本町1-3-29</t>
  </si>
  <si>
    <t>坂上静代</t>
  </si>
  <si>
    <t>株式会社　IIC</t>
  </si>
  <si>
    <t>大阪府岸和田市南上町２丁目９－２４</t>
  </si>
  <si>
    <t>代表取締役　池知弘基</t>
  </si>
  <si>
    <t>株式会社ソフトム</t>
  </si>
  <si>
    <t>町　博昭</t>
  </si>
  <si>
    <t>株式会社 関西機器製作所</t>
  </si>
  <si>
    <t>大阪府大阪市鶴見区今津南2丁目4番26号</t>
  </si>
  <si>
    <t>安田 勝則</t>
  </si>
  <si>
    <t>株式会社和弘運輸</t>
  </si>
  <si>
    <t>大阪府東大阪市横小路町6丁目987-1</t>
  </si>
  <si>
    <t>酒向　弘樹</t>
  </si>
  <si>
    <t>株式会社大創</t>
  </si>
  <si>
    <t>吹田市岸部中1丁目24番1号</t>
  </si>
  <si>
    <t>代表取締役 仲西 大</t>
  </si>
  <si>
    <t>株式会社此花工業所</t>
  </si>
  <si>
    <t>堺市西区浜寺元町6丁797番地1</t>
  </si>
  <si>
    <t>株式会社エスピイテクノ</t>
  </si>
  <si>
    <t>大阪府東大阪市玉串元町1丁目4-49-107号</t>
  </si>
  <si>
    <t>代表取締役 須貝慎吾</t>
  </si>
  <si>
    <t>株式会社　富喜屋</t>
  </si>
  <si>
    <t>高槻市西町３番１号</t>
  </si>
  <si>
    <t>代表取締役　宮崎裕生</t>
  </si>
  <si>
    <t>株式会社神明工業</t>
  </si>
  <si>
    <t>大阪市平野区加美東1丁目6番30号</t>
  </si>
  <si>
    <t>代表取締役 三橋壽久</t>
  </si>
  <si>
    <t>岸上バルブ株式会社</t>
  </si>
  <si>
    <t>大阪府八尾市南木の本2-54</t>
  </si>
  <si>
    <t>代表取締役 岸上好廣</t>
  </si>
  <si>
    <t>株式会社キシガミ大阪</t>
  </si>
  <si>
    <t>大阪市生野区巽北2丁目6番7号</t>
  </si>
  <si>
    <t>代表取締役社長 岸上好廣</t>
  </si>
  <si>
    <t>MFC株式会社</t>
  </si>
  <si>
    <t>レジンクラフト株式会社</t>
  </si>
  <si>
    <t>大阪府東大阪市柏田西2丁目17番41号</t>
  </si>
  <si>
    <t>代表取締役 太田千景</t>
  </si>
  <si>
    <t>八幡金工業株式会社</t>
  </si>
  <si>
    <t>大阪市北区紅梅町5番8号</t>
  </si>
  <si>
    <t>代表取締役 冨岡 平</t>
  </si>
  <si>
    <t>八幡テック株式会社</t>
  </si>
  <si>
    <t>代表取締役 冨岡 功</t>
  </si>
  <si>
    <t>ロジストジャパン株式会社</t>
  </si>
  <si>
    <t>村田泰幸</t>
  </si>
  <si>
    <t>檜尾憲康</t>
  </si>
  <si>
    <t>株式会社プラス・デコ</t>
  </si>
  <si>
    <t>大阪市北区長柄西2丁目10-6</t>
  </si>
  <si>
    <t>山本 祐之</t>
  </si>
  <si>
    <t>有限会社エーエムエンジニアリング</t>
  </si>
  <si>
    <t>大阪府大阪市淀川区西宮原2-7-59-1004</t>
  </si>
  <si>
    <t>雨皿　貫</t>
  </si>
  <si>
    <t>大安建設工業株式会社</t>
  </si>
  <si>
    <t>大阪府大阪市東成区中本４丁目１３−２−１０１</t>
  </si>
  <si>
    <t>加藤隆司</t>
  </si>
  <si>
    <t>株式会社シンカナビ</t>
  </si>
  <si>
    <t>安岡和則</t>
  </si>
  <si>
    <t>株式会社エムズクラフト設計事務所</t>
  </si>
  <si>
    <t>今井雅人</t>
  </si>
  <si>
    <t>株式会社ジェイ・エス</t>
  </si>
  <si>
    <t>大阪府東大阪市川俣1丁目14番5号</t>
  </si>
  <si>
    <t>藤本　智吉</t>
  </si>
  <si>
    <t>大阪市天王寺区大道4-5-2大道ビル2F</t>
  </si>
  <si>
    <t>榎 伸浩</t>
  </si>
  <si>
    <t>スペースマネジメント株式会社</t>
  </si>
  <si>
    <t>前原　輝明</t>
  </si>
  <si>
    <t>株式会社F-standard</t>
  </si>
  <si>
    <t>大阪市北区西天満5-14-7 和光ビル603号</t>
  </si>
  <si>
    <t>林　恭平</t>
  </si>
  <si>
    <t>株式会社アオミグローバル</t>
  </si>
  <si>
    <t>劉暁丹</t>
  </si>
  <si>
    <t>日機工業株式会社</t>
  </si>
  <si>
    <t>大阪市西成区南津守5-7-31</t>
  </si>
  <si>
    <t>代表取締役　増本一成</t>
  </si>
  <si>
    <t>金子精密工業株式会社</t>
  </si>
  <si>
    <t>東大阪市岸田堂西1丁目8番4号</t>
  </si>
  <si>
    <t>代表取締役 金子直正</t>
  </si>
  <si>
    <t>宮本石材株式会社</t>
  </si>
  <si>
    <t>大阪府岸和田市地蔵浜町7-3</t>
  </si>
  <si>
    <t>代表取締役 宮本周一</t>
  </si>
  <si>
    <t>大阪市北区西天満3丁目5番10号
オフィスポート大阪312号室</t>
    <phoneticPr fontId="2"/>
  </si>
  <si>
    <t>大阪市中央区高麗橋2丁目4番9号
高麗橋木村ビル6階</t>
    <phoneticPr fontId="2"/>
  </si>
  <si>
    <t>大阪市中央区南本町3丁目2番11号
日幸ビル4F</t>
    <phoneticPr fontId="2"/>
  </si>
  <si>
    <t>大阪市西区北堀江三丁目6番8号
西青山ビル205</t>
    <phoneticPr fontId="2"/>
  </si>
  <si>
    <t>大阪市中央区南新町1丁目4番1号
TTN南新町ビル301号</t>
    <phoneticPr fontId="2"/>
  </si>
  <si>
    <t>大阪府大阪市中央区島之内1-15-9
島之内アイテックスビル6階</t>
    <phoneticPr fontId="2"/>
  </si>
  <si>
    <t>大阪府大阪市中央区東心斎橋1－3－10
長堀堂ビル7階</t>
    <phoneticPr fontId="2"/>
  </si>
  <si>
    <t>大阪市中央区北浜2丁目4番13号
北浜2丁目ビル4・5階</t>
    <phoneticPr fontId="2"/>
  </si>
  <si>
    <t xml:space="preserve">大阪府東大阪市荒本北1丁目4番1号
クリエイション・コア東大阪 南館2108 </t>
    <phoneticPr fontId="2"/>
  </si>
  <si>
    <t>大阪市北区天神橋2-5-25
若杉グランドビル本館5階</t>
    <phoneticPr fontId="2"/>
  </si>
  <si>
    <t>大阪府大阪市北区西天満４丁目１１−２２
阪神神明ビル ３Ｆ</t>
    <phoneticPr fontId="2"/>
  </si>
  <si>
    <t>大阪市西区北堀江2丁目14番7号
阪和ビル東館2F</t>
    <phoneticPr fontId="2"/>
  </si>
  <si>
    <t>大阪市北区西天満6丁目3-11
梅田ベース・ワン209</t>
    <phoneticPr fontId="2"/>
  </si>
  <si>
    <t>大阪府大阪市中央区南船場3丁目1番10号
日宝南船場ビル7階</t>
    <phoneticPr fontId="2"/>
  </si>
  <si>
    <t>大阪府大阪市東淀川区東中島1丁目17－5
ステュディオ新大阪1119号</t>
    <phoneticPr fontId="2"/>
  </si>
  <si>
    <t>大阪府大阪市北区東天満2丁目10番31号
第9田渕ビル204号</t>
    <phoneticPr fontId="2"/>
  </si>
  <si>
    <t>大阪府東大阪市長堂2丁目3番21号
布施駅前ビル4階</t>
    <phoneticPr fontId="2"/>
  </si>
  <si>
    <t>大阪府大阪市西区西本町1-2-19
西本町セントラルビル4F 402</t>
    <phoneticPr fontId="2"/>
  </si>
  <si>
    <t>大阪市西区西本町1-5-7
本町新興産ビル10F B</t>
    <phoneticPr fontId="2"/>
  </si>
  <si>
    <t>大阪市都島区東野田町1-21-14
ニュー若杉ビル2F</t>
    <phoneticPr fontId="2"/>
  </si>
  <si>
    <t>東京都千代田区丸の内1-11-1
PCP丸の内14階</t>
    <phoneticPr fontId="2"/>
  </si>
  <si>
    <t>大阪府大阪市北区松ケ枝町6-17
第七新興ビル3F</t>
    <phoneticPr fontId="2"/>
  </si>
  <si>
    <t>大阪府大阪市北区東天満2-2-15
第6新興ビル7F</t>
    <phoneticPr fontId="2"/>
  </si>
  <si>
    <t>大阪府大阪市北区東天満1－3－8
ULTIM東天満2階</t>
    <phoneticPr fontId="2"/>
  </si>
  <si>
    <t>大阪市浪速区元町2丁目8-4
難波レジデンスビル5階</t>
    <phoneticPr fontId="2"/>
  </si>
  <si>
    <t>大阪府大阪市中央区谷町２－２－１８
大手前田中ビル９０１号室</t>
    <phoneticPr fontId="2"/>
  </si>
  <si>
    <t>大阪市北区西天満4丁目10番5号
H.C.S.西天満ビル7F</t>
    <phoneticPr fontId="2"/>
  </si>
  <si>
    <t>大阪市北区天神橋1-19-8
MF南森町3ビル 7F</t>
    <phoneticPr fontId="2"/>
  </si>
  <si>
    <t>大阪府大阪市中央区南船場1丁目13番15号
長堀三栄プラザ415号室</t>
    <phoneticPr fontId="2"/>
  </si>
  <si>
    <t>大阪府大阪市平野区長吉出戸6-15-18
ksビル1Ｆ</t>
    <phoneticPr fontId="2"/>
  </si>
  <si>
    <t>大阪市中央区南本町2丁目4-11
第一住建本町ビル303</t>
    <phoneticPr fontId="2"/>
  </si>
  <si>
    <t>大阪市淀川区西宮原1-8-33
日宝新大阪第2ビル608</t>
    <phoneticPr fontId="2"/>
  </si>
  <si>
    <t>大阪府大阪市北区芝田2丁目3-23
メイプルビル芝田3Ｆ</t>
    <phoneticPr fontId="2"/>
  </si>
  <si>
    <t>大阪府大阪市中央区淡路町４丁目７−５
本町ハイエストビル7Ｆ</t>
    <phoneticPr fontId="2"/>
  </si>
  <si>
    <t>アークテクニカ株式会社</t>
  </si>
  <si>
    <t>大阪府東大阪市中石切町五丁目5番30号</t>
  </si>
  <si>
    <t>代表取締役 今井 武</t>
  </si>
  <si>
    <t>株式会社ししとら</t>
  </si>
  <si>
    <t>北海道帯広市西1条南5丁目19-6</t>
  </si>
  <si>
    <t>吉本　浩樹</t>
  </si>
  <si>
    <t>株式会社飯田製作所</t>
  </si>
  <si>
    <t>大阪市鶴見区放出東2丁目9番14号</t>
  </si>
  <si>
    <t>代表取締役 飯田一哲</t>
  </si>
  <si>
    <t>株式会社新興鉄工所</t>
  </si>
  <si>
    <t>東大阪市楠根3丁目2番34号</t>
  </si>
  <si>
    <t>代表取締役 橋本裕司</t>
  </si>
  <si>
    <t>有限会社山都ホーム</t>
  </si>
  <si>
    <t>守口市南寺方東通5-11-2</t>
  </si>
  <si>
    <t>山路　秀雄</t>
  </si>
  <si>
    <t>株式会社福山建装</t>
  </si>
  <si>
    <t>大阪市港区夕凪2-18-55-108</t>
  </si>
  <si>
    <t>福山大樹</t>
  </si>
  <si>
    <t>株式会社むつみ住建</t>
  </si>
  <si>
    <t>大阪府大阪市平野区瓜破２丁目２−１４</t>
  </si>
  <si>
    <t>東博之</t>
  </si>
  <si>
    <t>株式会社田中プラント</t>
  </si>
  <si>
    <t>大阪府大阪市淀川区加島3-11-15</t>
  </si>
  <si>
    <t>田中悟</t>
  </si>
  <si>
    <t>株式会社　エム・シー・エム</t>
  </si>
  <si>
    <t>大阪府八尾市神武町1-15</t>
  </si>
  <si>
    <t>代表取締役　宮川廣年</t>
  </si>
  <si>
    <t>株式会社　太陽工芸</t>
  </si>
  <si>
    <t>大阪市旭区新森7丁目6番10号</t>
  </si>
  <si>
    <t>平川　賢治</t>
  </si>
  <si>
    <t>関西特殊工作油株式会社</t>
  </si>
  <si>
    <t>大阪府富田林市若松町東3丁目4-28</t>
  </si>
  <si>
    <t>龍　俊行</t>
  </si>
  <si>
    <t>株式会社フジムラ</t>
  </si>
  <si>
    <t>大阪市住之江区北加賀屋4-4-20</t>
  </si>
  <si>
    <t>代表取締役　橋本　秀一</t>
  </si>
  <si>
    <t>株式会社ワン・ステップ不動産</t>
  </si>
  <si>
    <t>大阪市東淀川区瑞光1丁目8-11</t>
  </si>
  <si>
    <t>代表取締役 假屋香世子</t>
  </si>
  <si>
    <t>株式会社中島</t>
  </si>
  <si>
    <t>大阪市東淀川区小松4丁目16-2</t>
  </si>
  <si>
    <t>代表取締役 中島 光</t>
  </si>
  <si>
    <t>ロイヤルホーム株式会社</t>
  </si>
  <si>
    <t>摂津市南別府町15番45号</t>
  </si>
  <si>
    <t>代表取締役 藤川佳子</t>
  </si>
  <si>
    <t>株式会社DEYORIGA</t>
  </si>
  <si>
    <t>桑山嗣成</t>
  </si>
  <si>
    <t>株式会社 ＴＡＴＡＭＩＳＥＲ</t>
  </si>
  <si>
    <t>代表取締役　淡路　光彦</t>
  </si>
  <si>
    <t>有限会社安田総合設備</t>
  </si>
  <si>
    <t>守口市南寺方南通2-11-19</t>
  </si>
  <si>
    <t>代表取締役　安田直美</t>
  </si>
  <si>
    <t>ＤＩＤ－ＧＬＯＢＡＬ　株式会社</t>
  </si>
  <si>
    <t>近藤暁子</t>
  </si>
  <si>
    <t>株式会社アミカエコテック</t>
  </si>
  <si>
    <t>良元明彦</t>
  </si>
  <si>
    <t>ホクト工業</t>
  </si>
  <si>
    <t>大阪府摂津市鳥飼本町3-7-2</t>
  </si>
  <si>
    <t>渡部　浩和</t>
  </si>
  <si>
    <t>インカー・ドローイング株式会社</t>
  </si>
  <si>
    <t>梶野 潤</t>
  </si>
  <si>
    <t>株式会社ＭＯＳＩＣ</t>
  </si>
  <si>
    <t>吉村　成広</t>
  </si>
  <si>
    <t>小林かずよし行政書士事務所</t>
  </si>
  <si>
    <t>小林司佳</t>
  </si>
  <si>
    <t>有限会社津島</t>
  </si>
  <si>
    <t>大阪府東大阪市川俣１－１１－２７</t>
  </si>
  <si>
    <t>立花政寛</t>
  </si>
  <si>
    <t>モンジ株式会社</t>
  </si>
  <si>
    <t>大阪府摂津市鳥飼新町2-15-20</t>
  </si>
  <si>
    <t>門司太輔</t>
  </si>
  <si>
    <t>株式会社ＣＬＥＡＮＥＸＴ</t>
  </si>
  <si>
    <t>大阪市淀川区東三国1-20-16</t>
  </si>
  <si>
    <t>松田優作</t>
  </si>
  <si>
    <t>扶桑薬品工業株式会社</t>
  </si>
  <si>
    <t>大阪府大阪市中央区道修町1-7-10</t>
  </si>
  <si>
    <t>戸田　幹雄</t>
  </si>
  <si>
    <t>やまつ株式会社</t>
  </si>
  <si>
    <t>大阪府大阪市旭区新森6-12-35</t>
  </si>
  <si>
    <t>山口良子</t>
  </si>
  <si>
    <t>株式会社松元サービス</t>
  </si>
  <si>
    <t>大阪府門真市四宮3-2-31</t>
  </si>
  <si>
    <t>松元信昭</t>
  </si>
  <si>
    <t>Bike Shop HANDS</t>
  </si>
  <si>
    <t>堺市美原区太井117-4</t>
  </si>
  <si>
    <t>原田 徹</t>
  </si>
  <si>
    <t>きさらぎ縫製</t>
  </si>
  <si>
    <t>守口市東郷通2丁目2-1</t>
  </si>
  <si>
    <t>山下　久榮</t>
  </si>
  <si>
    <t>株式会社　加藤特殊産業</t>
  </si>
  <si>
    <t>守口市菊水通4丁目12-6</t>
  </si>
  <si>
    <t>代表取締役　本吉　和朗</t>
  </si>
  <si>
    <t>有限会社　中井製作所</t>
  </si>
  <si>
    <t>守口市寺方錦通4-8-16</t>
  </si>
  <si>
    <t>取締役　中井誠司</t>
  </si>
  <si>
    <t>北田会計事務所</t>
  </si>
  <si>
    <t>大阪府守口市桃町10-2</t>
  </si>
  <si>
    <t>北田隆司</t>
  </si>
  <si>
    <t>株式会社絆英建設</t>
  </si>
  <si>
    <t>大阪府大阪市住之江区粉浜西2-5-7</t>
  </si>
  <si>
    <t>松井英則</t>
  </si>
  <si>
    <t>株式会社シマダプランニング</t>
  </si>
  <si>
    <t>島田晴雄</t>
  </si>
  <si>
    <t>株式会社アイ・ディ・オー</t>
  </si>
  <si>
    <t>東大阪市長田東3丁目5番19号</t>
  </si>
  <si>
    <t>代表取締役 長谷川克彦</t>
  </si>
  <si>
    <t>株式会社常正</t>
  </si>
  <si>
    <t>大阪市住之江区中加賀屋２－５－９</t>
  </si>
  <si>
    <t>川嵜憲正</t>
  </si>
  <si>
    <t>株式会社　長谷川工務店</t>
  </si>
  <si>
    <t>守口市寺方錦通2丁目10-3</t>
  </si>
  <si>
    <t>代表取締役　川角　信雄</t>
  </si>
  <si>
    <t>株式会社SAKURAケアサービス</t>
  </si>
  <si>
    <t>大阪府大阪市天王寺区玉造元町3-21</t>
  </si>
  <si>
    <t>代表取締役 寺井保雄</t>
  </si>
  <si>
    <t>和牛処なかざき</t>
    <rPh sb="2" eb="3">
      <t>トコロ</t>
    </rPh>
    <phoneticPr fontId="2"/>
  </si>
  <si>
    <t>大阪市東成区玉津1-5-1</t>
  </si>
  <si>
    <t>中崎雄一朗</t>
  </si>
  <si>
    <t>ネオ不動産株式会社</t>
  </si>
  <si>
    <t>大阪市東成区玉津1丁目6番12-101号室</t>
  </si>
  <si>
    <t>代表取締役 出水泰行</t>
  </si>
  <si>
    <t>株式会社ジィテック</t>
  </si>
  <si>
    <t>大阪市東成区玉津1丁目9番16号</t>
  </si>
  <si>
    <t>代表取締役 佐藤俊司</t>
  </si>
  <si>
    <t>株式会社ライズホーム</t>
  </si>
  <si>
    <t>大阪市東成区東小橋1丁目18番1号</t>
  </si>
  <si>
    <t>代表取締役 小西拓海</t>
  </si>
  <si>
    <t>株式会社COLOR</t>
  </si>
  <si>
    <t>大阪市天王寺区逢阪2丁目3番2号</t>
  </si>
  <si>
    <t>代表取締役 杉本貴史</t>
  </si>
  <si>
    <t>ELBI</t>
  </si>
  <si>
    <t>大阪市東成区東小橋3-18-22</t>
  </si>
  <si>
    <t>白惠仁</t>
  </si>
  <si>
    <t>株式会社BAGUS</t>
  </si>
  <si>
    <t>大阪市東成区東小橋一丁目18番1号</t>
  </si>
  <si>
    <t>代表取締役 田口裕隆</t>
  </si>
  <si>
    <t>株式会社GRAD FREEDOM</t>
  </si>
  <si>
    <t>大阪府交野市私部七丁目11番25号</t>
  </si>
  <si>
    <t>代表取締役 松永大輝</t>
  </si>
  <si>
    <t>株式会社SNBPOSTING</t>
  </si>
  <si>
    <t>大阪市東成区東小橋2-8-8  2B</t>
  </si>
  <si>
    <t>代表取締役 丸山和彦</t>
  </si>
  <si>
    <t>トロイカ&amp;リビエラ</t>
  </si>
  <si>
    <t>大阪市天王寺区玉造元町3-22</t>
  </si>
  <si>
    <t>久米一弥</t>
  </si>
  <si>
    <t>焼肉 海昇園</t>
  </si>
  <si>
    <t>大阪市東成区東小橋3-19-8</t>
  </si>
  <si>
    <t>金 海男</t>
  </si>
  <si>
    <t>有限会社山川理容所</t>
  </si>
  <si>
    <t>大阪市東成区東小橋1丁目1番3号</t>
  </si>
  <si>
    <t>取締役 山川義男</t>
  </si>
  <si>
    <t>株式会社ICHIKO</t>
  </si>
  <si>
    <t>大阪市生野区巽北一丁目19番5号</t>
  </si>
  <si>
    <t>代表取締役 山崎優香</t>
  </si>
  <si>
    <t>ツカサエンジニアリング株式会社</t>
  </si>
  <si>
    <t>大阪市東成区玉津1-9-16</t>
  </si>
  <si>
    <t>代表取締役 畑中敏司</t>
  </si>
  <si>
    <t>畑中電業有限会社</t>
  </si>
  <si>
    <t>代表取締役 灰谷博一</t>
  </si>
  <si>
    <t>株式会社あるほっぷ</t>
  </si>
  <si>
    <t>代表取締役 下垣内 学</t>
  </si>
  <si>
    <t>株式会社ワンハート</t>
  </si>
  <si>
    <t>大阪市東成区東小橋1-1-10 漢陽ビル2F</t>
  </si>
  <si>
    <t>代表取締役 鹿塚光秀</t>
  </si>
  <si>
    <t>合同会社阿弥陀</t>
  </si>
  <si>
    <t>大阪市東成区東小橋3丁目15番8号</t>
  </si>
  <si>
    <t>代表社員 阪田君子</t>
  </si>
  <si>
    <t>芳精堂</t>
  </si>
  <si>
    <t>大阪市東成区玉津2丁目16番14号</t>
  </si>
  <si>
    <t>畑口精二</t>
  </si>
  <si>
    <t>有限会社ギガデザインプロモーション</t>
  </si>
  <si>
    <t>大阪市東成区玉津2丁目1番11号</t>
  </si>
  <si>
    <t>取締役 野神晋一</t>
  </si>
  <si>
    <t>株式会社ワンシング</t>
  </si>
  <si>
    <t>大阪市東成区玉津2-11-31</t>
  </si>
  <si>
    <t>代表取締役 山村 聡</t>
  </si>
  <si>
    <t>株式会社SDfactory</t>
  </si>
  <si>
    <t>大阪府門真市桑才新町33-11</t>
  </si>
  <si>
    <t>代表取締役　坂本　慎司</t>
  </si>
  <si>
    <t>株式会社　ウエダ</t>
  </si>
  <si>
    <t>大阪市城東区永田3丁目2-39</t>
  </si>
  <si>
    <t>代表取締役　上田　和則</t>
  </si>
  <si>
    <t>大東化学工業株式会社</t>
  </si>
  <si>
    <t>大阪府八尾市南太子堂5-1-58</t>
  </si>
  <si>
    <t>柳 博一</t>
  </si>
  <si>
    <t>株式会社オーゼットケー</t>
  </si>
  <si>
    <t>大阪府八尾市南植松町4丁目23番1号</t>
  </si>
  <si>
    <t>代表取締役　山﨑陽彦</t>
  </si>
  <si>
    <t>有限会社今岡工業</t>
  </si>
  <si>
    <t>大阪市鶴見区横堤4丁目26番7号</t>
  </si>
  <si>
    <t>代表取締役　今岡昌弘</t>
  </si>
  <si>
    <t>辻元電気設備</t>
  </si>
  <si>
    <t>大阪府松原市丹南4-198-1</t>
  </si>
  <si>
    <t>辻元　克彦</t>
  </si>
  <si>
    <t>株式会社mojax</t>
  </si>
  <si>
    <t>代表取締役　山敷雅之</t>
  </si>
  <si>
    <t>デジタル・マジック株式会社</t>
  </si>
  <si>
    <t>大阪市東淀川区西淡路1-1-36 新大阪ビル</t>
  </si>
  <si>
    <t>江田睦</t>
  </si>
  <si>
    <t>株式会社アクアテクノロジー</t>
  </si>
  <si>
    <t>中出博啓</t>
  </si>
  <si>
    <t>今村株式会社</t>
  </si>
  <si>
    <t>大阪府大阪市福島区吉野1丁目13−22</t>
  </si>
  <si>
    <t>今村育寛</t>
  </si>
  <si>
    <t>大中工業株式会社</t>
  </si>
  <si>
    <t>大阪府大阪市大正区三軒家東2丁目11-23</t>
  </si>
  <si>
    <t>山本雅章</t>
  </si>
  <si>
    <t>川口建設産業有限会社</t>
  </si>
  <si>
    <t>大阪市住之江区南港中3-4-12-1205</t>
  </si>
  <si>
    <t>川口充香</t>
  </si>
  <si>
    <t>有限会社ミクニカード</t>
  </si>
  <si>
    <t>五十嵐正和</t>
  </si>
  <si>
    <t>株式会社エムエム</t>
  </si>
  <si>
    <t>守口市大庭町1丁目22-6</t>
  </si>
  <si>
    <t>間井谷　潤</t>
  </si>
  <si>
    <t>株式会社MONDIAL</t>
  </si>
  <si>
    <t>大阪府八尾市八尾木一丁目1番地の4</t>
  </si>
  <si>
    <t>代表取締役 今村光博</t>
  </si>
  <si>
    <t>カムソン・アート</t>
  </si>
  <si>
    <t>大阪市天王寺区空堀町15-23</t>
  </si>
  <si>
    <t>吉本裕司</t>
  </si>
  <si>
    <t>株式会社コンフォーム</t>
  </si>
  <si>
    <t>大阪府大阪市平野区喜連東5丁目16-15</t>
  </si>
  <si>
    <t>宮野真一</t>
  </si>
  <si>
    <t>考鐵株式会社</t>
  </si>
  <si>
    <t>大阪府大阪市西成区南津守2丁目3−28</t>
  </si>
  <si>
    <t>西澤哲平</t>
  </si>
  <si>
    <t>株式会社日建テクノス</t>
  </si>
  <si>
    <t>大阪府堺市美原区丹上460</t>
  </si>
  <si>
    <t>森本美文</t>
  </si>
  <si>
    <t>共栄発條工業　株式会社</t>
  </si>
  <si>
    <t>大阪府大阪市淀川区田川北2-1-15</t>
  </si>
  <si>
    <t>森元泉</t>
  </si>
  <si>
    <t>相生ケミサイエンス　株式会社</t>
  </si>
  <si>
    <t>大阪市東淀川区大隅１－６－６９</t>
  </si>
  <si>
    <t>関本道明</t>
  </si>
  <si>
    <t>増澤軽金属株式会社</t>
  </si>
  <si>
    <t>大阪府大阪市中央区東平2-1-11</t>
  </si>
  <si>
    <t>増澤永祥</t>
  </si>
  <si>
    <t>大阪市中央区難波5-1-60
なんばスカイオ27F</t>
    <phoneticPr fontId="2"/>
  </si>
  <si>
    <t>大阪府大阪市住之江区南港北2-1-10
ATCビル ITM棟10F</t>
    <phoneticPr fontId="2"/>
  </si>
  <si>
    <t>大阪府大阪市中央区内本町2-4-16
オフィスポート内本町503号</t>
    <phoneticPr fontId="2"/>
  </si>
  <si>
    <t>大阪府大阪市住之江区南港北２丁目１−１０
ATCビル ITM 棟9F H-10</t>
    <phoneticPr fontId="2"/>
  </si>
  <si>
    <t>大阪府大阪市西区江戸堀1-20-22
ウエスト船場ビル403号</t>
    <phoneticPr fontId="2"/>
  </si>
  <si>
    <t>大阪府大阪市住之江区南港中1-4-140 2F-6
ESR倉庫レッドウッド南港DC1</t>
    <phoneticPr fontId="2"/>
  </si>
  <si>
    <t>大阪市中央区東高麗橋３番３２号
ニューライフ高麗橋６０８</t>
    <phoneticPr fontId="2"/>
  </si>
  <si>
    <t>大阪市天王寺区真法院町17-24
真法院ビル3F</t>
    <phoneticPr fontId="2"/>
  </si>
  <si>
    <t>大阪市東成区東小橋1-2-4
メゾンドール玉造1F</t>
    <phoneticPr fontId="2"/>
  </si>
  <si>
    <t>大阪府大阪市淀川区東三国４丁目３−９
エルムハイツ</t>
    <phoneticPr fontId="2"/>
  </si>
  <si>
    <t>ヘレンベルガー・ホーフ株式会社</t>
    <phoneticPr fontId="2"/>
  </si>
  <si>
    <t>大阪府大阪市北区豊崎3-8-5
朝日プラザ梅田Ⅱ 207</t>
    <phoneticPr fontId="2"/>
  </si>
  <si>
    <t>清水工業　株式会社</t>
  </si>
  <si>
    <t>大阪市住之江区北加賀屋4-7-1</t>
  </si>
  <si>
    <t>清水　勉</t>
  </si>
  <si>
    <t>柏原ホーム 株式会社</t>
  </si>
  <si>
    <t>大阪府柏原市法善寺4-3-6</t>
  </si>
  <si>
    <t>山本 邦男</t>
  </si>
  <si>
    <t>株式会社プラスワンホーム</t>
  </si>
  <si>
    <t>東大阪市稲葉2丁目5番50号</t>
  </si>
  <si>
    <t>代表取締役 北 栄次</t>
  </si>
  <si>
    <t>株式会社SOARIG</t>
  </si>
  <si>
    <t>加茂弘晃</t>
  </si>
  <si>
    <t>有限会社フロンティア</t>
  </si>
  <si>
    <t>東大阪市本庄中1丁目1-18</t>
  </si>
  <si>
    <t>代表取締役 津﨑良一</t>
  </si>
  <si>
    <t>株式会社小倉商店</t>
  </si>
  <si>
    <t>東大阪市今米1-2-48</t>
  </si>
  <si>
    <t>代表取締役 小倉勝豊</t>
  </si>
  <si>
    <t>株式会社JOYMAKE</t>
  </si>
  <si>
    <t>大阪府堺市美原区小平尾16番地</t>
  </si>
  <si>
    <t>代表取締役 中濱史典</t>
  </si>
  <si>
    <t>ダイソーブレーン株式会社</t>
  </si>
  <si>
    <t>堺市堺区中向陽町1丁1-18</t>
  </si>
  <si>
    <t>代表取締役 米谷陽一</t>
  </si>
  <si>
    <t>株式会社エムケイ興産</t>
  </si>
  <si>
    <t>大阪府堺市堺区甲斐町西1-1-22-405号</t>
  </si>
  <si>
    <t>代表取締役 東野 正一</t>
  </si>
  <si>
    <t>株式会社ファースト</t>
  </si>
  <si>
    <t>大阪府和泉市松尾寺町1897-1</t>
  </si>
  <si>
    <t>代表取締役 次井 丈博</t>
  </si>
  <si>
    <t>株式会社エアファシリティー</t>
  </si>
  <si>
    <t>大阪府堺市堺区翁橋町1-10-13-501号</t>
  </si>
  <si>
    <t>代表取締役 中野 典子</t>
  </si>
  <si>
    <t>株式会社錦えびす</t>
  </si>
  <si>
    <t>大阪府堺市西区浜寺石津町東1丁2-15</t>
  </si>
  <si>
    <t>代表取締役 児玉育子</t>
  </si>
  <si>
    <t>株式会社ケートップ</t>
  </si>
  <si>
    <t>大阪府東大阪市新家西町21-32</t>
  </si>
  <si>
    <t>加藤貴博</t>
  </si>
  <si>
    <t>株式会社　たた市</t>
  </si>
  <si>
    <t>大阪府堺市美原区北余部156-2</t>
  </si>
  <si>
    <t>井筒　慎哉</t>
  </si>
  <si>
    <t>エスク株式会社</t>
  </si>
  <si>
    <t>大阪府大東市三箇4丁目18番18号</t>
  </si>
  <si>
    <t>岡屋敷　豊</t>
  </si>
  <si>
    <t>株式会社ニューウォール工務店</t>
  </si>
  <si>
    <t>大阪市城東区永田1丁目4番16号</t>
  </si>
  <si>
    <t>新垣 吉晃</t>
  </si>
  <si>
    <t>株式会社林敬商店</t>
  </si>
  <si>
    <t>大阪市東成区神路４－１０－１５</t>
  </si>
  <si>
    <t>白樫 純一</t>
  </si>
  <si>
    <t>株式会社不二新製作所</t>
  </si>
  <si>
    <t>大阪市平野区加美南4丁目1-21</t>
  </si>
  <si>
    <t>乙間英司</t>
  </si>
  <si>
    <t>株式会社無双</t>
  </si>
  <si>
    <t>ウィンテックサービス株式会社</t>
  </si>
  <si>
    <t>林克隆</t>
  </si>
  <si>
    <t>株式会社アート宣伝</t>
  </si>
  <si>
    <t>大阪府東大阪市川俣１丁目９−４５</t>
  </si>
  <si>
    <t>岡村豊志男</t>
  </si>
  <si>
    <t>ケーツーエンジニアリング株式会社</t>
  </si>
  <si>
    <t>大阪府大阪市平野区長吉六反4丁目3番44号</t>
  </si>
  <si>
    <t>秀平健二</t>
  </si>
  <si>
    <t>特定非営利活動法人いばらき</t>
  </si>
  <si>
    <t>大阪府茨木市西福井4-4-22</t>
  </si>
  <si>
    <t>太田　伸一</t>
  </si>
  <si>
    <t>ニュー港自動車整備工業株式会社</t>
  </si>
  <si>
    <t>大阪市港区港晴4-8-15</t>
  </si>
  <si>
    <t>代表取締役　土居正明</t>
  </si>
  <si>
    <t>EFFORT</t>
  </si>
  <si>
    <t>大阪市天王寺区小橋町1-20スター21おばせ</t>
  </si>
  <si>
    <t>逢坂えみ</t>
  </si>
  <si>
    <t>株式会社グレースライン</t>
  </si>
  <si>
    <t>大阪市中央区南船場4丁目7番11号</t>
  </si>
  <si>
    <t>竹内　悟</t>
  </si>
  <si>
    <t>関電不動産開発株式会社</t>
  </si>
  <si>
    <t>大阪府大阪市北区中之島3丁目3番23号</t>
  </si>
  <si>
    <t>代表取締役社長 藤野 研一</t>
  </si>
  <si>
    <t>CarCraft87</t>
  </si>
  <si>
    <t>大阪市港区港晴2-15-4</t>
  </si>
  <si>
    <t>玻名城　一義</t>
  </si>
  <si>
    <t>株式会社エイ・ワイ・エー</t>
  </si>
  <si>
    <t>大阪府大阪市西淀川区佃６－９－３９</t>
  </si>
  <si>
    <t>寺奥亜矢子</t>
  </si>
  <si>
    <t>株式会社オンワードエム・エス</t>
  </si>
  <si>
    <t>大阪府大阪市東成区深江北２丁目１４−２５</t>
  </si>
  <si>
    <t>藤尾庄一</t>
  </si>
  <si>
    <t>株式会社デジタルブロックス</t>
  </si>
  <si>
    <t>大阪府大阪市北区鶴野町１−９ 13F</t>
  </si>
  <si>
    <t>山口亮</t>
  </si>
  <si>
    <t>有限会社長利製作所</t>
  </si>
  <si>
    <t>大阪府東大阪市川俣1-16-14</t>
  </si>
  <si>
    <t>少路剛一郎</t>
  </si>
  <si>
    <t>株式会社 大伸社</t>
  </si>
  <si>
    <t>上平 泰輔</t>
  </si>
  <si>
    <t>株式会社イトウフーズ</t>
  </si>
  <si>
    <t>伊藤一郎</t>
  </si>
  <si>
    <t>株式会社ワークプラン</t>
  </si>
  <si>
    <t>小路将人</t>
  </si>
  <si>
    <t>太田ベニヤ株式会社</t>
  </si>
  <si>
    <t>大阪府大阪市浪速区桜川1丁目7番3</t>
  </si>
  <si>
    <t>山田 陽之介</t>
  </si>
  <si>
    <t>社労士法人　さつき</t>
  </si>
  <si>
    <t>楯本智久</t>
  </si>
  <si>
    <t>株式会社　中央情報センター</t>
  </si>
  <si>
    <t>安岡　優子</t>
  </si>
  <si>
    <t>株式会社　リフォーユー</t>
  </si>
  <si>
    <t>大阪市中央区北浜1-3-2日宝北浜ビル3F</t>
  </si>
  <si>
    <t>北島　雄二</t>
  </si>
  <si>
    <t xml:space="preserve">農業法人ｅファーム </t>
  </si>
  <si>
    <t>大阪府豊中市曽根西町３丁目７－２９</t>
  </si>
  <si>
    <t>遠池敏雄</t>
  </si>
  <si>
    <t>株式会社セダム</t>
  </si>
  <si>
    <t>大阪府大東市三箇4丁目18番25号</t>
  </si>
  <si>
    <t>代表取締役 坂東幸治</t>
  </si>
  <si>
    <t>株式会社叶丸工芸</t>
  </si>
  <si>
    <t>東大阪市宝町13-33</t>
  </si>
  <si>
    <t>代表取締役 叶丸和典</t>
  </si>
  <si>
    <t>旭ビルウォール株式会社</t>
  </si>
  <si>
    <t>櫻井　正幸</t>
  </si>
  <si>
    <t>有限会社三稜土木</t>
  </si>
  <si>
    <t>大阪府四條畷市楠公1丁目8-29</t>
  </si>
  <si>
    <t>代表取締役 篠原静夫</t>
  </si>
  <si>
    <t>株式会社　ケンツ</t>
  </si>
  <si>
    <t>大阪市淀川区田川1-14-14</t>
  </si>
  <si>
    <t>代表取締役　松山健蔵</t>
  </si>
  <si>
    <t>株式会社KAZプロジェクト</t>
  </si>
  <si>
    <t>大阪府東大阪市中野1-13-10</t>
  </si>
  <si>
    <t>代表取締役 吉田和敏</t>
  </si>
  <si>
    <t>株式会社大平化学</t>
  </si>
  <si>
    <t>大阪市生野区巽南5丁目6番16号</t>
  </si>
  <si>
    <t>代表取締役 井上弘明</t>
  </si>
  <si>
    <t>株式会社コウズ</t>
  </si>
  <si>
    <t>大阪市西区西本町1－8－14SEKONビル４F</t>
  </si>
  <si>
    <t>浜野　耕一</t>
  </si>
  <si>
    <t>株式会社プロップ</t>
  </si>
  <si>
    <t>大阪府寝屋川市堀溝1丁目7番12号</t>
  </si>
  <si>
    <t>代表取締役 髙見俊郎</t>
  </si>
  <si>
    <t>丸岡金属株式会社</t>
  </si>
  <si>
    <t>大阪市東成区東今里3丁目14-20</t>
  </si>
  <si>
    <t>代表取締役　丸岡　俊貴</t>
  </si>
  <si>
    <t>Global Lead</t>
  </si>
  <si>
    <t>大阪府四條畷市田原台5-5-3</t>
  </si>
  <si>
    <t>正野祥平</t>
  </si>
  <si>
    <t>株式会社田中建装</t>
  </si>
  <si>
    <t>大阪府四條畷市田原台5-11-7</t>
  </si>
  <si>
    <t>代表取締役 田中数高</t>
  </si>
  <si>
    <t>つながり株式会社</t>
  </si>
  <si>
    <t>大阪府池田市石橋4-16-19</t>
  </si>
  <si>
    <t>日坂登紀広</t>
  </si>
  <si>
    <t>株式会社Asline</t>
  </si>
  <si>
    <t>田頭 淳子</t>
  </si>
  <si>
    <t>松田汽船株式会社</t>
  </si>
  <si>
    <t>松田ユフル</t>
  </si>
  <si>
    <t>株式会社エリス</t>
  </si>
  <si>
    <t>大阪市中央区南本町3-1-2　勝本ビル</t>
  </si>
  <si>
    <t>青野 修</t>
  </si>
  <si>
    <t>トヤマ精工株式会社</t>
  </si>
  <si>
    <t>大阪府大阪市平野区平野馬場1-4-27</t>
  </si>
  <si>
    <t>砺山博</t>
  </si>
  <si>
    <t>株式会社オールワン</t>
  </si>
  <si>
    <t>大阪府大阪市住之江区平林北2-9-12</t>
  </si>
  <si>
    <t>新谷博文</t>
  </si>
  <si>
    <t>株式会社レイズ</t>
  </si>
  <si>
    <t>大阪府大阪市西成区玉出西２丁目５−２３</t>
  </si>
  <si>
    <t>猪野玲耶</t>
  </si>
  <si>
    <t>有限会社三星美装</t>
  </si>
  <si>
    <t>益吉信子</t>
  </si>
  <si>
    <t>BigwesT</t>
  </si>
  <si>
    <t>大阪市浪速区元町2-12-3-1F</t>
  </si>
  <si>
    <t>大西 和広</t>
  </si>
  <si>
    <t>竹田運送 株式会社</t>
  </si>
  <si>
    <t>大阪府堺市堺区楠町2-2-1</t>
  </si>
  <si>
    <t>代表取締役 竹田 敏之</t>
  </si>
  <si>
    <t>株式会社 川田製作所</t>
  </si>
  <si>
    <t>大阪府堺市堺区楠町3-4-14</t>
  </si>
  <si>
    <t>代表取締役 川田 康友</t>
  </si>
  <si>
    <t>有限会社 エスティーグリーン</t>
  </si>
  <si>
    <t>大阪府堺市中区陶器北1691番地1-816</t>
  </si>
  <si>
    <t>代表取締役 杉村 直哉</t>
  </si>
  <si>
    <t>株式会社ダイエーホーム</t>
  </si>
  <si>
    <t>大阪府泉大津市我孫子1丁目2番53号</t>
  </si>
  <si>
    <t>代表取締役 中村雅貴</t>
  </si>
  <si>
    <t>敷島線香株式会社</t>
  </si>
  <si>
    <t>堺市堺区香ヶ丘町3-3-6</t>
  </si>
  <si>
    <t>代表取締役 布野 博</t>
  </si>
  <si>
    <t>株式会社SHIGESHO</t>
  </si>
  <si>
    <t>堺市堺区東雲西町4-6-12</t>
  </si>
  <si>
    <t>代表取締役 重光正吾</t>
  </si>
  <si>
    <t>丸一建設工業株式会社</t>
  </si>
  <si>
    <t>堺市中区土師町5丁7番1号</t>
  </si>
  <si>
    <t>代表取締役 森 太一</t>
  </si>
  <si>
    <t>株式会社武田晒工場</t>
  </si>
  <si>
    <t>堺市中区毛穴町197の2</t>
  </si>
  <si>
    <t>代表取締役 武田清孝</t>
  </si>
  <si>
    <t>ミチオ商事株式会社</t>
  </si>
  <si>
    <t>代表取締役 権 世杰</t>
  </si>
  <si>
    <t>杉田塗装</t>
  </si>
  <si>
    <t>八尾市本町2-3-2-305</t>
  </si>
  <si>
    <t>杉田 晃</t>
  </si>
  <si>
    <t>有限会社誠光電設工業</t>
  </si>
  <si>
    <t>大阪府四條畷市西中野3丁目11番13号</t>
  </si>
  <si>
    <t>代表取締役 山本光徳</t>
  </si>
  <si>
    <t>有限会社　トシオテック</t>
  </si>
  <si>
    <t>大阪市淀川区田川北2-5-30</t>
  </si>
  <si>
    <t>代表取締役　塗敏夫</t>
  </si>
  <si>
    <t>株式会社 新和</t>
  </si>
  <si>
    <t>大阪府東大阪市若江東町6-3-38</t>
  </si>
  <si>
    <t>代表取締役　田村一郎</t>
  </si>
  <si>
    <t>株式会社Acala</t>
  </si>
  <si>
    <t>大阪府交野市私部4丁目27-5-1</t>
  </si>
  <si>
    <t>代表取締役 中村 大</t>
  </si>
  <si>
    <t>共栄金型株式会社</t>
  </si>
  <si>
    <t>交野市星田北1丁目20-5</t>
  </si>
  <si>
    <t>代表取締役 武藤卓光</t>
  </si>
  <si>
    <t>マルイ</t>
  </si>
  <si>
    <t>堺市南区晴美台3-14-3-506</t>
  </si>
  <si>
    <t>新田宗和</t>
  </si>
  <si>
    <t>優和株式会社</t>
  </si>
  <si>
    <t>大阪府松原市阿保1-16-12</t>
  </si>
  <si>
    <t>小西正晃</t>
  </si>
  <si>
    <t>株式会社喜多工業所</t>
    <rPh sb="0" eb="4">
      <t>カブシキガイシャ</t>
    </rPh>
    <rPh sb="4" eb="6">
      <t>キタ</t>
    </rPh>
    <rPh sb="6" eb="9">
      <t>コウギョウショ</t>
    </rPh>
    <phoneticPr fontId="2"/>
  </si>
  <si>
    <t>東大阪市水走5丁目7番19号</t>
    <rPh sb="0" eb="4">
      <t>ヒガシオオサカシ</t>
    </rPh>
    <rPh sb="4" eb="5">
      <t>ミズ</t>
    </rPh>
    <rPh sb="5" eb="6">
      <t>ハシ</t>
    </rPh>
    <rPh sb="7" eb="9">
      <t>チョウメ</t>
    </rPh>
    <rPh sb="10" eb="11">
      <t>バン</t>
    </rPh>
    <rPh sb="13" eb="14">
      <t>ゴウ</t>
    </rPh>
    <phoneticPr fontId="2"/>
  </si>
  <si>
    <t>喜多 威圭</t>
    <rPh sb="0" eb="2">
      <t>キタ</t>
    </rPh>
    <rPh sb="3" eb="4">
      <t>イ</t>
    </rPh>
    <rPh sb="4" eb="5">
      <t>ケイ</t>
    </rPh>
    <phoneticPr fontId="2"/>
  </si>
  <si>
    <t>株式会社クレセントスター</t>
    <rPh sb="0" eb="4">
      <t>カブシキガイシャ</t>
    </rPh>
    <phoneticPr fontId="2"/>
  </si>
  <si>
    <t>大阪府大阪市西淀川区中島1丁目3番26号</t>
    <rPh sb="13" eb="15">
      <t>チョウメ</t>
    </rPh>
    <rPh sb="16" eb="17">
      <t>バン</t>
    </rPh>
    <rPh sb="19" eb="20">
      <t>ゴウ</t>
    </rPh>
    <phoneticPr fontId="2"/>
  </si>
  <si>
    <t>最日伝 裕子</t>
    <rPh sb="0" eb="1">
      <t>サイ</t>
    </rPh>
    <rPh sb="1" eb="2">
      <t>ニチ</t>
    </rPh>
    <rPh sb="2" eb="3">
      <t>デン</t>
    </rPh>
    <rPh sb="4" eb="6">
      <t>ユウコ</t>
    </rPh>
    <phoneticPr fontId="2"/>
  </si>
  <si>
    <t>大阪府大阪市西区西本町１－５－３
扶桑ビル８Ｆ</t>
    <phoneticPr fontId="2"/>
  </si>
  <si>
    <t>大阪府大阪市中央区瓦町3-2-15
瓦町ウサミビル 5F</t>
    <phoneticPr fontId="2"/>
  </si>
  <si>
    <t>大阪府大阪市西区境川１丁目３−３６
ハイム８８４８ 203号</t>
    <phoneticPr fontId="2"/>
  </si>
  <si>
    <t>大阪府大阪市浪速区難波中3丁目8-22
新川清水ビル3F</t>
    <phoneticPr fontId="2"/>
  </si>
  <si>
    <t>大阪府大阪市中央区谷町２丁目２−番20号
大手前類第一ビル ６階</t>
    <phoneticPr fontId="2"/>
  </si>
  <si>
    <t>大阪府大阪市天王寺区生玉前町1-26
情報センタービル</t>
    <phoneticPr fontId="2"/>
  </si>
  <si>
    <t>大阪府大阪市淀川区西中島5-3-10
タナカイトーピア新大阪ビル4F</t>
    <phoneticPr fontId="2"/>
  </si>
  <si>
    <t>大阪府大阪市淀川区西中島5丁目11-9
新大阪中里ビル７階</t>
    <phoneticPr fontId="2"/>
  </si>
  <si>
    <t>大阪府大阪市西区西本町１丁目８−８番2号
三晃ビル</t>
    <phoneticPr fontId="2"/>
  </si>
  <si>
    <t>大阪府大阪市浪速区敷津西２－１２－３
アクティ２１</t>
    <phoneticPr fontId="2"/>
  </si>
  <si>
    <t>大阪府堺市堺区住吉橋町一丁7番13号
朝日プラザ堺1001号</t>
    <phoneticPr fontId="2"/>
  </si>
  <si>
    <t>株式会社フェザーズ</t>
    <rPh sb="0" eb="4">
      <t>カブシキガイシャ</t>
    </rPh>
    <phoneticPr fontId="2"/>
  </si>
  <si>
    <t>大阪府東大阪市荒本北3-2-17</t>
    <rPh sb="0" eb="9">
      <t>オオサカフヒガシオオサカシアラモト</t>
    </rPh>
    <rPh sb="9" eb="10">
      <t>キタ</t>
    </rPh>
    <phoneticPr fontId="2"/>
  </si>
  <si>
    <t>代表取締役 仲畑忠義</t>
    <rPh sb="0" eb="2">
      <t>ダイヒョウ</t>
    </rPh>
    <rPh sb="2" eb="5">
      <t>トリシマリヤク</t>
    </rPh>
    <rPh sb="6" eb="8">
      <t>ナカハタ</t>
    </rPh>
    <rPh sb="8" eb="9">
      <t>チュウ</t>
    </rPh>
    <rPh sb="9" eb="10">
      <t>ギ</t>
    </rPh>
    <phoneticPr fontId="2"/>
  </si>
  <si>
    <t>髙橋製菓株式会社</t>
  </si>
  <si>
    <t>大阪市生野区小路東4丁目8番10号</t>
  </si>
  <si>
    <t>代表取締役 髙橋利明</t>
  </si>
  <si>
    <t>サンライズ株式会社</t>
  </si>
  <si>
    <t>大阪市生野区巽南1丁目6-2</t>
  </si>
  <si>
    <t>代表取締役 中嶋 宏</t>
  </si>
  <si>
    <t>株式会社マイウォール</t>
  </si>
  <si>
    <t>大阪府大東市大東町8番62号</t>
  </si>
  <si>
    <t>代表取締役 浅野智司</t>
  </si>
  <si>
    <t>合同会社うえき会</t>
  </si>
  <si>
    <t>大阪府大阪市生野区勝山南2-6-32</t>
  </si>
  <si>
    <t>左古輝美</t>
  </si>
  <si>
    <t>ぺっとはうすプーさん</t>
  </si>
  <si>
    <t>寝屋川市河北中町6-5</t>
  </si>
  <si>
    <t>熊澤夕貴子</t>
  </si>
  <si>
    <t>株式会社Ｖａｌｕｅ</t>
  </si>
  <si>
    <t>土井直道</t>
  </si>
  <si>
    <t>株式会社　マッキンエナジージャパン</t>
  </si>
  <si>
    <t>竹内正明</t>
  </si>
  <si>
    <t>共和技術工業株式会社</t>
  </si>
  <si>
    <t>大社良仁</t>
  </si>
  <si>
    <t>ツバメ不動産株式会社</t>
  </si>
  <si>
    <t>大阪府大阪市中央区南久宝寺町2-1-2</t>
  </si>
  <si>
    <t>松田　俊一</t>
  </si>
  <si>
    <t>株式会社　ビッグアップル・プロデュース</t>
  </si>
  <si>
    <t>堀埜 浩二</t>
  </si>
  <si>
    <t>イース精工株式会社</t>
  </si>
  <si>
    <t>大阪府大阪市阿倍野区北畠二丁目８番４４号</t>
  </si>
  <si>
    <t>久保 勝平</t>
  </si>
  <si>
    <t>株式会社城屋</t>
  </si>
  <si>
    <t>大阪市東成区大今里南1丁目9番13号</t>
  </si>
  <si>
    <t>代表取締役社長 小林祐介</t>
  </si>
  <si>
    <t>株式会社久保組</t>
  </si>
  <si>
    <t>大阪府寝屋川市池田2丁目10-26</t>
  </si>
  <si>
    <t>代表取締役 久保勝義</t>
  </si>
  <si>
    <t>海鮮ととまる</t>
  </si>
  <si>
    <t>大阪市淀川区塚本１－９－８</t>
  </si>
  <si>
    <t>北川　賢司</t>
  </si>
  <si>
    <t>株式会社極東精密製作所</t>
  </si>
  <si>
    <t>東大阪市玉串元町1-3-16</t>
  </si>
  <si>
    <t>角間 裕一</t>
  </si>
  <si>
    <t>株式会社マックスコーポレーション</t>
  </si>
  <si>
    <t>大阪府東大阪市加納4-11-9</t>
  </si>
  <si>
    <t>代表取締役 三原信二</t>
  </si>
  <si>
    <t>株式会社ヒラオ</t>
  </si>
  <si>
    <t>大阪府寝屋川市点野5丁目6-4</t>
  </si>
  <si>
    <t>中岡 正三</t>
  </si>
  <si>
    <t>株式会社FRANKNESS</t>
  </si>
  <si>
    <t>堺市北区黒土町69番地2の103</t>
  </si>
  <si>
    <t>代表取締役 迫田浩一</t>
  </si>
  <si>
    <t>藤井電気工事株式会社</t>
  </si>
  <si>
    <t>大阪市住之江区西加賀屋3丁目16番18号</t>
  </si>
  <si>
    <t>代表取締役　藤井　勝也</t>
  </si>
  <si>
    <t>株式会社東迎システムファクトリー</t>
  </si>
  <si>
    <t>大阪府大阪市西区南堀江1-18-11-907</t>
  </si>
  <si>
    <t>東迎啓樹</t>
  </si>
  <si>
    <t>兼松ソイテック株式会社</t>
  </si>
  <si>
    <t>青山雅寿</t>
  </si>
  <si>
    <t>株式会社レイオール</t>
  </si>
  <si>
    <t>定成みず希</t>
  </si>
  <si>
    <t>株式会社シャルム</t>
  </si>
  <si>
    <t>勝岡 将輝</t>
  </si>
  <si>
    <t>有限会社　ワイズシップス</t>
  </si>
  <si>
    <t>谷津 正樹</t>
  </si>
  <si>
    <t>大幸ハウジング</t>
  </si>
  <si>
    <t>大阪府大阪市福島区吉野3丁目8番13号</t>
  </si>
  <si>
    <t>下村幸一</t>
  </si>
  <si>
    <t>株式会社ダイコーポレーション</t>
  </si>
  <si>
    <t>代表取締役 西村知子</t>
  </si>
  <si>
    <t>池田金属製造株式会社</t>
  </si>
  <si>
    <t>大阪市生野区新今里7丁目15番8号</t>
  </si>
  <si>
    <t>代表取締役 池田秀次郎</t>
  </si>
  <si>
    <t>シンエイ工業</t>
  </si>
  <si>
    <t>大阪市生野区巽北2丁目2-4</t>
  </si>
  <si>
    <t>永山信夫</t>
  </si>
  <si>
    <t>ツーコーパッキング工業株式会社</t>
  </si>
  <si>
    <t>大阪市西淀川区柏里１－１－９</t>
  </si>
  <si>
    <t>村尾貴志</t>
  </si>
  <si>
    <t>クリスタ長堀株式会社</t>
  </si>
  <si>
    <t>代表取締役社長　橋本佳也</t>
  </si>
  <si>
    <t>三和住宅流通株式会社</t>
    <rPh sb="6" eb="10">
      <t>カブシキガイシャ</t>
    </rPh>
    <phoneticPr fontId="2"/>
  </si>
  <si>
    <t>守口市南寺方南通3-14-19</t>
  </si>
  <si>
    <t>松原佳代子</t>
  </si>
  <si>
    <t>株式会社東海ドライ</t>
  </si>
  <si>
    <t>東大阪市角田1丁目13番11号</t>
  </si>
  <si>
    <t>相原 晋之</t>
  </si>
  <si>
    <t>株式会社村上自動車工業所</t>
  </si>
  <si>
    <t>大阪市西淀川区御幣島1丁目13番15号</t>
  </si>
  <si>
    <t>代表取締役 村上光芳</t>
  </si>
  <si>
    <t>大和計装株式会社</t>
  </si>
  <si>
    <t>大阪府東大阪市本庄西２丁目２番３号</t>
  </si>
  <si>
    <t>木村　展久</t>
  </si>
  <si>
    <t>株式会社アナタカラ建設</t>
  </si>
  <si>
    <t>大阪府大阪市平野区瓜破7-2-4</t>
  </si>
  <si>
    <t>田中将也</t>
  </si>
  <si>
    <t>宮本テック株式会社</t>
  </si>
  <si>
    <t>宮本茂雄</t>
  </si>
  <si>
    <t>株式会社朝日ワイヤープロダクツ</t>
  </si>
  <si>
    <t>東大阪市楠根１－７－５</t>
  </si>
  <si>
    <t>代表取締役　新井憲久</t>
  </si>
  <si>
    <t>一般財団法人大阪府結核予防会</t>
  </si>
  <si>
    <t>大阪市中央区道修町4-6-5</t>
  </si>
  <si>
    <t>河面　孝</t>
  </si>
  <si>
    <t>株式会社　アイプランニング</t>
  </si>
  <si>
    <t>原田 敏幸</t>
  </si>
  <si>
    <t>株式会社　ビーファースト</t>
  </si>
  <si>
    <t>林　秀明</t>
  </si>
  <si>
    <t>株式会社イマジエイト</t>
  </si>
  <si>
    <t>大阪府岸和田市尾生町1229-1</t>
  </si>
  <si>
    <t>奥田智文</t>
  </si>
  <si>
    <t>株式会社SOWA-ENG</t>
  </si>
  <si>
    <t>大阪府大阪市生野区桃谷3-6-7</t>
  </si>
  <si>
    <t>徳山壽和</t>
  </si>
  <si>
    <t>美倍紙業株式会社</t>
  </si>
  <si>
    <t>大阪府大阪市平野区長吉出戸5丁目2-13</t>
  </si>
  <si>
    <t>長谷川雅雄</t>
  </si>
  <si>
    <t>大東管財株式会社</t>
  </si>
  <si>
    <t>大阪府大阪市北区天満４ー５ー３</t>
  </si>
  <si>
    <t>謝　宏美</t>
  </si>
  <si>
    <t>太陽システム株式会社</t>
  </si>
  <si>
    <t>大阪市北区天満1-19-6　日成建設ビル2F</t>
  </si>
  <si>
    <t>木村一郎</t>
  </si>
  <si>
    <t>中井司法書士行政書士合同事務所</t>
  </si>
  <si>
    <t>中井 周治</t>
  </si>
  <si>
    <t>有限会社クニオ</t>
  </si>
  <si>
    <t>大阪府大阪市北区天満3-1-16</t>
  </si>
  <si>
    <t>川端樹理子</t>
  </si>
  <si>
    <t>合同会社ぐろーあっぷ</t>
  </si>
  <si>
    <t>飛鳥真之</t>
  </si>
  <si>
    <t>レッツエステート　株式会社</t>
  </si>
  <si>
    <t>大阪府大阪市北区国分寺2丁目1-14</t>
  </si>
  <si>
    <t>西林　高国</t>
  </si>
  <si>
    <t>中央プラント株式会社</t>
  </si>
  <si>
    <t>大阪府四條畷市西中野1丁目5番5号</t>
  </si>
  <si>
    <t>代表取締役 宮田正文</t>
  </si>
  <si>
    <t>極東エフアールピー</t>
  </si>
  <si>
    <t>東大阪市新庄東2-3西棟3号</t>
  </si>
  <si>
    <t>花野 秀和</t>
  </si>
  <si>
    <t>パスコ</t>
  </si>
  <si>
    <t>東大阪市松原2-4-2</t>
  </si>
  <si>
    <t>増井 美子</t>
  </si>
  <si>
    <t>大阪府八尾市上尾町5-1-15</t>
  </si>
  <si>
    <t>代表取締役 中田 寛</t>
  </si>
  <si>
    <t>パークワン</t>
  </si>
  <si>
    <t>大阪市西淀川区福町1-10-13-202</t>
  </si>
  <si>
    <t>田中美紀</t>
  </si>
  <si>
    <t>株式会社光洋気化器</t>
  </si>
  <si>
    <t>大阪府摂津市一津屋3-11-3</t>
  </si>
  <si>
    <t>有田　満</t>
  </si>
  <si>
    <t>株式会社FORMERAN</t>
  </si>
  <si>
    <t>大阪市大正区千島三丁目17番15号</t>
  </si>
  <si>
    <t>代表取締役 宮田 良弘</t>
  </si>
  <si>
    <t>株式会社愛昂</t>
  </si>
  <si>
    <t>東大阪市昭和町8-24</t>
  </si>
  <si>
    <t>代表取締役 川村 頼子</t>
  </si>
  <si>
    <t>株式会社栄和機設</t>
  </si>
  <si>
    <t>東大阪市川田2-7-11</t>
  </si>
  <si>
    <t>代表取締役 林 保</t>
  </si>
  <si>
    <t>東洋ツール工業株式会社</t>
  </si>
  <si>
    <t>大阪市平野区加美北一丁目22番17号</t>
  </si>
  <si>
    <t>代表取締役　是枝 俊浩</t>
  </si>
  <si>
    <t>有限会社ミノル建設</t>
  </si>
  <si>
    <t>大阪市西淀川区竹島3-2-4</t>
  </si>
  <si>
    <t>高木　実</t>
  </si>
  <si>
    <t>社会福祉法人　ジー・ケー社会貢献会</t>
  </si>
  <si>
    <t>大阪府大阪市住之江区浜口東2-5-14</t>
  </si>
  <si>
    <t>理事長　椋本　充士</t>
  </si>
  <si>
    <t>株式会社アールイーマネジメント</t>
  </si>
  <si>
    <t>大阪市西区江戸堀一丁目8番17号　</t>
  </si>
  <si>
    <t>代表取締役 八尾 潤</t>
  </si>
  <si>
    <t>有限会社アットペイント社</t>
  </si>
  <si>
    <t>大阪府寝屋川市明和2丁目2-21</t>
  </si>
  <si>
    <t>西尾正人</t>
  </si>
  <si>
    <t>株式会社ケン・リアルエステート</t>
  </si>
  <si>
    <t>代表取締役 松山かおり</t>
  </si>
  <si>
    <t>株式会社エムジーシステム</t>
  </si>
  <si>
    <t>大阪府四條畷市砂2丁目4-1</t>
  </si>
  <si>
    <t>代表取締役 永岡 詔</t>
  </si>
  <si>
    <t>アールイーメディカル株式会社</t>
  </si>
  <si>
    <t>大阪市中央区農人橋2丁目1-29</t>
  </si>
  <si>
    <t>榎本隆則</t>
  </si>
  <si>
    <t>裏野会計事務所</t>
  </si>
  <si>
    <t>大阪府八尾市高美町６丁目７番６号</t>
  </si>
  <si>
    <t>裏野榮士</t>
  </si>
  <si>
    <t>仁科会計事務所</t>
  </si>
  <si>
    <t>仁科真二</t>
  </si>
  <si>
    <t>株式会社阪本建装</t>
  </si>
  <si>
    <t>大阪府大阪市東住吉区駒川1-11-2</t>
  </si>
  <si>
    <t>阪本真史</t>
  </si>
  <si>
    <t>株式会社堂島花壇</t>
  </si>
  <si>
    <t>大阪府大阪市西区新町1-14-41</t>
  </si>
  <si>
    <t>竹内利花</t>
  </si>
  <si>
    <t>有限会社岡田商会</t>
  </si>
  <si>
    <t>大阪府大阪市住之江区平林南1丁目6-53</t>
  </si>
  <si>
    <t>東條浩士</t>
  </si>
  <si>
    <t>株式会社CDK</t>
  </si>
  <si>
    <t xml:space="preserve">大阪市北区西天満4丁目11番29号 </t>
  </si>
  <si>
    <t>代表取締役 吉田昌司</t>
  </si>
  <si>
    <t>株式会社矢部勇商店</t>
  </si>
  <si>
    <t>大阪市城東区東中浜5丁目5番22号</t>
  </si>
  <si>
    <t>代表取締役 矢部章宏</t>
  </si>
  <si>
    <t>有限会社イシバナ</t>
  </si>
  <si>
    <t>大阪府豊中市庄内西町４−１−２１</t>
  </si>
  <si>
    <t>取締役 石端進次郎</t>
  </si>
  <si>
    <t>株式会社KABTEC</t>
  </si>
  <si>
    <t>大阪府門真市岸和田3丁目22-6</t>
  </si>
  <si>
    <t>代表取締役 川津顕一</t>
  </si>
  <si>
    <t>社会福祉法人堺あかり会西陶器こども園</t>
  </si>
  <si>
    <t>大阪府堺市中区田園951</t>
  </si>
  <si>
    <t>西勝司</t>
  </si>
  <si>
    <t>有限会社野村製作所</t>
  </si>
  <si>
    <t>大阪府堺市中区深井清水町1797番地6</t>
  </si>
  <si>
    <t>代表取締役 野村 浩一</t>
  </si>
  <si>
    <t>アトム・ロジスティックス株式会社</t>
  </si>
  <si>
    <t>厳原弘樹</t>
  </si>
  <si>
    <t>奈良特許事務所</t>
  </si>
  <si>
    <t>奈良泰宏</t>
  </si>
  <si>
    <t>株式会社イオ・マーケティング</t>
  </si>
  <si>
    <t>岡崎恵里</t>
  </si>
  <si>
    <t>株式会社フジスペースデザイン</t>
  </si>
  <si>
    <t>大阪府大阪市西区阿波座2丁目2-22-803号室</t>
  </si>
  <si>
    <t>黒木日佐男</t>
  </si>
  <si>
    <t>大阪府豊中市服部本町2-2-3申ビル</t>
  </si>
  <si>
    <t>平山耕嗣</t>
  </si>
  <si>
    <t>竹林化学工業株式会社</t>
  </si>
  <si>
    <t>東大阪市渋川町3丁目1番43号</t>
  </si>
  <si>
    <t>代表取締役 大江一暢</t>
  </si>
  <si>
    <t>大阪利器製造株式会社</t>
  </si>
  <si>
    <t>大阪市淀川区新高2丁目6番13号</t>
  </si>
  <si>
    <t>代表取締役 奥村祐一郎</t>
  </si>
  <si>
    <t>株式会社TS FACTORY</t>
  </si>
  <si>
    <t>東大阪市玉串町東2丁目2-19</t>
  </si>
  <si>
    <t>代表取締役 武内 宏和</t>
  </si>
  <si>
    <t>株式会社プレスゲン</t>
  </si>
  <si>
    <t>大東市深野2-4-5</t>
  </si>
  <si>
    <t>代表取締役 岡 真史</t>
  </si>
  <si>
    <t>くるみ書店</t>
  </si>
  <si>
    <t>四條畷市岡山東1-10-6</t>
  </si>
  <si>
    <t>小河清良</t>
  </si>
  <si>
    <t>株式会社コヤマ</t>
  </si>
  <si>
    <t>堺市堺区今池町4丁8番24号</t>
  </si>
  <si>
    <t>代表取締役 小山愼也</t>
  </si>
  <si>
    <t>株式会社ジェイコフ</t>
  </si>
  <si>
    <t>砂村和彦</t>
  </si>
  <si>
    <t>コスモ石油株式会社 堺製油所</t>
  </si>
  <si>
    <t>大阪府堺市西区築港新町3-16</t>
  </si>
  <si>
    <t>所長 髙田 岳志</t>
  </si>
  <si>
    <t>大泰化工株式会社</t>
  </si>
  <si>
    <t>大阪府摂津市鳥飼西3-11-2</t>
  </si>
  <si>
    <t>代表取締役　長田 篤</t>
  </si>
  <si>
    <t>医療法人 田村会（社団）</t>
  </si>
  <si>
    <t>大阪府貝塚市橋本1000番地</t>
  </si>
  <si>
    <t>理事長　田村 善史</t>
  </si>
  <si>
    <t>株式会社嶋袋商店</t>
  </si>
  <si>
    <t>大阪市西淀川区中島2丁目８番５号</t>
  </si>
  <si>
    <t>嶋袋　大三</t>
  </si>
  <si>
    <t>ハウスコレクション</t>
  </si>
  <si>
    <t>大阪府東大阪市吉田本町1丁目7番8-103号</t>
  </si>
  <si>
    <t>得津　邦彦</t>
  </si>
  <si>
    <t>株式会社角屋</t>
  </si>
  <si>
    <t>大阪市北区堂島浜1丁目1番8号</t>
  </si>
  <si>
    <t>代表取締役 岩谷昌洋</t>
  </si>
  <si>
    <t>株式会社玄風</t>
  </si>
  <si>
    <t>大阪府守口市南寺方東通2丁目5番25号</t>
  </si>
  <si>
    <t>株式会社D.K International</t>
  </si>
  <si>
    <t xml:space="preserve">大阪市北区堂島浜1丁目1番8号 </t>
  </si>
  <si>
    <t>株式会社スギ薬局</t>
  </si>
  <si>
    <t>愛知県大府市横根町新江62番地の1</t>
  </si>
  <si>
    <t>代表取締役　杉浦　克典</t>
  </si>
  <si>
    <t>大阪府大阪市中央区南本町2-1-3
セントピア堺筋本町ビル5階</t>
    <phoneticPr fontId="2"/>
  </si>
  <si>
    <t>大阪市淀川区西中島7丁目1番26号
オリエンタル新大阪ビル401号室</t>
    <rPh sb="6" eb="7">
      <t>ニシ</t>
    </rPh>
    <phoneticPr fontId="2"/>
  </si>
  <si>
    <t>大阪府大阪市天王寺区大道2丁目11番10号
共和ビル 6F</t>
    <phoneticPr fontId="2"/>
  </si>
  <si>
    <t>大阪府大阪市西区江戸堀1丁目2番14号
肥後橋官報ビル7F</t>
    <phoneticPr fontId="2"/>
  </si>
  <si>
    <t>大阪府大阪市中央区淡路町３丁目１−９
淡路町ダイビル</t>
    <phoneticPr fontId="2"/>
  </si>
  <si>
    <t>大阪府大阪市淀川区西中島4-3-4
チサン第6新大阪 4F</t>
    <phoneticPr fontId="2"/>
  </si>
  <si>
    <t>大阪府大阪市阿倍野区阪南町7-8-4
アメニティアベノ1F</t>
    <phoneticPr fontId="2"/>
  </si>
  <si>
    <t>大阪府大阪市淀川区宮原1-19-10
新大阪エクセルビル 10F</t>
    <phoneticPr fontId="2"/>
  </si>
  <si>
    <t>大阪市淀川区西中島7丁目1-3
チサン第8新大阪703号</t>
    <phoneticPr fontId="2"/>
  </si>
  <si>
    <t>大阪府大阪市中央区南船場４丁目
長堀地下街８号</t>
    <phoneticPr fontId="2"/>
  </si>
  <si>
    <t>大阪府大阪市福島区福島5-1-26
MF西梅田ビル4階</t>
    <phoneticPr fontId="2"/>
  </si>
  <si>
    <t>大阪府大阪市中央区南船場1－17－11
上野BRビル5階</t>
    <phoneticPr fontId="2"/>
  </si>
  <si>
    <t>大阪府大阪市西区北堀江1－5－2
四ツ橋新興産ビル1203</t>
    <phoneticPr fontId="2"/>
  </si>
  <si>
    <t>大阪府大阪市北区天満4丁目5番3号
日本プロパティビル１階</t>
    <phoneticPr fontId="2"/>
  </si>
  <si>
    <t>大阪市中央区南船場2-3-6
第一住建長堀駅前ビル404号室</t>
    <phoneticPr fontId="2"/>
  </si>
  <si>
    <t>大阪市中央区瓦町2丁目6番1号
瓦町ASビル7階</t>
    <phoneticPr fontId="2"/>
  </si>
  <si>
    <t>大阪府大阪市港区築港2-1-2
第一大阪港ビル1階A号室</t>
    <phoneticPr fontId="2"/>
  </si>
  <si>
    <t>大阪府大阪市中央区谷町2-7-4
谷町スリースリーズビル3階</t>
    <phoneticPr fontId="2"/>
  </si>
  <si>
    <t>大阪市北区梅田2丁目5番6号
桜橋八千代ビル6階</t>
    <phoneticPr fontId="2"/>
  </si>
  <si>
    <t>大阪市西区立売堀1丁目3番13号
第三富士ビル9F</t>
    <phoneticPr fontId="2"/>
  </si>
  <si>
    <t>有限会社ハーモニー</t>
  </si>
  <si>
    <t>大阪市住之江区中加賀屋2-16-17</t>
  </si>
  <si>
    <t>西野　拓治</t>
  </si>
  <si>
    <t>株式会社ゼログループ</t>
  </si>
  <si>
    <t>大阪府堺市中区福田871-1</t>
  </si>
  <si>
    <t>代表取締役 西尾糸絵</t>
  </si>
  <si>
    <t>株式会社　ミライト・ワン</t>
  </si>
  <si>
    <t>東京都江東区豊洲５丁目６番３６号</t>
  </si>
  <si>
    <t>代表取締役社長　中山　俊樹</t>
  </si>
  <si>
    <t>株式会社エヌ･エム･アール流通総研</t>
  </si>
  <si>
    <t>大阪府大阪市淀川区西中島6-4-15 NMRビル</t>
  </si>
  <si>
    <t>中坊　崇嗣</t>
  </si>
  <si>
    <t>ティーエーケミカル　株式会社</t>
  </si>
  <si>
    <t>武田 泰彦</t>
  </si>
  <si>
    <t>平成ハイテック株式会社</t>
  </si>
  <si>
    <t>大阪府大阪市西区靱本町3丁目10番33号</t>
    <rPh sb="8" eb="9">
      <t>ウツボ</t>
    </rPh>
    <phoneticPr fontId="2"/>
  </si>
  <si>
    <t>平尾吉隆</t>
  </si>
  <si>
    <t>株式会社ATS</t>
  </si>
  <si>
    <t>大阪府大阪市淀川区加島1丁目23-15</t>
  </si>
  <si>
    <t>山蔭龍平</t>
  </si>
  <si>
    <t>株式会社光エステート</t>
  </si>
  <si>
    <t>大西　保寿</t>
  </si>
  <si>
    <t>株式会社小林技建</t>
  </si>
  <si>
    <t>東大阪市加納6-6-26</t>
  </si>
  <si>
    <t>小林 真也</t>
  </si>
  <si>
    <t>和おん株式会社</t>
  </si>
  <si>
    <t>大阪市北区大淀中5-14-1-1004</t>
  </si>
  <si>
    <t>里めぐみ</t>
  </si>
  <si>
    <t>株式会社アトラスエンタープライズ</t>
  </si>
  <si>
    <t>大阪府守口市滝井西町1-10-1</t>
  </si>
  <si>
    <t>野島敬子</t>
  </si>
  <si>
    <t>ライオン株式会社</t>
  </si>
  <si>
    <t>東京都台東区蔵前1-3-28</t>
  </si>
  <si>
    <t>竹森 征之</t>
  </si>
  <si>
    <t>株式会社ニッシンテクノ</t>
  </si>
  <si>
    <t>大阪府東大阪市吉田1丁目10番30号</t>
  </si>
  <si>
    <t>代表取締役 森 快行</t>
  </si>
  <si>
    <t>合同会社円池会</t>
  </si>
  <si>
    <t>堺市中区八田西町3丁5-53</t>
  </si>
  <si>
    <t>池側智史</t>
  </si>
  <si>
    <t>日本酢ビ・ポバール株式会社</t>
  </si>
  <si>
    <t>大阪府堺市西区築港新町３丁11番地１</t>
  </si>
  <si>
    <t>代表取締役社長　小泉　由治</t>
  </si>
  <si>
    <t>大阪市旭区新森４丁目１３－１７</t>
  </si>
  <si>
    <t>理事長　木野　稔</t>
  </si>
  <si>
    <t>鋼塗株式会社</t>
  </si>
  <si>
    <t>大阪府大阪市浪速区桜川1-4-31</t>
  </si>
  <si>
    <t>小谷浩</t>
  </si>
  <si>
    <t>旭精密株式会社</t>
  </si>
  <si>
    <t>大阪市西淀川区竹島3丁目1-19</t>
  </si>
  <si>
    <t>光岡 修</t>
  </si>
  <si>
    <t>月盛工業株式会社</t>
  </si>
  <si>
    <t>大阪府八尾市竹渕西5-6</t>
  </si>
  <si>
    <t>塩川純一</t>
  </si>
  <si>
    <t>有限会社アイピー技研</t>
  </si>
  <si>
    <t>東大阪市東鴻池町5-1-5</t>
  </si>
  <si>
    <t>代表取締役 石田 知子</t>
  </si>
  <si>
    <t>有限会社丸央</t>
  </si>
  <si>
    <t>吹田市江坂町1丁目17番8号</t>
  </si>
  <si>
    <t>下中忠幸</t>
  </si>
  <si>
    <t>株式会社サンコー技研</t>
  </si>
  <si>
    <t>大阪府東大阪市玉串町東3-5-38</t>
  </si>
  <si>
    <t>代表取締役社長　田中　敬</t>
  </si>
  <si>
    <t>株式会社若松興業</t>
  </si>
  <si>
    <t>東大阪市水走4-3-6</t>
  </si>
  <si>
    <t>代表取締役 松本 健一郎</t>
  </si>
  <si>
    <t>マスダステンレス株式会社</t>
  </si>
  <si>
    <t>東大阪市川中4番20号</t>
  </si>
  <si>
    <t>増田 恵一</t>
  </si>
  <si>
    <t>株式会社平八</t>
  </si>
  <si>
    <t>大阪府大阪市北区堂島1-3-14</t>
  </si>
  <si>
    <t>代表取締役　八木健一</t>
  </si>
  <si>
    <t>社会福祉法人　明の守福祉会</t>
  </si>
  <si>
    <t>大阪府羽曳野市島泉9-18-20</t>
  </si>
  <si>
    <t>理事長　門谷　明</t>
  </si>
  <si>
    <t>社会福祉法人　岡町福祉会</t>
  </si>
  <si>
    <t>大阪府松原市岡2-10-31</t>
  </si>
  <si>
    <t>株式会社光輸送機製作所</t>
  </si>
  <si>
    <t>東大阪市水走4丁目2-19</t>
  </si>
  <si>
    <t>代表取締役 宮本 定治</t>
  </si>
  <si>
    <t>三栄源エフ・エフ・アイ株式会社</t>
  </si>
  <si>
    <t>大阪府豊中市三和町1-1-11</t>
  </si>
  <si>
    <t>代表取締役社長　　清水 康弘</t>
  </si>
  <si>
    <t>株式会社深井商会</t>
  </si>
  <si>
    <t>堺市中区深井中町1321番地</t>
  </si>
  <si>
    <t>代表取締役 今井琢也</t>
  </si>
  <si>
    <t>有限会社平成自動車</t>
  </si>
  <si>
    <t>堺市西区鳳西町2丁169</t>
  </si>
  <si>
    <t>代表取締役 眞田和浩</t>
  </si>
  <si>
    <t>株式会社星進工業</t>
  </si>
  <si>
    <t>大阪府堺市中区深阪1丁13-7</t>
  </si>
  <si>
    <t>代表取締役 進野貴司</t>
  </si>
  <si>
    <t>有限会社工務店近藤元</t>
  </si>
  <si>
    <t>堺市中区伏尾734-3</t>
  </si>
  <si>
    <t>代表取締役 近藤博文</t>
  </si>
  <si>
    <t>壮虹</t>
  </si>
  <si>
    <t>大阪府堺市中区深井清水町4039</t>
  </si>
  <si>
    <t>中野直人</t>
  </si>
  <si>
    <t>株式会社シバタ</t>
  </si>
  <si>
    <t>大阪府堺市南区高倉台2-10-7</t>
  </si>
  <si>
    <t>代表取締役 柴田翔輝</t>
  </si>
  <si>
    <t>三星断熱株式会社</t>
  </si>
  <si>
    <t>大阪府堺市南区和田東987-1</t>
  </si>
  <si>
    <t>有限会社井野鉄工所</t>
  </si>
  <si>
    <t xml:space="preserve">堺市中区深井清水町1797番地8 </t>
    <rPh sb="4" eb="6">
      <t>フカイ</t>
    </rPh>
    <phoneticPr fontId="2"/>
  </si>
  <si>
    <t>代表取締役 井野和也</t>
  </si>
  <si>
    <t>株式会社太田鉄工所</t>
  </si>
  <si>
    <t>堺市中区楢葉162-4</t>
  </si>
  <si>
    <t>代表取締役 太田勝久</t>
  </si>
  <si>
    <t>アドパック株式会社</t>
  </si>
  <si>
    <t>大阪府堺市中区八田西町2丁14番31号</t>
  </si>
  <si>
    <t>代表取締役 隅田亮馬</t>
  </si>
  <si>
    <t>株式会社大信物産</t>
  </si>
  <si>
    <t>堺市中区八田西町3丁11番13号</t>
  </si>
  <si>
    <t>代表取締役 矢田晶敬</t>
  </si>
  <si>
    <t>株式会社西坂商店</t>
  </si>
  <si>
    <t>堺市西区平岡町341番地の2</t>
  </si>
  <si>
    <t>代表取締役 西坂裕子</t>
  </si>
  <si>
    <t>株式会社新関西</t>
  </si>
  <si>
    <t>堺市中区八田西町2丁17-40</t>
  </si>
  <si>
    <t>代表取締役 西野俊哉</t>
  </si>
  <si>
    <t>株式会社シティ・コート</t>
  </si>
  <si>
    <t>代表取締役 中村 太</t>
  </si>
  <si>
    <t>三和土地建物株式会社</t>
  </si>
  <si>
    <t>社会福祉法人　ひまわり福祉会</t>
  </si>
  <si>
    <t>大阪市住吉区苅田３－１２－７</t>
  </si>
  <si>
    <t>理事長　植野　玲子</t>
  </si>
  <si>
    <t>片岡工業株式会社</t>
  </si>
  <si>
    <t>東大阪市東鴻池町1丁目7番65号</t>
    <rPh sb="0" eb="1">
      <t>ヒガシ</t>
    </rPh>
    <phoneticPr fontId="2"/>
  </si>
  <si>
    <t>代表取締役 片岡好和</t>
  </si>
  <si>
    <t>株式会社ユージン</t>
  </si>
  <si>
    <t>大阪府堺市美原区黒山298番地1</t>
  </si>
  <si>
    <t>中山　晋介</t>
  </si>
  <si>
    <t>カーサービスK&amp;P株式会社</t>
  </si>
  <si>
    <t>八尾市南木の本8-23-1</t>
  </si>
  <si>
    <t>岩本拓也</t>
  </si>
  <si>
    <t>社会福祉法人　仁景会</t>
  </si>
  <si>
    <t>大阪府大阪市西区川口３丁目６番１４号</t>
  </si>
  <si>
    <t>理事長　内藤　真紀</t>
  </si>
  <si>
    <t>株式会社樋口商店</t>
  </si>
  <si>
    <t>大阪府大阪市浪速区桜川4-9-5</t>
  </si>
  <si>
    <t>新屋良介</t>
  </si>
  <si>
    <t>株式会社オシタニプレス</t>
  </si>
  <si>
    <t>大阪府堺市北区中村町1068</t>
  </si>
  <si>
    <t>押谷 義樹</t>
  </si>
  <si>
    <t>株式会社ニッコー</t>
  </si>
  <si>
    <t>大阪府大阪市生野区巽中1-20-22</t>
  </si>
  <si>
    <t>堀川 博</t>
  </si>
  <si>
    <t>有限会社トップ技建工業</t>
  </si>
  <si>
    <t>大阪府東大阪市七軒家5-10</t>
  </si>
  <si>
    <t>代表取締役 杉原 明雄</t>
  </si>
  <si>
    <t>有限会社casa・mari</t>
  </si>
  <si>
    <t>大阪府東大阪市御厨中1丁目17-20</t>
  </si>
  <si>
    <t>取締役 野村和広</t>
  </si>
  <si>
    <t>スクリューテック ホヅミ</t>
  </si>
  <si>
    <t>東大阪市楠根2丁目6番40号</t>
  </si>
  <si>
    <t>穂積秀一</t>
  </si>
  <si>
    <t>株式会社ホヅミ</t>
  </si>
  <si>
    <t>東大阪市楠根2丁目6番43号</t>
  </si>
  <si>
    <t>代表取締役 穂積道和</t>
  </si>
  <si>
    <t>株式会社三洋精密工業</t>
  </si>
  <si>
    <t>大阪市東淀川区上新庄2-1-48</t>
  </si>
  <si>
    <t>樋口浩邦</t>
  </si>
  <si>
    <t>株式会社滝本工務店</t>
  </si>
  <si>
    <t>大阪府交野市東倉治1丁目23-12</t>
  </si>
  <si>
    <t>滝本 紳</t>
  </si>
  <si>
    <t>有限会社スワン</t>
  </si>
  <si>
    <t>大阪府八尾市本町７丁目１４番１０号</t>
  </si>
  <si>
    <t>代表取締役　沼田　美雪</t>
  </si>
  <si>
    <t>日新計器株式会社</t>
  </si>
  <si>
    <t>八尾市北亀井町3-2-3</t>
  </si>
  <si>
    <t>代表取締役 吉川憲司</t>
  </si>
  <si>
    <t>有限会社 油甚</t>
  </si>
  <si>
    <t>大阪府貝塚市中806番地</t>
  </si>
  <si>
    <t>酉井宏平</t>
  </si>
  <si>
    <t>株式会社山口運送</t>
  </si>
  <si>
    <t>大阪府高石市高砂2丁目9-7</t>
  </si>
  <si>
    <t>代表取締役 山口貴士</t>
  </si>
  <si>
    <t>株式会社なみはやホールディングス</t>
  </si>
  <si>
    <t>大阪市東成区東小橋3-1-15</t>
  </si>
  <si>
    <t>代表取締役 小林 一</t>
  </si>
  <si>
    <t>育和実業株式会社</t>
  </si>
  <si>
    <t>大阪府岸和田市額原町548番地</t>
  </si>
  <si>
    <t>岩出秀二</t>
  </si>
  <si>
    <t>株式会社タカナワ</t>
  </si>
  <si>
    <t>大阪府大阪市住之江区平林南2-10-78</t>
  </si>
  <si>
    <t>仁木　正夫</t>
  </si>
  <si>
    <t>株式会社ウノ・ファクトリー</t>
  </si>
  <si>
    <t>大阪市西淀川区花川2丁目13-7</t>
  </si>
  <si>
    <t>鶉野幸一</t>
  </si>
  <si>
    <t>株式会社ひまわり建設</t>
  </si>
  <si>
    <t>大阪府高槻市春日町15-18</t>
  </si>
  <si>
    <t>河本康彦</t>
  </si>
  <si>
    <t>ＵＳＳ税理士法人</t>
  </si>
  <si>
    <t>大阪市東住吉区北田辺6丁目16番2号</t>
  </si>
  <si>
    <t>嶋末貢</t>
  </si>
  <si>
    <t>御幸印刷株式会社</t>
  </si>
  <si>
    <t>大阪府大阪市生野区勝山北2-4-21</t>
  </si>
  <si>
    <t>川知義和</t>
  </si>
  <si>
    <t>株式会社アド・エモン</t>
  </si>
  <si>
    <t>秋山茂之</t>
  </si>
  <si>
    <t>株式会社SIM</t>
  </si>
  <si>
    <t>重松 和孝</t>
  </si>
  <si>
    <t>三洋土地株式会社</t>
  </si>
  <si>
    <t>京都市中京区式阿弥町１３７－１</t>
  </si>
  <si>
    <t>上田　祥晶</t>
  </si>
  <si>
    <t>有限会社オカサン</t>
  </si>
  <si>
    <t>東大阪市稲田本町3丁目26-18</t>
  </si>
  <si>
    <t>代表取締役 岡本陽介</t>
  </si>
  <si>
    <t>株式会社清水製作所</t>
  </si>
  <si>
    <t>東大阪市楠根1丁目2番28号</t>
    <rPh sb="0" eb="1">
      <t>ヒガシ</t>
    </rPh>
    <phoneticPr fontId="2"/>
  </si>
  <si>
    <t>代表取締役 清水良平</t>
  </si>
  <si>
    <t>有限会社ケイエスシステム</t>
  </si>
  <si>
    <t>東大阪市荒本北3丁目4番5号</t>
  </si>
  <si>
    <t>代表取締役 片岡孝治</t>
  </si>
  <si>
    <t>社会福祉法人紫水会</t>
  </si>
  <si>
    <t>大阪府交野市青山3丁目432番</t>
  </si>
  <si>
    <t>理事長 田中 茂</t>
  </si>
  <si>
    <t>相互ビジネスフォーム株式会社</t>
  </si>
  <si>
    <t>大阪府大東市新田境町３－２６</t>
  </si>
  <si>
    <t>川畑　利之</t>
  </si>
  <si>
    <t>株式会社タケヤテック</t>
  </si>
  <si>
    <t>大阪市西淀川区佃6丁目6番11号</t>
  </si>
  <si>
    <t>代表取締役 竹谷明紘</t>
  </si>
  <si>
    <t>学校法人愛泉学園</t>
  </si>
  <si>
    <t>堺市堺区浅香山町1丁2番20号</t>
  </si>
  <si>
    <t>理事長 重山香苗</t>
  </si>
  <si>
    <t>ダイナガ株式会社</t>
  </si>
  <si>
    <t>大阪市城東区鴫野西1丁目2番7号</t>
  </si>
  <si>
    <t>代表取締役社長 小原孝之</t>
  </si>
  <si>
    <t>司法書士法人せと事務所</t>
  </si>
  <si>
    <t>瀬戸陽介</t>
  </si>
  <si>
    <t>有限会社有沢金型</t>
  </si>
  <si>
    <t>東大阪市西堤学園町1丁目2-9</t>
  </si>
  <si>
    <t>代表取締役 有澤廉幸</t>
  </si>
  <si>
    <t>友和建設株式会社</t>
  </si>
  <si>
    <t>大阪府大東市太子田2-2-20</t>
  </si>
  <si>
    <t>代表取締役 末友正吾</t>
  </si>
  <si>
    <t>有限会社水野精機</t>
  </si>
  <si>
    <t>東大阪市楠根3丁目1番38号</t>
  </si>
  <si>
    <t>代表取締役 村田幸雄</t>
  </si>
  <si>
    <t>イヨギク電研空調株式会社</t>
  </si>
  <si>
    <t>寝屋川市仁和寺本町4丁目3番1号</t>
  </si>
  <si>
    <t>代表取締役 西本武史</t>
  </si>
  <si>
    <t>ステイ・ゴールド株式会社</t>
  </si>
  <si>
    <t>大阪府東大阪市稲田上町1丁目5-1-2F</t>
  </si>
  <si>
    <t>代表取締役 合田隆英</t>
  </si>
  <si>
    <t>株式会社レッドリード</t>
  </si>
  <si>
    <t>代表取締役　小川　剛</t>
  </si>
  <si>
    <t>株式会社神林堂</t>
  </si>
  <si>
    <t>大阪府大阪市福島区福島7丁目11-43</t>
  </si>
  <si>
    <t>岸本憲明</t>
  </si>
  <si>
    <t>社会福祉法人　耕心会</t>
  </si>
  <si>
    <t>大阪府吹田市南吹田5丁目２０－７</t>
  </si>
  <si>
    <t>理事長　三浦　義行</t>
  </si>
  <si>
    <t>株式会社　清和光学製作所</t>
  </si>
  <si>
    <t>東京都中野区弥生町4-12-17</t>
  </si>
  <si>
    <t>代表取締役社長　岡崎伊佐央</t>
  </si>
  <si>
    <t>大阪府大阪市中央区高麗橋2丁目3番15号
上喜ビル4F</t>
    <phoneticPr fontId="2"/>
  </si>
  <si>
    <t>大阪府大阪市中央区東心斎橋１丁目９－６
藤和シティコープ１０２</t>
    <phoneticPr fontId="2"/>
  </si>
  <si>
    <t>大阪府大阪市天王寺区味原町14-3
上本町東ビル306号</t>
    <phoneticPr fontId="2"/>
  </si>
  <si>
    <t>大阪市都島区東野田町1-21-7
富士林プラザ10番館6・8F</t>
    <phoneticPr fontId="2"/>
  </si>
  <si>
    <t>大阪府大阪市城東区中央1丁目13-13
村上実業ビル2F</t>
    <phoneticPr fontId="2"/>
  </si>
  <si>
    <t>大希産業株式会社</t>
  </si>
  <si>
    <t>大阪市城東区今福東1丁目5番22号</t>
  </si>
  <si>
    <t>代表取締役 杦田勘一郎</t>
  </si>
  <si>
    <t>株式会社杦田本家</t>
  </si>
  <si>
    <t>大阪市城東区今福東1丁目4番19号</t>
  </si>
  <si>
    <t>杦田株式会社</t>
  </si>
  <si>
    <t>スギタグループ株式会社</t>
  </si>
  <si>
    <t>有限会社泉秀園</t>
  </si>
  <si>
    <t>有限会社蒲生エステート</t>
  </si>
  <si>
    <t>スギタクレスト株式会社</t>
  </si>
  <si>
    <t>スギタハウジング株式会社</t>
  </si>
  <si>
    <t>大阪市城東区今福東1丁目10番5号</t>
  </si>
  <si>
    <t>代表取締役 小林孝至</t>
  </si>
  <si>
    <t>享栄工業株式会社</t>
  </si>
  <si>
    <t>大阪市平野区加美北3-11-30</t>
  </si>
  <si>
    <t>代表取締役 市村裕一</t>
  </si>
  <si>
    <t>医療法人　敬寿会</t>
  </si>
  <si>
    <t>大阪府松原市別所7丁目5番3号</t>
  </si>
  <si>
    <t>理事長　髙橋清武</t>
  </si>
  <si>
    <t>株式会社NSIT</t>
  </si>
  <si>
    <t>樋口 康司</t>
  </si>
  <si>
    <t>社会福祉法人　白寿会</t>
  </si>
  <si>
    <t>大阪府大阪市西成区南津守７-12-32</t>
  </si>
  <si>
    <t>新田　正尚</t>
  </si>
  <si>
    <t>株式会社鳥芳</t>
  </si>
  <si>
    <t>大阪市西淀川区福町1丁目6番6号</t>
  </si>
  <si>
    <t>代表取締役社長 井元克典</t>
  </si>
  <si>
    <t>株式会社はなごう</t>
  </si>
  <si>
    <t>東大阪市高井田元町1-2-16</t>
  </si>
  <si>
    <t>代表取締役　美土路友和</t>
  </si>
  <si>
    <t>セイワエステート株式会社</t>
  </si>
  <si>
    <t>箕面市箕面１－３－１５</t>
  </si>
  <si>
    <t>代表取締役　西井 脩二</t>
  </si>
  <si>
    <t>箕面不動産市場株式会社</t>
  </si>
  <si>
    <t>箕面市箕面１－３－１１</t>
  </si>
  <si>
    <t>代表取締役　兼井 孔司</t>
  </si>
  <si>
    <t>曽根香料工業株式会社</t>
  </si>
  <si>
    <t>大阪府枚方市長尾谷町1丁目67-3</t>
  </si>
  <si>
    <t>児島　俊毅</t>
  </si>
  <si>
    <t>石田整形外科</t>
  </si>
  <si>
    <t>大阪府八尾市本町7-11-18</t>
  </si>
  <si>
    <t>石田　文明</t>
  </si>
  <si>
    <t>株式会社財法住建</t>
  </si>
  <si>
    <t>大阪市東成区大今里西1-17-21</t>
  </si>
  <si>
    <t>代表取締役 石井 茂</t>
  </si>
  <si>
    <t>財法建設株式会社</t>
  </si>
  <si>
    <t>大阪市天王寺区小橋町13番5号</t>
  </si>
  <si>
    <t>代表取締役 石田 幸</t>
  </si>
  <si>
    <t>株式会社 ヤマサキ</t>
  </si>
  <si>
    <t>大阪市西区西本町2-3-6 山岡ビル9F</t>
  </si>
  <si>
    <t>代表取締役 城下 靖敏</t>
  </si>
  <si>
    <t>ブリヂストンタイヤ北大阪販売株式会社</t>
  </si>
  <si>
    <t>大阪府豊中市服部寿町5-110-1</t>
  </si>
  <si>
    <t>代表取締役　丸山　毅</t>
  </si>
  <si>
    <t>渡辺矢株式会社</t>
  </si>
  <si>
    <t>大阪府大阪市中央区安土町3-2-8</t>
  </si>
  <si>
    <t>渡辺一弘</t>
  </si>
  <si>
    <t>株式会社オリエントホーム</t>
  </si>
  <si>
    <t>大阪市浪速区浪速東三丁目7番1号</t>
  </si>
  <si>
    <t>代表取締役 福本 勤</t>
  </si>
  <si>
    <t>株式会社オーエム</t>
  </si>
  <si>
    <t>大阪市東成区中道4-5-14</t>
  </si>
  <si>
    <t>宮田　吉明</t>
  </si>
  <si>
    <t>株式会社トーハク</t>
  </si>
  <si>
    <t>大阪市港区福崎3丁目1番201号</t>
  </si>
  <si>
    <t>代表取締役 市橋與宜</t>
  </si>
  <si>
    <t>岸和田製鋼株式会社</t>
  </si>
  <si>
    <t>大阪府岸和田市臨海町20番地</t>
  </si>
  <si>
    <t>鞠子 重孝</t>
  </si>
  <si>
    <t>貝塚市久保568</t>
  </si>
  <si>
    <t>理事長　麻生川　知幸</t>
  </si>
  <si>
    <t>山脇産業株式会社</t>
  </si>
  <si>
    <t>大阪府大阪市北区大淀中2丁目7番21号</t>
  </si>
  <si>
    <t>福田智徳</t>
  </si>
  <si>
    <t>あかり法律事務所</t>
  </si>
  <si>
    <t>江村智禎</t>
  </si>
  <si>
    <t>株式会社ニシカゼ</t>
  </si>
  <si>
    <t>大阪市平野区長吉長原2-2-60</t>
  </si>
  <si>
    <t>西風 勝行</t>
  </si>
  <si>
    <t>株式会社田村製作所</t>
  </si>
  <si>
    <t>門真市桑才新町34番5</t>
  </si>
  <si>
    <t>代表取締役 田村 淳</t>
  </si>
  <si>
    <t>大和化成工業株式会社</t>
  </si>
  <si>
    <t>大阪市旭区中宮3-1-27</t>
  </si>
  <si>
    <t>代表取締役　家里　隆</t>
  </si>
  <si>
    <t>株式会社りーどけあ</t>
  </si>
  <si>
    <t>大阪府堺市北区野遠町192-31</t>
  </si>
  <si>
    <t>代表取締役　片岡　勇樹</t>
  </si>
  <si>
    <t>株式会社松山</t>
  </si>
  <si>
    <t>大阪市大正区北恩加島1-1-20</t>
  </si>
  <si>
    <t>代表取締役　松山大</t>
  </si>
  <si>
    <t>株式会社TenFinance</t>
  </si>
  <si>
    <t>山田　拓磨</t>
  </si>
  <si>
    <t>有限会社木村佛表具</t>
  </si>
  <si>
    <t>大阪府大阪市阿倍野区橋本町１番１１号</t>
    <rPh sb="3" eb="6">
      <t>オオサカシ</t>
    </rPh>
    <phoneticPr fontId="2"/>
  </si>
  <si>
    <t>木村　豊治</t>
  </si>
  <si>
    <t>協同組合オー・エム・シー</t>
  </si>
  <si>
    <t>大阪府守口市豊秀町2丁目7番15号</t>
  </si>
  <si>
    <t>白石　純也</t>
  </si>
  <si>
    <t>株式会社LHC</t>
  </si>
  <si>
    <t>大阪市鶴見区今津北4丁目1番5号</t>
  </si>
  <si>
    <t>代表取締役 長岡 誠</t>
  </si>
  <si>
    <t>株式会社マルヒロ</t>
  </si>
  <si>
    <t>大阪市生野区巽南5丁目4番38号</t>
  </si>
  <si>
    <t>代表取締役 藤﨑保晴</t>
  </si>
  <si>
    <t>社会福祉法人 恵和会</t>
  </si>
  <si>
    <t>羽曳野市河原城927番地</t>
  </si>
  <si>
    <t>理事長 松川 命</t>
  </si>
  <si>
    <t>上之郷こども園</t>
  </si>
  <si>
    <t>大阪府泉佐野市上之郷1651-1</t>
  </si>
  <si>
    <t>谷口千暁</t>
  </si>
  <si>
    <t>エムビーエム杉本製靴株式会社</t>
  </si>
  <si>
    <t>大阪府大阪市浪速区大国2-4-4</t>
  </si>
  <si>
    <t>杉本道治</t>
  </si>
  <si>
    <t>ケアハウス　シャルム出屋敷</t>
  </si>
  <si>
    <t>堺市東区八下町1-127-1</t>
  </si>
  <si>
    <t>山本　敏一</t>
  </si>
  <si>
    <t>株式会社北山熱錬工業所</t>
  </si>
  <si>
    <t>大阪府岸和田市臨海町20−４</t>
  </si>
  <si>
    <t>大石達也</t>
  </si>
  <si>
    <t>有限会社 内藤設計</t>
  </si>
  <si>
    <t>内藤 健生</t>
  </si>
  <si>
    <t>株式会社オー・ケー・ディ</t>
  </si>
  <si>
    <t>大阪府東大阪市菱屋東2丁目14番28号</t>
  </si>
  <si>
    <t>代表取締役 奥田繁春</t>
  </si>
  <si>
    <t>株式会社奥田事務所</t>
  </si>
  <si>
    <t>学校法人　小曽根学院　小曽根幼稚園</t>
  </si>
  <si>
    <t>大阪府豊中市小曽根1丁目2-3</t>
  </si>
  <si>
    <t>理事長　関山　礼子</t>
  </si>
  <si>
    <t>社会福祉法人 福生会</t>
  </si>
  <si>
    <t>大阪府堺市中区伏尾196番地</t>
    <rPh sb="7" eb="9">
      <t>フセオ</t>
    </rPh>
    <phoneticPr fontId="2"/>
  </si>
  <si>
    <t>理事長　柳川 理惠</t>
  </si>
  <si>
    <t>株式会社ヘキサケミカル</t>
  </si>
  <si>
    <t>大阪府東大阪市横枕西10番30号</t>
  </si>
  <si>
    <t>代表取締役　石井慎二</t>
  </si>
  <si>
    <t>株式会社エコ・オカダ</t>
  </si>
  <si>
    <t>大阪府泉南市新家3998-1</t>
  </si>
  <si>
    <t>代表取締役 岡田好正</t>
  </si>
  <si>
    <t>株式会社ヤマキン</t>
  </si>
  <si>
    <t>大阪府大阪市東成区大今里西1-19-9</t>
  </si>
  <si>
    <t>小原伸二</t>
  </si>
  <si>
    <t>有限会社TKB</t>
  </si>
  <si>
    <t>大阪府堺市南区若松台三丁28番8号</t>
  </si>
  <si>
    <t>代表取締役　橋本　壽雄</t>
  </si>
  <si>
    <t>枚方鉄建株式会社</t>
  </si>
  <si>
    <t>大阪府枚方市町楠葉一丁目３番１８号</t>
  </si>
  <si>
    <t>柳澤　大輔</t>
  </si>
  <si>
    <t>株式会社センシュー</t>
  </si>
  <si>
    <t>大阪府岸和田市臨海町２０－１</t>
  </si>
  <si>
    <t>川上　将範</t>
  </si>
  <si>
    <t>北角紙器株式会社</t>
  </si>
  <si>
    <t>大阪府東大阪市長田西6-1-36</t>
  </si>
  <si>
    <t>北角　尚弘</t>
  </si>
  <si>
    <t>株式会社スカイシステム</t>
  </si>
  <si>
    <t>東大阪市源氏ケ丘24-2</t>
  </si>
  <si>
    <t>代表取締役 戸田政春</t>
  </si>
  <si>
    <t>株式会社北村三昌館印刷所</t>
  </si>
  <si>
    <t>東大阪市楠根2丁目8番5号</t>
  </si>
  <si>
    <t>代表取締役 北村吉弘</t>
  </si>
  <si>
    <t>株式会社デジマニ</t>
  </si>
  <si>
    <t>大阪市中央区谷町3-2-12-8F</t>
  </si>
  <si>
    <t>代表取締役 礒邊国彦</t>
  </si>
  <si>
    <t>株式会社　三永</t>
  </si>
  <si>
    <t>東大阪市西堤本通東1丁目4番10号</t>
  </si>
  <si>
    <t>代表取締役社長　松岡　良修</t>
  </si>
  <si>
    <t>宇野紙株式会社</t>
  </si>
  <si>
    <t>大阪市北区天満2丁目1番29号</t>
  </si>
  <si>
    <t>宇野　雄三</t>
  </si>
  <si>
    <t>渡辺製作所</t>
  </si>
  <si>
    <t>東大阪市長瀬町1丁目15-25</t>
  </si>
  <si>
    <t>渡辺勇二</t>
  </si>
  <si>
    <t>M's</t>
  </si>
  <si>
    <t>東大阪市友井2-25-28</t>
  </si>
  <si>
    <t>村尾 雅功</t>
  </si>
  <si>
    <t>株式会社坂本金型工作所</t>
  </si>
  <si>
    <t>大阪府枚方市伊加賀緑町3-30</t>
  </si>
  <si>
    <t>代表取締役社長　細田智彦</t>
  </si>
  <si>
    <t>社会福祉法人 久栄会</t>
  </si>
  <si>
    <t>大阪市生野区巽中3-14-3</t>
  </si>
  <si>
    <t>理事長　岩﨑 久直</t>
  </si>
  <si>
    <t>社会福祉法人 福昭会</t>
  </si>
  <si>
    <t>大阪府高石市取石3-4-73</t>
  </si>
  <si>
    <t>理事長　古川 アキ子</t>
  </si>
  <si>
    <t>株式会社　白文社</t>
  </si>
  <si>
    <t>大阪府大阪市西成区南津守７－５－９</t>
  </si>
  <si>
    <t>中﨑　敦哉</t>
  </si>
  <si>
    <t>橋本工機株式会社</t>
  </si>
  <si>
    <t>大阪府大阪市生野区中川西1-17-15</t>
  </si>
  <si>
    <t>文 敬祚</t>
  </si>
  <si>
    <t>株式会社　アシュレ</t>
  </si>
  <si>
    <t>吹田市垂水町三丁目24番14-122号</t>
  </si>
  <si>
    <t>三木　功</t>
  </si>
  <si>
    <t>西日本三菱自動車販売株式会社</t>
  </si>
  <si>
    <t>大阪府大阪市淀川区新高1-4-10</t>
  </si>
  <si>
    <t>代表取締役 五十嵐 京矢</t>
  </si>
  <si>
    <t>山本産業株式会社</t>
  </si>
  <si>
    <t>東大阪市七軒家19番25号</t>
  </si>
  <si>
    <t>代表取締役 山本章博</t>
  </si>
  <si>
    <t>株式会社たあとる</t>
  </si>
  <si>
    <t>大阪府堺市西区北条町１丁１６番１１号</t>
  </si>
  <si>
    <t>代表取締役　亀谷　大地</t>
  </si>
  <si>
    <t>株式会社ナカハラ</t>
  </si>
  <si>
    <t>大阪府東大阪市横小路町5-8-4</t>
  </si>
  <si>
    <t>代表取締役　中原輝彦</t>
  </si>
  <si>
    <t>イナワーク</t>
  </si>
  <si>
    <t>東大阪市友井5丁目5番51号</t>
  </si>
  <si>
    <t>代表 稲岡保司</t>
  </si>
  <si>
    <t>株式会社ファスナーLABO</t>
  </si>
  <si>
    <t>大阪府東大阪市本庄中1丁目1番17号</t>
  </si>
  <si>
    <t>代表取締役 小川 雅司</t>
  </si>
  <si>
    <t>境タタミ店</t>
  </si>
  <si>
    <t>東大阪市友井5丁目1-13-803号</t>
    <rPh sb="0" eb="1">
      <t>ヒガシ</t>
    </rPh>
    <phoneticPr fontId="2"/>
  </si>
  <si>
    <t>境 幸司</t>
  </si>
  <si>
    <t>石見大田工業株式会社</t>
  </si>
  <si>
    <t>東大阪市若江南町1丁目6番19号</t>
  </si>
  <si>
    <t>代表取締役 竹田浩之</t>
  </si>
  <si>
    <t>有限会社エヌケー工業</t>
  </si>
  <si>
    <t>大阪府茨木市野々宮1-3-36</t>
  </si>
  <si>
    <t>中本 忠</t>
  </si>
  <si>
    <t>キングランリニューアル株式会社</t>
  </si>
  <si>
    <t>関西支店長 山之内勇人</t>
  </si>
  <si>
    <t>大阪市西区新町1丁目3番12号
四ツ橋セントラルビル7階</t>
    <phoneticPr fontId="2"/>
  </si>
  <si>
    <t>大阪市北区西天満3-14-16
西天満パークビル3号館7階</t>
    <phoneticPr fontId="2"/>
  </si>
  <si>
    <t>大阪市中央区難波2丁目3番11号
ナンバ八千代ビル5階</t>
    <phoneticPr fontId="2"/>
  </si>
  <si>
    <t>大阪府大阪市北区本庄西2-17-11
オストビル2階Ａ号</t>
    <phoneticPr fontId="2"/>
  </si>
  <si>
    <t>大阪府吹田市広芝町10番25号
第2池上ビル2階</t>
    <phoneticPr fontId="2"/>
  </si>
  <si>
    <t>すし半　堺店</t>
  </si>
  <si>
    <t>堺市北区奥本町１丁２番</t>
  </si>
  <si>
    <t>井澤　良孝</t>
  </si>
  <si>
    <t>かみなり　北花田店</t>
  </si>
  <si>
    <t>堺市北区奥本町１-34-7</t>
  </si>
  <si>
    <t>中村　英樹</t>
  </si>
  <si>
    <t>株式会社アースコート</t>
  </si>
  <si>
    <t>大阪府東大阪市日下町3-6-67</t>
  </si>
  <si>
    <t>代表取締役 岡田 翔真</t>
  </si>
  <si>
    <t>ピタシステム</t>
  </si>
  <si>
    <t>大阪府東大阪市近江堂1-5-22</t>
  </si>
  <si>
    <t>藤居哲弘</t>
  </si>
  <si>
    <t>株式会社ディラ</t>
  </si>
  <si>
    <t>代表取締役 西野栄一</t>
  </si>
  <si>
    <t>株式会社新光</t>
  </si>
  <si>
    <t>東大阪市西堤本通西1丁目7-25</t>
  </si>
  <si>
    <t>代表取締役 新地光秀</t>
  </si>
  <si>
    <t>イヌイ薬店</t>
  </si>
  <si>
    <t>大阪府堺市西区浜寺諏訪森町中2-158-1</t>
  </si>
  <si>
    <t>乾 敏直</t>
  </si>
  <si>
    <t>大和株式会社</t>
  </si>
  <si>
    <t>大阪府泉南郡熊取町紺屋二丁目26番7号</t>
  </si>
  <si>
    <t>代表取締役 久保卓司</t>
  </si>
  <si>
    <t>医療法人　華之会　箕面中央病院</t>
  </si>
  <si>
    <t>大阪府箕面市箕面６丁目4番39号</t>
  </si>
  <si>
    <t>理事長　大西 健二</t>
  </si>
  <si>
    <t>ワシミ商会</t>
  </si>
  <si>
    <t>東大阪市友井1丁目4-34</t>
  </si>
  <si>
    <t>鷲見典昭</t>
  </si>
  <si>
    <t>株式会社アイビ</t>
  </si>
  <si>
    <t>東大阪市南上小阪5番19号</t>
  </si>
  <si>
    <t>代表取締役 伊藤恵美</t>
  </si>
  <si>
    <t>千原建設</t>
  </si>
  <si>
    <t>大阪府東大阪市友井3丁目1番14号</t>
  </si>
  <si>
    <t>代表 千原このみ</t>
  </si>
  <si>
    <t>株式会社オレンジホーム</t>
  </si>
  <si>
    <t>大阪府摂津市東一津屋4-10</t>
  </si>
  <si>
    <t>藤瀬 順一</t>
  </si>
  <si>
    <t>大一鋼業株式会社</t>
  </si>
  <si>
    <t>大阪市天王寺区東上町3番9号</t>
  </si>
  <si>
    <t>代表取締役 髙橋庸子</t>
  </si>
  <si>
    <t>株式会社だいゆう</t>
  </si>
  <si>
    <t>代表取締役 髙橋由紀子</t>
  </si>
  <si>
    <t>共栄温泉</t>
  </si>
  <si>
    <t>大阪府池田市豊島北2-4-4</t>
  </si>
  <si>
    <t>廣島和男</t>
  </si>
  <si>
    <t>極東エンジニアリング株式会社</t>
  </si>
  <si>
    <t>大阪市東淀川区上新庄3丁目16番11号</t>
  </si>
  <si>
    <t>川本　新二</t>
  </si>
  <si>
    <t>東洋シール株式会社</t>
  </si>
  <si>
    <t>大阪市東成区大今里1丁目16番8号</t>
  </si>
  <si>
    <t>代表取締役 杉本哲也</t>
  </si>
  <si>
    <t>株式会社優輪商事</t>
  </si>
  <si>
    <t>東大阪市高井田西4丁目5-18</t>
  </si>
  <si>
    <t>豊島優助</t>
  </si>
  <si>
    <t>早川工機株式会社</t>
  </si>
  <si>
    <t>東大阪市本庄中2丁目3番21号</t>
  </si>
  <si>
    <t>代表取締役 油谷順司</t>
  </si>
  <si>
    <t>株式会社サンエスファイル</t>
  </si>
  <si>
    <t>大阪府八尾市水越1丁目16-1</t>
  </si>
  <si>
    <t>代表取締役 峯柴光良</t>
  </si>
  <si>
    <t>株式会社プロシード</t>
  </si>
  <si>
    <t>大東市中垣内1丁目1-14</t>
  </si>
  <si>
    <t>代表取締役 赤松 賢次</t>
  </si>
  <si>
    <t>医療法人泉秀会</t>
  </si>
  <si>
    <t>大阪府泉大津市豊中町二丁目６番５号</t>
  </si>
  <si>
    <t>理事長　河合秀郎</t>
  </si>
  <si>
    <t>大阪馬肉屋株式会社</t>
  </si>
  <si>
    <t>代表取締役　上田隆幸</t>
  </si>
  <si>
    <t>blanc</t>
  </si>
  <si>
    <t>大阪府箕面市箕面6-2-18</t>
  </si>
  <si>
    <t>久保今日子</t>
  </si>
  <si>
    <t>米田満彦</t>
  </si>
  <si>
    <t>和光ホームズ株式会社</t>
  </si>
  <si>
    <t>大阪市住吉区長居1丁目3番17号</t>
  </si>
  <si>
    <t>代表取締役　廣瀬　純一郎</t>
  </si>
  <si>
    <t>株式会社天本工務店</t>
  </si>
  <si>
    <t>大阪府大阪市東成区深江南3-20-17</t>
  </si>
  <si>
    <t>代表取締役 天本翔太</t>
  </si>
  <si>
    <t>株式会社Nハウス</t>
  </si>
  <si>
    <t>代表取締役 仁科伽委</t>
  </si>
  <si>
    <t>株式会社TAKAKURA</t>
  </si>
  <si>
    <t>代表取締役 倉田健</t>
  </si>
  <si>
    <t>株式会社MK開発</t>
  </si>
  <si>
    <t>代表取締役 松岡祥一</t>
  </si>
  <si>
    <t>株式会社タカラ開発</t>
  </si>
  <si>
    <t>日産工業株式会社</t>
  </si>
  <si>
    <t>大阪市城東区諏訪4丁目14番8号</t>
  </si>
  <si>
    <t>代表取締役 木村武広</t>
  </si>
  <si>
    <t>荒木産業株式会社</t>
  </si>
  <si>
    <t>大阪府大東市新田北町2番28号</t>
  </si>
  <si>
    <t>代表取締役 荒木正江</t>
  </si>
  <si>
    <t>株式会社トライマーク</t>
  </si>
  <si>
    <t>大阪府東大阪市高井田西4丁目4-27</t>
  </si>
  <si>
    <t>國廣俊幸</t>
  </si>
  <si>
    <t>株式会社アカンサス</t>
  </si>
  <si>
    <t>大阪府東大阪市荒本西3丁目6-15</t>
  </si>
  <si>
    <t>白井正一</t>
  </si>
  <si>
    <t>特殊工業株式会社</t>
  </si>
  <si>
    <t>大阪市東成区深江北3丁目7番8号</t>
  </si>
  <si>
    <t>依藤 延悦</t>
  </si>
  <si>
    <t>有限会社清水製作所</t>
  </si>
  <si>
    <t>東大阪市高井田西4丁目1-18</t>
  </si>
  <si>
    <t>松下 健介</t>
  </si>
  <si>
    <t>ミズノハードテック株式会社</t>
  </si>
  <si>
    <t>東大阪市高井田西4丁目5-21</t>
  </si>
  <si>
    <t>水野 理志</t>
  </si>
  <si>
    <t>株式会社眞鍋製鋲所</t>
  </si>
  <si>
    <t>大阪市東成区東今里3丁目5-9</t>
  </si>
  <si>
    <t>真鍋 昭一</t>
  </si>
  <si>
    <t>協立工業株式会社</t>
  </si>
  <si>
    <t>大阪市東成区東今里3丁目16-14</t>
  </si>
  <si>
    <t>寺岡 友治</t>
  </si>
  <si>
    <t>株式会社岩田製作所</t>
  </si>
  <si>
    <t>大阪市東成区大今里1丁目7-19</t>
    <rPh sb="6" eb="7">
      <t>オオ</t>
    </rPh>
    <phoneticPr fontId="2"/>
  </si>
  <si>
    <t>岩田 好史</t>
  </si>
  <si>
    <t>株式会社えだ</t>
  </si>
  <si>
    <t>大阪府東大阪市昭和町5番16号</t>
  </si>
  <si>
    <t>代表取締役 江田佑介</t>
  </si>
  <si>
    <t>株式会社テトラ</t>
  </si>
  <si>
    <t>東大阪市友井5-4-6</t>
  </si>
  <si>
    <t>代表取締役 山原利一</t>
  </si>
  <si>
    <t>株式会社ニシケンホームセンター</t>
  </si>
  <si>
    <t>堺市南区桃山台2丁3番4号</t>
  </si>
  <si>
    <t>代表取締役 西上未友紀</t>
  </si>
  <si>
    <t>株式会社カワイ</t>
  </si>
  <si>
    <t>東大阪市御厨栄町2丁目4-7</t>
  </si>
  <si>
    <t>代表取締役 河合正人</t>
  </si>
  <si>
    <t>有限会社エース紙工</t>
  </si>
  <si>
    <t>東大阪市新庄東6番17号</t>
  </si>
  <si>
    <t>代表取締役 福本喜作</t>
  </si>
  <si>
    <t>Garage RUF</t>
  </si>
  <si>
    <t>大阪府岸和田市南上町2丁目8-12</t>
    <rPh sb="8" eb="9">
      <t>ウエ</t>
    </rPh>
    <phoneticPr fontId="2"/>
  </si>
  <si>
    <t>柏﨑識人</t>
  </si>
  <si>
    <t>宝寿司</t>
  </si>
  <si>
    <t>大阪府守口市藤田町4-1-1</t>
  </si>
  <si>
    <t>天野　義昭</t>
  </si>
  <si>
    <t>株式会社TAKE'DA</t>
  </si>
  <si>
    <t>東大阪市若江南町1-3-3</t>
  </si>
  <si>
    <t>代表取締役 武田勝伸</t>
  </si>
  <si>
    <t>日本スクリーン株式会社</t>
  </si>
  <si>
    <t>大阪府大阪市東成区神路3丁目2-4</t>
  </si>
  <si>
    <t>佐原登志雄</t>
  </si>
  <si>
    <t>株式会社東興社</t>
  </si>
  <si>
    <t>大阪府大阪市西区江戸堀2丁目5番3号</t>
  </si>
  <si>
    <t>塩見大介</t>
  </si>
  <si>
    <t>西野繊維工業所</t>
  </si>
  <si>
    <t xml:space="preserve">大阪府泉南市樽井6丁目19-15 </t>
  </si>
  <si>
    <t>西野嘉明</t>
  </si>
  <si>
    <t>社会福祉法人さくら</t>
  </si>
  <si>
    <t>大阪府阪南市桃の木台1-2-1</t>
  </si>
  <si>
    <t>理事長　江南　護</t>
  </si>
  <si>
    <t>ヤスダ技研</t>
  </si>
  <si>
    <t>東大阪市友井2-29-33</t>
  </si>
  <si>
    <t>保田節治</t>
  </si>
  <si>
    <t>東洋計器株式会社</t>
  </si>
  <si>
    <t>大阪市東淀川区下新庄3-10-17</t>
  </si>
  <si>
    <t>山田　倫久</t>
  </si>
  <si>
    <t>株式会社タイセー</t>
  </si>
  <si>
    <t>八尾市宮町2丁目8番31号</t>
  </si>
  <si>
    <t>代表取締役 辻󠄀村誠司</t>
  </si>
  <si>
    <t>和宏電機工業株式会社</t>
  </si>
  <si>
    <t>大阪府寝屋川市池田3丁目8番29号</t>
  </si>
  <si>
    <t>代表取締役 日野和好</t>
  </si>
  <si>
    <t>大阪府枚方市西禁野２丁目３４－１</t>
  </si>
  <si>
    <t>理事長　文山　敬太</t>
  </si>
  <si>
    <t>株式会社Ｌａ．ｃｈｉｃ</t>
  </si>
  <si>
    <t>茨木市宇野辺2丁目13番5号</t>
  </si>
  <si>
    <t>代表取締役　亀山　和人</t>
  </si>
  <si>
    <t>松下工業株式会社</t>
  </si>
  <si>
    <t>大阪市天王寺区上本町七丁目1番24号</t>
  </si>
  <si>
    <t>代表取締役 松下行利</t>
  </si>
  <si>
    <t>株式会社ACT JAPAN</t>
  </si>
  <si>
    <t>大阪市生野区新今里4丁目5番15号</t>
  </si>
  <si>
    <t>代表取締役 宮本英明</t>
  </si>
  <si>
    <t>株式会社ギャップコーポレーション</t>
  </si>
  <si>
    <t>代表取締役 梅田 剛</t>
  </si>
  <si>
    <t>株式会社野口技建</t>
    <rPh sb="6" eb="8">
      <t>ギケン</t>
    </rPh>
    <phoneticPr fontId="2"/>
  </si>
  <si>
    <t>大阪府八尾市新家町8丁目51番9号</t>
  </si>
  <si>
    <t>代表取締役 野口誠治</t>
  </si>
  <si>
    <t>株式会社ティーエムアール</t>
  </si>
  <si>
    <t>大阪府八尾市佐堂町2-3-15-3F</t>
  </si>
  <si>
    <t>雨辻龍馬</t>
  </si>
  <si>
    <t>株式会社ニシハラ印刷</t>
  </si>
  <si>
    <t>東大阪市稲田新町3丁目8番58号</t>
  </si>
  <si>
    <t>代表取締役社長 西原彰作</t>
  </si>
  <si>
    <t>株式会社アウラ</t>
  </si>
  <si>
    <t>山名 宏紀</t>
  </si>
  <si>
    <t>株式会社宝松建設</t>
  </si>
  <si>
    <t>大阪府八尾市楠根町4丁目14-1 (1階)</t>
  </si>
  <si>
    <t>代表取締役 松本高禎</t>
  </si>
  <si>
    <t>阪上織布株式会社</t>
  </si>
  <si>
    <t>大阪府泉南郡熊取町大宮3-1525-1</t>
  </si>
  <si>
    <t>阪上元彦</t>
  </si>
  <si>
    <t>株式会社BELT</t>
  </si>
  <si>
    <t>大阪府東大阪市小阪二丁目10番14号</t>
  </si>
  <si>
    <t>代表取締役 前田宗弘</t>
  </si>
  <si>
    <t>株式会社タカラ直線工業所</t>
  </si>
  <si>
    <t>大阪府大東市南新田2丁目3番14号</t>
  </si>
  <si>
    <t>松本 薫</t>
  </si>
  <si>
    <t>大和窯業株式会社</t>
  </si>
  <si>
    <t>大阪市福島区福島6丁目14番8号</t>
  </si>
  <si>
    <t>渡邉　大三</t>
  </si>
  <si>
    <t>松永機材株式会社</t>
  </si>
  <si>
    <t>東大阪市横小路町4丁目9番33号</t>
  </si>
  <si>
    <t>代表取締役 松永 誠</t>
  </si>
  <si>
    <t>株式会社サカモト</t>
  </si>
  <si>
    <t>東大阪市大蓮東1-22-17</t>
  </si>
  <si>
    <t>代表取締役 坂本 博</t>
  </si>
  <si>
    <t>株式会社アステム</t>
  </si>
  <si>
    <t>代表取締役 松本篤史</t>
  </si>
  <si>
    <t>西尾商店</t>
  </si>
  <si>
    <t>大阪市鶴見区鶴見5丁目10-26-502</t>
  </si>
  <si>
    <t>西尾 寛</t>
  </si>
  <si>
    <t>株式会社山一青果</t>
  </si>
  <si>
    <t>大阪府堺市堺区山本町5丁112-14</t>
  </si>
  <si>
    <t>代表取締役 藤本真一</t>
  </si>
  <si>
    <t>阪神梱包工業株式会社</t>
  </si>
  <si>
    <t>大阪府大阪市西淀川区御幣島2－6－5</t>
  </si>
  <si>
    <t>代表取締役　直江　時哉</t>
  </si>
  <si>
    <t>株式会社忠起建匠</t>
  </si>
  <si>
    <t>大阪府八尾市楽音寺1丁目69番地</t>
  </si>
  <si>
    <t>代表取締役 庫本 崇</t>
  </si>
  <si>
    <t>ユーキ通商有限会社</t>
  </si>
  <si>
    <t>東大阪市三島2丁目8番19号</t>
  </si>
  <si>
    <t>代表取締役 齋藤雄一</t>
  </si>
  <si>
    <t>よしかわ動物病院</t>
  </si>
  <si>
    <t>大阪府東大阪市渋川町2-7-1</t>
  </si>
  <si>
    <t>良川視勇</t>
  </si>
  <si>
    <t>松田医療設備有限会社</t>
  </si>
  <si>
    <t>東大阪市永和2-16-13</t>
  </si>
  <si>
    <t>松田修文</t>
  </si>
  <si>
    <t>株式会社プオルッカ</t>
  </si>
  <si>
    <t>大阪府守口市金田町1-24-2</t>
  </si>
  <si>
    <t>植村 崇克</t>
  </si>
  <si>
    <t>九条サクラ診療所</t>
  </si>
  <si>
    <t>大阪市西区九条2-23-13</t>
  </si>
  <si>
    <t>中川　真宗</t>
  </si>
  <si>
    <t>サロン・ド・ハーブ</t>
  </si>
  <si>
    <t>東大阪市日下町4丁目3-3</t>
  </si>
  <si>
    <t>坂元尚子</t>
  </si>
  <si>
    <t>有限会社森田縫製</t>
  </si>
  <si>
    <t>大阪府東大阪市上小阪4-9-41</t>
  </si>
  <si>
    <t>代表取締役 栗山精二</t>
  </si>
  <si>
    <t>有限会社　鈴木弦楽器</t>
  </si>
  <si>
    <t>大阪市中央区島町１丁目４番７－１００３号</t>
  </si>
  <si>
    <t>鈴木　信也</t>
  </si>
  <si>
    <t>株式会社ツールタウン</t>
  </si>
  <si>
    <t>東大阪市楠根1丁目10番3号</t>
    <rPh sb="0" eb="1">
      <t>ヒガシ</t>
    </rPh>
    <phoneticPr fontId="2"/>
  </si>
  <si>
    <t>代表取締役 藤原秀昭</t>
  </si>
  <si>
    <t>株式会社恒和プロダクト</t>
  </si>
  <si>
    <t>東大阪市長田西4丁目2-38</t>
  </si>
  <si>
    <t>代表取締役 恒元直之</t>
  </si>
  <si>
    <t>株式会社芝商</t>
  </si>
  <si>
    <t>大東市扇町14-38-310号</t>
  </si>
  <si>
    <t>代表取締役 熊野 裕樹</t>
  </si>
  <si>
    <t>Work Design合同会社</t>
  </si>
  <si>
    <t>代表社員 三宅 徹</t>
  </si>
  <si>
    <t>株式会社新晋</t>
  </si>
  <si>
    <t>東大阪市高井田中3丁目5番6号</t>
  </si>
  <si>
    <t>代表取締役 廣瀬元彦</t>
  </si>
  <si>
    <t>株式会社スバル</t>
  </si>
  <si>
    <t>大阪府岸和田市藤井町3丁目1番1号</t>
  </si>
  <si>
    <t>代表取締役 徳居忠義</t>
  </si>
  <si>
    <t>株式会社プローデント</t>
  </si>
  <si>
    <t>大阪市旭区清水4-13-6</t>
  </si>
  <si>
    <t>奥本　幸男</t>
  </si>
  <si>
    <t>親和精密株式会社</t>
  </si>
  <si>
    <t>東大阪市長堂3丁目12番2号</t>
  </si>
  <si>
    <t>代表取締役 木下東翼</t>
  </si>
  <si>
    <t>東田機工株式会社</t>
  </si>
  <si>
    <t>東大阪市高井田本通2丁目3番3号</t>
  </si>
  <si>
    <t>代表取締役 東田勇人</t>
  </si>
  <si>
    <t>日欧路材株式会社</t>
  </si>
  <si>
    <t>大阪府東大阪市水走2丁目17番8号</t>
  </si>
  <si>
    <t>代表取締役 松井明夫</t>
  </si>
  <si>
    <t>松原住宅株式会社</t>
  </si>
  <si>
    <t>大阪府守口市大日東町21-1</t>
  </si>
  <si>
    <t>森岡　義徳</t>
  </si>
  <si>
    <t>株式会社福本印刷所</t>
  </si>
  <si>
    <t>東大阪市高井田本通3丁目5番5号</t>
  </si>
  <si>
    <t>代表取締役 福本一喜</t>
  </si>
  <si>
    <t>株式会社与太呂</t>
  </si>
  <si>
    <t>代表取締役 高畠 啓</t>
  </si>
  <si>
    <t>東大阪市鴻池元町6-21
パストラーレ鴻池202号</t>
    <phoneticPr fontId="2"/>
  </si>
  <si>
    <t>大阪府箕面市西宿1-8-17
ウエストロッジ１階</t>
    <phoneticPr fontId="2"/>
  </si>
  <si>
    <t>大阪市東成区大今里南1丁目22-14
今里ビル301</t>
    <phoneticPr fontId="2"/>
  </si>
  <si>
    <t>大阪府大阪市北区浪花町12-24
赤坂天六ビル8F</t>
    <phoneticPr fontId="2"/>
  </si>
  <si>
    <t>大阪市東成区玉津1丁目10番35号
ASTM玉造ビル2階</t>
    <phoneticPr fontId="2"/>
  </si>
  <si>
    <t>大阪府東大阪市長堂2丁目3番5号
レガーロ布施1101号室</t>
    <phoneticPr fontId="2"/>
  </si>
  <si>
    <t>大阪市北区中之島３－３－２３
中之島ダイビル３F</t>
    <phoneticPr fontId="2"/>
  </si>
  <si>
    <t>社会福祉法人　大阪自興会</t>
  </si>
  <si>
    <t>大阪市淀川区野中南２－１０－３５</t>
  </si>
  <si>
    <t>理事長　今西　義人</t>
  </si>
  <si>
    <t>株式会社大和サービス</t>
  </si>
  <si>
    <t>東大阪市高井田本通3丁目6番11号</t>
  </si>
  <si>
    <t>代表取締役 平井義郎</t>
  </si>
  <si>
    <t>株式会社 梶野工業</t>
  </si>
  <si>
    <t>大阪府大阪市東成区東今里2丁目11-26</t>
  </si>
  <si>
    <t>梶野 大造</t>
  </si>
  <si>
    <t>株式会社トーケン</t>
  </si>
  <si>
    <t>東大阪市友井2丁目21-39</t>
  </si>
  <si>
    <t>代表取締役 黒川伸子</t>
  </si>
  <si>
    <t>有限会社川村ラベル印刷</t>
  </si>
  <si>
    <t>東大阪市高井田本通1丁目5番30号</t>
  </si>
  <si>
    <t>代表取締役 川村将司</t>
  </si>
  <si>
    <t>株式会社ホンダモーターサイクル大阪</t>
  </si>
  <si>
    <t>東大阪市高井田西5-4-3</t>
  </si>
  <si>
    <t>代表取締役 山口昌彦</t>
  </si>
  <si>
    <t>株式会社ゲンズ</t>
  </si>
  <si>
    <t>東大阪市長栄寺2番11号</t>
  </si>
  <si>
    <t>生興塗料株式会社</t>
  </si>
  <si>
    <t>大阪市城東区今福東2丁目14-4</t>
  </si>
  <si>
    <t>有限会社南製作所</t>
  </si>
  <si>
    <t>東大阪市高井田西3丁目6番21号</t>
  </si>
  <si>
    <t>代表取締役 南 勝信</t>
  </si>
  <si>
    <t>株式会社ティーテクスト</t>
    <rPh sb="0" eb="4">
      <t>カブシキガイシャ</t>
    </rPh>
    <phoneticPr fontId="2"/>
  </si>
  <si>
    <t>八尾市楽音寺1-61-6</t>
    <rPh sb="0" eb="3">
      <t>ヤオシ</t>
    </rPh>
    <rPh sb="3" eb="4">
      <t>ガク</t>
    </rPh>
    <rPh sb="4" eb="5">
      <t>オン</t>
    </rPh>
    <rPh sb="5" eb="6">
      <t>テラ</t>
    </rPh>
    <phoneticPr fontId="2"/>
  </si>
  <si>
    <t>代表取締役 俵　寛則</t>
    <rPh sb="6" eb="7">
      <t>タワラ</t>
    </rPh>
    <rPh sb="8" eb="9">
      <t>ヒロ</t>
    </rPh>
    <rPh sb="9" eb="10">
      <t>ノリ</t>
    </rPh>
    <phoneticPr fontId="2"/>
  </si>
  <si>
    <t>株式会社テクノス</t>
    <rPh sb="0" eb="4">
      <t>カブシキガイシャ</t>
    </rPh>
    <phoneticPr fontId="2"/>
  </si>
  <si>
    <t>大阪府東大阪市善根寺町1-2-17</t>
    <rPh sb="0" eb="3">
      <t>オオサカフ</t>
    </rPh>
    <rPh sb="3" eb="7">
      <t>ヒガシオオサカシ</t>
    </rPh>
    <rPh sb="7" eb="11">
      <t>ゼンコンジチョウ</t>
    </rPh>
    <phoneticPr fontId="2"/>
  </si>
  <si>
    <t>代表取締役 半田　真悟</t>
    <rPh sb="6" eb="8">
      <t>ハンダ</t>
    </rPh>
    <rPh sb="9" eb="10">
      <t>シン</t>
    </rPh>
    <rPh sb="10" eb="11">
      <t>ゴ</t>
    </rPh>
    <phoneticPr fontId="2"/>
  </si>
  <si>
    <t>株式会社ハギハラ製作所</t>
  </si>
  <si>
    <t>東大阪市金物町4番1号</t>
  </si>
  <si>
    <t>代表取締役 萩原利央</t>
  </si>
  <si>
    <t>株式会社原田巧建</t>
  </si>
  <si>
    <t>大阪府守口市大日東町30-3</t>
  </si>
  <si>
    <t>代表取締役　原田直樹</t>
  </si>
  <si>
    <t>髙森不動産</t>
  </si>
  <si>
    <t>東大阪市菱江4丁目1-15</t>
  </si>
  <si>
    <t>髙森優治</t>
  </si>
  <si>
    <t>株式会社ホームズ</t>
  </si>
  <si>
    <t>大阪市中央区内平野町二丁目3番14号</t>
  </si>
  <si>
    <t>代表取締役 有田 稔</t>
  </si>
  <si>
    <t>ウラタ株式会社</t>
  </si>
  <si>
    <t>大阪市中央区和泉町二丁目四番十号</t>
  </si>
  <si>
    <t>代表取締役 浦田振吾</t>
  </si>
  <si>
    <t>アイヴィーデザイン有限会社</t>
  </si>
  <si>
    <t>大阪市都島区片町1丁目8番18号2F</t>
  </si>
  <si>
    <t>代表取締役 茅野あゆみ</t>
  </si>
  <si>
    <t>はんなり工房</t>
  </si>
  <si>
    <t>大阪市生野区新今里2-3-21</t>
  </si>
  <si>
    <t xml:space="preserve">尾下利博 </t>
  </si>
  <si>
    <t>クロダ紙工</t>
  </si>
  <si>
    <t>大阪市天王寺区玉造元町15-14</t>
  </si>
  <si>
    <t xml:space="preserve">黒田正直 </t>
  </si>
  <si>
    <t>有限会社ワンズ</t>
  </si>
  <si>
    <t>大阪府大阪市北区本庄西2-7-7</t>
  </si>
  <si>
    <t>藤田浩治</t>
  </si>
  <si>
    <t>株式会社角八魚鱗箔</t>
  </si>
  <si>
    <t>大阪市阿倍野区松崎町4-1-3</t>
  </si>
  <si>
    <t>角元一智</t>
  </si>
  <si>
    <t>株式会社カテナチオ</t>
  </si>
  <si>
    <t>奈良市法蓮町1186</t>
  </si>
  <si>
    <t>代表取締役 中塚宏明</t>
  </si>
  <si>
    <t>南大阪埠頭株式会社</t>
  </si>
  <si>
    <t>大阪府泉大津市汐見町１０７番地</t>
  </si>
  <si>
    <t>代表取締役社長　田中　克典</t>
  </si>
  <si>
    <t>株式会社DoEN</t>
  </si>
  <si>
    <t>大阪府東大阪市横枕西2番3-1107号</t>
  </si>
  <si>
    <t>代表取締役 遠藤 隆</t>
  </si>
  <si>
    <t>KOEI TOOL株式会社</t>
  </si>
  <si>
    <t>大阪府東大阪市本庄二丁目3番7号</t>
  </si>
  <si>
    <t>代表取締役 杉本賢一</t>
  </si>
  <si>
    <t>株式会社山本パッキング製作所</t>
  </si>
  <si>
    <t>大阪市東淀川区菅原6-22-2</t>
  </si>
  <si>
    <t>代表取締役 山本芳久</t>
  </si>
  <si>
    <t>株式会社昭栄</t>
  </si>
  <si>
    <t>大阪市中央区博労町二丁目三番一号</t>
  </si>
  <si>
    <t>代表取締役 木澤利光</t>
    <rPh sb="6" eb="7">
      <t>キ</t>
    </rPh>
    <rPh sb="7" eb="8">
      <t>キ</t>
    </rPh>
    <phoneticPr fontId="2"/>
  </si>
  <si>
    <t>株式会社エムシステム</t>
  </si>
  <si>
    <t>大阪府東大阪市友井2丁目1番26号</t>
  </si>
  <si>
    <t>代表取締役 松田安和</t>
  </si>
  <si>
    <t>株式会社大成</t>
  </si>
  <si>
    <t>東大阪市金物町6番11号</t>
  </si>
  <si>
    <t>代表取締役 熊谷充雄</t>
  </si>
  <si>
    <t>株式会社ネクサス</t>
  </si>
  <si>
    <t>東大阪市御厨南3-2-31</t>
  </si>
  <si>
    <t xml:space="preserve">代表取締役 森 賢一 </t>
  </si>
  <si>
    <t>株式会社ジョエル</t>
  </si>
  <si>
    <t>大阪市中央区北浜4-3-1</t>
  </si>
  <si>
    <t>木山 寛</t>
  </si>
  <si>
    <t>株式会社ツチノ</t>
  </si>
  <si>
    <t>東大阪市金物町4番9号</t>
  </si>
  <si>
    <t>槌野卓司</t>
  </si>
  <si>
    <t>株式会社Gasco</t>
  </si>
  <si>
    <t>大阪府東大阪市長栄寺17-11</t>
  </si>
  <si>
    <t>代表取締役 廣田芳明</t>
  </si>
  <si>
    <t>合同会社ヨッシー</t>
  </si>
  <si>
    <t>大阪府東大阪市衣摺1-15-19</t>
  </si>
  <si>
    <t>吉村 和則</t>
  </si>
  <si>
    <t>株式会社カンボー</t>
  </si>
  <si>
    <t>大阪府守口市梶町4丁目12-5</t>
  </si>
  <si>
    <t>代表取締役 中川秀臣</t>
  </si>
  <si>
    <t>株式会社多伽羅</t>
  </si>
  <si>
    <t>大阪市中央区島之内1-15-16</t>
  </si>
  <si>
    <t>史 博安</t>
  </si>
  <si>
    <t>日本環境科学株式会社</t>
  </si>
  <si>
    <t>代表取締役 岩佐廣志</t>
    <rPh sb="8" eb="9">
      <t>ヒロ</t>
    </rPh>
    <phoneticPr fontId="2"/>
  </si>
  <si>
    <t>株式会社MERRY</t>
  </si>
  <si>
    <t>代表取締役 吉井惠夫</t>
  </si>
  <si>
    <t>株式会社和田金型</t>
  </si>
  <si>
    <t>大阪市平野区瓜破南2丁目4番22号</t>
  </si>
  <si>
    <t>代表取締役 和田富雄</t>
  </si>
  <si>
    <t>すきま産業</t>
  </si>
  <si>
    <t>東大阪市稲田新町3-4-45</t>
  </si>
  <si>
    <t>山野敏夫</t>
  </si>
  <si>
    <t>柿本工業株式会社</t>
  </si>
  <si>
    <t>大阪府大阪市東住吉区中野1-14-24</t>
  </si>
  <si>
    <t>松本順子</t>
  </si>
  <si>
    <t>永田司法書士事務所</t>
  </si>
  <si>
    <t>永田康史</t>
  </si>
  <si>
    <t>学校法人西田学園</t>
  </si>
  <si>
    <t>大阪府大阪市生野区巽北2-5-24</t>
  </si>
  <si>
    <t>理事長　西田　伊佐男</t>
  </si>
  <si>
    <t>パロス・ヴェルデス株式会社</t>
  </si>
  <si>
    <t>大阪府大阪市中央区南本町2-6-8-9F</t>
  </si>
  <si>
    <t>山田俊昭</t>
  </si>
  <si>
    <t>株式会社徳丸熔工所</t>
  </si>
  <si>
    <t>八尾市高安町南5丁目16番地の7</t>
  </si>
  <si>
    <t>石見 秀徳</t>
  </si>
  <si>
    <t>社会福祉法人　寝屋川めぐみ園</t>
  </si>
  <si>
    <t>大阪府寝屋川市緑町13-20</t>
  </si>
  <si>
    <t>理事長　亀井　信順</t>
  </si>
  <si>
    <t>株式会社BIG DIPPER</t>
  </si>
  <si>
    <t>大阪市生野区小路2-12-8</t>
  </si>
  <si>
    <t>代表取締役 林 年裕</t>
  </si>
  <si>
    <t>株式会社FEEL</t>
  </si>
  <si>
    <t>大阪府大阪市平野区加美東3-15-16</t>
  </si>
  <si>
    <t>株式会社 十編舎</t>
  </si>
  <si>
    <t>大阪府東大阪市西堤本通東2丁目7-10</t>
  </si>
  <si>
    <t>富永 泰典</t>
  </si>
  <si>
    <t>大和アート 有限会社</t>
  </si>
  <si>
    <t>株式会社 モクバ</t>
  </si>
  <si>
    <t>株式会社上村商会</t>
  </si>
  <si>
    <t>八尾市上之島町南6丁目23-31</t>
  </si>
  <si>
    <t>代表取締役 上村 護</t>
  </si>
  <si>
    <t>清見鉄工所</t>
  </si>
  <si>
    <t>東大阪市川俣1-10-31</t>
  </si>
  <si>
    <t>清見雅広</t>
  </si>
  <si>
    <t>西新運輸株式会社</t>
  </si>
  <si>
    <t>東大阪市近江堂3丁目12番19号</t>
  </si>
  <si>
    <t>代表取締役 山本浩嗣</t>
  </si>
  <si>
    <t>株式会社特殊加工センター</t>
  </si>
  <si>
    <t>大阪府東大阪市足代2丁目5-19-4F</t>
  </si>
  <si>
    <t>代表取締役 西村亮太</t>
  </si>
  <si>
    <t>飯田金物株式会社</t>
  </si>
  <si>
    <t>大阪市中央区西心斎橋2丁目11番12号</t>
  </si>
  <si>
    <t>代表取締役 飯田隆夫</t>
  </si>
  <si>
    <t>服部みどり幼稚園</t>
  </si>
  <si>
    <t>豊中市城山町４－９－８</t>
  </si>
  <si>
    <t>三石　深雪</t>
  </si>
  <si>
    <t>トラストワークスプランニング株式会社</t>
  </si>
  <si>
    <t>大槻眞一</t>
  </si>
  <si>
    <t>株式会社都島製作所</t>
  </si>
  <si>
    <t>大阪市東淀川区東淡路3丁目6番35号</t>
  </si>
  <si>
    <t>代表取締役 萩野英克</t>
  </si>
  <si>
    <t>株式会社明光建設</t>
  </si>
  <si>
    <t>東大阪市友井2丁目6番17号</t>
  </si>
  <si>
    <t>代表取締役 濵口晃次</t>
    <rPh sb="6" eb="7">
      <t>ハマ</t>
    </rPh>
    <phoneticPr fontId="2"/>
  </si>
  <si>
    <t>株式会社明光リサイクル</t>
  </si>
  <si>
    <t>八尾市美園町4丁目147-1</t>
  </si>
  <si>
    <t>代表取締役 濵口琉依</t>
    <rPh sb="6" eb="7">
      <t>ハマ</t>
    </rPh>
    <phoneticPr fontId="2"/>
  </si>
  <si>
    <t>ソファー工房 Kvar</t>
  </si>
  <si>
    <t>大阪府東大阪市新家1-7-4</t>
  </si>
  <si>
    <t>小坂 邦雄</t>
  </si>
  <si>
    <t>株式会社ティーオーエフ</t>
  </si>
  <si>
    <t>大阪府東大阪市寿町3丁目22-1</t>
  </si>
  <si>
    <t>代表取締役 田中健一</t>
  </si>
  <si>
    <t>株式会社Tj・ディライト</t>
  </si>
  <si>
    <t>大阪府東大阪市岸田堂西2丁目1番3号</t>
  </si>
  <si>
    <t>代表取締役 上田拓司</t>
  </si>
  <si>
    <t>市岡商事株式会社</t>
  </si>
  <si>
    <t>東大阪市友井2-34-30</t>
  </si>
  <si>
    <t>代表取締役 市岡重信</t>
  </si>
  <si>
    <t>市岡撚糸株式会社</t>
  </si>
  <si>
    <t>東大阪市友井4-3-19</t>
  </si>
  <si>
    <t>株式会社Re.stage</t>
  </si>
  <si>
    <t>大阪府東大阪市西堤2丁目1-26</t>
  </si>
  <si>
    <t>田﨑 伸二</t>
    <rPh sb="1" eb="2">
      <t>ザキ</t>
    </rPh>
    <phoneticPr fontId="2"/>
  </si>
  <si>
    <t>ベストアルファ株式会社</t>
  </si>
  <si>
    <t>大阪府東大阪市長田西5丁目4-25</t>
  </si>
  <si>
    <t>エルデンキ株式会社</t>
  </si>
  <si>
    <t>大阪府東大阪市横沼町1丁目6番12号</t>
  </si>
  <si>
    <t>代表取締役 上田秀樹</t>
  </si>
  <si>
    <t>株式会社伊藤戸車製作所</t>
  </si>
  <si>
    <t>大阪市旭区生江1-9-6</t>
  </si>
  <si>
    <t>伊藤竜介</t>
  </si>
  <si>
    <t>医療法人新貴会 おがた歯科医院</t>
  </si>
  <si>
    <t>大阪府和泉市上町436番地5</t>
  </si>
  <si>
    <t>理事長 緒方博達</t>
  </si>
  <si>
    <t>株式会社江原製作所</t>
  </si>
  <si>
    <t>大阪府大阪市城東区東中浜8-10-21</t>
  </si>
  <si>
    <t>江原英紀</t>
  </si>
  <si>
    <t>大原電線株式会社</t>
  </si>
  <si>
    <t>東大阪市川俣１－１５－３２</t>
  </si>
  <si>
    <t>大原豊一</t>
  </si>
  <si>
    <t>中和物産株式会社</t>
  </si>
  <si>
    <t>大阪市中央区北久宝寺町1丁目9-1</t>
  </si>
  <si>
    <t>山田 陽太郎</t>
  </si>
  <si>
    <t>春日湯</t>
  </si>
  <si>
    <t>大阪市旭区森小路1-7-16</t>
  </si>
  <si>
    <t>南川照恵</t>
  </si>
  <si>
    <t>株式会社M・Cケンマ</t>
  </si>
  <si>
    <t>八尾市宮町6丁目5-8</t>
  </si>
  <si>
    <t xml:space="preserve">代表取締役 前山統一 </t>
  </si>
  <si>
    <t>藤井商事株式会社</t>
  </si>
  <si>
    <t>東大阪市金物町2番10号</t>
  </si>
  <si>
    <t>代表取締役 藤井健吉</t>
  </si>
  <si>
    <t>中華料理蘭月</t>
  </si>
  <si>
    <t>大阪府藤井寺市岡２丁目７−６７</t>
  </si>
  <si>
    <t>桑原裕</t>
  </si>
  <si>
    <t>株式会社ロックダム</t>
  </si>
  <si>
    <t>東大阪市足代3丁目2番14号</t>
  </si>
  <si>
    <t>代表取締役 西村公章</t>
  </si>
  <si>
    <t>有限会社ダイトク化研</t>
  </si>
  <si>
    <t>大阪府八尾市美園町4丁目65番地の110</t>
  </si>
  <si>
    <t>代表取締役 寺本 朗</t>
  </si>
  <si>
    <t>中江電気</t>
  </si>
  <si>
    <t>大阪市旭区生江2丁目13-15</t>
  </si>
  <si>
    <t>中江一成</t>
  </si>
  <si>
    <t>株式会社旭工務店</t>
  </si>
  <si>
    <t>大阪市旭区新森1丁目7番3-1141</t>
  </si>
  <si>
    <t>代表取締役 横山律子</t>
  </si>
  <si>
    <t>大阪鋼業株式会社</t>
  </si>
  <si>
    <t>大阪府東大阪市南荘町8-34</t>
  </si>
  <si>
    <t>代表取締役 西浦敏博</t>
  </si>
  <si>
    <t>特定非営利活動法人輪</t>
  </si>
  <si>
    <t>東大阪市若江本町1-5-36 カステル1階</t>
  </si>
  <si>
    <t>理事 宮本 桂子</t>
    <rPh sb="6" eb="7">
      <t>カツラ</t>
    </rPh>
    <phoneticPr fontId="2"/>
  </si>
  <si>
    <t>一般社団法人煌</t>
  </si>
  <si>
    <t>東大阪市西岩田4丁目1-49</t>
  </si>
  <si>
    <t>代表理事 宮本 桂子</t>
  </si>
  <si>
    <t>YK株式会社</t>
  </si>
  <si>
    <t>代表取締役 湊 恭子</t>
  </si>
  <si>
    <t>西日本旅客鉄道株式会社</t>
  </si>
  <si>
    <t>大阪市北区芝田二丁目4番24号</t>
  </si>
  <si>
    <t>長谷川　一明</t>
  </si>
  <si>
    <t>株式会社ダイプラ</t>
  </si>
  <si>
    <t>大阪市東成区神路2丁目2番7号</t>
  </si>
  <si>
    <t>代表取締役 大東章男</t>
  </si>
  <si>
    <t>新光プラスチック株式会社</t>
  </si>
  <si>
    <t>大阪市東成区神路3丁目6番22号</t>
  </si>
  <si>
    <t>代表取締役 朝野公之</t>
  </si>
  <si>
    <t>株式会社アゼット</t>
  </si>
  <si>
    <t>大阪府四條畷市北出町2番21号3F</t>
  </si>
  <si>
    <t>代表取締役 横山智之</t>
  </si>
  <si>
    <t>医療法人慈友会　堺山口病院</t>
  </si>
  <si>
    <t>大阪府堺市堺区東湊町６丁３８３</t>
  </si>
  <si>
    <t>理事長　山口　恵子</t>
  </si>
  <si>
    <t>公冠株式会社</t>
  </si>
  <si>
    <t>大阪市北区西天満三丁目４番１５号</t>
  </si>
  <si>
    <t>代表取締役　髙井　宗一郎</t>
  </si>
  <si>
    <t>医療法人幸咲会 橋本歯科医院</t>
  </si>
  <si>
    <t>東大阪市中石切町4丁目1番8</t>
  </si>
  <si>
    <t>理事長 橋本洋幸</t>
  </si>
  <si>
    <t>大阪メルカート協同組合</t>
  </si>
  <si>
    <t>東大阪市長田中2丁目3番14号</t>
  </si>
  <si>
    <t>理事長 竹野敬司</t>
  </si>
  <si>
    <t>ロクマルガラス有限会社</t>
  </si>
  <si>
    <t>東大阪市新庄西6番7号</t>
  </si>
  <si>
    <t>代表取締役 田丸謙治</t>
  </si>
  <si>
    <t>琉球酒販株式会社</t>
  </si>
  <si>
    <t>宗教法人光善寺</t>
  </si>
  <si>
    <t>枚方市出口2丁目8-13</t>
  </si>
  <si>
    <t>代表役員 藤原 忍</t>
  </si>
  <si>
    <t>リバティ総合法律事務所</t>
  </si>
  <si>
    <t>石上秀樹</t>
  </si>
  <si>
    <t>藤井歯科医院</t>
  </si>
  <si>
    <t>東大阪市南上小阪10-18 武村ハイツ1階</t>
  </si>
  <si>
    <t>院長 藤井康弘</t>
  </si>
  <si>
    <t>株式会社MTMホーム</t>
  </si>
  <si>
    <t>大阪府東大阪市御厨南2-2-8-301</t>
  </si>
  <si>
    <t>代表取締役 三苫重晴</t>
  </si>
  <si>
    <t>株式会社髙瀬工務店</t>
  </si>
  <si>
    <t>東大阪市吉松1丁目2番15号</t>
  </si>
  <si>
    <t>代表取締役 髙瀬香里</t>
  </si>
  <si>
    <t>大阪とらふぐの会　PREMIUM</t>
  </si>
  <si>
    <t>澤原　君代</t>
  </si>
  <si>
    <t>有限会社道後館</t>
  </si>
  <si>
    <t>東大阪市中新開2丁目6番8号</t>
  </si>
  <si>
    <t>取締役 中尾 亘</t>
  </si>
  <si>
    <t>中尾亘税理士事務所</t>
  </si>
  <si>
    <t xml:space="preserve">中尾 亘 </t>
  </si>
  <si>
    <t>株式会社KOKORO</t>
  </si>
  <si>
    <t>大阪府枚方市養父西町16-10</t>
  </si>
  <si>
    <t>池上 康幸</t>
  </si>
  <si>
    <t>株式会社B-Quest</t>
  </si>
  <si>
    <t>山野　直樹</t>
  </si>
  <si>
    <t>浪速瓦斯鉄工株式会社</t>
  </si>
  <si>
    <t>大阪市港区波除1-1-35</t>
  </si>
  <si>
    <t>椿下　卓司</t>
  </si>
  <si>
    <t>株式会社三和製作所</t>
  </si>
  <si>
    <t>東大阪市大蓮東1丁目21番15号</t>
  </si>
  <si>
    <t>代表取締役 三宅広明</t>
  </si>
  <si>
    <t>株式会社大吾興業</t>
  </si>
  <si>
    <t>大阪府東大阪市高井田西3丁目6番3号</t>
  </si>
  <si>
    <t>代表取締役 大木信吾</t>
  </si>
  <si>
    <t>小石歯科</t>
  </si>
  <si>
    <t>小石逸平</t>
  </si>
  <si>
    <t>花浦製作所</t>
  </si>
  <si>
    <t>八尾市宮町5丁目6番38号</t>
  </si>
  <si>
    <t>花浦孝幸</t>
  </si>
  <si>
    <t>株式会社共栄電機</t>
  </si>
  <si>
    <t>大阪府大阪市平野区加美北3-8-16</t>
  </si>
  <si>
    <t>浅井　太一</t>
  </si>
  <si>
    <t>有限会社 泉和鉄工所</t>
  </si>
  <si>
    <t>大阪府貝塚市二色南町３番13</t>
  </si>
  <si>
    <t>取締役 鳥取 隆</t>
  </si>
  <si>
    <t>株式会社リバーボール</t>
  </si>
  <si>
    <t>大阪市淀川区西中島4-6-24大拓ビル9-8F</t>
  </si>
  <si>
    <t>代表取締役 玉川正義</t>
  </si>
  <si>
    <t>阪神トランスポート株式会社</t>
  </si>
  <si>
    <t>代表取締役 佐賀里大地</t>
  </si>
  <si>
    <t>株式会社　前﨑電機</t>
  </si>
  <si>
    <t>寝屋川市堀溝1-9-8</t>
  </si>
  <si>
    <t>代表取締役　前﨑武志</t>
  </si>
  <si>
    <t>乾刷子工業株式会社</t>
  </si>
  <si>
    <t>大阪府八尾市小畑町2-33-2</t>
  </si>
  <si>
    <t>乾 晃輔</t>
  </si>
  <si>
    <t>株式会社　STホームズ</t>
  </si>
  <si>
    <t>守口市金田町5-21-12</t>
  </si>
  <si>
    <t>代表取締役　東　昇一</t>
  </si>
  <si>
    <t>親和運輸倉庫株式会社</t>
  </si>
  <si>
    <t>八尾市新家町6丁目15番1号</t>
  </si>
  <si>
    <t>代表取締役 佐藤久夫</t>
  </si>
  <si>
    <t>親和運輸株式会社</t>
  </si>
  <si>
    <t>東大阪市友井5丁目6番46号</t>
  </si>
  <si>
    <t>代表取締役 佐藤邦子</t>
  </si>
  <si>
    <t>株式会社シー・エス・ジー</t>
  </si>
  <si>
    <t>東大阪市友井5丁目4番18号</t>
  </si>
  <si>
    <t>代表取締役 山木美穂</t>
  </si>
  <si>
    <t>有限会社創楽</t>
  </si>
  <si>
    <t>東大阪市永和1-12-4 サンシャイン永和1F</t>
  </si>
  <si>
    <t>取締役 乾 恭輔</t>
  </si>
  <si>
    <t>有限会社エバーヘルス</t>
  </si>
  <si>
    <t>東大阪市長堂1丁目3-6</t>
  </si>
  <si>
    <t>代表取締役 乾 恭輔</t>
  </si>
  <si>
    <t>株式会社　ST建設</t>
  </si>
  <si>
    <t>寝屋川市春日町13-15</t>
  </si>
  <si>
    <t>代表取締役　桝本　武士</t>
  </si>
  <si>
    <t>株式会社大尚</t>
  </si>
  <si>
    <t>東大阪市友井2丁目27番46号</t>
  </si>
  <si>
    <t>代表取締役 村上雅博</t>
  </si>
  <si>
    <t>田中工業株式会社</t>
  </si>
  <si>
    <t>大阪市淀川区西中島3丁目14番20号</t>
  </si>
  <si>
    <t>代表取締役 田中健二郎</t>
  </si>
  <si>
    <t>株式会社サンソウゴウ</t>
  </si>
  <si>
    <t>大阪市淀川区三国本町2丁目13番14号</t>
    <rPh sb="11" eb="13">
      <t>チョウメ</t>
    </rPh>
    <phoneticPr fontId="2"/>
  </si>
  <si>
    <t>代表取締役 黒木 健</t>
  </si>
  <si>
    <t>株式会社大阪農林会館</t>
  </si>
  <si>
    <t>大阪市中央区南船場３丁目２番６号</t>
  </si>
  <si>
    <t>代表取締役　今村　聖三</t>
  </si>
  <si>
    <t>株式会社　ドーモラボ</t>
  </si>
  <si>
    <t>大阪市中央区難波千日前8－22</t>
  </si>
  <si>
    <t>岡野　誠司</t>
  </si>
  <si>
    <t>株式会社ホスピタリティ</t>
  </si>
  <si>
    <t>大阪府大阪市中央区北久宝寺町1-5-6-804</t>
  </si>
  <si>
    <t>八杉　喜代志</t>
  </si>
  <si>
    <t>株式会社ABAサポート</t>
  </si>
  <si>
    <t>﨑山鉄工所</t>
  </si>
  <si>
    <t>大阪市平野区平野宮町1-8-3-159</t>
  </si>
  <si>
    <t>﨑山昭次</t>
  </si>
  <si>
    <t>株式会社鬼歯車</t>
  </si>
  <si>
    <t>大阪市東成区深江南2丁目19番21号</t>
  </si>
  <si>
    <t>代表取締役 廣川太郎</t>
  </si>
  <si>
    <t>婦人服飾 サンアイ</t>
  </si>
  <si>
    <t>大阪市住之江区粉浜2-12-31</t>
  </si>
  <si>
    <t xml:space="preserve">山岸 繁夫 </t>
  </si>
  <si>
    <t>株式会社LIBECK</t>
  </si>
  <si>
    <t>大阪府摂津市鳥飼野々三丁目33-6</t>
  </si>
  <si>
    <t xml:space="preserve">代表取締役 宮野 直也 </t>
  </si>
  <si>
    <t>平山産業株式会社</t>
  </si>
  <si>
    <t>大阪府四條畷砂３丁目３番１号</t>
    <rPh sb="6" eb="7">
      <t>スナ</t>
    </rPh>
    <phoneticPr fontId="2"/>
  </si>
  <si>
    <t>平山　林八</t>
  </si>
  <si>
    <t>ミスターりん株式会社</t>
  </si>
  <si>
    <t>大阪市北区小松原町1-7</t>
  </si>
  <si>
    <t>林　紗代</t>
  </si>
  <si>
    <t>株式会社KAKEHASHI</t>
  </si>
  <si>
    <t>大阪府東大阪市源氏ケ丘24-8</t>
  </si>
  <si>
    <t>代表取締役 岡 紀秀</t>
  </si>
  <si>
    <t>大阪府堺市東区草尾６１１番１</t>
  </si>
  <si>
    <t>理事長　大仲　保</t>
  </si>
  <si>
    <t>株式会社ｍｉｇｈｔｙ</t>
  </si>
  <si>
    <t>大阪府和泉市池上町２－１－１５</t>
  </si>
  <si>
    <t>木下修一</t>
  </si>
  <si>
    <t>東大阪市西堤本通東1丁目1番1号
東大阪大発ビル</t>
    <phoneticPr fontId="2"/>
  </si>
  <si>
    <t>大阪市中央区久太郎町1丁目4番6号
和興ビル202号室</t>
    <phoneticPr fontId="2"/>
  </si>
  <si>
    <t>大阪府大阪市中央区内本町1-2-1
大晋第三ビル501号</t>
    <phoneticPr fontId="2"/>
  </si>
  <si>
    <t>大阪府大阪市西区西本町1丁目2番1号
AXIS本町ビル701</t>
    <phoneticPr fontId="2"/>
  </si>
  <si>
    <t>大阪市北区西天満１丁目７番４号
協和中之島ビル６階</t>
    <phoneticPr fontId="2"/>
  </si>
  <si>
    <t>大阪府大阪市北区同心1-7-2
グランピーノ同心１１階</t>
    <phoneticPr fontId="2"/>
  </si>
  <si>
    <t>大阪府大阪市中央区南船場3-3-4
サカイビルディング6F</t>
    <phoneticPr fontId="2"/>
  </si>
  <si>
    <t>大阪市天王寺区玉造元町2-4
トップス玉造ビル5F</t>
    <phoneticPr fontId="2"/>
  </si>
  <si>
    <t>大阪市住之江区南港北2-1-10
ATCビルITM棟5F N-2</t>
    <phoneticPr fontId="2"/>
  </si>
  <si>
    <t>大阪府大阪市中央区内平野町１丁目２−６
大手前ビル 503</t>
    <phoneticPr fontId="2"/>
  </si>
  <si>
    <t>株式会社SB工業</t>
  </si>
  <si>
    <t>大阪市東淀川区豊里7丁目21-9</t>
  </si>
  <si>
    <t>代表取締役 新川達郎</t>
  </si>
  <si>
    <t>大栄印刷紙器株式会社</t>
  </si>
  <si>
    <t>大阪市城東区中浜1丁目1番20号</t>
  </si>
  <si>
    <t>代表取締役 野村昌一</t>
  </si>
  <si>
    <t>有限会社土山印刷</t>
  </si>
  <si>
    <t>大阪府四條畷市北出町2番19号</t>
  </si>
  <si>
    <t>代表取締役　土山重樹</t>
  </si>
  <si>
    <t>株式会社 結</t>
  </si>
  <si>
    <t>東大阪市渋川町2丁目5-39</t>
  </si>
  <si>
    <t xml:space="preserve">代表取締役 大山善光 </t>
  </si>
  <si>
    <t>株式会社カワツカ製作所</t>
    <rPh sb="0" eb="4">
      <t>カブシキカイシャ</t>
    </rPh>
    <phoneticPr fontId="2"/>
  </si>
  <si>
    <t>東大阪市若江東町5-6-32</t>
  </si>
  <si>
    <t>代表取締役 河塚浩二</t>
  </si>
  <si>
    <t>山本将光司法書士事務所</t>
  </si>
  <si>
    <t>松原市阿保1-3-12 3F</t>
  </si>
  <si>
    <t>山本 将光</t>
  </si>
  <si>
    <t>有限会社旭冷機サービス</t>
  </si>
  <si>
    <t>東大阪市友井5丁目5番4号</t>
  </si>
  <si>
    <t>代表取締役 東 智香子</t>
  </si>
  <si>
    <t>株式会社サンテック</t>
  </si>
  <si>
    <t>大阪府東大阪市荒本西4丁目4-7</t>
  </si>
  <si>
    <t>代表取締役 山中将年</t>
  </si>
  <si>
    <t>株式会社科研</t>
  </si>
  <si>
    <t>東大阪市友井5丁目4番6号</t>
  </si>
  <si>
    <t>代表取締役 伊藤美伸</t>
  </si>
  <si>
    <t>有限会社門真テック</t>
  </si>
  <si>
    <t>門真市四宮3丁目2-34</t>
  </si>
  <si>
    <t>澤野 孝良</t>
  </si>
  <si>
    <t>株式会社坂田電気工芸</t>
  </si>
  <si>
    <t>門真市城垣町12-4</t>
  </si>
  <si>
    <t>代表取締役 坂田 真人</t>
  </si>
  <si>
    <t>社会福祉法人　犬鳴山</t>
  </si>
  <si>
    <t>大阪府泉佐野市土丸388</t>
  </si>
  <si>
    <t>理事長　東條　仁哲</t>
  </si>
  <si>
    <t>旬菜遊膳たけ蔵</t>
  </si>
  <si>
    <t>堺市中区深井清水町3924 高森ビル1F</t>
  </si>
  <si>
    <t>竹澤智哉</t>
  </si>
  <si>
    <t>東大阪不動産販売株式会社</t>
  </si>
  <si>
    <t>大阪府東大阪市荒本北二丁目2番36号</t>
    <rPh sb="9" eb="10">
      <t>キタ</t>
    </rPh>
    <phoneticPr fontId="2"/>
  </si>
  <si>
    <t>代表取締役 木下兼一</t>
  </si>
  <si>
    <t>大阪冷化機工業株式会社</t>
  </si>
  <si>
    <t>大阪府寝屋川市仁和寺本町3丁目10-7</t>
  </si>
  <si>
    <t>代表取締役 渡邉真吾</t>
  </si>
  <si>
    <t>株式会社　エースライン</t>
  </si>
  <si>
    <t>大阪市淀川区塚本6-1-10</t>
  </si>
  <si>
    <t>代表取締役　新喜雄</t>
  </si>
  <si>
    <t>ナカジマ部品株式会社</t>
  </si>
  <si>
    <t>大阪市福島区福島3丁目4番1号</t>
  </si>
  <si>
    <t>代表取締役　木越　健太</t>
  </si>
  <si>
    <t>宗教法人　淀川栄光教会</t>
  </si>
  <si>
    <t>大阪府大阪市東淀川区小松4-3-28</t>
  </si>
  <si>
    <t>山中　正美</t>
  </si>
  <si>
    <t>株式会社タケサキ製作所</t>
  </si>
  <si>
    <t>八尾市新家町3丁目64番地</t>
  </si>
  <si>
    <t>代表取締役 竹嵜真澄</t>
  </si>
  <si>
    <t>大阪府堺市西区草部1800</t>
  </si>
  <si>
    <t>園長　中辻 美紀</t>
  </si>
  <si>
    <t>有限会社上寺工作所</t>
  </si>
  <si>
    <t>東大阪市柏田西2丁目10番26号</t>
  </si>
  <si>
    <t>代表取締役 上寺 浩</t>
  </si>
  <si>
    <t>南海ガス住設株式会社</t>
  </si>
  <si>
    <t>大阪府岸和田市土生町5-11-20</t>
  </si>
  <si>
    <t>藤田正樹</t>
  </si>
  <si>
    <t>株式会社デルタ</t>
  </si>
  <si>
    <t>大阪府守口市大日町４－８－８</t>
  </si>
  <si>
    <t>中出　裕士</t>
  </si>
  <si>
    <t>騰雲不動産株式会社</t>
  </si>
  <si>
    <t>大阪市淀川区三津屋北2-11-8-2F</t>
  </si>
  <si>
    <t>織田騰雲</t>
  </si>
  <si>
    <t>CHIJA株式会社</t>
  </si>
  <si>
    <t>大阪市淀川区三津屋北2-11-8</t>
  </si>
  <si>
    <t>株式会社エントランス</t>
  </si>
  <si>
    <t>東大阪市玉串元町二丁目10-30</t>
  </si>
  <si>
    <t>代表取締役 谷口景子</t>
  </si>
  <si>
    <t>株式会社がんばる</t>
  </si>
  <si>
    <t>大阪府守口市八雲東町１－６－８</t>
  </si>
  <si>
    <t>鍋島 廣光</t>
  </si>
  <si>
    <t>株式会社インティ</t>
  </si>
  <si>
    <t>株式会社TGM</t>
  </si>
  <si>
    <t>東大阪市南上小阪11-2</t>
  </si>
  <si>
    <t>代表取締役 岩﨑 遥</t>
  </si>
  <si>
    <t>株式会社トレンドゲート</t>
  </si>
  <si>
    <t>大阪府東大阪市南上小阪11-38</t>
  </si>
  <si>
    <t>代表取締役 岩﨑敏弥</t>
  </si>
  <si>
    <t>北沢産業株式会社</t>
  </si>
  <si>
    <t>大阪市中央区北浜3-2-24</t>
  </si>
  <si>
    <t>代表取締役　北沢健三</t>
  </si>
  <si>
    <t>株式会社森林土木測量事務所</t>
  </si>
  <si>
    <t>東大阪市水走3丁目5-2-301</t>
  </si>
  <si>
    <t>代表取締役 宮田 龍朗</t>
  </si>
  <si>
    <t>株式会社森林コンサルタント</t>
  </si>
  <si>
    <t>東大阪市水走3丁目5-2-303</t>
  </si>
  <si>
    <t>ケイエヌエス株式会社</t>
  </si>
  <si>
    <t>大阪府東大阪市楠根1-1-4</t>
  </si>
  <si>
    <t>代表取締役 清末 篤</t>
  </si>
  <si>
    <t>株式会社marl</t>
  </si>
  <si>
    <t>代表取締役 丸島智美</t>
  </si>
  <si>
    <t>株式会社　畑山金属工業所</t>
  </si>
  <si>
    <t>大阪府門真市三ツ島6-25-28</t>
  </si>
  <si>
    <t>代表取締役　畑山　賢治</t>
  </si>
  <si>
    <t>社会福祉法人　弘法会</t>
  </si>
  <si>
    <t>大阪府大東市北条１－２１－３６</t>
  </si>
  <si>
    <t>理事長　山本良一</t>
  </si>
  <si>
    <t>株式会社ダスキン信栄</t>
  </si>
  <si>
    <t>箕面市坊島1丁目2番16号</t>
  </si>
  <si>
    <t>代表取締役 浅見 浩仁</t>
  </si>
  <si>
    <t>株式会社ビービーエム</t>
  </si>
  <si>
    <t>エープランニング株式会社</t>
  </si>
  <si>
    <t>大阪府四條畷市中野本町31-5</t>
    <rPh sb="3" eb="7">
      <t>シジョウナワテシ</t>
    </rPh>
    <phoneticPr fontId="2"/>
  </si>
  <si>
    <t>代表取締役　浅田　勤治</t>
  </si>
  <si>
    <t>株式会社三共電機工業所</t>
  </si>
  <si>
    <t>大阪府守口市東郷通2-9-22</t>
  </si>
  <si>
    <t>代表取締役　田中　惇夫</t>
  </si>
  <si>
    <t>学校法人 吉田学園</t>
  </si>
  <si>
    <t>大阪市淀川区西中島3-12-19</t>
  </si>
  <si>
    <t>吉田 敞</t>
  </si>
  <si>
    <t>株式会社キセデザインスタジオ</t>
  </si>
  <si>
    <t>大阪府東大阪市吉松2-9-28</t>
  </si>
  <si>
    <t>代表取締役 木瀨清秀</t>
  </si>
  <si>
    <t>株式会社橋口商店</t>
  </si>
  <si>
    <t>東大阪市友井2-9-16</t>
  </si>
  <si>
    <t>代表取務役 橋口崇史</t>
  </si>
  <si>
    <t>株式会社橋口企画</t>
  </si>
  <si>
    <t>末永レッカー株式会社</t>
  </si>
  <si>
    <t>大阪市住之江区南港東3-1-63</t>
  </si>
  <si>
    <t>末永 皎</t>
  </si>
  <si>
    <t>株式会社TRY</t>
  </si>
  <si>
    <t>大阪府大阪市東淀川区菅原3-14-5-C</t>
  </si>
  <si>
    <t>代表取締役 岩下樹哉</t>
  </si>
  <si>
    <t>株式会社　希和</t>
  </si>
  <si>
    <t>寝屋川市池田北町22-14</t>
  </si>
  <si>
    <t>代表取締役　松棟　美沙希</t>
  </si>
  <si>
    <t>学校法人 大阪音楽大学</t>
  </si>
  <si>
    <t>大阪府豊中市庄内幸町1丁目1番8号</t>
  </si>
  <si>
    <t>理事長 中村孝義</t>
  </si>
  <si>
    <t>旭世工業株式会社</t>
  </si>
  <si>
    <t>東大阪市若江北町2丁目14番3号</t>
  </si>
  <si>
    <t>代表取締役 前田よりみ</t>
  </si>
  <si>
    <t>中山設備</t>
  </si>
  <si>
    <t>八尾市美園町4-65-108</t>
  </si>
  <si>
    <t>中山 博行</t>
  </si>
  <si>
    <t>中元鉄工所</t>
  </si>
  <si>
    <t>大阪市城東区永田1-4-68</t>
  </si>
  <si>
    <t>中元一夫</t>
  </si>
  <si>
    <t>INOUE TRANSPORT 株式会社</t>
  </si>
  <si>
    <t>寝屋川市葛原新町5番54号</t>
  </si>
  <si>
    <t>代表取締役　井上　晴雄</t>
  </si>
  <si>
    <t>トーコーレンタル株式会社</t>
  </si>
  <si>
    <t>大阪市鶴見区中茶屋1丁目1-56</t>
  </si>
  <si>
    <t>代表取締役 伊藤あつ子</t>
  </si>
  <si>
    <t>株式会社Ｐａｓｓｉｏ</t>
  </si>
  <si>
    <t>大阪府吹田市豊津町2-1 第二中田ビル201</t>
  </si>
  <si>
    <t>服部 恭尚</t>
  </si>
  <si>
    <t>大伸ダイス工業株式会社</t>
  </si>
  <si>
    <t>大阪市平野区加美北7-7-10</t>
  </si>
  <si>
    <t>川島幸大</t>
  </si>
  <si>
    <t>株式会社大丸鋲螺製作所</t>
  </si>
  <si>
    <t>大阪府大阪市東成区深江南3丁目1番12号</t>
  </si>
  <si>
    <t>細山田　寛</t>
  </si>
  <si>
    <t>有限会社ジオ・プラス</t>
  </si>
  <si>
    <t>小林　克也</t>
  </si>
  <si>
    <t>株式会社ロークルー</t>
  </si>
  <si>
    <t>大阪府大阪市中央区鎗屋町2-2-8</t>
  </si>
  <si>
    <t>澤井裕吾</t>
  </si>
  <si>
    <t>株式会社　田建</t>
  </si>
  <si>
    <t>大阪市中央区東高麗橋１－６</t>
  </si>
  <si>
    <t>佐方雅宣</t>
  </si>
  <si>
    <t>栄伸工業株式会社</t>
  </si>
  <si>
    <t>大阪府大阪市平野区長吉長原3-14-4</t>
  </si>
  <si>
    <t>小田多</t>
  </si>
  <si>
    <t>株式会社タグライン</t>
  </si>
  <si>
    <t>小川貴弘</t>
  </si>
  <si>
    <t>武内容器株式会社</t>
  </si>
  <si>
    <t>大阪府大阪市中央区上本町西1丁目1番6号</t>
  </si>
  <si>
    <t>武内清治</t>
  </si>
  <si>
    <t>株式会社RICKSIDE DESIGN</t>
  </si>
  <si>
    <t>大阪市西区川口3－1－5</t>
  </si>
  <si>
    <t>宮内　歩</t>
  </si>
  <si>
    <t>株式会社日産ｶｰﾚﾝﾀﾙｿﾘｭｰｼｮﾝ</t>
  </si>
  <si>
    <t>神奈川県横浜市西区高島一丁目1番1号</t>
  </si>
  <si>
    <t>代表取締役　岡本　智</t>
  </si>
  <si>
    <t>株式会社ミズタニ</t>
  </si>
  <si>
    <t>東大阪市金物町5番15号</t>
  </si>
  <si>
    <t>代表取締役 水谷孝一</t>
  </si>
  <si>
    <t>合同会社キズナ</t>
  </si>
  <si>
    <t>大阪府岸和田市松風町２１－２２</t>
  </si>
  <si>
    <t>山口浩二</t>
  </si>
  <si>
    <t>三和合繊株式会社</t>
  </si>
  <si>
    <t>大阪府貝塚市二色南町2-3</t>
  </si>
  <si>
    <t>川﨑　孝</t>
  </si>
  <si>
    <t>大成衣料株式会社</t>
  </si>
  <si>
    <t>大阪市東淀川区豊里1丁目8番8号</t>
  </si>
  <si>
    <t>代表取締役 大成昭仁</t>
  </si>
  <si>
    <t>ホークアイ株式会社</t>
  </si>
  <si>
    <t>大阪市旭区高殿6丁目14番28号</t>
  </si>
  <si>
    <t>代表取締役 林 敏生</t>
  </si>
  <si>
    <t>合同会社　MRS</t>
  </si>
  <si>
    <t>大阪府門真市上島町38-14-403</t>
  </si>
  <si>
    <t>代表社員　森本　志保</t>
  </si>
  <si>
    <t>株式会社 歯ライン</t>
  </si>
  <si>
    <t>大阪府八尾市佐堂町3丁目4番4号</t>
  </si>
  <si>
    <t>代表取締役 泉 早希</t>
  </si>
  <si>
    <t>大平金属工業株式会社</t>
  </si>
  <si>
    <t>大阪府枚方市招提大谷２－１６－３０</t>
    <rPh sb="7" eb="8">
      <t>テイ</t>
    </rPh>
    <phoneticPr fontId="2"/>
  </si>
  <si>
    <t>高橋　秀併</t>
  </si>
  <si>
    <t>三菱ガス化学株式会社　浪速製造所</t>
  </si>
  <si>
    <t>大阪市大正区船町1丁目3番27号</t>
  </si>
  <si>
    <t>所長　　奥田　利明</t>
  </si>
  <si>
    <t>株式会社ヤマグチ</t>
  </si>
  <si>
    <t>大阪府吹田市江坂町2丁目25番34号</t>
  </si>
  <si>
    <t>代表取締役 山口 開</t>
  </si>
  <si>
    <t>松与株式会社</t>
  </si>
  <si>
    <t>大阪市中央区大手通二丁目2番17号</t>
  </si>
  <si>
    <t>代表取締役 松浦正晃</t>
  </si>
  <si>
    <t>アクト株式会社</t>
  </si>
  <si>
    <t>寝屋川市葛原1-22-2</t>
  </si>
  <si>
    <t>天満　真吾</t>
  </si>
  <si>
    <t>日酵化学株式会社</t>
  </si>
  <si>
    <t>守口市大久保町2-6-6</t>
  </si>
  <si>
    <t>天満　照芳</t>
  </si>
  <si>
    <t>池田紙業株式会社</t>
  </si>
  <si>
    <t>大阪市旭区高殿4丁目16番1号</t>
  </si>
  <si>
    <t>代表取締役 入佐光昭</t>
  </si>
  <si>
    <t>卓球アシストジャパン株式会社</t>
  </si>
  <si>
    <t>大阪市鶴見区鶴見3丁目13番32-801号</t>
  </si>
  <si>
    <t>代表取締役 村上恭和</t>
  </si>
  <si>
    <t>正起産業株式会社</t>
  </si>
  <si>
    <t>大阪市旭区大宮1-13-7</t>
  </si>
  <si>
    <t>木本隆久</t>
  </si>
  <si>
    <t>株式会社松本工営所</t>
  </si>
  <si>
    <t>大阪市旭区大宮1-12-18</t>
  </si>
  <si>
    <t>代表取締役 松本光司</t>
  </si>
  <si>
    <t>一粒万倍</t>
  </si>
  <si>
    <t>大阪市旭区大宮1-2-21</t>
  </si>
  <si>
    <t>茂苅正子</t>
  </si>
  <si>
    <t>株式会社MCロード</t>
  </si>
  <si>
    <t>大阪市都島区都島中通3丁目2-15</t>
  </si>
  <si>
    <t>代表取締役 橋本欣浩</t>
  </si>
  <si>
    <t>東島断熱株式会社</t>
  </si>
  <si>
    <t>大阪市都島区片町2丁目7番15号</t>
  </si>
  <si>
    <t>代表取締役 大辻󠄀竜夫</t>
  </si>
  <si>
    <t>株式会社クリーン</t>
  </si>
  <si>
    <t>大阪市淀川区西三国四丁目1番41号</t>
  </si>
  <si>
    <t>代表取締役 鈴平才浩</t>
  </si>
  <si>
    <t>株式会社リサイクル紙考</t>
  </si>
  <si>
    <t>東大阪市高井田本通3-2-21</t>
  </si>
  <si>
    <t>代表取締役 堤花 清</t>
  </si>
  <si>
    <t>イーアス不動産株式会社</t>
  </si>
  <si>
    <t>安田幸生</t>
  </si>
  <si>
    <t>株式会社ダイコーサービス</t>
  </si>
  <si>
    <t>大阪府大阪市東成区深江北3-16-39</t>
  </si>
  <si>
    <t>西田義隆</t>
  </si>
  <si>
    <t>株式会社AVANTGARDE</t>
  </si>
  <si>
    <t>東大阪市岸田堂西1丁目7番4号</t>
  </si>
  <si>
    <t>代表取締役 若本昌吾</t>
  </si>
  <si>
    <t>株式会社キュービィ</t>
  </si>
  <si>
    <t>東大阪市俊徳町4-10-21 クオリティ俊徳103</t>
  </si>
  <si>
    <t>代表取締役 河村真哉</t>
  </si>
  <si>
    <t>東大阪市西上小阪13-2-201</t>
  </si>
  <si>
    <t>代表取締役 安藤大地</t>
  </si>
  <si>
    <t>株式会社フジタ</t>
  </si>
  <si>
    <t>大阪府寝屋川市点野5丁目11-13</t>
  </si>
  <si>
    <t>代表取締役　藤田淳史</t>
  </si>
  <si>
    <t>社会福祉法人　たから福祉会</t>
  </si>
  <si>
    <t>大阪市西淀川区姫島3丁目2-15</t>
  </si>
  <si>
    <t>理事長　原　一男</t>
  </si>
  <si>
    <t>サンセイワ物流株式会社</t>
  </si>
  <si>
    <t>東大阪市加納6丁目2-57</t>
  </si>
  <si>
    <t>松永 史郎</t>
  </si>
  <si>
    <t>大阪市福島区吉野１－２１－７ー１階</t>
  </si>
  <si>
    <t>中山　訓宏</t>
  </si>
  <si>
    <t>小林鉄工株式会社</t>
  </si>
  <si>
    <t>大阪市大正区三軒家西3丁目11番15号</t>
  </si>
  <si>
    <t>代表取締役 河田 香</t>
  </si>
  <si>
    <t>株式会社ABS</t>
  </si>
  <si>
    <t>大阪市東淀川区菅原3丁目11番22号</t>
  </si>
  <si>
    <t>代表取締役 安藤大介</t>
  </si>
  <si>
    <t>日研ハウス工業株式会社</t>
  </si>
  <si>
    <t>東大阪市俊徳町4丁目5番27号</t>
  </si>
  <si>
    <t>代表取締役 中塚光三</t>
  </si>
  <si>
    <t>三栄産業株式会社</t>
  </si>
  <si>
    <t>東大阪市玉串元町1丁目4番41号</t>
  </si>
  <si>
    <t>代表取締役 中塚一雄</t>
  </si>
  <si>
    <t>株式会社リアルサポート</t>
  </si>
  <si>
    <t>八尾市西山本町一丁目8番4号</t>
  </si>
  <si>
    <t>代表取締役 武輪三恵子</t>
  </si>
  <si>
    <t>ゼフ株式会社</t>
  </si>
  <si>
    <t>代表取締役　塙　直美</t>
  </si>
  <si>
    <t>普久原建装</t>
  </si>
  <si>
    <t>大阪市旭区中宮2-22-4 ドリームアサヒ4F</t>
  </si>
  <si>
    <t>普久原卓也</t>
  </si>
  <si>
    <t>株式会社グロウアーツ</t>
  </si>
  <si>
    <t>代表取締役 石橋成夫</t>
  </si>
  <si>
    <t>株式会社こころソリューション</t>
  </si>
  <si>
    <t>大阪府大阪市北区太融寺町2番21－701</t>
  </si>
  <si>
    <t>加藤健</t>
  </si>
  <si>
    <t>田川司法書士事務所</t>
  </si>
  <si>
    <t>田川隆博</t>
  </si>
  <si>
    <t>株式会社英建</t>
  </si>
  <si>
    <t>大阪府堺市中区深阪6丁21-41</t>
  </si>
  <si>
    <t>代表取締役 田中英樹</t>
  </si>
  <si>
    <t>株式会社ジェイ・フラッグ・フィッシング</t>
  </si>
  <si>
    <t>大阪府藤井寺市林3-11-11</t>
  </si>
  <si>
    <t>代表取締役 城埜勇人</t>
  </si>
  <si>
    <t>株式会社丸十コーポレーション</t>
  </si>
  <si>
    <t>大阪市中央区南久宝寺町1-6-13</t>
  </si>
  <si>
    <t>代表取締役　林　拓</t>
  </si>
  <si>
    <t>株式会社マーケティングテクノロジーズ</t>
  </si>
  <si>
    <t>大阪市北区本庄東2-2-25　11F</t>
  </si>
  <si>
    <t>代表取締役　長谷直道</t>
  </si>
  <si>
    <t>カンサイ技研工業株式会社</t>
  </si>
  <si>
    <t>吹田市南吹田1丁目18-8</t>
  </si>
  <si>
    <t>代表取締役 才田慶彦</t>
  </si>
  <si>
    <t>有限会社　ジョウハタ電気</t>
  </si>
  <si>
    <t>大阪府東大阪市三島1丁目20番3号</t>
  </si>
  <si>
    <t>大原　尚登</t>
  </si>
  <si>
    <t>中井制服　株式会社</t>
  </si>
  <si>
    <t>大阪府門真市城垣町1-5</t>
  </si>
  <si>
    <t>代表取締役　伊藤　裕幸</t>
  </si>
  <si>
    <t>株式会社DG TAKANO</t>
  </si>
  <si>
    <t>大阪府東大阪市若江東町4-6-26</t>
  </si>
  <si>
    <t>代表取締役 高野雅彰</t>
  </si>
  <si>
    <t>株式会社荻野工業</t>
  </si>
  <si>
    <t>東大阪市友井2丁目29-7 上田ビル1F</t>
  </si>
  <si>
    <t>代表取締役 荻野新次</t>
  </si>
  <si>
    <t>株式会社GODAI</t>
  </si>
  <si>
    <t>代表取締役 三屋俊行</t>
  </si>
  <si>
    <t>ふくしま眼科</t>
  </si>
  <si>
    <t>院長 福島雄一郎</t>
  </si>
  <si>
    <t>有限会社マルタカ</t>
  </si>
  <si>
    <t>東大阪市友井2丁目3番12号</t>
  </si>
  <si>
    <t>代表取締役 出渕隆宣</t>
  </si>
  <si>
    <t>株式会社酒井製作所</t>
  </si>
  <si>
    <t>東大阪市水走2丁目1番47号</t>
  </si>
  <si>
    <t>酒井賢一</t>
  </si>
  <si>
    <t>株式会社小山工務店</t>
  </si>
  <si>
    <t xml:space="preserve">大阪府東大阪市御厨栄町2丁目11番22号 </t>
  </si>
  <si>
    <t>代表取締役 小山陽二</t>
  </si>
  <si>
    <t>大阪市中央区南船場4丁目13-8
エステート心斎橋202</t>
    <phoneticPr fontId="2"/>
  </si>
  <si>
    <t>大阪府大阪市西区靱本町2丁目9-6
本町翁ビルディング10F</t>
    <phoneticPr fontId="2"/>
  </si>
  <si>
    <t>大阪府吹田市豊津町15番13号
第2サニーハイツ201号室</t>
    <phoneticPr fontId="2"/>
  </si>
  <si>
    <t>大阪市淀川区西中島7丁目12-5
日宝北2号館205号</t>
    <phoneticPr fontId="2"/>
  </si>
  <si>
    <t>大阪市淀川区西中島5丁目7番14号
大京ビルマンション新大阪205号</t>
    <phoneticPr fontId="2"/>
  </si>
  <si>
    <t>-</t>
    <phoneticPr fontId="1"/>
  </si>
  <si>
    <t>-</t>
    <phoneticPr fontId="2"/>
  </si>
  <si>
    <t>株式会社エスクリエイト</t>
  </si>
  <si>
    <t>代表取締役 髙橋 達</t>
  </si>
  <si>
    <t>株式会社スローフォワード</t>
  </si>
  <si>
    <t>東大阪市若江東町2丁目7番3-901</t>
  </si>
  <si>
    <t>代表取締役 筒井勇雄</t>
  </si>
  <si>
    <t>日本電鍍工業株式会社</t>
  </si>
  <si>
    <t>大阪市生野区巽北1丁目25番8号</t>
  </si>
  <si>
    <t>代表取締役 寺内亮一</t>
  </si>
  <si>
    <t>なかつ薬局</t>
  </si>
  <si>
    <t>大阪府大阪市北区豊崎5-1-2松村ビル102</t>
  </si>
  <si>
    <t>音野佳子</t>
  </si>
  <si>
    <t>株式会社ハイスペック堺</t>
  </si>
  <si>
    <t>大阪府堺市堺区材木町西1丁1-26</t>
  </si>
  <si>
    <t>代表取締役 中塚美樹</t>
  </si>
  <si>
    <t>株式会社奥広屋</t>
  </si>
  <si>
    <t>大阪府寝屋川市萱島信和町11-2</t>
  </si>
  <si>
    <t>代表取締役池田正博</t>
  </si>
  <si>
    <t>有限会社　江口商事</t>
  </si>
  <si>
    <t>寝屋川市石津中町18-14-2</t>
  </si>
  <si>
    <t>代表取締役　江口　昌幸</t>
  </si>
  <si>
    <t>株式会社大西商事</t>
  </si>
  <si>
    <t>大阪市旭区森小路2丁目15番13号</t>
  </si>
  <si>
    <t>代表取締役 大西克征</t>
  </si>
  <si>
    <t>株式会社阪田塗装店</t>
  </si>
  <si>
    <t>八尾市新家町8丁目57番地</t>
  </si>
  <si>
    <t>代表取締役 阪田八郎</t>
  </si>
  <si>
    <t>株式会社NOS</t>
  </si>
  <si>
    <t>大阪府東大阪市長堂1-12-16-1F</t>
  </si>
  <si>
    <t>代表取締役 前田尚久</t>
  </si>
  <si>
    <t>東大阪市友井4丁目1番10号</t>
  </si>
  <si>
    <t>西田庄司</t>
  </si>
  <si>
    <t>敷島住宅株式会社</t>
  </si>
  <si>
    <t>大阪府守口市桜町4-17</t>
  </si>
  <si>
    <t>川島　永好</t>
  </si>
  <si>
    <t>有限会社京阪サービス</t>
  </si>
  <si>
    <t>東大阪市吉原2丁目8番25号</t>
  </si>
  <si>
    <t>代表取締役 福満和久</t>
  </si>
  <si>
    <t>株式会社ZIPセキュリティーサービス</t>
  </si>
  <si>
    <t>大阪府枚方市茄子作東町40番62号</t>
  </si>
  <si>
    <t>代表取締役 髙橋正豊</t>
  </si>
  <si>
    <t>株式会社日進釦</t>
  </si>
  <si>
    <t>大阪府八尾市宮町6丁目6-34</t>
  </si>
  <si>
    <t>代表取締役 細川康成</t>
  </si>
  <si>
    <t>株式会社トラストライン</t>
  </si>
  <si>
    <t>大阪府東大阪市友井2丁目27番32号</t>
  </si>
  <si>
    <t>代表取締役 岡 信行</t>
  </si>
  <si>
    <t>ヘアーサロンイシイ</t>
  </si>
  <si>
    <t>東大阪市小若江3丁目21-14</t>
  </si>
  <si>
    <t>石井繁充</t>
  </si>
  <si>
    <t>H・P・S株式会社</t>
  </si>
  <si>
    <t>大阪府八尾市萱振町2丁目17番地</t>
  </si>
  <si>
    <t>代表取締役 松本 鎭</t>
  </si>
  <si>
    <t>ヒットガード株式会社</t>
  </si>
  <si>
    <t>大阪府寝屋川市寿町48-11イズミビル１F</t>
  </si>
  <si>
    <t>小泉　剛</t>
  </si>
  <si>
    <t>ヒットギャラリー株式会社</t>
  </si>
  <si>
    <t>株式会社Impression</t>
  </si>
  <si>
    <t>大阪府寝屋川市池田北町22-9</t>
  </si>
  <si>
    <t>桑野　利弘</t>
  </si>
  <si>
    <t>東洋商工株式会社</t>
  </si>
  <si>
    <t>大阪市住之江区平林北2-6-31</t>
  </si>
  <si>
    <t>寺崎　貴史</t>
  </si>
  <si>
    <t>VirtueService株式会社</t>
  </si>
  <si>
    <t>田中徳員</t>
  </si>
  <si>
    <t>株式会社沙良京</t>
  </si>
  <si>
    <t>大阪府摂津市別府2丁目27-42</t>
  </si>
  <si>
    <t>代表取締役 村上健二</t>
  </si>
  <si>
    <t>株式会社F&amp;B企画</t>
  </si>
  <si>
    <t>大阪市平野区加美東3-15-16</t>
  </si>
  <si>
    <t>大阪市西淀川区竹島4-8-1</t>
  </si>
  <si>
    <t>平井　新悟</t>
  </si>
  <si>
    <t>株式会社髙木</t>
  </si>
  <si>
    <t>藤井寺市惣社1丁目12-52</t>
  </si>
  <si>
    <t>代表取締役 髙木将宗</t>
  </si>
  <si>
    <t>株式会社エス・ティー・アール</t>
  </si>
  <si>
    <t>松田忠久</t>
  </si>
  <si>
    <t>株式会社創志保険</t>
  </si>
  <si>
    <t>安本周史</t>
  </si>
  <si>
    <t>Kai&amp;Jin株式会社</t>
  </si>
  <si>
    <t>大阪府岸和田市西大路町72-4</t>
  </si>
  <si>
    <t>代表取締役 軽見泰朗</t>
  </si>
  <si>
    <t>株式会社　ガスト住研</t>
  </si>
  <si>
    <t>大阪府門真市島頭3-1-23</t>
  </si>
  <si>
    <t>代表取締役　菅　建秋</t>
  </si>
  <si>
    <t>株式会社アクティヴワークス</t>
  </si>
  <si>
    <t>大阪府堺市堺区松屋大和川通1丁9番</t>
  </si>
  <si>
    <t>代表取締役 岡﨑伸彦</t>
  </si>
  <si>
    <t>株式会社ルラシオンズ</t>
  </si>
  <si>
    <t>堺市中区福田484-47</t>
  </si>
  <si>
    <t>代表取締役 山下真知</t>
  </si>
  <si>
    <t>有限会社アサヒ水道商会</t>
  </si>
  <si>
    <t>堺市堺区一条通3番18号</t>
  </si>
  <si>
    <t>代表取締役 朝比奈 剛</t>
  </si>
  <si>
    <t>合資会社ナンカワ</t>
  </si>
  <si>
    <t>大阪府堺市北区金岡町1965-1</t>
  </si>
  <si>
    <t>代表社員 南側恒男</t>
  </si>
  <si>
    <t>株式会社 縁</t>
  </si>
  <si>
    <t>大阪府堺市美原区北余部40-50 山口ビル2F</t>
  </si>
  <si>
    <t>代表取締役 辰巳浩之</t>
  </si>
  <si>
    <t>株式会社三信テック</t>
  </si>
  <si>
    <t>大阪府堺市堺区京町通2番24号</t>
  </si>
  <si>
    <t>代表取締役 長谷川秀信</t>
  </si>
  <si>
    <t>有限会社下村工業</t>
  </si>
  <si>
    <t>堺市堺区南半町東1丁1番21号</t>
  </si>
  <si>
    <t>代表取締役 下村行伸</t>
  </si>
  <si>
    <t>株式会社坂﨑塗装</t>
  </si>
  <si>
    <t>堺市西区鳳東町6丁602番3</t>
  </si>
  <si>
    <t>代表取締役 坂﨑晋一郎</t>
  </si>
  <si>
    <t>株式会社板井重量</t>
  </si>
  <si>
    <t>大阪府東大阪市上六万寺町12-28</t>
  </si>
  <si>
    <t>代表取締役 板井 一</t>
  </si>
  <si>
    <t>株式会社　正司建設</t>
  </si>
  <si>
    <t>大阪府寝屋川市昭栄町17番22号</t>
  </si>
  <si>
    <t>代表取締役　山田　正司</t>
  </si>
  <si>
    <t>有限会社ムーブオン</t>
  </si>
  <si>
    <t>取締役 堀井幸隆</t>
  </si>
  <si>
    <t>日本医療総合パートナーズ株式会社</t>
  </si>
  <si>
    <t>代表取締役 富田佳祐</t>
  </si>
  <si>
    <t>株式会社3Re</t>
  </si>
  <si>
    <t>大阪府東大阪市西堤一丁目9番17号</t>
  </si>
  <si>
    <t>長谷川奨太</t>
  </si>
  <si>
    <t>小谷電工</t>
  </si>
  <si>
    <t>東大阪市中鴻池町1-8-30</t>
  </si>
  <si>
    <t>代表者 小谷ミヨ子</t>
  </si>
  <si>
    <t>株式会社BI</t>
  </si>
  <si>
    <t>大阪府東大阪市荒本北1丁目7番15号</t>
  </si>
  <si>
    <t>代表取締役 平井隆嗣</t>
  </si>
  <si>
    <t>株式会社プラネット電工</t>
  </si>
  <si>
    <t>大阪府大阪市東淀川区豊新2丁目4番25号</t>
  </si>
  <si>
    <t>代表取締役 大塚悠斗</t>
  </si>
  <si>
    <t>銀寿し</t>
  </si>
  <si>
    <t>東大阪市友井2丁目3-3</t>
  </si>
  <si>
    <t>小池宏征</t>
  </si>
  <si>
    <t>有限会社キクトメ</t>
  </si>
  <si>
    <t>大阪府八尾市楠根町4-41-1</t>
  </si>
  <si>
    <t>取締役 菊留孝太郎</t>
  </si>
  <si>
    <t>有限会社サカグチコーポレーション</t>
  </si>
  <si>
    <t>河内長野市木戸1丁目1番5号</t>
  </si>
  <si>
    <t>代表取締役 阪口武志</t>
  </si>
  <si>
    <t>株式会社カワミ</t>
  </si>
  <si>
    <t>大阪府東大阪市東鴻池町四丁目7番28号</t>
  </si>
  <si>
    <t>代表取締役 川見 武生</t>
  </si>
  <si>
    <t>株式会社清隆建設</t>
  </si>
  <si>
    <t>代表取締役 萩原良隆</t>
  </si>
  <si>
    <t>ザ・ガレジ</t>
  </si>
  <si>
    <t>東大阪市横沼町3丁目9番17号</t>
  </si>
  <si>
    <t>代表者 岩野弘介</t>
  </si>
  <si>
    <t>株式会社AMT</t>
  </si>
  <si>
    <t>東大阪市衣摺6丁目4番4号</t>
  </si>
  <si>
    <t>代表取締役 榊原高士</t>
  </si>
  <si>
    <t>株式会社ソフィアエンタープライズ</t>
    <rPh sb="0" eb="4">
      <t>カブシキガイシャ</t>
    </rPh>
    <phoneticPr fontId="2"/>
  </si>
  <si>
    <t>大阪市北区長柄西2-2-11 ナカタビル2Ｆ</t>
  </si>
  <si>
    <t>澤田　英敏</t>
  </si>
  <si>
    <t>株式会社ヒビキ塗装</t>
  </si>
  <si>
    <t>大阪府八尾市山賀町4丁目48番地の8</t>
  </si>
  <si>
    <t>代表取締役 野々村一雄</t>
  </si>
  <si>
    <t>守口造園株式会社</t>
  </si>
  <si>
    <t>大阪府守口市大日東町39-4</t>
  </si>
  <si>
    <t>大塚光尚</t>
  </si>
  <si>
    <t>有限会社Kauri</t>
  </si>
  <si>
    <t>中谷浩</t>
  </si>
  <si>
    <t>医療法人小国会 あさひ美容外科</t>
  </si>
  <si>
    <t>理事長 小國英昭</t>
  </si>
  <si>
    <t>YK JAPAN株式会社</t>
  </si>
  <si>
    <t>大阪市西区西本町1-15-24 MARI BLD</t>
  </si>
  <si>
    <t>代表取締役 上宮マリ</t>
  </si>
  <si>
    <t>株式会社フリークス</t>
  </si>
  <si>
    <t>代表取締役 地頭知裕</t>
  </si>
  <si>
    <t>株式会社マザーマシーン</t>
  </si>
  <si>
    <t>大阪府東大阪市本庄西2丁目4番8号</t>
  </si>
  <si>
    <t>代表取締役 杉本 亙</t>
  </si>
  <si>
    <t>株式会社愛三奏</t>
  </si>
  <si>
    <t>東大阪市横沼町2-6-13-103</t>
  </si>
  <si>
    <t>代表取締役 樋口幸則</t>
  </si>
  <si>
    <t>有限会社コーティングイノウエ</t>
  </si>
  <si>
    <t>大阪市生野区巽中2丁目23番30号</t>
  </si>
  <si>
    <t>取締役 篠原康伯</t>
  </si>
  <si>
    <t>住友電工ファインポリマー株式会社</t>
  </si>
  <si>
    <t>大阪府泉南郡熊取町朝代西1丁目950番地</t>
  </si>
  <si>
    <t>鈴木　良昌</t>
  </si>
  <si>
    <t>株式会社イグニス</t>
  </si>
  <si>
    <t>平岩 幹次</t>
  </si>
  <si>
    <t>シンキ製作所</t>
  </si>
  <si>
    <t>吹田市東御旅町6-22</t>
  </si>
  <si>
    <t>片山慎也</t>
  </si>
  <si>
    <t>株式会社エムテック</t>
  </si>
  <si>
    <t>大阪府八尾市宮町5丁目9番35号</t>
  </si>
  <si>
    <t>代表取締役 森本幸一</t>
  </si>
  <si>
    <t>八尾市桜ケ丘3-112-4</t>
  </si>
  <si>
    <t>森本千恵美</t>
  </si>
  <si>
    <t>株式会社 ニシオカ</t>
  </si>
  <si>
    <t>大阪市住吉区南住吉三丁目17番5号</t>
  </si>
  <si>
    <t>代表取締役 西岡 修吾</t>
  </si>
  <si>
    <t>ペットサロンハイマート</t>
  </si>
  <si>
    <t>大阪市城東区関目5-4-7-101</t>
  </si>
  <si>
    <t>五熊邦子</t>
  </si>
  <si>
    <t>西田合金工業株式会社</t>
  </si>
  <si>
    <t>大阪市城東区鴫野東2丁目13番2号　</t>
  </si>
  <si>
    <t>代表取締役 西田敏明</t>
  </si>
  <si>
    <t>株式会社CCG HONANDO</t>
  </si>
  <si>
    <t>工藤　裕介</t>
  </si>
  <si>
    <t>有限会社織田工業</t>
  </si>
  <si>
    <t>大阪府堺市堺区浅香山町３－６－５</t>
  </si>
  <si>
    <t>取締役　織田隆志</t>
  </si>
  <si>
    <t>有限会社堺企画</t>
  </si>
  <si>
    <t>堺市堺区北三国ケ丘町8-7-33</t>
  </si>
  <si>
    <t>代表取締役 武田 哲</t>
  </si>
  <si>
    <t>株式会社アートスクール大阪</t>
  </si>
  <si>
    <t>大阪市北区万歳町4-12 浪速ビル</t>
  </si>
  <si>
    <t>尹　美雪</t>
  </si>
  <si>
    <t>竹中紙工所</t>
  </si>
  <si>
    <t>東大阪市柏田東町12-4</t>
  </si>
  <si>
    <t>竹中清子</t>
  </si>
  <si>
    <t>有限会社東大阪管材</t>
    <rPh sb="8" eb="9">
      <t>ザイ</t>
    </rPh>
    <phoneticPr fontId="2"/>
  </si>
  <si>
    <t>東大阪市若江西新町2丁目7番16号</t>
  </si>
  <si>
    <t>代表取締役 堺谷壮志</t>
  </si>
  <si>
    <t>株式会社GMコーポレーション</t>
  </si>
  <si>
    <t>大阪府東大阪市友井2-26-18-10号</t>
  </si>
  <si>
    <t>代表取締役 鎌田竜二</t>
  </si>
  <si>
    <t>株式会社石英社</t>
  </si>
  <si>
    <t>大阪府藤井寺市沢田2丁目12番4号</t>
  </si>
  <si>
    <t>代表取締役 松山辰昊</t>
  </si>
  <si>
    <t>大阪府大東市深野3-28-3
アクティブ・スクウェア・大東407</t>
    <phoneticPr fontId="2"/>
  </si>
  <si>
    <t>大阪府大阪市阿倍野区阿倍野筋３丁目１０－１
あべのベルタ６階</t>
    <phoneticPr fontId="2"/>
  </si>
  <si>
    <t>大阪府大阪市中央区南船場4-7-15
TAG南船場4F</t>
    <phoneticPr fontId="2"/>
  </si>
  <si>
    <t>大阪府大阪市東淀川区東中島1-17-18
新大阪ビル東館5階</t>
    <phoneticPr fontId="2"/>
  </si>
  <si>
    <t>大阪府東大阪市東山町4番10号
新石切ライトハウス4F</t>
    <phoneticPr fontId="2"/>
  </si>
  <si>
    <t>大阪市北区堂山町17番15号
AXIS・UMEDAⅡ 4階</t>
    <phoneticPr fontId="2"/>
  </si>
  <si>
    <t>大阪府大阪市西区阿波座1-5-12
ACDC;02 2F</t>
    <phoneticPr fontId="2"/>
  </si>
  <si>
    <t>大阪市淀川区西中島3丁目11番24号
新大阪第11山よしビル5階</t>
    <phoneticPr fontId="2"/>
  </si>
  <si>
    <t>大阪市北区天神橋２丁目北２番２５号
タキガワビル５０３号</t>
    <phoneticPr fontId="2"/>
  </si>
  <si>
    <t>大阪府大阪市中央区南本町1-8-14
堺筋本町ビル５F</t>
    <phoneticPr fontId="2"/>
  </si>
  <si>
    <t>有限会社植田物流</t>
  </si>
  <si>
    <t>大阪府東大阪市荒本北3丁目3番5号</t>
  </si>
  <si>
    <t>取締役 植田啓二</t>
  </si>
  <si>
    <t>株式会社レオン</t>
  </si>
  <si>
    <t>大阪市平野区長吉六反1丁目1番12号</t>
  </si>
  <si>
    <t>代表取締役 鍵岡裕義</t>
  </si>
  <si>
    <t>株式会社Family Circle</t>
  </si>
  <si>
    <t>大阪市平野区長吉出戸8丁目5番3号</t>
  </si>
  <si>
    <t>代表取締役 佐々木俊雄</t>
  </si>
  <si>
    <t>スイスホテル南海大阪</t>
  </si>
  <si>
    <t>大阪市中央区難波五丁目1番60号</t>
  </si>
  <si>
    <t>シェーン・エドワーズ</t>
  </si>
  <si>
    <t>株式会社エフ・シー</t>
  </si>
  <si>
    <t>大阪府柏原市円明町4926</t>
  </si>
  <si>
    <t>代表取締役　杉本　征二</t>
  </si>
  <si>
    <t>有限会社ライフパートナー</t>
  </si>
  <si>
    <t>大阪市住吉区殿辻2丁目2-21</t>
  </si>
  <si>
    <t>代表取締役 山口政二</t>
  </si>
  <si>
    <t>藤本電機 株式会社</t>
  </si>
  <si>
    <t>大阪府東大阪市西堤本通東1-7-3</t>
  </si>
  <si>
    <t>代表取締役 藤本 卓</t>
  </si>
  <si>
    <t>エアフォルクテック</t>
  </si>
  <si>
    <t>大阪市平野区加美北9-17-25</t>
  </si>
  <si>
    <t>西原政道</t>
  </si>
  <si>
    <t>大阪市東淀川区下新庄4-19-9-301</t>
  </si>
  <si>
    <t>坂 好子</t>
  </si>
  <si>
    <t>有限会社米山工務店</t>
  </si>
  <si>
    <t>大阪府堺市堺区材木町東2-2-24</t>
  </si>
  <si>
    <t>代表取締役 米山 明</t>
  </si>
  <si>
    <t>株式会社真我毛</t>
  </si>
  <si>
    <t>大阪府堺市堺区櫛屋町東2-2-20</t>
  </si>
  <si>
    <t>代表取締役 近野 亘男</t>
  </si>
  <si>
    <t xml:space="preserve">ゴルフリコ株式会社 </t>
  </si>
  <si>
    <t>大阪府堺市堺区車之町西2-2-32 (701号)</t>
  </si>
  <si>
    <t>代表取締役 和田 眞二</t>
  </si>
  <si>
    <t>株式会社ケィティワイ</t>
  </si>
  <si>
    <t>大阪府大阪市淀川区木川東3-9-22</t>
  </si>
  <si>
    <t>代表取締役 岸田 智也</t>
  </si>
  <si>
    <t>株式会社インタレスト</t>
  </si>
  <si>
    <t>大阪府堺市堺区翁橋町1-10-17</t>
  </si>
  <si>
    <t>代表取締役 浦上 奈々</t>
  </si>
  <si>
    <t>株式会社オフィスひまわり</t>
  </si>
  <si>
    <t>大阪府堺市西区菱木4-2706-2</t>
  </si>
  <si>
    <t>代表取締役 松下 大樹</t>
  </si>
  <si>
    <t>株式会社マティック</t>
  </si>
  <si>
    <t>代表取締役 松井 達也</t>
  </si>
  <si>
    <t>株式会社薫明堂</t>
  </si>
  <si>
    <t>大阪府堺市堺区材木町西2-1-29</t>
  </si>
  <si>
    <t>代表取締役 大塚 一央</t>
  </si>
  <si>
    <t>ほづみプラスチック株式会社</t>
  </si>
  <si>
    <t>東大阪市菱江2丁目3番33号</t>
  </si>
  <si>
    <t>代表取締役 和田英明</t>
  </si>
  <si>
    <t>スーパー化成有限会社</t>
  </si>
  <si>
    <t>大阪市生野区田島3丁目7番8号</t>
  </si>
  <si>
    <t>代表取締役 木元勝也</t>
  </si>
  <si>
    <t>三晃熱錬株式会社</t>
  </si>
  <si>
    <t>大阪市平野区長吉出戸7丁目2番40号</t>
  </si>
  <si>
    <t>代表取締役 山田陽一</t>
  </si>
  <si>
    <t>株式会社 アート工芸社</t>
  </si>
  <si>
    <t>大阪府八尾市新家町5-29-4</t>
  </si>
  <si>
    <t>代表取締役 伊達 春男</t>
  </si>
  <si>
    <t>福島四季海鮮株式会社</t>
  </si>
  <si>
    <t>大阪府堺市堺区田出井町1-3-4102</t>
  </si>
  <si>
    <t>福島　幸一</t>
  </si>
  <si>
    <t>大阪市東淀川区豊新1-14-2</t>
  </si>
  <si>
    <t>松永富士男</t>
  </si>
  <si>
    <t>株式会社　日進工業</t>
  </si>
  <si>
    <t>大阪府門真市三ツ島2-21-5</t>
  </si>
  <si>
    <t>代表取締役　中村　勝也</t>
  </si>
  <si>
    <t>林幾株式会社</t>
  </si>
  <si>
    <t>東大阪市上小阪4丁目5番10号</t>
  </si>
  <si>
    <t>代表取締役 林 一功</t>
  </si>
  <si>
    <t>田中商事ロジスティクス株式会社</t>
  </si>
  <si>
    <t>大阪府大阪市北区大淀南3-7-7</t>
  </si>
  <si>
    <t>田中康貴</t>
  </si>
  <si>
    <t>東大阪市上小阪4-5-10</t>
  </si>
  <si>
    <t>林 一功</t>
  </si>
  <si>
    <t>新三友工業株式会社</t>
  </si>
  <si>
    <t>東大阪市西石切町6丁目6番10号</t>
  </si>
  <si>
    <t>代表取締役 洲嵜密雄</t>
  </si>
  <si>
    <t>ナカザワ技研　株式会社</t>
  </si>
  <si>
    <t>寝屋川市御幸西町25－47</t>
  </si>
  <si>
    <t>代表取締役　中澤　幸司</t>
  </si>
  <si>
    <t>社会福祉法人ばなな</t>
  </si>
  <si>
    <t>大阪府堺市中区深井清水町1736-2</t>
  </si>
  <si>
    <t>理事長　山口　和博</t>
  </si>
  <si>
    <t>株式会社大金石油商会</t>
  </si>
  <si>
    <t>大阪市鶴見区横堤4丁目11番7号</t>
  </si>
  <si>
    <t>代表取締役 藤田誠宏</t>
  </si>
  <si>
    <t>青豆株式会社</t>
  </si>
  <si>
    <t>兵庫県西宮市甲子園口４丁目２２番２２号</t>
  </si>
  <si>
    <t>廣井　伸行</t>
  </si>
  <si>
    <t>株式会社親和商会</t>
  </si>
  <si>
    <t>代表取締役 木下健仁</t>
  </si>
  <si>
    <t>門川技建興業　株式会社</t>
  </si>
  <si>
    <t>大阪市淀川区塚本3-1-35</t>
  </si>
  <si>
    <t>門川　文明</t>
  </si>
  <si>
    <t>ＮＣ－ＷＯＲＫＳ　株式会社</t>
  </si>
  <si>
    <t>寝屋川市三井南町27-9</t>
  </si>
  <si>
    <t>代表取締役　影山　広</t>
  </si>
  <si>
    <t>株式会社サンライト小西</t>
  </si>
  <si>
    <t>代表取締役社長 小西哲也</t>
  </si>
  <si>
    <t>浅井酒店</t>
  </si>
  <si>
    <t>吹田市東御旅町2-53</t>
  </si>
  <si>
    <t>浅井裕秀</t>
  </si>
  <si>
    <t>やまなか薬局</t>
  </si>
  <si>
    <t>大阪府門真市宮野町7-18</t>
  </si>
  <si>
    <t>山中富美代</t>
  </si>
  <si>
    <t>有限会社東宝ラベル</t>
  </si>
  <si>
    <t>大阪府吹田市川岸町11番10号</t>
  </si>
  <si>
    <t>代表取締役 木村啓二</t>
  </si>
  <si>
    <t>東大阪市岸田堂西1-7-4</t>
  </si>
  <si>
    <t>若本昌吾</t>
  </si>
  <si>
    <t>新光ビジネスフォーム株式会社</t>
  </si>
  <si>
    <t>大阪市港区田中1-8-9</t>
  </si>
  <si>
    <t>桑原和彦</t>
  </si>
  <si>
    <t>株式会社SBC</t>
  </si>
  <si>
    <t>大阪府八尾市泉町1丁目32-1</t>
  </si>
  <si>
    <t>代表取締役 西山博英</t>
  </si>
  <si>
    <t>株式会社　ベーシック</t>
  </si>
  <si>
    <t>大阪市都島区友渕町1-5-4-1307</t>
  </si>
  <si>
    <t>代表取締役　郷原　大地</t>
  </si>
  <si>
    <t>株式会社与喜内装</t>
  </si>
  <si>
    <t>大阪府東大阪市東石切町5-7-37</t>
  </si>
  <si>
    <t>代表取締役 吉井信一</t>
  </si>
  <si>
    <t>有限会社ユキソーイング</t>
  </si>
  <si>
    <t>取締役 栗山由紀</t>
  </si>
  <si>
    <t>株式会社NEXT電工</t>
  </si>
  <si>
    <t>大阪府寝屋川市高柳6-10-7</t>
  </si>
  <si>
    <t>代表取締役　森保　勝利</t>
  </si>
  <si>
    <t>株式会社マルシン</t>
  </si>
  <si>
    <t>東大阪市友井2丁目21番38号</t>
  </si>
  <si>
    <t>代表取締役 野村信夫</t>
  </si>
  <si>
    <t>株式会社宏盛</t>
  </si>
  <si>
    <t>大阪市生野区巽南5-7-33</t>
  </si>
  <si>
    <t>代表取締役 劉 文明</t>
  </si>
  <si>
    <t>後藤ステンレス株式会社</t>
  </si>
  <si>
    <t>大阪市平野区加美北7丁目3番11号</t>
  </si>
  <si>
    <t>代表取締役 後藤昌彦</t>
  </si>
  <si>
    <t>新日本カレンダー株式会社</t>
  </si>
  <si>
    <t>大阪府大阪市東成区中道3丁目8番11号</t>
  </si>
  <si>
    <t>代表取締役社長　宮﨑 安弘</t>
  </si>
  <si>
    <t>株式会社かがわ本店</t>
  </si>
  <si>
    <t>東大阪市小若江1丁目9番16号</t>
  </si>
  <si>
    <t>代表取締役 賀川本英</t>
  </si>
  <si>
    <t>株式会社北浜清友会館</t>
  </si>
  <si>
    <t>大阪市中央区北浜2-1-3</t>
  </si>
  <si>
    <t>代表取締役　杉本逸平</t>
  </si>
  <si>
    <t>株式会社Gentle Work</t>
  </si>
  <si>
    <t>東大阪市若草町7-9</t>
  </si>
  <si>
    <t>代表取締役 笠松 隆宏</t>
  </si>
  <si>
    <t>flourish</t>
  </si>
  <si>
    <t>力久美恵子</t>
  </si>
  <si>
    <t>浦田ガスサービス株式会社</t>
  </si>
  <si>
    <t>大阪府岸和田市荒木町２－５－１２</t>
  </si>
  <si>
    <t>浦田　貞継</t>
  </si>
  <si>
    <t>株式会社 ユーテック銘板</t>
  </si>
  <si>
    <t>大阪府門真市大倉町26-20</t>
  </si>
  <si>
    <t>見世 浩司</t>
  </si>
  <si>
    <t>株式会社ジェイアシスト</t>
  </si>
  <si>
    <t>池田市荘園1-5-3</t>
  </si>
  <si>
    <t>馬場真理子</t>
  </si>
  <si>
    <t>株式会社グローバル人材育成センター</t>
    <rPh sb="0" eb="4">
      <t>カブシキカイシャ</t>
    </rPh>
    <phoneticPr fontId="2"/>
  </si>
  <si>
    <t>大阪市旭区高殿6丁目1-22</t>
  </si>
  <si>
    <t>代表取締役 村上福壽郎</t>
  </si>
  <si>
    <t>合同会社エフ・エムコーポレーション</t>
  </si>
  <si>
    <t>茨木市北春日丘2-2-43</t>
  </si>
  <si>
    <t>代表社員 村上福壽郎</t>
  </si>
  <si>
    <t>ストリーム株式会社</t>
  </si>
  <si>
    <t>大阪府東大阪市高井田中3丁目6-30</t>
  </si>
  <si>
    <t>代表取締役 日浦賢次</t>
  </si>
  <si>
    <t>株式会社パリティ・イノベーションズ</t>
  </si>
  <si>
    <t>代表取締役 前川 聡</t>
  </si>
  <si>
    <t>株式会社OSG</t>
  </si>
  <si>
    <t>大阪府東大阪市東鴻池町5丁目6番63号</t>
  </si>
  <si>
    <t>代表取締役 尾北真輝</t>
  </si>
  <si>
    <t>有限会社ブロードウェイ</t>
  </si>
  <si>
    <t>東大阪市荒本新町3番4号 SEIKOビル3F</t>
  </si>
  <si>
    <t>代表取締役 岸野正信</t>
  </si>
  <si>
    <t>株式会社スターシステム</t>
  </si>
  <si>
    <t>堺市中区小阪475番地1</t>
  </si>
  <si>
    <t>代表取締役 吉田さとし</t>
  </si>
  <si>
    <t>オーエヌラインズ株式会社</t>
  </si>
  <si>
    <t>代表取締役 吉田久美子</t>
  </si>
  <si>
    <t>株式会社T-one</t>
  </si>
  <si>
    <t>大阪府堺市中区小阪475番地1</t>
  </si>
  <si>
    <t>代表取締役 三木孝洸</t>
  </si>
  <si>
    <t>株式会社弓弦葉</t>
  </si>
  <si>
    <t>堺市堺区九間町東2丁1-26-1</t>
  </si>
  <si>
    <t>代表取締役 庄司 仁</t>
  </si>
  <si>
    <t>株式会社アプス</t>
  </si>
  <si>
    <t>代表取締役 山本敏仁</t>
  </si>
  <si>
    <t>大阪プレシーザ株式会社</t>
  </si>
  <si>
    <t>堺市堺区南清水町1丁1番36号</t>
  </si>
  <si>
    <t>代表取締役 藤原哲也</t>
  </si>
  <si>
    <t>Carbog株式会社</t>
  </si>
  <si>
    <t>堺市堺区大浜西町23-11 2F</t>
  </si>
  <si>
    <t>八木 孝紀</t>
  </si>
  <si>
    <t>有限会社善幸</t>
  </si>
  <si>
    <t>大阪市東住吉区今林4丁目10番25号</t>
  </si>
  <si>
    <t>代表取締役 村本一幸</t>
  </si>
  <si>
    <t>有限会社飯田土木工業</t>
  </si>
  <si>
    <t>大阪府守口市金田町1-31-9</t>
  </si>
  <si>
    <t>飯田　正樹</t>
  </si>
  <si>
    <t>大阪ジョインテックス</t>
  </si>
  <si>
    <t>大阪府東大阪市横枕西11-27</t>
  </si>
  <si>
    <t>新谷祐一</t>
  </si>
  <si>
    <t>株式会社関栄ゴム</t>
  </si>
  <si>
    <t>大阪府東大阪市渋川町四丁目2番46号</t>
  </si>
  <si>
    <t>代表取締役 岩本秀男</t>
  </si>
  <si>
    <t>株式会社マルタマフーズ</t>
  </si>
  <si>
    <t>大阪市平野区平野馬場一丁目17番15号</t>
  </si>
  <si>
    <t>代表取締役 服部太郎</t>
  </si>
  <si>
    <t>株式会社日本歯科金属</t>
  </si>
  <si>
    <t>大阪府泉大津市池浦町5丁目13番30号</t>
  </si>
  <si>
    <t>中道裕紀</t>
  </si>
  <si>
    <t>東大阪市大蓮東1丁目21の15</t>
  </si>
  <si>
    <t>三宅壽一</t>
  </si>
  <si>
    <t>八尾市美園町4丁目65-110</t>
  </si>
  <si>
    <t>寺本智恵美</t>
  </si>
  <si>
    <t>寺本 朗</t>
  </si>
  <si>
    <t>誠光工業株式会社</t>
  </si>
  <si>
    <t>大阪府東大阪市玉串町東3丁目5-77</t>
  </si>
  <si>
    <t>代表取締役　山﨑　誠</t>
  </si>
  <si>
    <t>大阪府堺市堺区戎之町東3-1-33
OFFICE・MT2階</t>
    <phoneticPr fontId="2"/>
  </si>
  <si>
    <t>大阪府大阪市浪速区元町1-9-21
丸元北ビル1F</t>
    <phoneticPr fontId="2"/>
  </si>
  <si>
    <t>大阪府高石市綾園3-2-5
マスターズエル綾園20-109</t>
    <phoneticPr fontId="2"/>
  </si>
  <si>
    <t>大阪府東大阪市荒本北1-4-1
クリエーション・コア東大阪 南館1F 2113号</t>
    <phoneticPr fontId="2"/>
  </si>
  <si>
    <t>堺市堺区神南辺町1丁19番地
ホワイトヴィラ1階</t>
    <phoneticPr fontId="2"/>
  </si>
  <si>
    <t>養生どっとねっと</t>
    <phoneticPr fontId="2"/>
  </si>
  <si>
    <t>シャトル</t>
  </si>
  <si>
    <t>大阪府東大阪市西堤学園町2-6-31</t>
  </si>
  <si>
    <t>稲井秀幸</t>
  </si>
  <si>
    <t>全協食品株式会社</t>
  </si>
  <si>
    <t>大阪市西淀川区姫島4丁目15番9号</t>
  </si>
  <si>
    <t>代表取締役 髙岡正行</t>
  </si>
  <si>
    <t>大東市氷野3丁目1-19</t>
  </si>
  <si>
    <t>見浪　正子</t>
  </si>
  <si>
    <t>KSプラン　株式会社</t>
  </si>
  <si>
    <t>枚方市都丘町3-1</t>
  </si>
  <si>
    <t>代表取締役　川上　辰男</t>
  </si>
  <si>
    <t>M.WALL</t>
  </si>
  <si>
    <t>大阪府八尾市久宝園2-71-3</t>
  </si>
  <si>
    <t>代表 松井成治</t>
  </si>
  <si>
    <t>株式会社トヨタレンタリース大阪</t>
  </si>
  <si>
    <t>大阪市北区西天満3-5-33</t>
  </si>
  <si>
    <t>代表取締役　津本　和信</t>
  </si>
  <si>
    <t>関西テイク株式会社</t>
  </si>
  <si>
    <t>東大阪市衣摺6丁目6-45</t>
  </si>
  <si>
    <t>代表取締役 竹原徹恵</t>
  </si>
  <si>
    <t>焼き鳥酒場BOO</t>
  </si>
  <si>
    <t>大阪市淀川区塚本2-29-7-102</t>
  </si>
  <si>
    <t>山本巨泰</t>
  </si>
  <si>
    <t>大栄環境株式会社</t>
  </si>
  <si>
    <t>大阪府和泉市テクノステージ二丁目3番28号</t>
  </si>
  <si>
    <t>代表取締役　金子文雄</t>
  </si>
  <si>
    <t>有限会社 中山健創</t>
  </si>
  <si>
    <t>大阪府東大阪市御厨3丁目1-3</t>
  </si>
  <si>
    <t>代表取締役 中山 全忠</t>
  </si>
  <si>
    <t>株式会社シールーツ</t>
  </si>
  <si>
    <t>堺市堺区田出井町1-6-1310</t>
  </si>
  <si>
    <t>川元　光芳</t>
  </si>
  <si>
    <t>株式会社C・T企画</t>
  </si>
  <si>
    <t>堺市堺区田出井町1-1-100</t>
  </si>
  <si>
    <t>大谷　仁</t>
  </si>
  <si>
    <t>ハシモト・ファー</t>
  </si>
  <si>
    <t>高石市千代田1丁目16-39</t>
  </si>
  <si>
    <t>橋本幸子</t>
  </si>
  <si>
    <t>株式会社ピーテック</t>
  </si>
  <si>
    <t>大阪府東大阪市長田中1-1-14-1001</t>
  </si>
  <si>
    <t>代表取締役 藤井義久</t>
  </si>
  <si>
    <t>株式会社松本</t>
  </si>
  <si>
    <t>東大阪市三島3丁目18-50</t>
  </si>
  <si>
    <t>代表取締役 松本博文</t>
  </si>
  <si>
    <t>株式会社イコー・ホールディングス</t>
  </si>
  <si>
    <t>大阪市中央区島之内2-2-2</t>
  </si>
  <si>
    <t>代表取締役 増井麗新</t>
  </si>
  <si>
    <t>株式会社IKO</t>
  </si>
  <si>
    <t>東大阪市金岡4丁目13番2号 102号</t>
  </si>
  <si>
    <t>義隆商事株式会社</t>
  </si>
  <si>
    <t>大阪府守口市河原町8-3 京阪百貨店7階</t>
  </si>
  <si>
    <t>株式会社　ステイファーム</t>
  </si>
  <si>
    <t>大阪府門真市深田町20-18</t>
  </si>
  <si>
    <t>代表取締役　丸井　幸成</t>
  </si>
  <si>
    <t>有限会社　間宮製作所</t>
  </si>
  <si>
    <t>堺市堺区北三国ケ丘町5-4-7</t>
  </si>
  <si>
    <t>代表取締役　間宮　進</t>
  </si>
  <si>
    <t>株式会社 オオミデンキ</t>
  </si>
  <si>
    <t>東大阪市高井田元町1丁目2-5</t>
  </si>
  <si>
    <t>代表取締役 近江 勉</t>
  </si>
  <si>
    <t>山﨑木工所</t>
  </si>
  <si>
    <t>東大阪市高井田元町2-28-22</t>
  </si>
  <si>
    <t>山﨑 雄治</t>
  </si>
  <si>
    <t>黒門株式会社</t>
  </si>
  <si>
    <t>大阪市淀川区十三元今里3-2-10</t>
  </si>
  <si>
    <t>徳田真地</t>
  </si>
  <si>
    <t>大阪丸北商事株式会社</t>
  </si>
  <si>
    <t>大阪府豊中市利倉3丁目5番2号</t>
  </si>
  <si>
    <t>福井慎吾</t>
  </si>
  <si>
    <t>東和海陸運輸株式会社</t>
  </si>
  <si>
    <t>大阪市住之江区南港東7丁目1番地48</t>
  </si>
  <si>
    <t>田村　佳奈枝</t>
  </si>
  <si>
    <t>株式会社 山口薬品商会</t>
  </si>
  <si>
    <t>大阪市中央区伏見町二丁目6番8号</t>
  </si>
  <si>
    <t>穐吉　重正</t>
  </si>
  <si>
    <t>丸敏急配有限会社</t>
  </si>
  <si>
    <t>大阪市福島区吉野4丁目27-22</t>
  </si>
  <si>
    <t>代表取締役 水原 敏</t>
  </si>
  <si>
    <t>株式会社リズム</t>
  </si>
  <si>
    <t>竹下賢治</t>
  </si>
  <si>
    <t>株式会社エシカルノーマル</t>
  </si>
  <si>
    <t>本川誠</t>
  </si>
  <si>
    <t>株式会社ハクシン</t>
  </si>
  <si>
    <t>東大阪市菱江1丁目2番17号</t>
  </si>
  <si>
    <t>代表取締役 九門 明</t>
  </si>
  <si>
    <t>Garage Travice</t>
  </si>
  <si>
    <t>東大阪市高井田中4-1-17</t>
  </si>
  <si>
    <t>代表 中本 翔</t>
  </si>
  <si>
    <t>NKGW株式会社</t>
  </si>
  <si>
    <t>中川　真吾</t>
  </si>
  <si>
    <t>有限会社木村空調</t>
  </si>
  <si>
    <t>東大阪市友井5丁目2番35号</t>
  </si>
  <si>
    <t>代表取締役 奥長輝正</t>
  </si>
  <si>
    <t>武田米穀店</t>
  </si>
  <si>
    <t>大阪府東大阪市鴻池本町6番10号</t>
  </si>
  <si>
    <t>武田由彦</t>
  </si>
  <si>
    <t>株式会社住環設備</t>
  </si>
  <si>
    <t>大阪府大阪市東淀川区菅原3丁目13番23号</t>
  </si>
  <si>
    <t>代表取締役 阿武寿人</t>
  </si>
  <si>
    <t>有限会社HAK</t>
  </si>
  <si>
    <t>大阪市天王寺区玉造本町13番13-101号</t>
  </si>
  <si>
    <t>取締役 高田明子</t>
  </si>
  <si>
    <t>葵印刷株式会社</t>
  </si>
  <si>
    <t>大阪市天王寺区空清町9番7号</t>
  </si>
  <si>
    <t>代表取締役 山田 晟</t>
  </si>
  <si>
    <t>株式会社NOGIKU</t>
  </si>
  <si>
    <t>大阪府高槻市郡家新町11-1-1</t>
  </si>
  <si>
    <t>菊農　章央</t>
  </si>
  <si>
    <t>株式会社ツカサ住建</t>
  </si>
  <si>
    <t>東大阪市横小路町6-4-30</t>
  </si>
  <si>
    <t>代表取締役 石司甚和</t>
  </si>
  <si>
    <t>有限会社菊屋</t>
  </si>
  <si>
    <t>大阪市東淀川区下新庄4丁目17番25号</t>
  </si>
  <si>
    <t>取締役 志村松太郎</t>
  </si>
  <si>
    <t>有限会社 北新工業</t>
  </si>
  <si>
    <t>大阪府堺市美原区大保215</t>
  </si>
  <si>
    <t>新田　典彦</t>
  </si>
  <si>
    <t>ジャパントレーディング株式会社</t>
  </si>
  <si>
    <t>大阪府東大阪市荒本新町6番40</t>
  </si>
  <si>
    <t>代表取締役 榎 宏朗</t>
  </si>
  <si>
    <t>松原製作所</t>
  </si>
  <si>
    <t>大阪府堺市美原区今井328-3</t>
  </si>
  <si>
    <t>松原　貴之</t>
  </si>
  <si>
    <t>有限会社平野巧芸社</t>
  </si>
  <si>
    <t>大阪市平野区加美北4-3-31</t>
  </si>
  <si>
    <t>中平誠司</t>
  </si>
  <si>
    <t>株式会社プレシャスライフ</t>
  </si>
  <si>
    <t>大阪府大阪市西区本田2丁目4番12号</t>
  </si>
  <si>
    <t>代表取締役 伴場明輝</t>
  </si>
  <si>
    <t>大阪市西淀川区柏里2丁目3‐26</t>
  </si>
  <si>
    <t>三枝　義和</t>
  </si>
  <si>
    <t>ヤマグチガラス</t>
  </si>
  <si>
    <t>守口市藤田町2-27-1</t>
  </si>
  <si>
    <t>山口　正嗣</t>
  </si>
  <si>
    <t>カワシマ盛工株式会社</t>
  </si>
  <si>
    <t>東大阪市金物町10番地の1号</t>
  </si>
  <si>
    <t>代表取締役 川嶋淳史</t>
  </si>
  <si>
    <t>医療法人松本歯科医院</t>
  </si>
  <si>
    <t>大阪府茨木市竹橋町1番1号</t>
  </si>
  <si>
    <t>理事長 松本英喆</t>
  </si>
  <si>
    <t>株式会社ジェーピー</t>
  </si>
  <si>
    <t>東大阪市宝持3-8-2</t>
  </si>
  <si>
    <t>代表取締役 近藤惠治</t>
  </si>
  <si>
    <t>有限会社　平成金属</t>
  </si>
  <si>
    <t>大阪府岸和田市磯上町3丁目24番5号</t>
  </si>
  <si>
    <t>河合　滋</t>
  </si>
  <si>
    <t>トラストエアサービス株式会社</t>
  </si>
  <si>
    <t>東大阪市中新開2丁目6番39号</t>
  </si>
  <si>
    <t>代表取締役 谷口勝己</t>
  </si>
  <si>
    <t>株式会社ジェイ・ビジョン</t>
  </si>
  <si>
    <t>堺市堺区大町東4-1-8</t>
  </si>
  <si>
    <t>代表取締役 髙安 融彦</t>
    <rPh sb="6" eb="7">
      <t>タカ</t>
    </rPh>
    <phoneticPr fontId="2"/>
  </si>
  <si>
    <t>大永製作所</t>
  </si>
  <si>
    <t>堺市堺区南清水町1丁1-11</t>
  </si>
  <si>
    <t>野出博之</t>
  </si>
  <si>
    <t>株式会社泉州ブラスト塗装</t>
  </si>
  <si>
    <t>堺市堺区南清水町1丁2番26-103</t>
  </si>
  <si>
    <t>代表取締役 福島静香</t>
  </si>
  <si>
    <t>初田設備工業株式会社</t>
  </si>
  <si>
    <t>堺市堺区寺地町東3丁1番1号</t>
  </si>
  <si>
    <t>代表取締役 尾上利昭</t>
  </si>
  <si>
    <t>株式会社テックアイズ</t>
  </si>
  <si>
    <t>大阪市天王寺区味原町14-4-508</t>
  </si>
  <si>
    <t>代表取締役 相野鉄兵</t>
  </si>
  <si>
    <t>好川エンジニアリング</t>
  </si>
  <si>
    <t>東大阪市高井田中3-12-11</t>
  </si>
  <si>
    <t>代表 好川一郎</t>
  </si>
  <si>
    <t>株式会社リブウェル</t>
  </si>
  <si>
    <t>代表取締役　牧野谷　輝</t>
  </si>
  <si>
    <t>株式会社大工園興産</t>
  </si>
  <si>
    <t>東大阪市西石切町6丁目3番22号</t>
  </si>
  <si>
    <t>代表取締役 中林秀治</t>
  </si>
  <si>
    <t>株式会社中林興業</t>
  </si>
  <si>
    <t>株式会社ケイ・ツーネットワーク</t>
  </si>
  <si>
    <t>東大阪市若江東町4丁目5-7</t>
  </si>
  <si>
    <t>代表取締役 栗野兼信</t>
  </si>
  <si>
    <t>株式会社ケイ・ツーロジネット</t>
  </si>
  <si>
    <t>東大阪市新庄西6-18</t>
  </si>
  <si>
    <t>有限会社ダイシンビルド</t>
  </si>
  <si>
    <t>清水一人</t>
  </si>
  <si>
    <t>昭和印刷出版株式会社</t>
  </si>
  <si>
    <t>大阪府東大阪市足代北1丁目18番9号</t>
  </si>
  <si>
    <t>代表取締役 岡田勝一</t>
  </si>
  <si>
    <t>有限会社川中電設</t>
  </si>
  <si>
    <t>東大阪市近江堂3丁目14番35号</t>
  </si>
  <si>
    <t>代表取締役 川中裕司</t>
  </si>
  <si>
    <t>株式会社西日本総合管理</t>
  </si>
  <si>
    <t>大阪市淀川区西宮原一丁目8番1-907</t>
  </si>
  <si>
    <t>代表取締役 真野悠子</t>
  </si>
  <si>
    <t>有限会社田川紙工</t>
  </si>
  <si>
    <t>八尾市西弓削2丁目36-1</t>
  </si>
  <si>
    <t>代表取締役 田川昌司</t>
  </si>
  <si>
    <t>株式会社ガレージワン</t>
  </si>
  <si>
    <t>東大阪市大蓮東1丁目23番4号</t>
  </si>
  <si>
    <t>代表取締役 浅田昌彦</t>
  </si>
  <si>
    <t>ライオン鉄工</t>
  </si>
  <si>
    <t>大阪府東大阪市新喜多1丁目6-11</t>
  </si>
  <si>
    <t>小林 拓二</t>
  </si>
  <si>
    <t>株式会社ライフコーポレーション</t>
  </si>
  <si>
    <t>佐藤研</t>
  </si>
  <si>
    <t>守口電装整備</t>
  </si>
  <si>
    <t>大阪府守口市大久保町5-14-4</t>
  </si>
  <si>
    <t>岡本　健</t>
  </si>
  <si>
    <t>ペンタゴン株式会社</t>
  </si>
  <si>
    <t>廣野恵介</t>
  </si>
  <si>
    <t>八光産業株式会社</t>
  </si>
  <si>
    <t>大阪市天王寺区玉造元町3-12</t>
  </si>
  <si>
    <t>代表取締役社長　池田　太八</t>
  </si>
  <si>
    <t>株式会社髙梨工業</t>
  </si>
  <si>
    <t>大阪市東淀川区豊里1丁目1番8号</t>
  </si>
  <si>
    <t>代表取締役 髙梨 昇</t>
  </si>
  <si>
    <t>株式会社安川製作所</t>
  </si>
  <si>
    <t>大阪市東成区大今里1丁目16番20号</t>
  </si>
  <si>
    <t>代表取締役 森川 純</t>
  </si>
  <si>
    <t>株式会社ツインファクトリー</t>
  </si>
  <si>
    <t>小庄金物株式会社</t>
  </si>
  <si>
    <t>東大阪市御厨南2-1-12</t>
  </si>
  <si>
    <t>代表取締役 小庄邦俊</t>
  </si>
  <si>
    <t>株式会社CoNo</t>
  </si>
  <si>
    <t>大阪府東大阪市友井5丁目4番5号</t>
  </si>
  <si>
    <t>代表取締役 松岡秀徳</t>
  </si>
  <si>
    <t>河野製作所</t>
  </si>
  <si>
    <t>東大阪市友井5-2-34</t>
  </si>
  <si>
    <t>河野昭満</t>
  </si>
  <si>
    <t>株式会社中外ケミテック</t>
  </si>
  <si>
    <t>大阪市西淀川区佃4-3-26</t>
  </si>
  <si>
    <t>代表取締役　岡田　直之</t>
  </si>
  <si>
    <t>大阪市旭区高殿2-12-2</t>
  </si>
  <si>
    <t>赤壁泰正</t>
  </si>
  <si>
    <t>有限会社甲斐設備</t>
  </si>
  <si>
    <t>枚方市長尾谷町2丁目508</t>
  </si>
  <si>
    <t>代表取締役 甲斐忠和</t>
  </si>
  <si>
    <t>有限会社ピー・ピー・エス</t>
  </si>
  <si>
    <t>取締役 西田秀一</t>
  </si>
  <si>
    <t>株式会社エルイーディーオフィス</t>
  </si>
  <si>
    <t>大阪府守口市京阪本通1丁目8番19号</t>
  </si>
  <si>
    <t>代表取締役 山本明義</t>
  </si>
  <si>
    <t>株式会社トラヤクリーニング</t>
  </si>
  <si>
    <t>大阪市旭区今市1丁目18-21</t>
  </si>
  <si>
    <t>代表取締役 安田和哲</t>
  </si>
  <si>
    <t>株式会社nunozuki</t>
  </si>
  <si>
    <t>守口市金下町1-8-9-103</t>
  </si>
  <si>
    <t>代表取締役 窪﨑千裕</t>
  </si>
  <si>
    <t>株式会社M'sクリエイト</t>
  </si>
  <si>
    <t>大阪府吹田市末広町6-7</t>
  </si>
  <si>
    <t>代表取締役 北田正仁</t>
  </si>
  <si>
    <t>株式会社プラウド</t>
  </si>
  <si>
    <t>大阪市旭区生江3丁目12番3号</t>
  </si>
  <si>
    <t>株式会社ノースフィールド</t>
  </si>
  <si>
    <t>株式会社ウルトラバン</t>
  </si>
  <si>
    <t>大阪府守口市八雲東町2丁目82番43号</t>
  </si>
  <si>
    <t>代表取締役 近藤義隆</t>
  </si>
  <si>
    <t>株式会社オーティックスジャパン</t>
  </si>
  <si>
    <t>大阪市旭区中宮1-12-19</t>
  </si>
  <si>
    <t>代表取締役 友松修一</t>
  </si>
  <si>
    <t>株式会社TWS</t>
  </si>
  <si>
    <t>大阪府大阪市旭区清水4-4-11</t>
  </si>
  <si>
    <t>代表取締役 中西達也</t>
  </si>
  <si>
    <t>あくも株式会社</t>
  </si>
  <si>
    <t>大阪市城東区今福東3-17-13-304</t>
  </si>
  <si>
    <t>代表取締役 駒 直樹</t>
  </si>
  <si>
    <t>株式会社萬屋</t>
  </si>
  <si>
    <t>大阪市旭区千林2-12-7</t>
  </si>
  <si>
    <t>齊藤充廣</t>
  </si>
  <si>
    <t>株式会社エイシンインターナシヨナル</t>
  </si>
  <si>
    <t>大阪府大阪市中央区平野町一丁目6番９号</t>
  </si>
  <si>
    <t>代表取締役　山本 道伸</t>
  </si>
  <si>
    <t>株式会社うずしお</t>
  </si>
  <si>
    <t>大阪府貝塚市東山7丁目６－１７</t>
  </si>
  <si>
    <t>齋藤正人</t>
  </si>
  <si>
    <t>株式会社匠建不動産</t>
  </si>
  <si>
    <t>大阪市天王寺区上本町5-2-11-5F</t>
  </si>
  <si>
    <t>代表取締役 山方 奨</t>
  </si>
  <si>
    <t>若葉薬局</t>
  </si>
  <si>
    <t>大阪府大阪市西成区潮路1-1-22</t>
  </si>
  <si>
    <t>山崎　慶人</t>
  </si>
  <si>
    <t>株式会社メンタル救世主</t>
  </si>
  <si>
    <t>代表取締役 德永賢介</t>
  </si>
  <si>
    <t>有限会社モーガ</t>
  </si>
  <si>
    <t>大阪市城東区蒲生3-4-23</t>
  </si>
  <si>
    <t>取締役 杦田寛孝</t>
  </si>
  <si>
    <t>ガーデンプランニング</t>
  </si>
  <si>
    <t>茨木市北春日丘４－９－４１</t>
  </si>
  <si>
    <t>笹谷　浩史</t>
  </si>
  <si>
    <t>株式会社島忠</t>
  </si>
  <si>
    <t>埼玉県さいたま市中央区上落合8-3-32</t>
  </si>
  <si>
    <t>岡野　恭明</t>
  </si>
  <si>
    <t>株式会社　伊勢屋</t>
  </si>
  <si>
    <t>大阪府豊中市本町7-1-8</t>
  </si>
  <si>
    <t>野口　聡介</t>
  </si>
  <si>
    <t>オーエム金属工業</t>
  </si>
  <si>
    <t>八尾市宮町6-3-13</t>
  </si>
  <si>
    <t>柏木 治</t>
  </si>
  <si>
    <t>いいね！おそうじ</t>
  </si>
  <si>
    <t>東大阪市鴻池本町6-10</t>
  </si>
  <si>
    <t>岩元保俊</t>
  </si>
  <si>
    <t>有限会社吉田総業</t>
  </si>
  <si>
    <t>東大阪市友井4丁目10番23号</t>
  </si>
  <si>
    <t>代表取締役 吉田 勲</t>
  </si>
  <si>
    <t>ハウス観光株式会社</t>
  </si>
  <si>
    <t>大阪市東淀川区小松1丁目3番15号</t>
  </si>
  <si>
    <t>代表取締役 金田充弘</t>
  </si>
  <si>
    <t>有限会社アーク</t>
  </si>
  <si>
    <t>大阪市淀川区十八条2-4-14</t>
  </si>
  <si>
    <t>取締役 久保川智教</t>
  </si>
  <si>
    <t>株式会社エージーエムテクノス</t>
  </si>
  <si>
    <t>大阪府松原市三宅中7-8-21</t>
  </si>
  <si>
    <t>代表取締役 　木下史章</t>
  </si>
  <si>
    <t>株式会社 城戸産業</t>
  </si>
  <si>
    <t>大阪府東大阪市御幸町17番13号</t>
  </si>
  <si>
    <t>代表取締役 城戸 総一郎</t>
  </si>
  <si>
    <t>株式会社　春蔵</t>
  </si>
  <si>
    <t>茨木市豊川4-21-1</t>
  </si>
  <si>
    <t>井戸木　春蔵</t>
  </si>
  <si>
    <t>株式会社ネクストワンドリーム</t>
  </si>
  <si>
    <t>大阪市東淀川区東中島1-20-19-303</t>
  </si>
  <si>
    <t>中野雄介</t>
  </si>
  <si>
    <t>日進医療器株式会社</t>
  </si>
  <si>
    <t>大阪市中央区道修町1-4-2　N-1ビル</t>
  </si>
  <si>
    <t>上島　一晃</t>
  </si>
  <si>
    <t>隆企画工業</t>
  </si>
  <si>
    <t>東大阪市花園東町1-9-19</t>
  </si>
  <si>
    <t>花村哲隆</t>
  </si>
  <si>
    <t>有限会社塗夢創屋</t>
  </si>
  <si>
    <t>大阪市中央区谷町6-2-2</t>
  </si>
  <si>
    <t>松原 崇</t>
  </si>
  <si>
    <t>北原機工株式会社</t>
  </si>
  <si>
    <t>大阪府東大阪市横枕南4-28</t>
  </si>
  <si>
    <t>代表取締役 北原仁史</t>
  </si>
  <si>
    <t>株式会社ドローア・プラン</t>
  </si>
  <si>
    <t>代表取締役 荒井茂幸</t>
  </si>
  <si>
    <t>ウツオ化工株式会社</t>
  </si>
  <si>
    <t>大阪市生野区巽南5丁目10番17号</t>
  </si>
  <si>
    <t>尾関宏次郎</t>
  </si>
  <si>
    <t>大阪府大阪市中央区南船場4-7-15
TAG南船場ビル 501号</t>
    <phoneticPr fontId="2"/>
  </si>
  <si>
    <t>大阪府大阪市東淀川区東淡路１丁目５−５１
ショッピングタウンエバーレ内</t>
    <phoneticPr fontId="2"/>
  </si>
  <si>
    <t>大阪市住之江区南港北二丁目１番１０号
ＡＴＣビルＩＴＭ棟６階M－１－１１</t>
    <phoneticPr fontId="2"/>
  </si>
  <si>
    <t>大阪府大阪市北区西天満2丁目8-1
大江ビルヂングB6</t>
    <phoneticPr fontId="2"/>
  </si>
  <si>
    <t>大阪市北区東天満2-2-17
東天満パークビル5F</t>
    <phoneticPr fontId="2"/>
  </si>
  <si>
    <t>大阪府大阪市中央区備後町3-1-2
アトラスビル6A</t>
    <phoneticPr fontId="2"/>
  </si>
  <si>
    <t>大阪市中央区森ノ宮中央1-16-15
三双ビル3F</t>
    <phoneticPr fontId="2"/>
  </si>
  <si>
    <t>大阪市東成区深江北1丁目3番1号
TATロイヤルビル1階</t>
    <phoneticPr fontId="2"/>
  </si>
  <si>
    <t>大阪府大阪市東淀川区豊里二丁目7番18号
豊里コトブキビル3階B</t>
    <phoneticPr fontId="2"/>
  </si>
  <si>
    <t>大阪府東大阪市旭町22番28号
アルファビル3階</t>
    <phoneticPr fontId="2"/>
  </si>
  <si>
    <t>西淀川民主商工会</t>
  </si>
  <si>
    <t>大阪市西淀川区花川2-13-19</t>
  </si>
  <si>
    <t>会長　福原　忠満</t>
  </si>
  <si>
    <t>オクダ金属</t>
  </si>
  <si>
    <t>東大阪市大蓮東4丁目12番30号</t>
    <rPh sb="15" eb="16">
      <t>ゴウ</t>
    </rPh>
    <phoneticPr fontId="2"/>
  </si>
  <si>
    <t>義之浩一</t>
  </si>
  <si>
    <t>KRS株式会社</t>
  </si>
  <si>
    <t>大阪市西区新町1-2-9-9F</t>
  </si>
  <si>
    <t>代表取締役　諌山あかね</t>
  </si>
  <si>
    <t>株式会社岡田ビル</t>
  </si>
  <si>
    <t>大阪市天王寺区小橋町2番1号</t>
  </si>
  <si>
    <t>代表取締役 岡田得一</t>
  </si>
  <si>
    <t>株式会社 MentexCorporation</t>
  </si>
  <si>
    <t>大阪市港区八幡屋3-9-19</t>
  </si>
  <si>
    <t>山田 義之</t>
  </si>
  <si>
    <t>井口運輸株式会社</t>
  </si>
  <si>
    <t>大阪市東淀川区豊里1丁目7番10号</t>
  </si>
  <si>
    <t>代表取締役 井口貴博</t>
  </si>
  <si>
    <t>日本スチール工業株式会社</t>
  </si>
  <si>
    <t>東大阪市横小路町4丁目9番38号</t>
  </si>
  <si>
    <t>代表取締役 石村 茂</t>
  </si>
  <si>
    <t>スチールエンジン株式会社</t>
  </si>
  <si>
    <t>寝屋川市仁和寺本町2丁目21-6</t>
  </si>
  <si>
    <t>代表取締役 福西 豊</t>
  </si>
  <si>
    <t>株式会社メタルワン</t>
  </si>
  <si>
    <t>奈良市中登美ヶ丘2丁目1984番地66号</t>
  </si>
  <si>
    <t>代表取締役 石村早織</t>
  </si>
  <si>
    <t>株式会社桒原商店</t>
  </si>
  <si>
    <t>東大阪市南上小阪1番39号</t>
  </si>
  <si>
    <t>桒原正和</t>
  </si>
  <si>
    <t>株式会社シンエイ</t>
  </si>
  <si>
    <t>大阪府大阪市西成区南津守5-7-41</t>
  </si>
  <si>
    <t>植西 史明</t>
  </si>
  <si>
    <t>タイコー製作所</t>
  </si>
  <si>
    <t>東大阪市渋川町2丁目5番1号</t>
  </si>
  <si>
    <t>代表者 釜山公男</t>
  </si>
  <si>
    <t>青木金属株式会社</t>
  </si>
  <si>
    <t>代表取締役 釜山公男</t>
    <rPh sb="2" eb="5">
      <t>トリシマリヤク</t>
    </rPh>
    <phoneticPr fontId="2"/>
  </si>
  <si>
    <t>大西製作所</t>
  </si>
  <si>
    <t>八尾市宮町6-7-1</t>
  </si>
  <si>
    <t>大西裕介</t>
  </si>
  <si>
    <t>東陽建装　有限会社</t>
  </si>
  <si>
    <t>大阪市城東区古市3-14-3</t>
  </si>
  <si>
    <t>代表取締役　三崎　典生</t>
  </si>
  <si>
    <t>有限会社オムフォーヘアー</t>
  </si>
  <si>
    <t>大阪府堺市北区新金岡町5－5－111</t>
  </si>
  <si>
    <t>平良　勝徳</t>
  </si>
  <si>
    <t>有限会社大奈エネルギー</t>
  </si>
  <si>
    <t>東大阪市下小阪1-5-5-703</t>
  </si>
  <si>
    <t>小山 慶子</t>
  </si>
  <si>
    <t>ＮＥテック株式会社</t>
  </si>
  <si>
    <t>大阪府東大阪市川田4丁目7番14号</t>
  </si>
  <si>
    <t>春田福美</t>
  </si>
  <si>
    <t>日本防湿工業株式会社</t>
  </si>
  <si>
    <t>大阪府高槻市柱本6丁目3番1号</t>
  </si>
  <si>
    <t>代表取締役 岡﨑 馨</t>
  </si>
  <si>
    <t>有限会社エラン</t>
  </si>
  <si>
    <t>大阪府茨木市若園町5-12</t>
  </si>
  <si>
    <t>代表取締役 竹田淳司</t>
  </si>
  <si>
    <t>株式会社𠮷原工務店</t>
  </si>
  <si>
    <t>大阪府高槻市氷室町1丁目10番39号</t>
  </si>
  <si>
    <t>代表取締役 南川照也</t>
  </si>
  <si>
    <t>有限会社心友</t>
  </si>
  <si>
    <t>大阪府高槻市成合北の町849番地の7</t>
  </si>
  <si>
    <t>代表取締役 李敬宰</t>
  </si>
  <si>
    <t>有限会社オールワーク</t>
  </si>
  <si>
    <t>茨木市東太田一丁目2番18号</t>
  </si>
  <si>
    <t>取締役 光岡正和</t>
  </si>
  <si>
    <t>有限会社アゼロ</t>
  </si>
  <si>
    <t>東大阪市柏田本町14-7</t>
  </si>
  <si>
    <t>代表取締役 西山明芳</t>
  </si>
  <si>
    <t>有限会社アミューズホーム</t>
  </si>
  <si>
    <t>大阪府寝屋川市宝町１－８</t>
  </si>
  <si>
    <t>吉田　憂也</t>
  </si>
  <si>
    <t>三益建設株式会社</t>
  </si>
  <si>
    <t>大阪市東淀川区東中島1-20-19</t>
  </si>
  <si>
    <t>平山貴朗</t>
  </si>
  <si>
    <t>株式会社ナガタキヤ</t>
  </si>
  <si>
    <t>大阪府泉佐野市市場東１丁目１１番２５号</t>
  </si>
  <si>
    <t>代表取締役　森　広治</t>
  </si>
  <si>
    <t>大徳木管工業株式会社</t>
  </si>
  <si>
    <t>東大阪市大蓮東3-12-14</t>
  </si>
  <si>
    <t>代表取締役 岩川正治</t>
  </si>
  <si>
    <t>有限会社メリーグロー</t>
  </si>
  <si>
    <t>大阪市中央区平野町2丁目2番14号</t>
  </si>
  <si>
    <t>取締役 橋本丈次</t>
  </si>
  <si>
    <t>協立電気工業株式会社</t>
  </si>
  <si>
    <t>大阪市平野区喜連5丁目2-20</t>
  </si>
  <si>
    <t>上野粛公</t>
  </si>
  <si>
    <t>株式会社平木製作所</t>
  </si>
  <si>
    <t>大阪府東大阪市高井田本通5-3-4</t>
  </si>
  <si>
    <t>代表取締役　平木　隆一</t>
  </si>
  <si>
    <t>ネッツトヨタニューリー北大阪株式会社</t>
  </si>
  <si>
    <t>大阪府豊中市稲津町2-4-1</t>
  </si>
  <si>
    <t>代表取締役 小西敏仁</t>
  </si>
  <si>
    <t>INSPIRE株式会社</t>
  </si>
  <si>
    <t>大阪府東大阪市長瀬町三丁目8番8号</t>
  </si>
  <si>
    <t>代表取締役 松岡貴志</t>
  </si>
  <si>
    <t>松岡製作所</t>
  </si>
  <si>
    <t>東大阪市長瀬町3丁目8番8号</t>
  </si>
  <si>
    <t>松岡貴志</t>
  </si>
  <si>
    <t>山下建築　株式会社</t>
  </si>
  <si>
    <t>堺市堺区東雲西町4-2-2</t>
  </si>
  <si>
    <t>山下　俊之</t>
  </si>
  <si>
    <t>山下建築工房　株式会社</t>
  </si>
  <si>
    <t>山下　龍太</t>
  </si>
  <si>
    <t>ちょっとバルBoo</t>
  </si>
  <si>
    <t>大阪市北区中津5-8-9-601</t>
  </si>
  <si>
    <t>宮地　隆夫</t>
  </si>
  <si>
    <t>株式会社TACS</t>
  </si>
  <si>
    <t>東大阪市若江南町4-2-25</t>
  </si>
  <si>
    <t>代表取締役 巽 信士</t>
  </si>
  <si>
    <t>くじらの家</t>
  </si>
  <si>
    <t>大阪市港区市岡4丁目5-4</t>
  </si>
  <si>
    <t>長谷川 大楽</t>
  </si>
  <si>
    <t>インテリアエフォート</t>
  </si>
  <si>
    <t>大阪市淀川区田川2-6-5</t>
  </si>
  <si>
    <t>岩本　敬一</t>
  </si>
  <si>
    <t>株式会社正寿</t>
  </si>
  <si>
    <t>東大阪市中小阪1-7-10-101</t>
  </si>
  <si>
    <t>代表取締役 七尾 正俊</t>
  </si>
  <si>
    <t>辻󠄀子産業株式会社</t>
  </si>
  <si>
    <t>大阪市天王寺区味原町2番10号</t>
  </si>
  <si>
    <t>代表取締役 中野三男</t>
  </si>
  <si>
    <t>株式会社天馬</t>
  </si>
  <si>
    <t>大阪市住之江区南港東7丁目1番48-2F</t>
  </si>
  <si>
    <t>代表取締役 堀 智憲</t>
  </si>
  <si>
    <t>株式会社高速オフセット</t>
  </si>
  <si>
    <t>大阪市西区北堀江2丁目5番24号</t>
  </si>
  <si>
    <t>株式会社海岸線</t>
  </si>
  <si>
    <t>大阪市住之江区南港北２－１－１０</t>
  </si>
  <si>
    <t>上田　太久治</t>
  </si>
  <si>
    <t>西村鐵工所</t>
  </si>
  <si>
    <t>大阪市大正区泉尾7-2-20</t>
  </si>
  <si>
    <t>西村和彦</t>
  </si>
  <si>
    <t>株式会社 堀尾商店</t>
  </si>
  <si>
    <t>大阪府大阪市西淀川区佃5-5-20</t>
  </si>
  <si>
    <t>堀尾 篤</t>
  </si>
  <si>
    <t>合同会社SANASE　Abo</t>
  </si>
  <si>
    <t>金井　さちえ</t>
  </si>
  <si>
    <t>高千穂技工株式会社</t>
  </si>
  <si>
    <t>大阪市淀川区田川北３－８－４４</t>
  </si>
  <si>
    <t>代表取締役　北園　裕二</t>
  </si>
  <si>
    <t>株式会社glass</t>
  </si>
  <si>
    <t>大阪市北区同心1-4-23 南同ビル1F</t>
  </si>
  <si>
    <t>代表取締役　橋本 勲</t>
  </si>
  <si>
    <t>大和鋼業株式会社</t>
  </si>
  <si>
    <t>大阪市城東区今福西4-2-12</t>
  </si>
  <si>
    <t>大竹順</t>
  </si>
  <si>
    <t>冨士編組工業株式会社</t>
  </si>
  <si>
    <t>八尾市竹渕東3丁目79番地</t>
  </si>
  <si>
    <t>代表取締役 小幡秀佐夫</t>
  </si>
  <si>
    <t>大正電気工業株式会社</t>
  </si>
  <si>
    <t>東大阪市新池島町1丁目18-22</t>
  </si>
  <si>
    <t>代表取締役 小川泰孝</t>
  </si>
  <si>
    <t>よさこいインベストメント株式会社</t>
  </si>
  <si>
    <t>早坂　洋</t>
  </si>
  <si>
    <t>株式会社　タイセー</t>
  </si>
  <si>
    <t>大阪府大阪市東住吉区桑津3丁目13-14</t>
  </si>
  <si>
    <t>大久保善正</t>
  </si>
  <si>
    <t>有限会社カニタ薬局</t>
  </si>
  <si>
    <t>大阪市西成区花園北2丁目8番7号</t>
  </si>
  <si>
    <t>代表取締役 桂 幸作</t>
  </si>
  <si>
    <t>株式会社オーエスデザイン</t>
  </si>
  <si>
    <t>代表取締役 安田 淳</t>
  </si>
  <si>
    <t>アーミー株式会社</t>
  </si>
  <si>
    <t>代表取締役 天野義明</t>
  </si>
  <si>
    <t>株式会社ケンシンワークス</t>
  </si>
  <si>
    <t>東大阪市南鴻池町2丁目13番32号</t>
  </si>
  <si>
    <t>代表取締役 宗石知大</t>
  </si>
  <si>
    <t>株式会社TCO</t>
  </si>
  <si>
    <t>大阪市淀川区十三本町3-6-27-105</t>
  </si>
  <si>
    <t>代表取締役 髙木 剛</t>
  </si>
  <si>
    <t>株式会社　西杵</t>
  </si>
  <si>
    <t>大阪市北区豊崎3丁目10-2-307</t>
  </si>
  <si>
    <t>岩瀬　明</t>
  </si>
  <si>
    <t>株式会社日本リアライズ</t>
  </si>
  <si>
    <t>大阪市中央区石町1丁目1番1号</t>
  </si>
  <si>
    <t>代表取締役 山口克孝</t>
  </si>
  <si>
    <t>京阪神リビング株式会社</t>
  </si>
  <si>
    <t>代表取締役 鈴木浩二</t>
  </si>
  <si>
    <t>有限会社　双葉鉄工所</t>
  </si>
  <si>
    <t>大阪府大阪市西淀川区佃5-8-9</t>
  </si>
  <si>
    <t>寺元　弘之</t>
  </si>
  <si>
    <t>株式会社　サカイアンゼン</t>
  </si>
  <si>
    <t>大阪府堺市美原区太井５２４－５</t>
  </si>
  <si>
    <t>松原　隆行</t>
  </si>
  <si>
    <t>株式会社ロワール</t>
  </si>
  <si>
    <t>東大阪市金物町1-6</t>
  </si>
  <si>
    <t>代表取締役 梶村正也</t>
  </si>
  <si>
    <t>株式会社フキ大阪</t>
  </si>
  <si>
    <t>大阪府東大阪市南上小阪11番33号</t>
  </si>
  <si>
    <t>代表取締役 大西朝彦</t>
  </si>
  <si>
    <t>千代田美研株式会社</t>
  </si>
  <si>
    <t>大阪市北区天満4-6-19</t>
  </si>
  <si>
    <t>代表取締役　福本　義三</t>
  </si>
  <si>
    <t>K work</t>
  </si>
  <si>
    <t>東大阪市友井2-27-52</t>
  </si>
  <si>
    <t>髙宮建次</t>
  </si>
  <si>
    <t>株式会社ライアル</t>
  </si>
  <si>
    <t>大阪府門真市三ツ島6-16-9</t>
  </si>
  <si>
    <t>代表取締役　小川　寿人</t>
  </si>
  <si>
    <t>株式会社本郷</t>
  </si>
  <si>
    <t>大阪市西淀川区姫里2-9-25</t>
  </si>
  <si>
    <t>代表取締役 本郷民夫</t>
  </si>
  <si>
    <t>有限会社カネヨシ</t>
  </si>
  <si>
    <t>大阪市西淀川区姫里2-9-7</t>
  </si>
  <si>
    <t>代表取締役 田﨑満里子</t>
  </si>
  <si>
    <t>東大阪市新上小阪10-2</t>
  </si>
  <si>
    <t>前田 守</t>
  </si>
  <si>
    <t>株式会社加藤数物製作所</t>
  </si>
  <si>
    <t>大阪府八尾市安中町５−５−４６</t>
  </si>
  <si>
    <t>加藤康司</t>
  </si>
  <si>
    <t>株式会社𠮷川奎盛堂</t>
  </si>
  <si>
    <t>大阪市中央区南船場3丁目10番26号</t>
  </si>
  <si>
    <t>代表取締役 𠮷川貞夫</t>
  </si>
  <si>
    <t>有限会社 アシスト</t>
  </si>
  <si>
    <t>東大阪市長田西5丁目5-28</t>
  </si>
  <si>
    <t>代表取締役 補山 保夫</t>
  </si>
  <si>
    <t>サイクルショップらびっと</t>
  </si>
  <si>
    <t>大阪府豊中市岡町北3丁目10-18-205号</t>
  </si>
  <si>
    <t>藤田竜也</t>
  </si>
  <si>
    <t>株式会社ameiro</t>
  </si>
  <si>
    <t>大阪府豊中市旭丘1-107</t>
  </si>
  <si>
    <t>金村慎太郎</t>
  </si>
  <si>
    <t>田澤精機工業株式会社</t>
  </si>
  <si>
    <t>豊中市原田南1丁目6番21号</t>
  </si>
  <si>
    <t>代表取締役 田邉克洋</t>
  </si>
  <si>
    <t>大丸機工</t>
  </si>
  <si>
    <t>東大阪市稲田本町2丁目8番17号</t>
    <rPh sb="10" eb="11">
      <t>メ</t>
    </rPh>
    <phoneticPr fontId="2"/>
  </si>
  <si>
    <t>今村實夫</t>
  </si>
  <si>
    <t>有限会社中洋電業</t>
  </si>
  <si>
    <t>大阪府豊中市熊野町2-9-62</t>
  </si>
  <si>
    <t>代表取締役 吉岡重次</t>
  </si>
  <si>
    <t>合同会社エコー製本</t>
  </si>
  <si>
    <t>大阪市天王寺区空清町8-7</t>
  </si>
  <si>
    <t>代表社員 斎藤幸治</t>
  </si>
  <si>
    <t>株式会社環境空間設備</t>
  </si>
  <si>
    <t>代表取締役 熊本勇也</t>
  </si>
  <si>
    <t>株式会社コスモ・コーポレーション</t>
  </si>
  <si>
    <t>東大阪市小阪2丁目2番14号</t>
  </si>
  <si>
    <t>代表取締役 谷口尚眞</t>
    <rPh sb="9" eb="10">
      <t>マ</t>
    </rPh>
    <phoneticPr fontId="2"/>
  </si>
  <si>
    <t>有限会社カタヤマ企画</t>
  </si>
  <si>
    <t>大阪府豊中市上野東3-17-3</t>
    <rPh sb="2" eb="3">
      <t>フ</t>
    </rPh>
    <phoneticPr fontId="2"/>
  </si>
  <si>
    <t>代表取締役 片山義人</t>
  </si>
  <si>
    <t>住福エステート株式会社</t>
  </si>
  <si>
    <t>大阪府堺市堺区香ケ丘町４－３－４７</t>
  </si>
  <si>
    <t>田河　泰浩</t>
  </si>
  <si>
    <t>株式会社a-tech</t>
  </si>
  <si>
    <t>大阪府堺市堺区大仙中町13-33</t>
  </si>
  <si>
    <t>代表取締役 赤松俊一</t>
  </si>
  <si>
    <t>アズ不動産株式会社</t>
  </si>
  <si>
    <t>代表取締役 赤坂真一</t>
  </si>
  <si>
    <t>株式会社タカ内装</t>
  </si>
  <si>
    <t>東大阪市若江東町4-5-97</t>
  </si>
  <si>
    <t>代表取締役 村田隆徳</t>
  </si>
  <si>
    <t>株式会社 ティースタイル</t>
  </si>
  <si>
    <t>東大阪市御厨東1丁目9-57</t>
  </si>
  <si>
    <t>代表取締役 津本 政敬</t>
  </si>
  <si>
    <t>合同会社いろは</t>
  </si>
  <si>
    <t>大阪市東淀川区豊新4丁目18-26-101</t>
  </si>
  <si>
    <t>代表社員 山路千鶴子</t>
  </si>
  <si>
    <t>株式会社KN RISE</t>
  </si>
  <si>
    <t>代表取締役 河上典以</t>
  </si>
  <si>
    <t>松田　武</t>
  </si>
  <si>
    <t>堺市堺区浅香山町3-4-14</t>
  </si>
  <si>
    <t>有限会社　松田不動産</t>
  </si>
  <si>
    <t>新生都市開発株式会社</t>
  </si>
  <si>
    <t>大阪市北区西天満3丁目6番35号</t>
  </si>
  <si>
    <t>代表取締役 永尾英次</t>
    <rPh sb="8" eb="9">
      <t>ヒデ</t>
    </rPh>
    <phoneticPr fontId="2"/>
  </si>
  <si>
    <t>戸田政春</t>
  </si>
  <si>
    <t>株式会社日装</t>
  </si>
  <si>
    <t>大阪市旭区清水5丁目6番15号-202</t>
  </si>
  <si>
    <t>代表取締役 浅野光男</t>
  </si>
  <si>
    <t>柴生商事株式会社</t>
  </si>
  <si>
    <t>大阪府豊中市上野東2丁目8番3号</t>
  </si>
  <si>
    <t>代表取締役 柴生嘉史</t>
  </si>
  <si>
    <t xml:space="preserve">ユウシン化工有限会社 </t>
  </si>
  <si>
    <t>大阪府豊中市利倉2丁目7番12号</t>
  </si>
  <si>
    <t>取締役 宮岡善雄</t>
  </si>
  <si>
    <t>有限会社ネクストーン</t>
  </si>
  <si>
    <t>取締役 松村三喜</t>
  </si>
  <si>
    <t>合同会社エムエムホームズ</t>
  </si>
  <si>
    <t>代表社員 松谷誠基</t>
  </si>
  <si>
    <t>株式会社ネクストーンホームプロダクツ</t>
  </si>
  <si>
    <t>代表取締役 松谷誠基</t>
  </si>
  <si>
    <t>田崎満里子</t>
  </si>
  <si>
    <t>オプトシック</t>
  </si>
  <si>
    <t>大阪府豊中市長興寺南4-5-28-210</t>
  </si>
  <si>
    <t>岡本重隆</t>
  </si>
  <si>
    <t>株式会社スタジオNAO</t>
  </si>
  <si>
    <t>大阪市北区天満４－５－９</t>
  </si>
  <si>
    <t>奥野　嘉仁</t>
  </si>
  <si>
    <t>株式会社Wushbone Music</t>
    <rPh sb="0" eb="4">
      <t>カブシキガイシャ</t>
    </rPh>
    <phoneticPr fontId="2"/>
  </si>
  <si>
    <t>大阪府豊中市蛍池東町3-4-2-1F</t>
    <rPh sb="0" eb="6">
      <t>オオサカフトヨナカシ</t>
    </rPh>
    <rPh sb="6" eb="8">
      <t>ホタルイケ</t>
    </rPh>
    <rPh sb="8" eb="9">
      <t>ヒガシ</t>
    </rPh>
    <rPh sb="9" eb="10">
      <t>マチ</t>
    </rPh>
    <phoneticPr fontId="2"/>
  </si>
  <si>
    <t>代表取締役 宇宿貴彦</t>
  </si>
  <si>
    <t>中央住宅販売株式会社</t>
  </si>
  <si>
    <t>豊中市上野東2丁目2番47号</t>
  </si>
  <si>
    <t>代表取締役 山内倫明</t>
  </si>
  <si>
    <t>有限会社バックプレートエンジニアリング</t>
  </si>
  <si>
    <t>大阪府豊中市勝部2-18-13</t>
  </si>
  <si>
    <t xml:space="preserve">代表取締役 後藤欣也 </t>
  </si>
  <si>
    <t>合同会社青空</t>
  </si>
  <si>
    <t>東大阪市若江東町6-9-47</t>
  </si>
  <si>
    <t>田中 実</t>
  </si>
  <si>
    <t>合同会社アルファプラス</t>
  </si>
  <si>
    <t>堺市堺区翁橋町1-1-1-201</t>
  </si>
  <si>
    <t>一般社団法人リフレ</t>
  </si>
  <si>
    <t>大阪市天王寺区小橋町3-6幸伸ビル25号</t>
  </si>
  <si>
    <t>株式会社アルファ</t>
  </si>
  <si>
    <t>九十九空調株式会社</t>
  </si>
  <si>
    <t>和泉市府中町4-13-4</t>
  </si>
  <si>
    <t>三宅 晶</t>
  </si>
  <si>
    <t>株式会社　作見組</t>
  </si>
  <si>
    <t>大阪府門真市南野口町3-1</t>
  </si>
  <si>
    <t>代表取締役　作見　剛</t>
  </si>
  <si>
    <t>株式会社アベイル</t>
  </si>
  <si>
    <t>大阪市港区市岡元町2-2-23</t>
  </si>
  <si>
    <t>代表取締役 中井千晶</t>
  </si>
  <si>
    <t>有限会社勝美製作所</t>
  </si>
  <si>
    <t>大阪府豊中市服部西町5丁目17番18号</t>
  </si>
  <si>
    <t>代表取締役 平戸伸一</t>
  </si>
  <si>
    <t>株式会社miraism</t>
  </si>
  <si>
    <t>東京都渋谷区渋谷2-10-15</t>
  </si>
  <si>
    <t>代表取締役 川野洋平</t>
  </si>
  <si>
    <t>株式会社アクトナブ</t>
  </si>
  <si>
    <t>水田　学</t>
  </si>
  <si>
    <t>株式会社松利</t>
  </si>
  <si>
    <t>大阪府堺市堺区一条通13番16号</t>
  </si>
  <si>
    <t>代表取締役 松田健二</t>
  </si>
  <si>
    <t>株式会社吉田電気設備</t>
  </si>
  <si>
    <t>大阪府八尾市水越1-69</t>
  </si>
  <si>
    <t>代表取締役 吉田龍也</t>
  </si>
  <si>
    <t>ドアーズコーポレーション株式会社</t>
  </si>
  <si>
    <t>大阪市中央区徳井町2丁目1番6号</t>
  </si>
  <si>
    <t>代表取締役 有友孝清</t>
  </si>
  <si>
    <t>リンクスタイル株式会社</t>
  </si>
  <si>
    <t>代表取締役 鎌田裕次郎</t>
  </si>
  <si>
    <t>英光ライティング株式会社</t>
  </si>
  <si>
    <t>大阪市城東区新喜多東2丁目5番14号</t>
  </si>
  <si>
    <t>代表取締役 染谷英太郎</t>
  </si>
  <si>
    <t>株式会社ヴライスト</t>
  </si>
  <si>
    <t>大阪市浪速区敷津西2丁目13番11号</t>
  </si>
  <si>
    <t>代表取締役 金澤慶祐</t>
  </si>
  <si>
    <t>株式会社金明国際</t>
    <rPh sb="6" eb="7">
      <t>コク</t>
    </rPh>
    <phoneticPr fontId="2"/>
  </si>
  <si>
    <t>山下伸也</t>
  </si>
  <si>
    <t>有限会社ビジネス・クリック</t>
  </si>
  <si>
    <t>東大阪市高井田元町1丁目2-3</t>
  </si>
  <si>
    <t>代表取締役 鳥居 義輝</t>
  </si>
  <si>
    <t>株式会社和泉製氷冷蔵工場</t>
  </si>
  <si>
    <t>大阪府泉大津市高津町１４番３３号</t>
  </si>
  <si>
    <t>藤林 健介</t>
  </si>
  <si>
    <t>JP不動産投資株式会社</t>
  </si>
  <si>
    <t>代表取締役 細川典男</t>
  </si>
  <si>
    <t>前</t>
    <rPh sb="0" eb="1">
      <t>ゼン</t>
    </rPh>
    <phoneticPr fontId="2"/>
  </si>
  <si>
    <t>大福傳動株式会社</t>
  </si>
  <si>
    <t>大阪市東成区大今里南1-5-3</t>
    <rPh sb="8" eb="9">
      <t>サト</t>
    </rPh>
    <phoneticPr fontId="2"/>
  </si>
  <si>
    <t>福益栄一</t>
  </si>
  <si>
    <t>株式会社ジェイ・プライド</t>
  </si>
  <si>
    <t>JP人材アシスト株式会社</t>
  </si>
  <si>
    <t>大阪市中央区道修町2丁目4番3号</t>
  </si>
  <si>
    <t>丹和米油株式会社</t>
  </si>
  <si>
    <t>京都府舞鶴市字堀上40番地の1</t>
  </si>
  <si>
    <t>株式会社オカモトコーポレーション</t>
  </si>
  <si>
    <t>大阪府豊中市柴原町2丁目8-11</t>
    <rPh sb="6" eb="7">
      <t>シバ</t>
    </rPh>
    <phoneticPr fontId="2"/>
  </si>
  <si>
    <t>代表取締役 岡本和人</t>
  </si>
  <si>
    <t>ケアライフさくらづか株式会社</t>
  </si>
  <si>
    <t>豊中市中桜塚2-31-12</t>
  </si>
  <si>
    <t>代表取締役 福田英子</t>
  </si>
  <si>
    <t>有限会社ナシタ</t>
  </si>
  <si>
    <t>八尾市太田新町8丁目127番地</t>
  </si>
  <si>
    <t>代表取締役 若林登喜男</t>
  </si>
  <si>
    <t>株式会社宮井製作所</t>
  </si>
  <si>
    <t>大阪府八尾市福栄町3-26</t>
  </si>
  <si>
    <t>宮井光敏</t>
  </si>
  <si>
    <t xml:space="preserve">幸創株式会社 </t>
  </si>
  <si>
    <t>大阪市旭区大宮一丁目12番6-301号</t>
  </si>
  <si>
    <t>代表取締役 岩田康裕</t>
  </si>
  <si>
    <t>株式会社協新エンジニアリング</t>
  </si>
  <si>
    <t>豊中市利倉2丁目21-22</t>
  </si>
  <si>
    <t>代表取締役 角田 薫</t>
  </si>
  <si>
    <t>株式会社N's</t>
  </si>
  <si>
    <t>代表取締役 中川 亮</t>
  </si>
  <si>
    <t>株式会社小椋工業</t>
  </si>
  <si>
    <t>大阪市住吉区我孫子東2－6－29
サンシャイン寿305号</t>
    <phoneticPr fontId="2"/>
  </si>
  <si>
    <t>大阪市北区天神橋２-北1-21
八千代ビル東館3F</t>
    <phoneticPr fontId="2"/>
  </si>
  <si>
    <t>大阪市淀川区西中島4-2-26
天神第一ビル507</t>
    <phoneticPr fontId="2"/>
  </si>
  <si>
    <t>大阪市淀川区十三東1丁目17番13号
水交ビル401</t>
    <phoneticPr fontId="2"/>
  </si>
  <si>
    <t>大阪府門真市新橋町3番3号
門真プラザ210号室</t>
    <phoneticPr fontId="2"/>
  </si>
  <si>
    <t>大阪市中央区安土町1丁目5番9号
ゼニヤベストビル5階</t>
    <phoneticPr fontId="2"/>
  </si>
  <si>
    <t>大阪府豊中市服部豊町一丁目11-23
アイシス服部3-G号室</t>
    <phoneticPr fontId="2"/>
  </si>
  <si>
    <t>大阪府大阪市東住吉区住道矢田7-15-10
CUBE SPACE D号</t>
    <phoneticPr fontId="2"/>
  </si>
  <si>
    <t>大阪市北区東天満2－8－1
若杉センタービル別館303号</t>
    <phoneticPr fontId="2"/>
  </si>
  <si>
    <t>大阪市北区梅田1丁目2-2 B200
大阪駅前ビルB2F</t>
    <phoneticPr fontId="2"/>
  </si>
  <si>
    <t>東京都港区虎ノ門1丁目23番2号
虎ノ門ヒルズ4017号室</t>
    <phoneticPr fontId="2"/>
  </si>
  <si>
    <t>大阪市天王寺区上本町5丁目2番4号
ジェイ・プライド上本町ビル5F</t>
    <phoneticPr fontId="2"/>
  </si>
  <si>
    <t>豊中市服部西町2丁目15-32
M'sガレージハウスB号室</t>
    <phoneticPr fontId="2"/>
  </si>
  <si>
    <t>アイバイオプロダクツ株式会社</t>
  </si>
  <si>
    <t>大阪府八尾市垣内5-17</t>
  </si>
  <si>
    <t>代表取締役 福村修一</t>
  </si>
  <si>
    <t>コーエイ産業株式会社</t>
  </si>
  <si>
    <t>大阪府八尾市南太子堂3丁目1-28</t>
  </si>
  <si>
    <t>代表取締役 澤田 裕</t>
  </si>
  <si>
    <t>株式会社STI-IR</t>
  </si>
  <si>
    <t>東大阪市若江東町4丁目6番29号</t>
  </si>
  <si>
    <t>代表取締役 樋口真樹</t>
  </si>
  <si>
    <t>株式会社エフェクトデザイン</t>
  </si>
  <si>
    <t>大阪市平野区加美北3丁目10番7号</t>
  </si>
  <si>
    <t>代表取締役 高山大祐</t>
  </si>
  <si>
    <t>株式会社ツチモト</t>
  </si>
  <si>
    <t>八尾市西山本町6丁目3番9号</t>
  </si>
  <si>
    <t>代表取締役 土本太示</t>
  </si>
  <si>
    <t>株式会社テクノジャパン</t>
  </si>
  <si>
    <t xml:space="preserve">大阪府八尾市本町1丁目6番8号 </t>
  </si>
  <si>
    <t>代表取締役 渡部雅己</t>
  </si>
  <si>
    <t>合同会社base</t>
  </si>
  <si>
    <t>大阪府茨木市春日1-12-18</t>
  </si>
  <si>
    <t>代表社員 越水優子</t>
  </si>
  <si>
    <t>株式会社喜楽</t>
  </si>
  <si>
    <t>大阪府茨木市水尾二丁目14-35</t>
  </si>
  <si>
    <t>代表取締役 淵上 靖</t>
  </si>
  <si>
    <t>株式会社ハウスドクター</t>
  </si>
  <si>
    <t>茨木市沢良宜浜2-17-14</t>
  </si>
  <si>
    <t>代表取締役 林田俊子</t>
  </si>
  <si>
    <t>株式会社名神アートパック</t>
  </si>
  <si>
    <t>茨木市上穂積2丁目12-28</t>
  </si>
  <si>
    <t>代表取締役 白松 勇</t>
  </si>
  <si>
    <t>NONメンテナンス株式会社</t>
  </si>
  <si>
    <t>大阪府茨木市星見町23-19</t>
  </si>
  <si>
    <t>代表取締役 市川義章</t>
  </si>
  <si>
    <t>大徳工産株式会社</t>
  </si>
  <si>
    <t>茨木市野々宮1丁目2番30号</t>
  </si>
  <si>
    <t>代表取締役 吉岡永宏</t>
  </si>
  <si>
    <t>株式会社モータロー</t>
  </si>
  <si>
    <t>大阪府茨木市宿久庄四丁目1番3号</t>
  </si>
  <si>
    <t>代表取締役 志水太郎</t>
  </si>
  <si>
    <t>株式会社クロス・ビーホーム</t>
  </si>
  <si>
    <t>大阪府茨木市平田台1番6号</t>
  </si>
  <si>
    <t>代表取締役 河野幸広</t>
  </si>
  <si>
    <t>株式会社ラインビルド</t>
  </si>
  <si>
    <t>大阪府茨木市上穂積二丁目5番12号</t>
  </si>
  <si>
    <t>代表取締役 星川勝昭</t>
  </si>
  <si>
    <t>株式会社W'WORKS</t>
  </si>
  <si>
    <t>大阪府茨木市沢良宜東町13番9号</t>
  </si>
  <si>
    <t>代表取締役 小野拓真</t>
  </si>
  <si>
    <t>株式会社 幸</t>
  </si>
  <si>
    <t>大阪府茨木市永代町6-21</t>
  </si>
  <si>
    <t>代表取締役 近江幸吉</t>
  </si>
  <si>
    <t>株式会社日本リード</t>
  </si>
  <si>
    <t>大阪府茨木市園田町1-5 中西ビル4F</t>
  </si>
  <si>
    <t>代表取締役 山下和之</t>
  </si>
  <si>
    <t>株式会社伊藤塗装店</t>
  </si>
  <si>
    <t>茨木市豊川4丁目15番20号</t>
    <rPh sb="3" eb="5">
      <t>トヨカワ</t>
    </rPh>
    <phoneticPr fontId="2"/>
  </si>
  <si>
    <t>代表取締役 伊藤ひろみ</t>
  </si>
  <si>
    <t>有限会社真砂水道ガス設備工業所</t>
    <rPh sb="0" eb="4">
      <t>ユウゲンガイシャ</t>
    </rPh>
    <phoneticPr fontId="2"/>
  </si>
  <si>
    <t>大阪府茨木市真砂1丁目2番40号</t>
  </si>
  <si>
    <t>代表取締役 河岸正謙</t>
  </si>
  <si>
    <t>株式会社八起土木</t>
  </si>
  <si>
    <t>大阪府高槻市奈佐原1丁目6番8号</t>
    <rPh sb="6" eb="7">
      <t>ナ</t>
    </rPh>
    <phoneticPr fontId="2"/>
  </si>
  <si>
    <t>代表取締役 八幡俊也</t>
  </si>
  <si>
    <t>株式会社矢八</t>
  </si>
  <si>
    <t>大阪府高槻市竹の内町37番20号</t>
  </si>
  <si>
    <t xml:space="preserve">代表取締役 矢八伸晴 </t>
  </si>
  <si>
    <t>有限会社あかね薬局</t>
  </si>
  <si>
    <t>茨木市安威1-13-1</t>
  </si>
  <si>
    <t>古家千代子</t>
  </si>
  <si>
    <t>有限会社カマクラ金属</t>
  </si>
  <si>
    <t>吹田市千里山東1丁目7番44号</t>
    <rPh sb="14" eb="15">
      <t>ゴウ</t>
    </rPh>
    <phoneticPr fontId="2"/>
  </si>
  <si>
    <t xml:space="preserve">代表取締役　鎌倉義久 </t>
  </si>
  <si>
    <t>株式会社フォルムアイ岡山</t>
  </si>
  <si>
    <t>高槻市上土室2丁目5番8号</t>
  </si>
  <si>
    <t xml:space="preserve">代表取締役 山本勝也 </t>
  </si>
  <si>
    <t>有限会社フォルムアイ高槻</t>
  </si>
  <si>
    <t>代表取締役 山本節子</t>
  </si>
  <si>
    <t>株式会社喜心</t>
  </si>
  <si>
    <t>茨木市新和町3-13</t>
  </si>
  <si>
    <t>代表取締役 井上智喜</t>
  </si>
  <si>
    <t>株式会社エフジー</t>
  </si>
  <si>
    <t>大阪府摂津市鳥飼本町4丁目2-3</t>
    <rPh sb="8" eb="9">
      <t>ホン</t>
    </rPh>
    <phoneticPr fontId="2"/>
  </si>
  <si>
    <t xml:space="preserve">代表取締役 吉岡文明 </t>
  </si>
  <si>
    <t>株式会社くり田</t>
  </si>
  <si>
    <t>大阪府高槻市南松原町2-15</t>
    <rPh sb="7" eb="9">
      <t>マツバラ</t>
    </rPh>
    <rPh sb="9" eb="10">
      <t>チョウ</t>
    </rPh>
    <phoneticPr fontId="2"/>
  </si>
  <si>
    <t>栗田耕一郎</t>
  </si>
  <si>
    <t>ユウケン株式会社</t>
  </si>
  <si>
    <t>高槻市登町13-7 RNSビル1階</t>
    <rPh sb="16" eb="17">
      <t>カイ</t>
    </rPh>
    <phoneticPr fontId="2"/>
  </si>
  <si>
    <t xml:space="preserve">代表取締役 西村正基  </t>
  </si>
  <si>
    <t>株式会社　ラグレス</t>
  </si>
  <si>
    <t>寝屋川市萱島南町13−30</t>
  </si>
  <si>
    <t>代表取締役　瀬井　一貴</t>
  </si>
  <si>
    <t>株式会社アクシス</t>
  </si>
  <si>
    <t>大阪府守口市南寺方中通3丁目12-5</t>
  </si>
  <si>
    <t>代表取締役 辻󠄀井篤史</t>
    <rPh sb="6" eb="9">
      <t>ツジ</t>
    </rPh>
    <phoneticPr fontId="2"/>
  </si>
  <si>
    <t>豊和産業株式会社</t>
  </si>
  <si>
    <t>大阪府豊中市岡上の町3丁目3番31号</t>
  </si>
  <si>
    <t>代表取締役 森實和明</t>
  </si>
  <si>
    <t>有限会社アム</t>
  </si>
  <si>
    <t>豊中市岡上の町3-3-31</t>
  </si>
  <si>
    <t>焼肉・韓流鉄板鍋すずらん</t>
  </si>
  <si>
    <t>東大阪市新庄3丁目3-16</t>
  </si>
  <si>
    <t>大山真佐子</t>
  </si>
  <si>
    <t>株式会社倉橋渓流園</t>
  </si>
  <si>
    <t>大阪府池田市伏尾町3-1</t>
  </si>
  <si>
    <t xml:space="preserve">代表取締役 倉橋剛一 </t>
  </si>
  <si>
    <t>株式会社樽井造園</t>
  </si>
  <si>
    <t>豊中市東豊中町5-4-5</t>
  </si>
  <si>
    <t xml:space="preserve">代表取締役 樽井郁夫 </t>
    <rPh sb="8" eb="9">
      <t>イク</t>
    </rPh>
    <phoneticPr fontId="2"/>
  </si>
  <si>
    <t>大宮工業株式会社</t>
  </si>
  <si>
    <t>八尾市北久宝寺2丁目1-28</t>
  </si>
  <si>
    <t xml:space="preserve">代表取締役　西原正一 </t>
  </si>
  <si>
    <t>北栄システム</t>
  </si>
  <si>
    <t>大阪府豊中市曽根西町2-16-33</t>
  </si>
  <si>
    <t xml:space="preserve">北楠智久 </t>
  </si>
  <si>
    <t>株式会社太幸</t>
  </si>
  <si>
    <t>大阪府東大阪市金物町5番3号</t>
  </si>
  <si>
    <t xml:space="preserve">代表取締役 小西直樹 </t>
  </si>
  <si>
    <t>株式会社田中康</t>
  </si>
  <si>
    <t>東大阪市金物町4番13号</t>
    <rPh sb="5" eb="6">
      <t>モノ</t>
    </rPh>
    <phoneticPr fontId="2"/>
  </si>
  <si>
    <t xml:space="preserve">代表取締役 田中康秀  </t>
  </si>
  <si>
    <t>株式会社エリアクリエート</t>
  </si>
  <si>
    <t>東元幸雄</t>
  </si>
  <si>
    <t>有限会社スター化学</t>
  </si>
  <si>
    <t>東大阪市近江堂3丁目14番37号</t>
    <rPh sb="0" eb="1">
      <t>ヒガシ</t>
    </rPh>
    <phoneticPr fontId="2"/>
  </si>
  <si>
    <t xml:space="preserve">代表取締役　川本貴誠 </t>
  </si>
  <si>
    <t>五洋ファニチャー</t>
  </si>
  <si>
    <t>八尾市美園町4丁目72-9</t>
  </si>
  <si>
    <t xml:space="preserve">代表者　渡邊　洋 </t>
  </si>
  <si>
    <t>株式会社徳山物産</t>
  </si>
  <si>
    <t>大阪府大阪市生野区新今里3-3-9</t>
  </si>
  <si>
    <t>洪棟基</t>
  </si>
  <si>
    <t>成功株式会社</t>
  </si>
  <si>
    <t>大阪府東大阪市友井二丁目16番38号</t>
  </si>
  <si>
    <t xml:space="preserve">代表取締役 王 成功 </t>
  </si>
  <si>
    <t>三共運輸株式会社</t>
  </si>
  <si>
    <t>代表取締役 芳原美里</t>
  </si>
  <si>
    <t>株式会社南海スズキ</t>
  </si>
  <si>
    <t>堺市堺区神石市之町13番2号</t>
  </si>
  <si>
    <t>代表取締役 荻田真也</t>
  </si>
  <si>
    <t>株式会社Up eight</t>
  </si>
  <si>
    <t>大阪府東大阪市衣摺2-8-7</t>
  </si>
  <si>
    <t>代表取締役 松岡淳史</t>
  </si>
  <si>
    <t>株式会社マイ・キャッスル</t>
  </si>
  <si>
    <t>東大阪市友井5-4-11</t>
  </si>
  <si>
    <t>代表取締役 石田恒博</t>
  </si>
  <si>
    <t>株式会社山口金属</t>
  </si>
  <si>
    <t>東大阪市宝持2丁目14番6号</t>
  </si>
  <si>
    <t>代表取締役 山口浩和</t>
  </si>
  <si>
    <t>有限会社福山工業</t>
  </si>
  <si>
    <t>大阪市港区磯路2-15-13</t>
  </si>
  <si>
    <t>福山善夫</t>
  </si>
  <si>
    <t>永和鋲螺工業株式会社</t>
  </si>
  <si>
    <t>大阪府八尾市山城町5丁目5番25号</t>
  </si>
  <si>
    <t>代表取締役 三野秀一</t>
  </si>
  <si>
    <t>有限会社関谷商店</t>
    <rPh sb="0" eb="4">
      <t>ユウゲンガイシャ</t>
    </rPh>
    <phoneticPr fontId="2"/>
  </si>
  <si>
    <t>大阪府堺市堺区中向陽町１丁－１番－１５号</t>
  </si>
  <si>
    <t>関谷幸嗣</t>
  </si>
  <si>
    <t>永井　宏治</t>
  </si>
  <si>
    <t>株式会社横山工業</t>
  </si>
  <si>
    <t>豊中市服部南町5丁目1-17-1</t>
  </si>
  <si>
    <t>代表取締役 横山光樹</t>
  </si>
  <si>
    <t>株式会社リーボス</t>
  </si>
  <si>
    <t>大阪市淀川区十三本町1丁目2-6</t>
  </si>
  <si>
    <t>代表取締役 山本一隆</t>
  </si>
  <si>
    <t>SeaBank株式会社</t>
  </si>
  <si>
    <t>大阪市福島区海老江1-5-19</t>
  </si>
  <si>
    <t>代表取締役 深井崇光</t>
  </si>
  <si>
    <t>株式会社グロース</t>
  </si>
  <si>
    <t>大阪市北区天神橋2-4-17 3階</t>
  </si>
  <si>
    <t>代表取締役 大江康治</t>
  </si>
  <si>
    <t>株式会社ミサトホーム</t>
  </si>
  <si>
    <t>大阪市北区梅田2丁目5番8号</t>
  </si>
  <si>
    <t>代表取締役 中上清之</t>
  </si>
  <si>
    <t>インテグラル・テクノロジー株式会社</t>
  </si>
  <si>
    <t>代表取締役 西浦光一</t>
  </si>
  <si>
    <t>有限会社サツキ</t>
  </si>
  <si>
    <t xml:space="preserve">門真市五月田町9-18 </t>
  </si>
  <si>
    <t>代表取締役 笈沼武雄</t>
  </si>
  <si>
    <t>株式会社FMK</t>
  </si>
  <si>
    <t>大阪市城東区鴫野東1-6-6</t>
  </si>
  <si>
    <t>代表取締役 藤田浩一</t>
  </si>
  <si>
    <t>株式会社延田エンタープライズ</t>
  </si>
  <si>
    <t>大阪府大阪市中央区心斎橋筋2丁目1番6号</t>
  </si>
  <si>
    <t>代表取締役 延田尚弘</t>
  </si>
  <si>
    <t>SimplyComplicated</t>
  </si>
  <si>
    <t>大阪市中央区南船場4-9-5-303</t>
  </si>
  <si>
    <t>冨田剛史</t>
  </si>
  <si>
    <t>株式会社FPタイコー</t>
  </si>
  <si>
    <t>代表取締役 藤崎忠志</t>
    <rPh sb="7" eb="8">
      <t>ザキ</t>
    </rPh>
    <phoneticPr fontId="2"/>
  </si>
  <si>
    <t>株式会社ラフコネクト</t>
  </si>
  <si>
    <t>代表取締役 黒木昭博</t>
  </si>
  <si>
    <t>株式会社エスアールにじゅういち</t>
  </si>
  <si>
    <t>大阪市中央区谷町7丁目3-4</t>
  </si>
  <si>
    <t>代表取締役 宮本泰共</t>
  </si>
  <si>
    <t>有限会社カリテ・エ・プリ</t>
  </si>
  <si>
    <t>代表取締役 中田 誠</t>
  </si>
  <si>
    <t>EARTHBOUND株式会社</t>
  </si>
  <si>
    <t>大阪市中央区西心斎橋2-11-19</t>
    <rPh sb="7" eb="10">
      <t>シンサイバシ</t>
    </rPh>
    <phoneticPr fontId="2"/>
  </si>
  <si>
    <t>代表取締役 髙倍優介</t>
    <rPh sb="6" eb="7">
      <t>タカ</t>
    </rPh>
    <phoneticPr fontId="2"/>
  </si>
  <si>
    <t>株式会社伸明</t>
  </si>
  <si>
    <t>大阪府八尾市北木の本4丁目72番地</t>
  </si>
  <si>
    <t>代表取締役 久保幸績</t>
  </si>
  <si>
    <t>株式会社寺﨑</t>
  </si>
  <si>
    <t>大阪市阿倍野区昭和町5丁目4番6号</t>
  </si>
  <si>
    <t>代表取締役 寺﨑一彦</t>
  </si>
  <si>
    <t>大顕製作所</t>
  </si>
  <si>
    <t>大阪府八尾市太田新町7丁目167</t>
  </si>
  <si>
    <t>大山英顕</t>
  </si>
  <si>
    <t>有限会社クラフトワークス</t>
  </si>
  <si>
    <t>大阪府羽曳野市川向33-5</t>
  </si>
  <si>
    <t>取締役 山本喜昭</t>
  </si>
  <si>
    <t>杉山興業</t>
  </si>
  <si>
    <t>大阪府八尾市太田新町5-190</t>
  </si>
  <si>
    <t>代表 杉山英樹</t>
  </si>
  <si>
    <t>有限会社エヌオートサービス</t>
  </si>
  <si>
    <t>大阪府八尾市西高安町2丁目51番地</t>
    <rPh sb="6" eb="7">
      <t>ニシ</t>
    </rPh>
    <rPh sb="7" eb="8">
      <t>タカ</t>
    </rPh>
    <phoneticPr fontId="2"/>
  </si>
  <si>
    <t>代表取締役 中村昭久</t>
  </si>
  <si>
    <t>株式会社クレバーウルフ</t>
  </si>
  <si>
    <t>大阪市平野区加美南3丁目2-16</t>
  </si>
  <si>
    <t>代表取締役 津島卓見</t>
    <rPh sb="9" eb="10">
      <t>ミ</t>
    </rPh>
    <phoneticPr fontId="2"/>
  </si>
  <si>
    <t>ミラクル工業株式会社</t>
  </si>
  <si>
    <t>大阪市平野区加美南2丁目4番24号</t>
  </si>
  <si>
    <t>代表取締役 森山健二</t>
  </si>
  <si>
    <t>株式会社サン</t>
  </si>
  <si>
    <t>大阪府八尾市竹渕西5丁目110番地</t>
  </si>
  <si>
    <t>代表取締役 榛木 毅</t>
  </si>
  <si>
    <t>株式会社ホームプラン</t>
  </si>
  <si>
    <t>大阪府八尾市黒谷6丁目202</t>
  </si>
  <si>
    <t>代表取締役 山岡徳明</t>
  </si>
  <si>
    <t>株式会社パーク・ワン</t>
  </si>
  <si>
    <t>大阪府豊中市上新田3丁目2番5号</t>
  </si>
  <si>
    <t>代表取締役 竹内真弓</t>
  </si>
  <si>
    <t>愛和株式会社</t>
  </si>
  <si>
    <t>大阪府堺市堺区北旅籠町西1丁1-25</t>
  </si>
  <si>
    <t>代表取締役社長 蝉 健治</t>
  </si>
  <si>
    <t>株式会社ヤニカ</t>
  </si>
  <si>
    <t>堺市堺区海山町2丁123番地3</t>
  </si>
  <si>
    <t>間鍋伯彦</t>
  </si>
  <si>
    <t>有限会社ソネックエンジニア</t>
  </si>
  <si>
    <t>堺市堺区三宝町5丁279-1</t>
  </si>
  <si>
    <t>代表取締役 仲宗根秀治</t>
  </si>
  <si>
    <t>株式会社JEL</t>
  </si>
  <si>
    <t>大阪府大阪市西区新町4-17-13-303</t>
  </si>
  <si>
    <t xml:space="preserve">代表取締役 中山 崇 </t>
  </si>
  <si>
    <t>株式会社エターナル</t>
  </si>
  <si>
    <t>大阪府堺市堺区海山町4-163-11</t>
  </si>
  <si>
    <t>代表取締役 里中 巧</t>
  </si>
  <si>
    <t>有限会社寺前鉄工所</t>
  </si>
  <si>
    <t>堺市堺区神南辺町1丁49番地</t>
  </si>
  <si>
    <t>代表取締役 寺前裕史</t>
  </si>
  <si>
    <t>株式会社藤本製作所</t>
  </si>
  <si>
    <t>堺市堺区砂道町2丁3番8号</t>
    <rPh sb="8" eb="9">
      <t>チョウ</t>
    </rPh>
    <phoneticPr fontId="2"/>
  </si>
  <si>
    <t>代表取締役 藤本康文</t>
  </si>
  <si>
    <t>岩井ネジ商店</t>
  </si>
  <si>
    <t>大阪市西淀川区野里1-5-9</t>
  </si>
  <si>
    <t>岩井圭一</t>
  </si>
  <si>
    <t>株式会社サン設備</t>
  </si>
  <si>
    <t>大阪府豊中市城山町2丁目9番13号</t>
  </si>
  <si>
    <t>代表取締役 木村節子</t>
  </si>
  <si>
    <t>株式会社小笠原モータース</t>
  </si>
  <si>
    <t>大阪府泉大津市東雲町４－１６</t>
  </si>
  <si>
    <t>小笠原　晃司</t>
  </si>
  <si>
    <t>ふぐ好</t>
  </si>
  <si>
    <t>大阪市鶴見区放出東3-32-7</t>
  </si>
  <si>
    <t>浅浦慎太郎</t>
  </si>
  <si>
    <t>株式会社　ハヤシ電産</t>
  </si>
  <si>
    <t>大阪府守口市藤田町4-11-1</t>
  </si>
  <si>
    <t>代表取締役　林　智夫</t>
  </si>
  <si>
    <t>リエゾンジャパン株式会社</t>
  </si>
  <si>
    <t>大阪市中央区南本町2-4-16</t>
  </si>
  <si>
    <t>平野貴徳</t>
  </si>
  <si>
    <t>有限会社篠原鉄工所</t>
  </si>
  <si>
    <t>松原市大堀3丁目9番2号</t>
  </si>
  <si>
    <t>代表取締役 篠原寛行</t>
  </si>
  <si>
    <t>リエゾンホテルマネジメント株式会社</t>
  </si>
  <si>
    <t>株式会社勝己興業</t>
  </si>
  <si>
    <t>大阪市旭区森小路2-1-25-3F</t>
  </si>
  <si>
    <t>代表取締役 中矢明伸</t>
  </si>
  <si>
    <t>株式会社ロイズ</t>
  </si>
  <si>
    <t>大阪市旭区森小路2-10-47</t>
  </si>
  <si>
    <t>代表取締役 松宮正顕</t>
  </si>
  <si>
    <t>株式会社Dozenrose</t>
  </si>
  <si>
    <t>大阪市旭区千林2-16-8</t>
  </si>
  <si>
    <t>代表取締役 中岸真実</t>
  </si>
  <si>
    <t>もがり歯科医院</t>
  </si>
  <si>
    <t>大阪市旭区大宮1丁目19-10</t>
  </si>
  <si>
    <t>茂苅拡治</t>
  </si>
  <si>
    <t>Sand.R</t>
  </si>
  <si>
    <t>大阪市旭区千林2-11-13</t>
  </si>
  <si>
    <t>寺尾るり子</t>
  </si>
  <si>
    <t>ペットショップファニー</t>
  </si>
  <si>
    <t>大阪市旭区千林2-2-13-103</t>
  </si>
  <si>
    <t>田辺泰久</t>
  </si>
  <si>
    <t>株式会社若奈</t>
  </si>
  <si>
    <t>大阪市旭区森小路2-2-14</t>
  </si>
  <si>
    <t>代表取締役 住本輝美</t>
  </si>
  <si>
    <t>株式会社カンベ建材工業所</t>
  </si>
  <si>
    <t>守口市平代町2番18号</t>
  </si>
  <si>
    <t>代表取締役 神戸 勲</t>
  </si>
  <si>
    <t>おむすび屋025</t>
  </si>
  <si>
    <t>大阪市旭区新森5-1-12</t>
  </si>
  <si>
    <t>小坂聖子</t>
  </si>
  <si>
    <t>株式会社Tazya</t>
  </si>
  <si>
    <t>大阪府大阪市城東区蒲生4-21-10</t>
  </si>
  <si>
    <t>代表取締役 田邉知彦</t>
  </si>
  <si>
    <t>有限会社ヒューマンライフ</t>
  </si>
  <si>
    <t>大阪市東住吉区山坂4-9-26-101</t>
  </si>
  <si>
    <t>代表取締役 湯前 稔</t>
  </si>
  <si>
    <t>有限会社東大阪テクノハウス</t>
  </si>
  <si>
    <t>取締役 幕内輝夫</t>
  </si>
  <si>
    <t>株式会社トップウェイ</t>
  </si>
  <si>
    <t>大阪市旭区赤川4-1-35</t>
  </si>
  <si>
    <t>代表取締役 上原勇大</t>
  </si>
  <si>
    <t>株式会社7ARC</t>
  </si>
  <si>
    <t>大阪市中央区内平野町1-3-4-2F</t>
  </si>
  <si>
    <t>代表取締役 篠野竜二</t>
  </si>
  <si>
    <t>有限会社UGP</t>
  </si>
  <si>
    <t>大阪市東淀川区大道南3-3-14 1F</t>
  </si>
  <si>
    <t>代表取締役 後藤哲史</t>
  </si>
  <si>
    <t>株式会社R-JAPAN</t>
  </si>
  <si>
    <t>代表取締役 谷 和之</t>
  </si>
  <si>
    <t>株式会社啓文社</t>
  </si>
  <si>
    <t>大阪市旭区清水2丁目11番17号</t>
  </si>
  <si>
    <t>代表取締役 森 春夫</t>
  </si>
  <si>
    <t>株式会社京阪不動産センター</t>
  </si>
  <si>
    <t>守口市河原町10-15</t>
  </si>
  <si>
    <t>代表取締役 早川洋平</t>
  </si>
  <si>
    <t>森小路自動車株式会社</t>
  </si>
  <si>
    <t>大阪市旭区新森3丁目2番19号</t>
  </si>
  <si>
    <t>代表取締役 田中 悟</t>
  </si>
  <si>
    <t>M's Factory合同会社</t>
  </si>
  <si>
    <t>門真市本町10-25-1003</t>
  </si>
  <si>
    <t>代表社員 三浦菜摘</t>
  </si>
  <si>
    <t>カッフェ チャオッペ</t>
  </si>
  <si>
    <t>大阪市旭区清水5-12-12</t>
  </si>
  <si>
    <t>諏訪一平</t>
  </si>
  <si>
    <t>リスボン洋菓子店</t>
  </si>
  <si>
    <t>大阪市旭区千林2-2-12</t>
  </si>
  <si>
    <t>山下 登</t>
  </si>
  <si>
    <t>トシナカ</t>
  </si>
  <si>
    <t>大阪市旭区大宮1-2-32</t>
  </si>
  <si>
    <t>中田俊郎</t>
  </si>
  <si>
    <t>髙橋設備サービス</t>
  </si>
  <si>
    <t>大阪市旭区大宮3-5-18</t>
  </si>
  <si>
    <t>髙橋政子</t>
  </si>
  <si>
    <t>肉の福十屋</t>
  </si>
  <si>
    <t>大阪市旭区生江1-3-24</t>
  </si>
  <si>
    <t>福田貴司</t>
  </si>
  <si>
    <t>株式会社アールヘア</t>
  </si>
  <si>
    <t>大阪市旭区高殿6丁目14番29号</t>
  </si>
  <si>
    <t xml:space="preserve">代表取締役 益岡純一 </t>
  </si>
  <si>
    <t>株式会社ベック</t>
  </si>
  <si>
    <t>大阪府大阪市旭区高殿4-8-12</t>
  </si>
  <si>
    <t>代表取締役 柴垣亮太</t>
  </si>
  <si>
    <t>有限会社　bridge A'ｓ</t>
  </si>
  <si>
    <t>大阪市北区天満1丁目18-19-703</t>
  </si>
  <si>
    <t>代表取締役　青木　日出夫</t>
  </si>
  <si>
    <t>株式会社シマテック</t>
  </si>
  <si>
    <t>大阪府豊中市利倉2丁目7番13号</t>
  </si>
  <si>
    <t>代表取締役 島山 晃</t>
  </si>
  <si>
    <t>株式会社クブク</t>
  </si>
  <si>
    <t>代表取締役 川嵜公嗣</t>
  </si>
  <si>
    <t>ヤスダハウジング</t>
  </si>
  <si>
    <t>堺市堺区東雲西町3-1-13</t>
  </si>
  <si>
    <t>益永　秀康</t>
  </si>
  <si>
    <t>株式会社cb</t>
  </si>
  <si>
    <t>大阪府豊中市本町5-13-46</t>
  </si>
  <si>
    <t>代表取締役 中村理絵</t>
  </si>
  <si>
    <t>ナニワテクノス株式会社</t>
  </si>
  <si>
    <t>大阪府豊中市若竹町1丁目9番8号</t>
  </si>
  <si>
    <t>代表取締役 小野勝典</t>
  </si>
  <si>
    <t>株式会社 がくげい</t>
  </si>
  <si>
    <t>大阪府大阪市北区天神橋7-12-6</t>
  </si>
  <si>
    <t>神野俊彰</t>
  </si>
  <si>
    <t>株式会社Three S</t>
  </si>
  <si>
    <t>豊中市本町1-9-26</t>
  </si>
  <si>
    <t>代表取締役 岡山靖之</t>
  </si>
  <si>
    <t>関西グローバル株式会社</t>
  </si>
  <si>
    <t>東大阪市長瀬町1-9-11-1F</t>
  </si>
  <si>
    <t>グェン チュン ヒェイ</t>
  </si>
  <si>
    <t>株式会社ケイテック</t>
  </si>
  <si>
    <t>大阪府東大阪市菱屋西2-7-4</t>
  </si>
  <si>
    <t>代表取締役 小島章弘</t>
  </si>
  <si>
    <t>日の出護謨株式会社</t>
  </si>
  <si>
    <t>大阪市西淀川区姫島1-1-11</t>
  </si>
  <si>
    <t>代表取締役 三宅義治</t>
  </si>
  <si>
    <t>有限会社垣谷工務店</t>
  </si>
  <si>
    <t>八尾市木の本2丁目13番地</t>
  </si>
  <si>
    <t>代表取締役 垣谷享一</t>
  </si>
  <si>
    <t>大丸紙工株式会社</t>
  </si>
  <si>
    <t>大阪市平野区長吉出戸1丁目10番40号</t>
  </si>
  <si>
    <t>代表取締役 小野哲利</t>
  </si>
  <si>
    <t>株式会社ルイスコーポレーション</t>
  </si>
  <si>
    <t>大阪市福島区大開一丁目1番1号</t>
  </si>
  <si>
    <t>代表取締役 小野勝司</t>
  </si>
  <si>
    <t>株式会社リプラ</t>
  </si>
  <si>
    <t>大阪府八尾市太田新町6丁目153番地</t>
  </si>
  <si>
    <t>代表取締役 辰己愛一郎</t>
  </si>
  <si>
    <t>有限会社エスケーカーゴ</t>
  </si>
  <si>
    <t>大阪府八尾市志紀町南1-97</t>
  </si>
  <si>
    <t>代表取締役 桺井大輔</t>
  </si>
  <si>
    <t>大阪市中央区島町二丁目1番5号</t>
  </si>
  <si>
    <t>代表取締役 原 弘子</t>
  </si>
  <si>
    <t>株式会社六幸産業</t>
  </si>
  <si>
    <t>大阪府枚方市長尾谷町1丁目77番-3</t>
  </si>
  <si>
    <t>代表取締役 六車勝美</t>
  </si>
  <si>
    <t>株式会社月星石材工業所</t>
  </si>
  <si>
    <t>大阪府摂津市新在家2丁目11番24号</t>
  </si>
  <si>
    <t>代表取締役 黒田 満</t>
  </si>
  <si>
    <t>第一メリヤス株式会社</t>
  </si>
  <si>
    <t>大阪府枚方市津田駅前2丁目8番1号</t>
  </si>
  <si>
    <t>代表取締役 小久保貴光</t>
  </si>
  <si>
    <t>株式会社吉本</t>
  </si>
  <si>
    <t>枚方市伊加賀北町7-56</t>
  </si>
  <si>
    <t>代表取締役 吉本耕三</t>
  </si>
  <si>
    <t>株式会社Bond</t>
  </si>
  <si>
    <t>代表取締役 堀端大作</t>
  </si>
  <si>
    <t>合同会社一工務店</t>
  </si>
  <si>
    <t>大阪府寝屋川市高宮あさひ丘43-3</t>
  </si>
  <si>
    <t>代表社員 津野智哉</t>
  </si>
  <si>
    <t>由井興業株式会社</t>
  </si>
  <si>
    <t>大阪府守口市大日東町33-10</t>
  </si>
  <si>
    <t>代表取締役 由井孝征</t>
  </si>
  <si>
    <t>株式会社ロッカンクリエイト</t>
  </si>
  <si>
    <t>代表取締役 岡口忠嗣</t>
  </si>
  <si>
    <t>株式会社イトダガワ工務店</t>
  </si>
  <si>
    <t>代表取締役 細川強志</t>
  </si>
  <si>
    <t>株式会社Ookini</t>
  </si>
  <si>
    <t>大阪府大阪市旭区生江1丁目2-15</t>
  </si>
  <si>
    <t>代表取締役 宮島 徹</t>
  </si>
  <si>
    <t>株式会社シェノン</t>
  </si>
  <si>
    <t>大阪市西成区北津守4丁目4-75-35</t>
  </si>
  <si>
    <t>代表取締役 望月惠理佳</t>
  </si>
  <si>
    <t>合同会社一笑縁</t>
  </si>
  <si>
    <t>大阪府堺市西区浜寺石津町中3-3-2</t>
  </si>
  <si>
    <t xml:space="preserve">代表社員 奥村千代美 </t>
  </si>
  <si>
    <t>有限会社セントラルプラント</t>
  </si>
  <si>
    <t>大阪府豊中市城山町1丁目5番10-508号</t>
  </si>
  <si>
    <t>取締役 谷元久雄</t>
  </si>
  <si>
    <t>ダイショウ</t>
  </si>
  <si>
    <t>大阪府松原市丹南1-310-1</t>
  </si>
  <si>
    <t>大谷　泰三</t>
  </si>
  <si>
    <t>株式会社　サンエイ</t>
  </si>
  <si>
    <t>大阪市西淀川区佃３－１５－２１</t>
  </si>
  <si>
    <t>白岩勇造</t>
  </si>
  <si>
    <t>株式会社シンアイテック</t>
  </si>
  <si>
    <t>代表取締役 平田将悟</t>
  </si>
  <si>
    <t>株式会社豊自動車</t>
  </si>
  <si>
    <t>堺市北区百舌鳥梅北町2丁56</t>
  </si>
  <si>
    <t>代表取締役 黒田豊明</t>
  </si>
  <si>
    <t>増田運輸株式会社</t>
  </si>
  <si>
    <t>大阪府東大阪市新庄西7-2</t>
  </si>
  <si>
    <t>代表取締役 増田耕二</t>
  </si>
  <si>
    <t>理容中西</t>
  </si>
  <si>
    <t>大阪市西淀川区百島1-1-16</t>
  </si>
  <si>
    <t>中西宏文</t>
  </si>
  <si>
    <t>大阪市中央区淡路町2丁目5番8号
船場ビルディング431</t>
    <phoneticPr fontId="2"/>
  </si>
  <si>
    <t>大阪市住之江区南港東7-1-48
鴻池運輸株式会社内</t>
    <phoneticPr fontId="2"/>
  </si>
  <si>
    <t>大阪府箕面市船場東1-11-16
Y'sピア箕面船場7F</t>
    <phoneticPr fontId="2"/>
  </si>
  <si>
    <t>大阪市北区堂島二丁目2番2号
近鉄堂島ビル19階</t>
    <phoneticPr fontId="2"/>
  </si>
  <si>
    <t>大阪市中央区博労町1丁目2番8号
三井船場ビル6階</t>
    <phoneticPr fontId="2"/>
  </si>
  <si>
    <t>大阪府大阪市中央区上汐1-3-10
上汐ビル4階</t>
    <phoneticPr fontId="2"/>
  </si>
  <si>
    <t>大阪市西区江戸堀1丁目10番11号
マルイト江戸堀ビル301</t>
    <phoneticPr fontId="2"/>
  </si>
  <si>
    <t>東大阪市新喜多2丁目6-27
アサヒプラザ小阪1031号</t>
    <phoneticPr fontId="2"/>
  </si>
  <si>
    <t>大阪市北区中崎西4丁目3番32号
タカ大阪梅田ビル3F</t>
    <phoneticPr fontId="2"/>
  </si>
  <si>
    <t>大阪府豊中市北条町4-5-20
KITAJO-BASE 2号</t>
    <phoneticPr fontId="2"/>
  </si>
  <si>
    <t>大阪市北区東天満1丁目9番6号
イトダガワビル</t>
    <phoneticPr fontId="2"/>
  </si>
  <si>
    <t>大阪府大阪市中央区北新町2-8
TDビル5階</t>
    <phoneticPr fontId="2"/>
  </si>
  <si>
    <t>池田市石橋1-16-13</t>
    <phoneticPr fontId="2"/>
  </si>
  <si>
    <t>有限会社新御堂ハウジング</t>
  </si>
  <si>
    <t>大阪府豊中市上新田1丁目10番35号</t>
  </si>
  <si>
    <t>取締役 矢ヶ部英康</t>
  </si>
  <si>
    <t>株式会社トミクル</t>
  </si>
  <si>
    <t>大阪府東大阪市友井2-21-38</t>
  </si>
  <si>
    <t>代表取締役 富永剛弘</t>
  </si>
  <si>
    <t>有限会社　大島製作所</t>
  </si>
  <si>
    <t>守口市南寺方東通5丁目12-14</t>
  </si>
  <si>
    <t>取締役　國澤　裕之</t>
  </si>
  <si>
    <t>One Light株式会社</t>
  </si>
  <si>
    <t>代表取締役 瓦林翔太</t>
  </si>
  <si>
    <t>株式会社エムアイディー</t>
  </si>
  <si>
    <t>大阪市北区天満2丁目12-3-5階</t>
  </si>
  <si>
    <t>代表取締役 小野雄次</t>
  </si>
  <si>
    <t>株式会社ミクティ</t>
  </si>
  <si>
    <t>代表取締役 井貫 充</t>
  </si>
  <si>
    <t>サン・レンタルサービス株式会社</t>
  </si>
  <si>
    <t>和泉市池田下町3377番地</t>
  </si>
  <si>
    <t>代表取締役 木下義高</t>
  </si>
  <si>
    <t>株式会社ライフワンホーム</t>
  </si>
  <si>
    <t>和泉市はつが野3丁目1-9</t>
  </si>
  <si>
    <t>代表取締役 松井俊幸</t>
  </si>
  <si>
    <t>株式会社Trans Value</t>
  </si>
  <si>
    <t>大阪府和泉市幸2丁目6番13号</t>
  </si>
  <si>
    <t>代表取締役 中原敦史</t>
  </si>
  <si>
    <t>株式会社松栄</t>
  </si>
  <si>
    <t>大阪府和泉市伯太町5丁目27-2-103</t>
  </si>
  <si>
    <t>代表取締役 松𠮷憲造</t>
  </si>
  <si>
    <t>株式会社D-H-Labo</t>
  </si>
  <si>
    <t>大阪府和泉市今福町1丁目10番1号</t>
  </si>
  <si>
    <t>代表取締役 更家 勝</t>
  </si>
  <si>
    <t>有限会社一若</t>
  </si>
  <si>
    <t>和泉市伯太町6丁目3番6号</t>
  </si>
  <si>
    <t>代表取締役 澤村芳子</t>
  </si>
  <si>
    <t>株式会社エスコジャパン</t>
  </si>
  <si>
    <t>大阪府和泉市伯太町4丁目6-18</t>
  </si>
  <si>
    <t>代表取締役 松田 裕</t>
  </si>
  <si>
    <t>サイクループ株式会社</t>
  </si>
  <si>
    <t>大阪府豊中市北桜塚2丁目12-11</t>
  </si>
  <si>
    <t>代表取締役 綿谷泰宏</t>
  </si>
  <si>
    <t>株式会社いとうや</t>
  </si>
  <si>
    <t>尼崎市道意町1丁目1番地</t>
  </si>
  <si>
    <t>代表取締役 伊藤卓司</t>
  </si>
  <si>
    <t>有限会社丸栄工業</t>
  </si>
  <si>
    <t>尼崎市常吉1丁目6-24</t>
  </si>
  <si>
    <t>代表取締役 仙石徹也</t>
    <rPh sb="8" eb="10">
      <t>テツヤ</t>
    </rPh>
    <phoneticPr fontId="2"/>
  </si>
  <si>
    <t>株式会社タクミ</t>
  </si>
  <si>
    <t>兵庫県尼崎市南武庫之荘12-3-3</t>
  </si>
  <si>
    <t>代表取締役 佐藤憂騎</t>
  </si>
  <si>
    <t>株式会社MOTO</t>
  </si>
  <si>
    <t>代表取締役 中村芳樹</t>
  </si>
  <si>
    <t>Tonttu</t>
  </si>
  <si>
    <t>伊丹市中野東1-385レジデンス松井C-102</t>
  </si>
  <si>
    <t>柳田明香</t>
  </si>
  <si>
    <t>株式会社NGU Company</t>
  </si>
  <si>
    <t>兵庫県尼崎市水堂町2-40-28</t>
  </si>
  <si>
    <t>代表取締役 山下清守</t>
  </si>
  <si>
    <t>I'z AUTO</t>
  </si>
  <si>
    <t>尼崎市南武庫之荘3丁目15番22号</t>
  </si>
  <si>
    <t>代表 相馬一生</t>
  </si>
  <si>
    <t>横田エンジニアリング株式会社</t>
  </si>
  <si>
    <t>尼崎市大庄北1丁目13-2</t>
  </si>
  <si>
    <t>代表取締役 横田卓也</t>
  </si>
  <si>
    <t>株式会社MS企画</t>
  </si>
  <si>
    <t>伊丹市池尻7丁目204番地 MSビル1F</t>
  </si>
  <si>
    <t>代表取締役 入来真二</t>
  </si>
  <si>
    <t>山手物流株式会社</t>
  </si>
  <si>
    <t>尼崎市常松1丁目21-5</t>
  </si>
  <si>
    <t>代表取締役 里岡昭一</t>
  </si>
  <si>
    <t>片岡運送株式会社</t>
  </si>
  <si>
    <t>浪花車体株式会社</t>
  </si>
  <si>
    <t>兵庫県尼崎市武庫川町2-67</t>
  </si>
  <si>
    <t>代表取締役 田平浩一</t>
  </si>
  <si>
    <t>永美サービス</t>
  </si>
  <si>
    <t>尼崎市南武庫之荘3丁目23-1-107</t>
  </si>
  <si>
    <t>永住雄二郎</t>
  </si>
  <si>
    <t>株式会社OC</t>
  </si>
  <si>
    <t>尼崎市道意町5-36</t>
  </si>
  <si>
    <t>伊原慎二</t>
  </si>
  <si>
    <t>株式会社アルク不動産</t>
  </si>
  <si>
    <t>尼崎市武庫之荘1丁目2-15</t>
  </si>
  <si>
    <t>代表取締役 佐藤加代子</t>
  </si>
  <si>
    <t>有限会社くらもと商事</t>
  </si>
  <si>
    <t>尼崎市武庫元町1丁目27-2</t>
  </si>
  <si>
    <t>代表取締役 田上孝也</t>
  </si>
  <si>
    <t>株式会社神農</t>
  </si>
  <si>
    <t>尼崎市南武庫之荘8丁目29-4</t>
  </si>
  <si>
    <t>代表取締役 神農 豊</t>
  </si>
  <si>
    <t>三星電機株式会社</t>
  </si>
  <si>
    <t>大阪市平野区加美北５－１０－３</t>
  </si>
  <si>
    <t>三原將経</t>
  </si>
  <si>
    <t>株式会社マッセシステム</t>
  </si>
  <si>
    <t>大阪府八尾市美園町1丁目54番1号</t>
  </si>
  <si>
    <t>代表取締役 林 宗孝</t>
  </si>
  <si>
    <t>日高金属株式会社</t>
  </si>
  <si>
    <t>東大阪市近江堂3丁目14番25号</t>
  </si>
  <si>
    <t>代表取締役 高岡正弘</t>
  </si>
  <si>
    <t>株式会社大山工業</t>
  </si>
  <si>
    <t>大阪府東大阪市岩田町三丁目12番24号</t>
  </si>
  <si>
    <t>代表取締役 大山 巌</t>
  </si>
  <si>
    <t>松田ゲート</t>
  </si>
  <si>
    <t>大阪市西淀川区中島2丁目11番90号</t>
  </si>
  <si>
    <t>代表者 松田剛一</t>
  </si>
  <si>
    <t>株式会社芸南化成</t>
  </si>
  <si>
    <t>堺市堺区中安井町1丁2番12号</t>
  </si>
  <si>
    <t xml:space="preserve">代表取締役 石田洋文 </t>
  </si>
  <si>
    <t>ウカワテック株式会社</t>
  </si>
  <si>
    <t>大阪府堺市堺区出島町5丁5番13号</t>
  </si>
  <si>
    <t>代表取締役 鵜川貴行</t>
  </si>
  <si>
    <t>株式会社AKITA</t>
  </si>
  <si>
    <t>大阪府四條畷市江瀬美町2-4</t>
  </si>
  <si>
    <t>代表取締役 東出圭右</t>
  </si>
  <si>
    <t>ユーテック株式会社</t>
  </si>
  <si>
    <t>大阪市中央区本町4丁目5番16号</t>
  </si>
  <si>
    <t>代表取締役　久保 敦</t>
  </si>
  <si>
    <t>三福株式会社</t>
  </si>
  <si>
    <t>大阪市港区八幡屋2-2-9</t>
  </si>
  <si>
    <t>渡辺邦哲</t>
  </si>
  <si>
    <t>三福商事株式会社</t>
  </si>
  <si>
    <t>大阪市港区港晴3-1-6-203室</t>
  </si>
  <si>
    <t>渡辺美建</t>
  </si>
  <si>
    <t>株式会社Xathe</t>
  </si>
  <si>
    <t>大阪市港区市岡1-13-5</t>
  </si>
  <si>
    <t>謝 子恒</t>
  </si>
  <si>
    <t>株式会社Free Style</t>
  </si>
  <si>
    <t>大阪府豊中市北桜塚4丁目3番5号</t>
  </si>
  <si>
    <t>代表取締役 浦山光弘</t>
  </si>
  <si>
    <t>株式会社ビブレホーム</t>
  </si>
  <si>
    <t>大阪府堺市西区鳳北町三丁150番地</t>
  </si>
  <si>
    <t>代表取締役 谷口和彦</t>
  </si>
  <si>
    <t>東亜成型株式会社</t>
  </si>
  <si>
    <t>大阪市西淀川区中島2丁目11番98号</t>
  </si>
  <si>
    <t>代表取締役 浦竹重行</t>
  </si>
  <si>
    <t>允総業株式会社</t>
  </si>
  <si>
    <t>大阪市西淀川区姫里2-16-29</t>
  </si>
  <si>
    <t>代表取締役 舟越 徹</t>
    <rPh sb="6" eb="7">
      <t>フネ</t>
    </rPh>
    <phoneticPr fontId="2"/>
  </si>
  <si>
    <t>ハシモトゴム株式会社</t>
  </si>
  <si>
    <t>大阪府八尾市泉町3丁目19番地2号</t>
  </si>
  <si>
    <t>橋本　秀人</t>
  </si>
  <si>
    <t>株式会社アートシティ</t>
  </si>
  <si>
    <t>大阪市西淀川区佃5-11-6</t>
  </si>
  <si>
    <t>代表取締役 井本昭文</t>
  </si>
  <si>
    <t>有限会社土屋製作所</t>
  </si>
  <si>
    <t>大阪府八尾市大竹3丁目155番</t>
  </si>
  <si>
    <t>土屋 豊</t>
  </si>
  <si>
    <t>有限会社タケシマ</t>
  </si>
  <si>
    <t>大阪市西淀川区野里1-7-1-103</t>
  </si>
  <si>
    <t>代表取締役 竹嶋和孝</t>
  </si>
  <si>
    <t>株式会社鎌倉トーハイ運送</t>
  </si>
  <si>
    <t>大阪市西淀川区姫島3丁目13番45号</t>
  </si>
  <si>
    <t>代表取締役 鎌倉富男</t>
  </si>
  <si>
    <t>株式会社田中屋</t>
  </si>
  <si>
    <t>東大阪市金物町2番13号</t>
  </si>
  <si>
    <t>代表取締役 田中 功</t>
  </si>
  <si>
    <t>大阪木下鉄工株式会社</t>
  </si>
  <si>
    <t>大阪市西淀川区千舟3丁目5番21号</t>
  </si>
  <si>
    <t>代表取締役 木下邦夫</t>
  </si>
  <si>
    <t>キノカデザイン株式会社</t>
  </si>
  <si>
    <t>代表取締役 池田裕二</t>
  </si>
  <si>
    <t>FS企画合同会社</t>
  </si>
  <si>
    <t>大阪府豊中市刀根山2丁目3番地54号</t>
  </si>
  <si>
    <t>代表社員 藤田成男</t>
  </si>
  <si>
    <t>光陽建設　株式会社</t>
  </si>
  <si>
    <t>大阪市淀川区田川2-3-39</t>
  </si>
  <si>
    <t>玉置　喜久</t>
  </si>
  <si>
    <t>相互ユニオン株式会社</t>
  </si>
  <si>
    <t>東大阪市友井2-34-27</t>
  </si>
  <si>
    <t>代表取締役 林 芳則</t>
  </si>
  <si>
    <t>株式会社藤居</t>
  </si>
  <si>
    <t>大阪市都島区御幸町1丁目2番18号</t>
  </si>
  <si>
    <t>代表取締役 宇都宮正人</t>
  </si>
  <si>
    <t>医療法人村松歯科医院</t>
  </si>
  <si>
    <t>理事長 村松豪太</t>
  </si>
  <si>
    <t>株式会社　ライズ</t>
  </si>
  <si>
    <t>大阪市淀川区田川北2-6-3</t>
  </si>
  <si>
    <t>榮　一博</t>
  </si>
  <si>
    <t>三絃商 弁天堂</t>
  </si>
  <si>
    <t>大阪府東大阪市上四条町29-30</t>
  </si>
  <si>
    <t>代表 上村直哉</t>
  </si>
  <si>
    <t>宏聞建設工業株式会社</t>
  </si>
  <si>
    <t>堺市堺区熊野町東4丁3番2号</t>
  </si>
  <si>
    <t>代表取締役 中澤弘一</t>
  </si>
  <si>
    <t>有限会社エム・ケイ商会</t>
  </si>
  <si>
    <t>大阪府豊中市庄本町4-6-6</t>
  </si>
  <si>
    <t>森山 弘司</t>
  </si>
  <si>
    <t>株式会社ホームテック</t>
  </si>
  <si>
    <t>大阪府大阪市城東区関目3-2-14</t>
  </si>
  <si>
    <t>代表取締役 濱本吉則</t>
  </si>
  <si>
    <t>株式会社マイティーホーム</t>
  </si>
  <si>
    <t>大阪市西淀川区大和田4丁目8番27号</t>
  </si>
  <si>
    <t>代表取締役 佐藤 渚</t>
  </si>
  <si>
    <t>三共生興株式会社</t>
  </si>
  <si>
    <t>大阪市中央区安土町2-5-6</t>
  </si>
  <si>
    <t>井ノ上　明</t>
  </si>
  <si>
    <t>株式会社A-PLUS</t>
  </si>
  <si>
    <t>大阪市阿倍野区阪南町5-23-3</t>
  </si>
  <si>
    <t>代表取締役 足立浩之</t>
  </si>
  <si>
    <t>じゅうじゅう亭</t>
  </si>
  <si>
    <t>大阪府東大阪市小若江1-9-3</t>
  </si>
  <si>
    <t>吉田裕介</t>
  </si>
  <si>
    <t>株式会社NAGISA ENG</t>
  </si>
  <si>
    <t>大阪市都島区善源寺町1丁目8番19号 102号</t>
  </si>
  <si>
    <t>代表取締役 岡林 茂</t>
  </si>
  <si>
    <t>株式会社泰建工業</t>
  </si>
  <si>
    <t>豊中市山ノ上町16-18-5</t>
  </si>
  <si>
    <t>代表取締役 木下泰太</t>
  </si>
  <si>
    <t>株式会社日本ビルド</t>
  </si>
  <si>
    <t>豊中市岡町北2丁目18番25号</t>
  </si>
  <si>
    <t>代表取締役 近者大輔</t>
  </si>
  <si>
    <t>株式会社フリーリー</t>
  </si>
  <si>
    <t>大阪府豊中市庄内東町2丁目6-13</t>
  </si>
  <si>
    <t>代表取締役 深川悦男</t>
  </si>
  <si>
    <t>株式会社小林メタル</t>
  </si>
  <si>
    <t>代表取締役 小林英夫</t>
  </si>
  <si>
    <t>WISH HOUSING株式会社</t>
  </si>
  <si>
    <t>大阪府東大阪市宝持2-3-16</t>
  </si>
  <si>
    <t>代表取締役 沖 隆茂</t>
  </si>
  <si>
    <t>株式会社PHLOX</t>
  </si>
  <si>
    <t>大阪市旭区赤川3丁目6-15</t>
  </si>
  <si>
    <t>代表取締役 盛上 元</t>
  </si>
  <si>
    <t>ユーキビジネスブレーン株式会社</t>
  </si>
  <si>
    <t>大阪市東淀川区下新庄五丁目6番25号</t>
  </si>
  <si>
    <t>代表取締役 太田 裕</t>
  </si>
  <si>
    <t>畑ダイカスト工業株式会社</t>
  </si>
  <si>
    <t>東大阪市西石切町6丁目3番39号</t>
  </si>
  <si>
    <t>代表取締役 畑 浩基</t>
  </si>
  <si>
    <t>有限会社リバウエスト</t>
  </si>
  <si>
    <t>大阪府大東市北条4-5-4</t>
  </si>
  <si>
    <t>代表取締役 西川淳</t>
  </si>
  <si>
    <t>株式会社関西エスト</t>
  </si>
  <si>
    <t>大阪府東大阪市新庄東4-4</t>
  </si>
  <si>
    <t>代表取締役 髙橋功明</t>
  </si>
  <si>
    <t>株式会社アリック．ティ．シー</t>
  </si>
  <si>
    <t>大阪府東大阪市足代北2-22-1</t>
  </si>
  <si>
    <t>代表取締役 村田充生</t>
  </si>
  <si>
    <t>有限会社ブライト</t>
  </si>
  <si>
    <t>大東市新田中町2番18号</t>
  </si>
  <si>
    <t>代表取締役 金本一雄</t>
  </si>
  <si>
    <t>城東ピーエスアイ株式会社</t>
  </si>
  <si>
    <t>大阪府寝屋川市仁和寺本町4丁目1番27号</t>
  </si>
  <si>
    <t>代表取締役 谷端昭宏</t>
  </si>
  <si>
    <t>株式会社グローライズ</t>
  </si>
  <si>
    <t>代表取締役 小林 良</t>
  </si>
  <si>
    <t>株式会社GRホールディングス</t>
  </si>
  <si>
    <t>ダブルウイングス株式会社</t>
  </si>
  <si>
    <t>大阪市淀川区宮原1-19-23-1016</t>
  </si>
  <si>
    <t>吉田広明</t>
  </si>
  <si>
    <t>株式会社エフ・アイ・ジェイ</t>
  </si>
  <si>
    <t>大阪市北区中津1丁目2-21</t>
  </si>
  <si>
    <t>代表取締役 林 秀樹</t>
  </si>
  <si>
    <t>合同会社Fountain Valley</t>
  </si>
  <si>
    <t>堺市堺区戎之町東5丁1-18</t>
  </si>
  <si>
    <t>泉谷知孝</t>
  </si>
  <si>
    <t>辻󠄀村機械株式会社</t>
  </si>
  <si>
    <t>八尾市弓削町南1丁目12番6号</t>
  </si>
  <si>
    <t>代表取締役 辻󠄀村洋介</t>
  </si>
  <si>
    <t>株式会社江頭総業</t>
  </si>
  <si>
    <t>大阪府大阪市西淀川区佃2丁目14-13</t>
    <rPh sb="7" eb="8">
      <t>ヨド</t>
    </rPh>
    <phoneticPr fontId="2"/>
  </si>
  <si>
    <t>代表取締役 江頭正之</t>
  </si>
  <si>
    <t>有限会社三和工業所</t>
  </si>
  <si>
    <t>大阪府松原市天美北4丁目4番12号</t>
  </si>
  <si>
    <t>代表取締役 花房浩一</t>
  </si>
  <si>
    <t>株式会社アマブン</t>
  </si>
  <si>
    <t>大阪府松原市天美我堂2-452-3</t>
  </si>
  <si>
    <t>代表取締役 中城裕貴</t>
  </si>
  <si>
    <t>堺陵西運送株式会社</t>
  </si>
  <si>
    <t>堺市堺区七条通2番13号</t>
  </si>
  <si>
    <t>代表取締役 味岡義幸</t>
  </si>
  <si>
    <t>株式会社LSPサービス</t>
  </si>
  <si>
    <t>大阪府豊中市利倉2丁目19番7号</t>
  </si>
  <si>
    <t>代表取締役 田中裕之</t>
  </si>
  <si>
    <t>渡辺エンジニアリング</t>
  </si>
  <si>
    <t>東大阪市加納5丁目7-41</t>
  </si>
  <si>
    <t>渡辺円裕</t>
  </si>
  <si>
    <t>株式会社宇瀬工業</t>
  </si>
  <si>
    <t>堺市堺区大浜北町3丁5番23号</t>
  </si>
  <si>
    <t>代表取締役 宇瀨治夫</t>
  </si>
  <si>
    <t>株式会社LINOAS</t>
  </si>
  <si>
    <t>東大阪市花園東町1-4-15</t>
  </si>
  <si>
    <t>代表取締役 川上大貴</t>
  </si>
  <si>
    <t>栄和産業　有限会社</t>
  </si>
  <si>
    <t>松原市丹南3-8-26</t>
  </si>
  <si>
    <t>小池　和夫</t>
  </si>
  <si>
    <t>髙木メリヤス株式会社</t>
  </si>
  <si>
    <t>大阪府交野市幾野六丁目３７番１０号</t>
  </si>
  <si>
    <t>髙木　芳幸</t>
  </si>
  <si>
    <t>岡町おうち整骨院</t>
  </si>
  <si>
    <t>大阪府豊中市岡町5-12-103</t>
  </si>
  <si>
    <t>大内昌太</t>
  </si>
  <si>
    <t>フミオカ加工</t>
  </si>
  <si>
    <t>東大阪市本庄2-2-12</t>
  </si>
  <si>
    <t>文岡昌利</t>
  </si>
  <si>
    <t>株式会社大総</t>
  </si>
  <si>
    <t>大阪府高槻市柱本1-22-1</t>
  </si>
  <si>
    <t>代表取締役 恒岡隆一郎</t>
  </si>
  <si>
    <t>クレイオス株式会社</t>
  </si>
  <si>
    <t>大阪府茨木市山手台東町4-27</t>
  </si>
  <si>
    <t>代表取締役 吉田 純</t>
  </si>
  <si>
    <t>株式会社クロト</t>
  </si>
  <si>
    <t>大阪府茨木市宿川原町3-16</t>
  </si>
  <si>
    <t>代表取締役 吉田由記</t>
  </si>
  <si>
    <t>株式会社シュクラン</t>
  </si>
  <si>
    <t>大阪府茨木市小川町11番19号</t>
  </si>
  <si>
    <t>代表取締役 佐伯美喜男</t>
  </si>
  <si>
    <t>アルファライン株式会社</t>
  </si>
  <si>
    <t>大阪府茨木市沢良宜西1-2-5-401</t>
  </si>
  <si>
    <t>代表取締役 岡林広晃</t>
  </si>
  <si>
    <t>有限会社テクノビレッジ</t>
  </si>
  <si>
    <t>大阪府茨木市白川2丁目17-3</t>
  </si>
  <si>
    <t>代表取締役 敷知龍一</t>
  </si>
  <si>
    <t>株式会社ハセガワ</t>
  </si>
  <si>
    <t>摂津市鳥飼上3丁目6番21号</t>
  </si>
  <si>
    <t>代表取締役 長谷川博和</t>
  </si>
  <si>
    <t>株式会社ミナミ</t>
  </si>
  <si>
    <t>大阪府摂津市鳥飼上5丁目4番13号</t>
  </si>
  <si>
    <t>代表取締役 長谷川 智</t>
  </si>
  <si>
    <t>株式会社ヨシミトータルホーム</t>
  </si>
  <si>
    <t>茨木市庄1丁目17番23号</t>
  </si>
  <si>
    <t>代表取締役 吉見秀信</t>
  </si>
  <si>
    <t>株式会社R.I.P</t>
  </si>
  <si>
    <t>大阪府高槻市大塚町5丁目5-9</t>
  </si>
  <si>
    <t>清水文也</t>
  </si>
  <si>
    <t>株式会社ベーシック</t>
  </si>
  <si>
    <t>大阪府高槻市前島4丁目9-1</t>
  </si>
  <si>
    <t>代表取締役 櫻井宏樹</t>
  </si>
  <si>
    <t>株式会社大江ハウス</t>
  </si>
  <si>
    <t>大阪府高槻市京口町8-8</t>
  </si>
  <si>
    <t>代表取締役 大江俊紀</t>
  </si>
  <si>
    <t>株式会社武士建築設計</t>
  </si>
  <si>
    <t>高槻市芝生町2-10-37</t>
  </si>
  <si>
    <t>代表取締役 福谷武士</t>
  </si>
  <si>
    <t>株式会社翔樹</t>
  </si>
  <si>
    <t>大阪府摂津市鳥飼上3丁目10番38号</t>
  </si>
  <si>
    <t>代表取締役 門田 周</t>
  </si>
  <si>
    <t>株式会社大江住宅</t>
  </si>
  <si>
    <t>高槻市京口町8番8号</t>
  </si>
  <si>
    <t>代表取締役 大江重幸</t>
  </si>
  <si>
    <t>株式会社トラスト</t>
  </si>
  <si>
    <t>大阪府茨木市五日市緑町5番32号</t>
  </si>
  <si>
    <t>代表取締役 谷口博司</t>
  </si>
  <si>
    <t>有限会社ハウスメイク</t>
  </si>
  <si>
    <t>高槻市今城町15番3号</t>
  </si>
  <si>
    <t>取締役 近藤博亘</t>
  </si>
  <si>
    <t>快成建設株式会社</t>
  </si>
  <si>
    <t>大阪府高槻市松が丘2丁目39-1</t>
  </si>
  <si>
    <t>代表取締役 中浦康成</t>
  </si>
  <si>
    <t>株式会社M's.Design</t>
  </si>
  <si>
    <t>大阪府高槻市城北町1丁目9番6号</t>
  </si>
  <si>
    <t>代表取締役 道上隆資</t>
  </si>
  <si>
    <t>TAC設計事務所</t>
  </si>
  <si>
    <t>兵庫県尼崎市昭和通2-6-30-1104</t>
  </si>
  <si>
    <t>平井賢一</t>
  </si>
  <si>
    <t>株式会社基礎鉄筋</t>
  </si>
  <si>
    <t>大阪府松原市天美南3-6-13</t>
  </si>
  <si>
    <t>代表取締役 橋野京一</t>
  </si>
  <si>
    <t>植山製作所</t>
  </si>
  <si>
    <t>植山富夫</t>
  </si>
  <si>
    <t>因幡電機産業株式会社</t>
  </si>
  <si>
    <t>大阪市西区立売堀4-11-14</t>
  </si>
  <si>
    <t>代表取締役社長　喜多　肇一</t>
  </si>
  <si>
    <t>株式会社TKトランスポート</t>
  </si>
  <si>
    <t>大阪市西淀川区野里2-4-8</t>
  </si>
  <si>
    <t>代表取締役 北村武史</t>
  </si>
  <si>
    <t>山田工芸</t>
  </si>
  <si>
    <t>大阪府松原市三宅中7-9-7</t>
  </si>
  <si>
    <t>山田晴之</t>
  </si>
  <si>
    <t>有限会社　荒井木材</t>
  </si>
  <si>
    <t>堺市美原区今井239-1</t>
  </si>
  <si>
    <t>荒井　剛</t>
  </si>
  <si>
    <t>株式会社デェラ・コーポレーション</t>
  </si>
  <si>
    <t>代表取締役 木村英司</t>
  </si>
  <si>
    <t>田川工芸株式会社</t>
    <rPh sb="0" eb="1">
      <t>タ</t>
    </rPh>
    <phoneticPr fontId="2"/>
  </si>
  <si>
    <t>大阪市中央区難波千日前6-4</t>
  </si>
  <si>
    <t>代表取締役 保呂育浩</t>
  </si>
  <si>
    <t>有限会社サント</t>
  </si>
  <si>
    <t>代表取締役 渡邊和子</t>
  </si>
  <si>
    <t>株式会社ファインクオリティ</t>
  </si>
  <si>
    <t>豊中市城山町1-4-19-102</t>
  </si>
  <si>
    <t>代表取締役 森 悦子</t>
  </si>
  <si>
    <t xml:space="preserve">有限会社中野商店 </t>
  </si>
  <si>
    <t>大阪市中央区難波千日前7-16</t>
  </si>
  <si>
    <t>代表取締役 中野隆正</t>
  </si>
  <si>
    <t>アトリエシオザキ</t>
  </si>
  <si>
    <t>大阪市鶴見区諸口2-11-18</t>
  </si>
  <si>
    <t xml:space="preserve">塩崎克彦 </t>
  </si>
  <si>
    <t>株式会社GOAL</t>
  </si>
  <si>
    <t>代表取締役 脊古とも子</t>
  </si>
  <si>
    <t>株式会社　佐々木工務店</t>
  </si>
  <si>
    <t>守口市南寺方東通2丁目16-20</t>
  </si>
  <si>
    <t>代表取締役　佐々木　剛</t>
  </si>
  <si>
    <t>有限会社垣内</t>
  </si>
  <si>
    <t>大阪市都島区中野町3丁目7番14号</t>
  </si>
  <si>
    <t>代表取締役 飯原信仁</t>
  </si>
  <si>
    <t>株式会社デジケイト</t>
  </si>
  <si>
    <t>代表取締役 中村具之</t>
  </si>
  <si>
    <t>有限会社リンクコーポレーション</t>
  </si>
  <si>
    <t>代表取締役 嶋田顕豊</t>
  </si>
  <si>
    <t>株式会社丸大宮河海苔</t>
  </si>
  <si>
    <t>東大阪市若江西新町4-6-9</t>
  </si>
  <si>
    <t>代表取締役 宮河やよひ</t>
  </si>
  <si>
    <t>ケイツーベンダー株式会社</t>
  </si>
  <si>
    <t>大阪市西淀川区中島2丁目9番105号</t>
  </si>
  <si>
    <t>代表取締役 正德一馬</t>
  </si>
  <si>
    <t>ファインワークス株式会社</t>
  </si>
  <si>
    <t>大阪府豊中市利倉東2丁目14番1号</t>
  </si>
  <si>
    <t>代表取締役 原 貴志</t>
  </si>
  <si>
    <t>株式会社ハンディクス</t>
  </si>
  <si>
    <t>大阪市鶴見区諸口3丁目1番28号</t>
  </si>
  <si>
    <t>代表取締役 織田 靖</t>
  </si>
  <si>
    <t>大阪グリーン土木株式会社</t>
  </si>
  <si>
    <t>大阪市東住吉区矢田7丁目9番6号</t>
  </si>
  <si>
    <t>代表取締役 矢田 比呂美</t>
  </si>
  <si>
    <t>立花紙器</t>
  </si>
  <si>
    <t>八尾市美園町4-21-3</t>
  </si>
  <si>
    <t>矢倉隆夫</t>
  </si>
  <si>
    <t>株式会社尾崎電業</t>
  </si>
  <si>
    <t>大阪市浪速区日本橋4丁目16番13号</t>
  </si>
  <si>
    <t>代表取締役 尾崎収穂</t>
  </si>
  <si>
    <t>株式会社イオナック</t>
  </si>
  <si>
    <t>大阪府豊中市新千里東町1-5-3</t>
  </si>
  <si>
    <t>代表取締役 石井美代子</t>
  </si>
  <si>
    <t>株式会社ADJUST</t>
  </si>
  <si>
    <t>大阪市中央区南船場4-10-21-505</t>
  </si>
  <si>
    <t>代表取締役 安田憲司</t>
  </si>
  <si>
    <t>市田建設株式会社</t>
  </si>
  <si>
    <t>大阪市淀川区西宮原2-6-16 104号</t>
  </si>
  <si>
    <t>代表取締役 平岡貴光</t>
  </si>
  <si>
    <t>有限会社アワジヤ菓機</t>
  </si>
  <si>
    <t>大阪市中央区難波千日前7番11号</t>
  </si>
  <si>
    <t>代表取締役 柴峠光志</t>
  </si>
  <si>
    <t>株式会社スペース・リーダー</t>
  </si>
  <si>
    <t>大阪府吹田市豊津町９番１号</t>
  </si>
  <si>
    <t>代表取締役　野添大史</t>
  </si>
  <si>
    <t>有限会社ニコライス</t>
  </si>
  <si>
    <t>代表取締役 飯谷浩一</t>
  </si>
  <si>
    <t>A.s工業</t>
  </si>
  <si>
    <t>大阪市平野区瓜破2-4-2-704</t>
  </si>
  <si>
    <t>代表 浅野仁司</t>
  </si>
  <si>
    <t>株式会社アルルリフォーム</t>
  </si>
  <si>
    <t>大阪府堺市北区南花田町99-1</t>
  </si>
  <si>
    <t>代表取締役 岩本 巧</t>
  </si>
  <si>
    <t>山村組</t>
  </si>
  <si>
    <t>大阪府箕面市小野原東３－７－９</t>
  </si>
  <si>
    <t>山村　義雄</t>
  </si>
  <si>
    <t>東洋電子システム株式会社</t>
  </si>
  <si>
    <t>大阪市都島区都島本通5丁目14-9</t>
  </si>
  <si>
    <t>代表取締役 中西昭治</t>
  </si>
  <si>
    <t>株式会社New Life Network</t>
  </si>
  <si>
    <t>豊中市服部寿町1-1-7</t>
  </si>
  <si>
    <t>代表取締役 脇田康夫</t>
  </si>
  <si>
    <t>株式会社エム・ワイ・プラニ</t>
  </si>
  <si>
    <t>大阪府吹田市江坂町三丁目15番25号</t>
  </si>
  <si>
    <t>代表取締役 由上喜昭</t>
  </si>
  <si>
    <t>徳島産業株式会社</t>
  </si>
  <si>
    <t>大阪市平野区長吉出戸3丁目1番2号</t>
  </si>
  <si>
    <t>代表取締役 園木章浩</t>
  </si>
  <si>
    <t>有限会社カキモト</t>
  </si>
  <si>
    <t>守口市梶町2-25-27</t>
  </si>
  <si>
    <t>代表取締役 柿本一雄</t>
  </si>
  <si>
    <t>笠松工業株式会社</t>
  </si>
  <si>
    <t>寝屋川市本町15番77号</t>
  </si>
  <si>
    <t>代表取締役 松岡 晶</t>
  </si>
  <si>
    <t>株式会社カンタス</t>
  </si>
  <si>
    <t>大阪府寝屋川市本町15番77号</t>
  </si>
  <si>
    <t>代表取締役 松岡 功</t>
  </si>
  <si>
    <t>株式会社エフ・エム・シー介護サービス</t>
  </si>
  <si>
    <t>大阪府寝屋川市本町16番5号</t>
  </si>
  <si>
    <t>有限会社エス・テー電気</t>
  </si>
  <si>
    <t>東大阪市新庄東5番5号</t>
  </si>
  <si>
    <t>取締役 高橋日光</t>
  </si>
  <si>
    <t>株式会社竹内製袋</t>
  </si>
  <si>
    <t>門真市三ツ島4丁目23番6号</t>
  </si>
  <si>
    <t>代表取締役 竹内康司</t>
  </si>
  <si>
    <t>株式会社枚方自工</t>
  </si>
  <si>
    <t>枚方市春日西町1丁目8番6号</t>
  </si>
  <si>
    <t>代表取締役 西川雅彦</t>
  </si>
  <si>
    <t>株式会社西和運送</t>
  </si>
  <si>
    <t>大阪府交野市星田山手5-9-4</t>
  </si>
  <si>
    <t>代表取締役 西川真由美</t>
  </si>
  <si>
    <t>恵寿起工業株式会社</t>
  </si>
  <si>
    <t>大阪市平野区喜連西1丁目12番11号</t>
  </si>
  <si>
    <t>代表取締役 新 隆三</t>
  </si>
  <si>
    <t>オリビア合同会社</t>
  </si>
  <si>
    <t>大阪府大阪市生野区田島5丁目6番29号</t>
  </si>
  <si>
    <t xml:space="preserve">代表社員 富原知佳 </t>
  </si>
  <si>
    <t>株式会社大阪甘泉堂</t>
  </si>
  <si>
    <t>大阪府大阪市西成区花園南1-4-22</t>
  </si>
  <si>
    <t>代表取締役 岸谷正純</t>
  </si>
  <si>
    <t>ジャンセン</t>
  </si>
  <si>
    <t>島吉章男</t>
  </si>
  <si>
    <t>有限会社丸通産業</t>
  </si>
  <si>
    <t>大阪府豊中市服部本町5丁目1番14号</t>
  </si>
  <si>
    <t>代表取締役 土井通博</t>
  </si>
  <si>
    <t>株式会社福井プレス</t>
  </si>
  <si>
    <t>大阪府東大阪市西石切町6-3-42</t>
  </si>
  <si>
    <t>福井伸</t>
  </si>
  <si>
    <t>バード株式会社</t>
  </si>
  <si>
    <t>大阪府大阪市西区南堀江1丁目12-19</t>
  </si>
  <si>
    <t>海野正巳</t>
  </si>
  <si>
    <t>関西ビル管理株式会社</t>
  </si>
  <si>
    <t>大阪府大阪市北区万歳町3 番12 号</t>
  </si>
  <si>
    <t>永井 永恵</t>
  </si>
  <si>
    <t>ジェイビス株式会社</t>
  </si>
  <si>
    <t>仲 恭弘</t>
  </si>
  <si>
    <t>合同会社ケイズサポート</t>
  </si>
  <si>
    <t>大阪府堺市堺区今池町4丁8-13</t>
  </si>
  <si>
    <t>代表社員 武井 誠</t>
  </si>
  <si>
    <t>門屋　合資会社</t>
  </si>
  <si>
    <t>神戸市中央区磯上通4丁目3番10-501号</t>
  </si>
  <si>
    <t>代表社員　頴川　欽和</t>
  </si>
  <si>
    <t>F.A.S.T</t>
  </si>
  <si>
    <t>大阪府東大阪市新家東町3-20</t>
  </si>
  <si>
    <t>大森 圭司</t>
  </si>
  <si>
    <t>株式会社ティアラ</t>
  </si>
  <si>
    <t>大阪市中央区南船場1丁目13番14号</t>
    <rPh sb="17" eb="18">
      <t>ゴウ</t>
    </rPh>
    <phoneticPr fontId="2"/>
  </si>
  <si>
    <t>代表取締役 袴田浩介</t>
  </si>
  <si>
    <t>丹下工業株式会社</t>
  </si>
  <si>
    <t>大阪府松原市天美南5丁目22-12</t>
  </si>
  <si>
    <t>代表取締役 丹下尚久</t>
  </si>
  <si>
    <t>有馬産業株式会社</t>
  </si>
  <si>
    <t>大阪府箕面市下止々呂美２５８番地</t>
  </si>
  <si>
    <t>代表取締役  清水浩美</t>
  </si>
  <si>
    <t>株式会社三栄</t>
  </si>
  <si>
    <t>大阪市鶴見区安田3丁目11番1号</t>
  </si>
  <si>
    <t>代表取締役 松田眞仁</t>
  </si>
  <si>
    <t>株式会社ARTS factory</t>
  </si>
  <si>
    <t>大阪市中央区博労町3-6-14-401</t>
  </si>
  <si>
    <t>代表取締役 田口純基</t>
  </si>
  <si>
    <t>ASぷらす</t>
  </si>
  <si>
    <t>大阪市西区新町1-10-9-906</t>
  </si>
  <si>
    <t>江崎さおり</t>
  </si>
  <si>
    <t>株式会社YES</t>
  </si>
  <si>
    <t>大阪市西区新町1丁目2番13 新町ビル104号</t>
  </si>
  <si>
    <t>代表取締役 竹井 良</t>
  </si>
  <si>
    <t>有限会社シャッターサービスセンター</t>
  </si>
  <si>
    <t>堺市北区黒土町77-2</t>
  </si>
  <si>
    <t>代表取締役 柳井義弘</t>
  </si>
  <si>
    <t>株式会社　大栄機設</t>
  </si>
  <si>
    <t>大阪市西淀川区千舟2丁目5番24－603</t>
  </si>
  <si>
    <t>大西　義和</t>
  </si>
  <si>
    <t>ONE LIFE HOLDINGS株式会社</t>
  </si>
  <si>
    <t>代表取締役 清水一生</t>
  </si>
  <si>
    <t>株式会社壺内</t>
  </si>
  <si>
    <t>大阪市東淀川区東中島4丁目8番15-303号</t>
  </si>
  <si>
    <t>代表取締役 森田 博</t>
  </si>
  <si>
    <t>きぼう・インベストメント株式会社</t>
    <rPh sb="12" eb="16">
      <t>カブシキガイシャ</t>
    </rPh>
    <phoneticPr fontId="1"/>
  </si>
  <si>
    <t>株式会社ファクトリー精工舎</t>
    <rPh sb="0" eb="4">
      <t>カブシキガイシャ</t>
    </rPh>
    <rPh sb="10" eb="12">
      <t>セイコウ</t>
    </rPh>
    <rPh sb="12" eb="13">
      <t>シャ</t>
    </rPh>
    <phoneticPr fontId="1"/>
  </si>
  <si>
    <t>東大阪市高井田西4丁目1番1号</t>
  </si>
  <si>
    <t>代表取締役 五島要一</t>
  </si>
  <si>
    <t>株式會社聖文堂</t>
    <rPh sb="0" eb="2">
      <t>カブシキ</t>
    </rPh>
    <rPh sb="2" eb="3">
      <t>カイ</t>
    </rPh>
    <rPh sb="3" eb="4">
      <t>シャ</t>
    </rPh>
    <rPh sb="4" eb="5">
      <t>セイ</t>
    </rPh>
    <rPh sb="5" eb="6">
      <t>ブン</t>
    </rPh>
    <rPh sb="6" eb="7">
      <t>ドウ</t>
    </rPh>
    <phoneticPr fontId="1"/>
  </si>
  <si>
    <t>大阪市都島区都島本通3丁目24-3</t>
  </si>
  <si>
    <t>代表取締役 宗行日出男</t>
  </si>
  <si>
    <t>株式会社プロスパー</t>
    <rPh sb="0" eb="4">
      <t>カブシキガイシャ</t>
    </rPh>
    <phoneticPr fontId="1"/>
  </si>
  <si>
    <t>大阪市浪速区難波中1-13-5-403</t>
  </si>
  <si>
    <t>代表取締役 河本万治</t>
  </si>
  <si>
    <t>株式会社酒井工業</t>
  </si>
  <si>
    <t>東大阪市加納7丁目10番29号</t>
  </si>
  <si>
    <t>代表取締役 酒井誉史</t>
  </si>
  <si>
    <t>株式会社コムリンクシステム</t>
  </si>
  <si>
    <t>代表取締役 舟木孝幸</t>
  </si>
  <si>
    <t>有限会社パッケム</t>
  </si>
  <si>
    <t>大阪市平野区加美北4丁目10番2号</t>
  </si>
  <si>
    <t>代表取締役 松枝美智子</t>
  </si>
  <si>
    <t>株式会社K-CUBE</t>
  </si>
  <si>
    <t>大阪市鶴見区安田3丁目2番84号</t>
  </si>
  <si>
    <t>代表取締役 神田慎一郎</t>
  </si>
  <si>
    <t>InkIn株式会社</t>
  </si>
  <si>
    <t>代表取締役 石見明由佳</t>
  </si>
  <si>
    <t>アカシアスタイル</t>
  </si>
  <si>
    <t>大阪市平野区平野上町1-10-15</t>
  </si>
  <si>
    <t>金谷 尚之</t>
  </si>
  <si>
    <t>大阪府豊中市蛍池西町1-16-15
蛍池サンシャインビル201</t>
    <phoneticPr fontId="2"/>
  </si>
  <si>
    <t>大阪府大阪市中央区南船場4-10-5
南船場SOHOビル702</t>
    <phoneticPr fontId="2"/>
  </si>
  <si>
    <t>大阪府豊中市長興寺北三丁目2番6号
カノン緑地1F</t>
    <phoneticPr fontId="2"/>
  </si>
  <si>
    <t>大阪府豊中市曽根東町1丁目10番3号
曽根イーストテラスB101</t>
    <phoneticPr fontId="2"/>
  </si>
  <si>
    <t>東大阪市近江堂2丁目9-16
グロリアレジダンス111</t>
    <phoneticPr fontId="2"/>
  </si>
  <si>
    <t>大阪府大阪市鶴見区焼野1丁目南11-3
GRビルB1-A</t>
    <phoneticPr fontId="2"/>
  </si>
  <si>
    <t>大阪市鶴見区焼野1丁目南11番3号
GRビルB1</t>
    <phoneticPr fontId="2"/>
  </si>
  <si>
    <t>大阪市鶴見区横堤1-6-21
第5白百合荘1階2号</t>
    <phoneticPr fontId="2"/>
  </si>
  <si>
    <t>大阪市西区北堀江1-9-4
三洋北堀江ビル6F</t>
    <phoneticPr fontId="2"/>
  </si>
  <si>
    <t>大阪市東淀川区豊新3丁目8-11
いほりビル1F</t>
    <phoneticPr fontId="2"/>
  </si>
  <si>
    <t>大阪府堺市北区東雲東町1丁6-2
市駅ハイツ102号</t>
    <phoneticPr fontId="2"/>
  </si>
  <si>
    <t>大阪府吹田市江坂町1-17-14
江坂吉川ビル5階502号</t>
    <phoneticPr fontId="2"/>
  </si>
  <si>
    <t>大阪市中央区難波千日前5-19
河原センタービル3F 3-11号</t>
    <phoneticPr fontId="2"/>
  </si>
  <si>
    <t>大阪市西区西本町3丁目1-46
奥内第五ビル10階</t>
    <phoneticPr fontId="2"/>
  </si>
  <si>
    <t>大阪市中央区東心斎橋2-8-10
アムハウスビル1F</t>
    <phoneticPr fontId="2"/>
  </si>
  <si>
    <t>大阪市西区立売堀2丁目4番19号
日東ビル　7階</t>
    <phoneticPr fontId="2"/>
  </si>
  <si>
    <t>大阪市西区南堀江3丁目14番12号
イイダ2ビル8階D室</t>
    <phoneticPr fontId="2"/>
  </si>
  <si>
    <t>大阪府大阪市淀川区西中島4-2-26
天神第1ビル3階</t>
    <phoneticPr fontId="2"/>
  </si>
  <si>
    <t>大阪府大阪市淀川区東三国2丁目34番4号
コーケンビル東館301号室</t>
    <phoneticPr fontId="2"/>
  </si>
  <si>
    <t>株式会社 啓電</t>
  </si>
  <si>
    <t>大阪府八尾市竹渕東1-142-3</t>
  </si>
  <si>
    <t>代表取締役　菊池啓介</t>
  </si>
  <si>
    <t>アズポケット株式会社</t>
  </si>
  <si>
    <t>代表取締役　伊丹 浩</t>
    <rPh sb="0" eb="5">
      <t>ダイヒョウトリシマリヤク</t>
    </rPh>
    <rPh sb="6" eb="8">
      <t>イタミ</t>
    </rPh>
    <rPh sb="9" eb="10">
      <t>ヒロシ</t>
    </rPh>
    <phoneticPr fontId="2"/>
  </si>
  <si>
    <t>株式会社ヤック</t>
    <rPh sb="0" eb="4">
      <t>カブシキガイシャ</t>
    </rPh>
    <phoneticPr fontId="1"/>
  </si>
  <si>
    <t>貝塚市澤832</t>
    <rPh sb="0" eb="3">
      <t>カイヅカシ</t>
    </rPh>
    <rPh sb="3" eb="4">
      <t>サワ</t>
    </rPh>
    <phoneticPr fontId="2"/>
  </si>
  <si>
    <t>籔内聡太</t>
    <rPh sb="0" eb="2">
      <t>ヤブウチ</t>
    </rPh>
    <rPh sb="2" eb="4">
      <t>ソウタ</t>
    </rPh>
    <phoneticPr fontId="2"/>
  </si>
  <si>
    <t>大阪市鶴見区諸口5丁目浜11番14号</t>
    <rPh sb="0" eb="3">
      <t>オオサカシ</t>
    </rPh>
    <rPh sb="3" eb="6">
      <t>ツルミク</t>
    </rPh>
    <rPh sb="6" eb="8">
      <t>モログチ</t>
    </rPh>
    <rPh sb="9" eb="11">
      <t>チョウメ</t>
    </rPh>
    <rPh sb="11" eb="12">
      <t>ハマ</t>
    </rPh>
    <rPh sb="14" eb="15">
      <t>バン</t>
    </rPh>
    <rPh sb="17" eb="18">
      <t>ゴウ</t>
    </rPh>
    <phoneticPr fontId="2"/>
  </si>
  <si>
    <t>所長　氏本孝幸</t>
    <rPh sb="0" eb="2">
      <t>ショチョウ</t>
    </rPh>
    <rPh sb="3" eb="5">
      <t>ウジモト</t>
    </rPh>
    <rPh sb="5" eb="7">
      <t>タカユキ</t>
    </rPh>
    <phoneticPr fontId="2"/>
  </si>
  <si>
    <t>株式会社ワールド・ポストネット</t>
    <rPh sb="0" eb="4">
      <t>カブシキガイシャ</t>
    </rPh>
    <phoneticPr fontId="1"/>
  </si>
  <si>
    <t>大阪市浪速区元町1丁目5－15</t>
    <rPh sb="0" eb="8">
      <t>オオサカシナニワクモトマチ</t>
    </rPh>
    <rPh sb="9" eb="11">
      <t>チョウメ</t>
    </rPh>
    <phoneticPr fontId="2"/>
  </si>
  <si>
    <t>代表取締役　岸岡博幸</t>
    <rPh sb="0" eb="5">
      <t>ダイヒョウトリシマリヤク</t>
    </rPh>
    <rPh sb="6" eb="8">
      <t>キシオカ</t>
    </rPh>
    <rPh sb="8" eb="10">
      <t>ヒロユキ</t>
    </rPh>
    <phoneticPr fontId="2"/>
  </si>
  <si>
    <t>アマビヱ工業株式会社</t>
    <rPh sb="4" eb="6">
      <t>コウギョウ</t>
    </rPh>
    <rPh sb="6" eb="10">
      <t>カブシキガイシャ</t>
    </rPh>
    <phoneticPr fontId="1"/>
  </si>
  <si>
    <t>豊中市原田南2丁目1番40号</t>
  </si>
  <si>
    <t>代表取締役　溝手　潔</t>
    <rPh sb="0" eb="5">
      <t>ダイヒョウトリシマリヤク</t>
    </rPh>
    <rPh sb="6" eb="8">
      <t>ミゾテ</t>
    </rPh>
    <rPh sb="9" eb="10">
      <t>キヨシ</t>
    </rPh>
    <phoneticPr fontId="2"/>
  </si>
  <si>
    <t>光洋自動車工業株式会社</t>
    <rPh sb="0" eb="2">
      <t>コウヨウ</t>
    </rPh>
    <rPh sb="2" eb="5">
      <t>ジドウシャ</t>
    </rPh>
    <rPh sb="5" eb="7">
      <t>コウギョウ</t>
    </rPh>
    <rPh sb="7" eb="11">
      <t>カブシキガイシャ</t>
    </rPh>
    <phoneticPr fontId="1"/>
  </si>
  <si>
    <t>大阪市浪速区立葉1-3-13</t>
    <rPh sb="0" eb="6">
      <t>オオサカシナニワク</t>
    </rPh>
    <rPh sb="6" eb="7">
      <t>リツ</t>
    </rPh>
    <rPh sb="7" eb="8">
      <t>ハ</t>
    </rPh>
    <phoneticPr fontId="2"/>
  </si>
  <si>
    <t>中川健治</t>
    <rPh sb="2" eb="4">
      <t>ケンジ</t>
    </rPh>
    <phoneticPr fontId="2"/>
  </si>
  <si>
    <t>吹田市江坂町1丁目12-7-1502</t>
    <rPh sb="0" eb="6">
      <t>スイタシエサカチョウ</t>
    </rPh>
    <rPh sb="7" eb="9">
      <t>チョウメ</t>
    </rPh>
    <phoneticPr fontId="2"/>
  </si>
  <si>
    <t>保田　裕康</t>
    <rPh sb="0" eb="2">
      <t>ヤスダ</t>
    </rPh>
    <rPh sb="3" eb="4">
      <t>ユウ</t>
    </rPh>
    <rPh sb="4" eb="5">
      <t>ヤス</t>
    </rPh>
    <phoneticPr fontId="1"/>
  </si>
  <si>
    <t>一休不動産株式会社</t>
    <rPh sb="0" eb="2">
      <t>イッキュウ</t>
    </rPh>
    <rPh sb="2" eb="5">
      <t>フドウサン</t>
    </rPh>
    <rPh sb="5" eb="9">
      <t>カブシキガイシャ</t>
    </rPh>
    <phoneticPr fontId="1"/>
  </si>
  <si>
    <t>代表取締役 保田裕康</t>
    <rPh sb="0" eb="5">
      <t>ダイヒョウトリシマリヤク</t>
    </rPh>
    <rPh sb="6" eb="8">
      <t>ヤスダ</t>
    </rPh>
    <rPh sb="8" eb="9">
      <t>ユウ</t>
    </rPh>
    <rPh sb="9" eb="10">
      <t>ヤス</t>
    </rPh>
    <phoneticPr fontId="1"/>
  </si>
  <si>
    <t>株式会社日東工業</t>
    <rPh sb="0" eb="4">
      <t>カブシキガイシャ</t>
    </rPh>
    <rPh sb="4" eb="8">
      <t>ニットウコウギョウ</t>
    </rPh>
    <phoneticPr fontId="1"/>
  </si>
  <si>
    <t>堺市北区南花田町42-6</t>
    <rPh sb="0" eb="2">
      <t>サカイシ</t>
    </rPh>
    <rPh sb="2" eb="4">
      <t>キタク</t>
    </rPh>
    <rPh sb="4" eb="7">
      <t>ミナミハナダ</t>
    </rPh>
    <rPh sb="7" eb="8">
      <t>チョウ</t>
    </rPh>
    <phoneticPr fontId="2"/>
  </si>
  <si>
    <t>代表取締役 鉛　幸弘</t>
    <rPh sb="0" eb="5">
      <t>ダイヒョウトリシマリヤク</t>
    </rPh>
    <rPh sb="6" eb="7">
      <t>ナマリ</t>
    </rPh>
    <rPh sb="8" eb="10">
      <t>ユキヒロ</t>
    </rPh>
    <phoneticPr fontId="2"/>
  </si>
  <si>
    <t>株式会社丸谷商運</t>
    <rPh sb="0" eb="4">
      <t>カブシキガイシャ</t>
    </rPh>
    <rPh sb="4" eb="6">
      <t>マルタニ</t>
    </rPh>
    <rPh sb="6" eb="7">
      <t>ショウ</t>
    </rPh>
    <rPh sb="7" eb="8">
      <t>ウン</t>
    </rPh>
    <phoneticPr fontId="1"/>
  </si>
  <si>
    <t>大阪市大正区小林東3-14-23</t>
    <rPh sb="0" eb="3">
      <t>オオサカシ</t>
    </rPh>
    <rPh sb="3" eb="6">
      <t>タイショウク</t>
    </rPh>
    <rPh sb="6" eb="9">
      <t>コバヤシヒガシ</t>
    </rPh>
    <phoneticPr fontId="2"/>
  </si>
  <si>
    <t>代表取締役 谷口大介</t>
    <rPh sb="0" eb="5">
      <t>ダイヒョウトリシマリヤク</t>
    </rPh>
    <rPh sb="6" eb="8">
      <t>タニグチ</t>
    </rPh>
    <rPh sb="8" eb="10">
      <t>ダイスケ</t>
    </rPh>
    <phoneticPr fontId="2"/>
  </si>
  <si>
    <t>広瀬提灯専門店</t>
    <rPh sb="0" eb="1">
      <t>ヒロ</t>
    </rPh>
    <phoneticPr fontId="2"/>
  </si>
  <si>
    <t>広瀬正和</t>
    <rPh sb="0" eb="2">
      <t>ヒロセ</t>
    </rPh>
    <rPh sb="2" eb="4">
      <t>マサカズ</t>
    </rPh>
    <phoneticPr fontId="2"/>
  </si>
  <si>
    <t>代表　ザダ ピル</t>
    <rPh sb="0" eb="2">
      <t>ダイヒョウ</t>
    </rPh>
    <phoneticPr fontId="2"/>
  </si>
  <si>
    <t>有限会社中島都市デザイン研究所</t>
    <rPh sb="0" eb="4">
      <t>ユウゲンガイシャ</t>
    </rPh>
    <rPh sb="4" eb="6">
      <t>ナカジマ</t>
    </rPh>
    <rPh sb="6" eb="8">
      <t>トシ</t>
    </rPh>
    <rPh sb="12" eb="15">
      <t>ケンキュウジョ</t>
    </rPh>
    <phoneticPr fontId="1"/>
  </si>
  <si>
    <t>奈良県北葛城郡広陵町大字大野514-2</t>
    <rPh sb="0" eb="10">
      <t>ナラケンキタカツラギグンコウリョウチョウ</t>
    </rPh>
    <rPh sb="10" eb="12">
      <t>オオアザ</t>
    </rPh>
    <rPh sb="12" eb="14">
      <t>オオノ</t>
    </rPh>
    <phoneticPr fontId="2"/>
  </si>
  <si>
    <t>取締役　中島一光</t>
    <rPh sb="0" eb="3">
      <t>トリシマリヤク</t>
    </rPh>
    <rPh sb="4" eb="6">
      <t>ナカジマ</t>
    </rPh>
    <rPh sb="6" eb="8">
      <t>イッコウ</t>
    </rPh>
    <phoneticPr fontId="2"/>
  </si>
  <si>
    <t>高等機電株式会社</t>
    <rPh sb="0" eb="2">
      <t>コウトウ</t>
    </rPh>
    <rPh sb="2" eb="4">
      <t>キデン</t>
    </rPh>
    <rPh sb="4" eb="8">
      <t>カブシキガイシャ</t>
    </rPh>
    <phoneticPr fontId="1"/>
  </si>
  <si>
    <t>門真市向島町3番7号</t>
    <rPh sb="0" eb="3">
      <t>カドマシ</t>
    </rPh>
    <rPh sb="3" eb="6">
      <t>ムカイシマチョウ</t>
    </rPh>
    <rPh sb="7" eb="8">
      <t>バン</t>
    </rPh>
    <rPh sb="9" eb="10">
      <t>ゴウ</t>
    </rPh>
    <phoneticPr fontId="2"/>
  </si>
  <si>
    <t>代表取締役 秋山 公男</t>
    <rPh sb="0" eb="5">
      <t>ダイヒョウトリシマリヤク</t>
    </rPh>
    <rPh sb="6" eb="8">
      <t>アキヤマ</t>
    </rPh>
    <rPh sb="9" eb="11">
      <t>キミオ</t>
    </rPh>
    <phoneticPr fontId="2"/>
  </si>
  <si>
    <t>代和工業</t>
    <rPh sb="0" eb="1">
      <t>ダイ</t>
    </rPh>
    <rPh sb="1" eb="2">
      <t>ワ</t>
    </rPh>
    <rPh sb="2" eb="4">
      <t>コウギョウ</t>
    </rPh>
    <phoneticPr fontId="1"/>
  </si>
  <si>
    <t>大東市南郷町10-21</t>
    <rPh sb="0" eb="3">
      <t>ダイトウシ</t>
    </rPh>
    <rPh sb="3" eb="6">
      <t>ナンゴウチョウ</t>
    </rPh>
    <phoneticPr fontId="2"/>
  </si>
  <si>
    <t>代表　岡　和正</t>
    <rPh sb="0" eb="2">
      <t>ダイヒョウ</t>
    </rPh>
    <rPh sb="3" eb="4">
      <t>オカ</t>
    </rPh>
    <rPh sb="5" eb="7">
      <t>カズマサ</t>
    </rPh>
    <phoneticPr fontId="2"/>
  </si>
  <si>
    <t>キンキ電装社</t>
  </si>
  <si>
    <t>大阪府堺市堺区浅香山町3-7-6</t>
  </si>
  <si>
    <t>大倉伸介</t>
  </si>
  <si>
    <t>株式会社ヨンキー</t>
  </si>
  <si>
    <t>大阪市中央区谷町1丁目5番11号</t>
    <rPh sb="0" eb="6">
      <t>オオサカシチュウオウク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2"/>
  </si>
  <si>
    <t>代表取締役 𠮷田　悠</t>
    <rPh sb="0" eb="2">
      <t>ダイヒョウ</t>
    </rPh>
    <rPh sb="2" eb="5">
      <t>トリシマリヤク</t>
    </rPh>
    <rPh sb="6" eb="9">
      <t>ヨシダ</t>
    </rPh>
    <rPh sb="10" eb="11">
      <t>ユウ</t>
    </rPh>
    <phoneticPr fontId="2"/>
  </si>
  <si>
    <t>パスワークスジャパン株式会社</t>
  </si>
  <si>
    <t>代表取締役 木村一司</t>
    <rPh sb="0" eb="2">
      <t>ダイヒョウ</t>
    </rPh>
    <rPh sb="2" eb="5">
      <t>トリシマリヤク</t>
    </rPh>
    <rPh sb="6" eb="8">
      <t>キムラ</t>
    </rPh>
    <rPh sb="8" eb="10">
      <t>カズシ</t>
    </rPh>
    <phoneticPr fontId="2"/>
  </si>
  <si>
    <t>三和製作所</t>
  </si>
  <si>
    <t>豊中市服部西町5-17-6</t>
  </si>
  <si>
    <t>山添博幸</t>
    <rPh sb="0" eb="2">
      <t>ヤマゾエ</t>
    </rPh>
    <rPh sb="2" eb="4">
      <t>ヒロユキ</t>
    </rPh>
    <phoneticPr fontId="2"/>
  </si>
  <si>
    <t>株式会社大紀製作所</t>
  </si>
  <si>
    <t>松原市天美我堂7-500</t>
    <rPh sb="0" eb="7">
      <t>マツバラシアマミガドウ</t>
    </rPh>
    <phoneticPr fontId="2"/>
  </si>
  <si>
    <t>代表取締役 道畑吉紀</t>
    <rPh sb="0" eb="5">
      <t>ダイヒョウトリシマリヤク</t>
    </rPh>
    <rPh sb="6" eb="8">
      <t>ミチハタ</t>
    </rPh>
    <rPh sb="8" eb="9">
      <t>ヨシ</t>
    </rPh>
    <rPh sb="9" eb="10">
      <t>キ</t>
    </rPh>
    <phoneticPr fontId="2"/>
  </si>
  <si>
    <t>秦野シルク印刷</t>
  </si>
  <si>
    <t>守口市南寺方東通5-18-6</t>
  </si>
  <si>
    <t>秦野　晃弘</t>
  </si>
  <si>
    <t>ユニファクトリー大阪</t>
  </si>
  <si>
    <t>東大阪市高井田元町1丁目12-2</t>
    <rPh sb="0" eb="9">
      <t>ヒガシオオサカシタカイダモトマチ</t>
    </rPh>
    <rPh sb="10" eb="12">
      <t>チョウメ</t>
    </rPh>
    <phoneticPr fontId="2"/>
  </si>
  <si>
    <t>有光美登代</t>
    <rPh sb="0" eb="2">
      <t>アリミツ</t>
    </rPh>
    <rPh sb="2" eb="4">
      <t>ミト</t>
    </rPh>
    <rPh sb="4" eb="5">
      <t>ヨ</t>
    </rPh>
    <phoneticPr fontId="2"/>
  </si>
  <si>
    <t>株式会社ファーストハウジング</t>
  </si>
  <si>
    <t>代表取締役 森本清和</t>
    <rPh sb="0" eb="5">
      <t>ダイヒョウトリシマリヤク</t>
    </rPh>
    <rPh sb="6" eb="8">
      <t>モリモト</t>
    </rPh>
    <rPh sb="8" eb="10">
      <t>キヨカズ</t>
    </rPh>
    <phoneticPr fontId="2"/>
  </si>
  <si>
    <t>株式会社エイト</t>
  </si>
  <si>
    <t>大阪府大阪市淀川区西宮原3-3-3-215</t>
  </si>
  <si>
    <t>神農紘瑛</t>
  </si>
  <si>
    <t>株式会社TOMDEM</t>
  </si>
  <si>
    <t>大阪市中央区南本町2-1-1</t>
  </si>
  <si>
    <t>塘　悟史</t>
  </si>
  <si>
    <t>株式会社TAKESHOU</t>
  </si>
  <si>
    <t>松原市若林1丁目3番7号</t>
    <rPh sb="0" eb="2">
      <t>マツバラ</t>
    </rPh>
    <rPh sb="2" eb="3">
      <t>シ</t>
    </rPh>
    <rPh sb="3" eb="5">
      <t>ワカバヤシ</t>
    </rPh>
    <rPh sb="6" eb="8">
      <t>チョウメ</t>
    </rPh>
    <rPh sb="9" eb="10">
      <t>バン</t>
    </rPh>
    <rPh sb="11" eb="12">
      <t>ゴウ</t>
    </rPh>
    <phoneticPr fontId="2"/>
  </si>
  <si>
    <t>代表取締役 溝呂木 聡</t>
    <rPh sb="0" eb="5">
      <t>ダイヒョウトリシマリヤク</t>
    </rPh>
    <rPh sb="6" eb="7">
      <t>ミゾ</t>
    </rPh>
    <rPh sb="7" eb="9">
      <t>ロギ</t>
    </rPh>
    <rPh sb="10" eb="11">
      <t>サトル</t>
    </rPh>
    <phoneticPr fontId="2"/>
  </si>
  <si>
    <t>有限会社吉田デンタル技研</t>
  </si>
  <si>
    <t>吹田市南金田2-14-8 ルミエール江坂303号室</t>
    <rPh sb="0" eb="3">
      <t>スイタシ</t>
    </rPh>
    <rPh sb="3" eb="6">
      <t>ミナミカネタ</t>
    </rPh>
    <rPh sb="18" eb="20">
      <t>エサカ</t>
    </rPh>
    <rPh sb="23" eb="25">
      <t>ゴウシツ</t>
    </rPh>
    <phoneticPr fontId="2"/>
  </si>
  <si>
    <t>代表取締役 吉田忠司</t>
    <rPh sb="0" eb="5">
      <t>ダイヒョウトリシマリヤク</t>
    </rPh>
    <rPh sb="6" eb="8">
      <t>ヨシダ</t>
    </rPh>
    <rPh sb="8" eb="10">
      <t>タダシ</t>
    </rPh>
    <phoneticPr fontId="2"/>
  </si>
  <si>
    <t>株式会社　セイコーホーム</t>
  </si>
  <si>
    <t>大阪府松原市上田4丁目4－1－101</t>
  </si>
  <si>
    <t>西村　潤</t>
  </si>
  <si>
    <t>ほていやクリーニング店</t>
  </si>
  <si>
    <t>大阪市鶴見区今津中5-9-13</t>
    <rPh sb="0" eb="9">
      <t>オオサカシツルミクイマヅナカ</t>
    </rPh>
    <phoneticPr fontId="2"/>
  </si>
  <si>
    <t>谷本信広</t>
  </si>
  <si>
    <t>noma.株式会社</t>
  </si>
  <si>
    <t>大阪市西区新町1丁目2番13号</t>
    <rPh sb="0" eb="7">
      <t>オオサカシニシクシンマチ</t>
    </rPh>
    <rPh sb="8" eb="10">
      <t>チョウメ</t>
    </rPh>
    <rPh sb="11" eb="12">
      <t>バン</t>
    </rPh>
    <rPh sb="14" eb="15">
      <t>ゴウ</t>
    </rPh>
    <phoneticPr fontId="2"/>
  </si>
  <si>
    <t>代表取締役 植原茂樹</t>
    <rPh sb="0" eb="5">
      <t>ダイヒョウトリシマリヤク</t>
    </rPh>
    <rPh sb="6" eb="8">
      <t>ウエハラ</t>
    </rPh>
    <rPh sb="8" eb="10">
      <t>シゲキ</t>
    </rPh>
    <phoneticPr fontId="2"/>
  </si>
  <si>
    <t>株式会社ヨシオカ</t>
  </si>
  <si>
    <t>大阪市中央区日本橋2丁目18番9号</t>
    <rPh sb="0" eb="6">
      <t>オオサカシチュウオウク</t>
    </rPh>
    <rPh sb="6" eb="9">
      <t>ニッポンバシ</t>
    </rPh>
    <rPh sb="10" eb="12">
      <t>チョウメ</t>
    </rPh>
    <rPh sb="14" eb="15">
      <t>バン</t>
    </rPh>
    <rPh sb="16" eb="17">
      <t>ゴウ</t>
    </rPh>
    <phoneticPr fontId="2"/>
  </si>
  <si>
    <t>代表取締役 石川雅也</t>
    <rPh sb="0" eb="5">
      <t>ダイヒョウトリシマリヤク</t>
    </rPh>
    <rPh sb="6" eb="8">
      <t>イシカワ</t>
    </rPh>
    <rPh sb="8" eb="10">
      <t>マサヤ</t>
    </rPh>
    <phoneticPr fontId="2"/>
  </si>
  <si>
    <t>アサヒ直線工業所</t>
  </si>
  <si>
    <t>東大阪市池島町3-3-12</t>
    <rPh sb="0" eb="4">
      <t>ヒガシオオサカシ</t>
    </rPh>
    <rPh sb="4" eb="7">
      <t>イケジマチョウ</t>
    </rPh>
    <phoneticPr fontId="2"/>
  </si>
  <si>
    <t>貴島和彦</t>
    <rPh sb="0" eb="2">
      <t>キジマ</t>
    </rPh>
    <rPh sb="2" eb="4">
      <t>カズヒコ</t>
    </rPh>
    <phoneticPr fontId="2"/>
  </si>
  <si>
    <t>髙陽印刷株式会社</t>
  </si>
  <si>
    <t>東大阪市友井5丁目2番20号-802</t>
    <rPh sb="0" eb="6">
      <t>ヒガシオオサカシトモイ</t>
    </rPh>
    <rPh sb="7" eb="9">
      <t>チョウメ</t>
    </rPh>
    <rPh sb="10" eb="11">
      <t>バン</t>
    </rPh>
    <rPh sb="13" eb="14">
      <t>ゴウ</t>
    </rPh>
    <phoneticPr fontId="2"/>
  </si>
  <si>
    <t>代表取締役 西野 稔</t>
    <rPh sb="0" eb="5">
      <t>ダイヒョウトリシマリヤク</t>
    </rPh>
    <rPh sb="6" eb="8">
      <t>ニシノ</t>
    </rPh>
    <rPh sb="9" eb="10">
      <t>ミノル</t>
    </rPh>
    <phoneticPr fontId="2"/>
  </si>
  <si>
    <t>東和プラスチック株式会社</t>
  </si>
  <si>
    <t>八尾市泉町2丁目77番7</t>
    <rPh sb="0" eb="5">
      <t>ヤオシイズミマチ</t>
    </rPh>
    <rPh sb="6" eb="8">
      <t>チョウメ</t>
    </rPh>
    <rPh sb="10" eb="11">
      <t>バン</t>
    </rPh>
    <phoneticPr fontId="2"/>
  </si>
  <si>
    <t>代表取締役 加藤孝志</t>
    <rPh sb="0" eb="5">
      <t>ダイヒョウトリシマリヤク</t>
    </rPh>
    <phoneticPr fontId="2"/>
  </si>
  <si>
    <t>ライフウェイズ株式会社</t>
  </si>
  <si>
    <t>豊中市東泉丘2-3-21</t>
    <rPh sb="0" eb="3">
      <t>トヨナカシ</t>
    </rPh>
    <rPh sb="3" eb="4">
      <t>ヒガシ</t>
    </rPh>
    <phoneticPr fontId="2"/>
  </si>
  <si>
    <t>代表取締役 金澤篤臣</t>
    <rPh sb="0" eb="5">
      <t>ダイヒョウトリシマリヤク</t>
    </rPh>
    <phoneticPr fontId="2"/>
  </si>
  <si>
    <t>株式会社トップエコ</t>
  </si>
  <si>
    <t>大阪市城東区諏訪1丁目1番16号</t>
    <rPh sb="9" eb="11">
      <t>チョウメ</t>
    </rPh>
    <rPh sb="12" eb="13">
      <t>バン</t>
    </rPh>
    <rPh sb="15" eb="16">
      <t>ゴウ</t>
    </rPh>
    <phoneticPr fontId="2"/>
  </si>
  <si>
    <t>代表取締役 米倉春樹</t>
    <rPh sb="2" eb="5">
      <t>トリシマリヤク</t>
    </rPh>
    <phoneticPr fontId="2"/>
  </si>
  <si>
    <t>株式会社EWDOORS</t>
  </si>
  <si>
    <t>大阪府南河内郡太子町山田481-14</t>
  </si>
  <si>
    <t>西村　慎也</t>
  </si>
  <si>
    <t>株式会社アジャストプラス</t>
  </si>
  <si>
    <t>代表取締役 千蔭 勝</t>
    <rPh sb="0" eb="5">
      <t>ダイヒョウトリシマリヤク</t>
    </rPh>
    <phoneticPr fontId="2"/>
  </si>
  <si>
    <t>株式会社ウエスト</t>
  </si>
  <si>
    <t>大阪市北区浮田1-2-17</t>
  </si>
  <si>
    <t>代表取締役　西村　有子</t>
  </si>
  <si>
    <t>株式会社安達</t>
  </si>
  <si>
    <t>大阪市都島区善源寺町2-3-29</t>
    <rPh sb="0" eb="6">
      <t>オオサカシミヤコジマク</t>
    </rPh>
    <rPh sb="6" eb="10">
      <t>ゼンゲンジチョウ</t>
    </rPh>
    <phoneticPr fontId="2"/>
  </si>
  <si>
    <t>代表取締役 張 亜婷</t>
    <rPh sb="0" eb="5">
      <t>ダイヒョウトリシマリヤク</t>
    </rPh>
    <phoneticPr fontId="2"/>
  </si>
  <si>
    <t>株式会社ティ・ケィ工作所</t>
  </si>
  <si>
    <t>松原市田井城6-327-3</t>
    <rPh sb="0" eb="3">
      <t>マツバラシ</t>
    </rPh>
    <rPh sb="3" eb="6">
      <t>タイジョウ</t>
    </rPh>
    <phoneticPr fontId="2"/>
  </si>
  <si>
    <t>代表取締役 保呂督臣</t>
    <rPh sb="0" eb="5">
      <t>ダイヒョウトリシマリヤク</t>
    </rPh>
    <rPh sb="6" eb="8">
      <t>ホロ</t>
    </rPh>
    <rPh sb="8" eb="9">
      <t>トク</t>
    </rPh>
    <rPh sb="9" eb="10">
      <t>シン</t>
    </rPh>
    <phoneticPr fontId="2"/>
  </si>
  <si>
    <t>有限会社山田製作所</t>
  </si>
  <si>
    <t>大阪市平野区加美北6丁目1番12号</t>
    <rPh sb="0" eb="3">
      <t>オオサカシ</t>
    </rPh>
    <rPh sb="3" eb="9">
      <t>ヒラノクカミキタ</t>
    </rPh>
    <rPh sb="10" eb="12">
      <t>チョウメ</t>
    </rPh>
    <rPh sb="13" eb="14">
      <t>バン</t>
    </rPh>
    <rPh sb="16" eb="17">
      <t>ゴウ</t>
    </rPh>
    <phoneticPr fontId="2"/>
  </si>
  <si>
    <t>代表取締役 山田誠一</t>
    <rPh sb="0" eb="5">
      <t>ダイヒョウトリシマリヤク</t>
    </rPh>
    <rPh sb="6" eb="8">
      <t>ヤマダ</t>
    </rPh>
    <rPh sb="8" eb="10">
      <t>セイイチ</t>
    </rPh>
    <phoneticPr fontId="2"/>
  </si>
  <si>
    <t>株式会社COW COW JAPAN</t>
  </si>
  <si>
    <t>大阪市都島区都島北通1-10-21-3階</t>
    <rPh sb="0" eb="6">
      <t>オオサカシミヤコジマク</t>
    </rPh>
    <rPh sb="6" eb="10">
      <t>ミヤコジマキタドオリ</t>
    </rPh>
    <rPh sb="19" eb="20">
      <t>カイ</t>
    </rPh>
    <phoneticPr fontId="2"/>
  </si>
  <si>
    <t>代表取締役 有牛雄太</t>
  </si>
  <si>
    <t>有限会社ナスカオート</t>
  </si>
  <si>
    <t>大阪市西淀川区野里1丁目13番3号</t>
  </si>
  <si>
    <t>取締役 中村清美</t>
    <rPh sb="0" eb="3">
      <t>トリシマリヤク</t>
    </rPh>
    <phoneticPr fontId="2"/>
  </si>
  <si>
    <t>株式会社鮒芳</t>
  </si>
  <si>
    <t>堺市堺区香ヶ丘町1丁9-28</t>
    <rPh sb="9" eb="10">
      <t>チョウ</t>
    </rPh>
    <phoneticPr fontId="2"/>
  </si>
  <si>
    <t>古家聖司</t>
  </si>
  <si>
    <t>JEBPARK</t>
  </si>
  <si>
    <t>城谷淳史</t>
  </si>
  <si>
    <t>株式会社谷田製作所</t>
  </si>
  <si>
    <t>大阪市都島区御幸町2丁目8番25号</t>
    <rPh sb="0" eb="9">
      <t>オオサカシミヤコジマクミユキチョウ</t>
    </rPh>
    <rPh sb="10" eb="12">
      <t>チョウメ</t>
    </rPh>
    <rPh sb="13" eb="14">
      <t>バン</t>
    </rPh>
    <rPh sb="16" eb="17">
      <t>ゴウ</t>
    </rPh>
    <phoneticPr fontId="2"/>
  </si>
  <si>
    <t>代表取締役 谷田忠久</t>
    <rPh sb="0" eb="5">
      <t>ダイヒョウトリシマリヤク</t>
    </rPh>
    <rPh sb="8" eb="10">
      <t>タダヒサ</t>
    </rPh>
    <phoneticPr fontId="2"/>
  </si>
  <si>
    <t>株式会社Shape</t>
  </si>
  <si>
    <t>大阪市平野区長吉六反4丁目2-50</t>
    <rPh sb="0" eb="3">
      <t>オオサカシ</t>
    </rPh>
    <rPh sb="3" eb="6">
      <t>ヒラノク</t>
    </rPh>
    <rPh sb="6" eb="8">
      <t>ナガヨシ</t>
    </rPh>
    <rPh sb="8" eb="10">
      <t>6タン</t>
    </rPh>
    <rPh sb="11" eb="13">
      <t>チョウメ</t>
    </rPh>
    <phoneticPr fontId="2"/>
  </si>
  <si>
    <t>代表取締役 千日章一</t>
    <rPh sb="0" eb="5">
      <t>ダイヒョウトリシマリヤク</t>
    </rPh>
    <rPh sb="6" eb="8">
      <t>センニチ</t>
    </rPh>
    <rPh sb="8" eb="10">
      <t>ショウイチ</t>
    </rPh>
    <phoneticPr fontId="2"/>
  </si>
  <si>
    <t>コーワ機工株式会社</t>
  </si>
  <si>
    <t>八尾市太田新町2丁目102番地-2</t>
    <rPh sb="8" eb="10">
      <t>チョウメ</t>
    </rPh>
    <rPh sb="13" eb="15">
      <t>バンチ</t>
    </rPh>
    <phoneticPr fontId="2"/>
  </si>
  <si>
    <t>代表取締役 原賀弘司</t>
    <rPh sb="0" eb="5">
      <t>ダイヒョウトリシマリヤク</t>
    </rPh>
    <rPh sb="6" eb="8">
      <t>ハラガ</t>
    </rPh>
    <rPh sb="8" eb="10">
      <t>コウジ</t>
    </rPh>
    <phoneticPr fontId="2"/>
  </si>
  <si>
    <t>株式会社GREEDY</t>
  </si>
  <si>
    <t>大阪市西区北堀江1丁目1番7号</t>
    <rPh sb="0" eb="8">
      <t>オオサカシニシクキタホリエ</t>
    </rPh>
    <rPh sb="9" eb="11">
      <t>チョウメ</t>
    </rPh>
    <rPh sb="12" eb="13">
      <t>バン</t>
    </rPh>
    <rPh sb="14" eb="15">
      <t>ゴウ</t>
    </rPh>
    <phoneticPr fontId="2"/>
  </si>
  <si>
    <t>代表取締役 吉住清美</t>
    <rPh sb="0" eb="5">
      <t>ダイヒョウトリシマリヤク</t>
    </rPh>
    <rPh sb="6" eb="8">
      <t>ヨシヅミ</t>
    </rPh>
    <rPh sb="8" eb="10">
      <t>キヨミ</t>
    </rPh>
    <phoneticPr fontId="2"/>
  </si>
  <si>
    <t>株式会社アレグリア</t>
  </si>
  <si>
    <t>大阪市中央区北久宝寺町4丁目2番12号</t>
    <rPh sb="15" eb="16">
      <t>バン</t>
    </rPh>
    <rPh sb="18" eb="19">
      <t>ゴウ</t>
    </rPh>
    <phoneticPr fontId="2"/>
  </si>
  <si>
    <t>代表取締役 吉住真稔</t>
    <rPh sb="0" eb="5">
      <t>ダイヒョウトリシマリヤク</t>
    </rPh>
    <rPh sb="6" eb="8">
      <t>ヨシヅミ</t>
    </rPh>
    <rPh sb="8" eb="9">
      <t>マコト</t>
    </rPh>
    <rPh sb="9" eb="10">
      <t>ミノル</t>
    </rPh>
    <phoneticPr fontId="2"/>
  </si>
  <si>
    <t>株式会社ZEROコンサルティング</t>
  </si>
  <si>
    <t>STAGE M株式会社</t>
  </si>
  <si>
    <t>八尾市新家町6-33-1</t>
    <rPh sb="0" eb="3">
      <t>ヤオシ</t>
    </rPh>
    <rPh sb="3" eb="6">
      <t>シンケチョウ</t>
    </rPh>
    <phoneticPr fontId="2"/>
  </si>
  <si>
    <t>代表取締役 松岡竜大</t>
    <rPh sb="0" eb="5">
      <t>ダイヒョウトリシマリヤク</t>
    </rPh>
    <rPh sb="6" eb="8">
      <t>マツオカ</t>
    </rPh>
    <rPh sb="8" eb="10">
      <t>リュウダイ</t>
    </rPh>
    <phoneticPr fontId="2"/>
  </si>
  <si>
    <t>ユニオン設計株式会社</t>
  </si>
  <si>
    <t>東大阪市三ノ瀬1丁目2-29</t>
    <rPh sb="0" eb="4">
      <t>ヒガシオオサカシ</t>
    </rPh>
    <rPh sb="4" eb="5">
      <t>サン</t>
    </rPh>
    <rPh sb="6" eb="7">
      <t>セ</t>
    </rPh>
    <rPh sb="8" eb="10">
      <t>チョウメ</t>
    </rPh>
    <phoneticPr fontId="2"/>
  </si>
  <si>
    <t>代表取締役 大森あき彦</t>
    <rPh sb="0" eb="5">
      <t>ダイヒョウトリシマリヤク</t>
    </rPh>
    <rPh sb="6" eb="8">
      <t>オオモリ</t>
    </rPh>
    <rPh sb="10" eb="11">
      <t>ヒコ</t>
    </rPh>
    <phoneticPr fontId="2"/>
  </si>
  <si>
    <t>有限会社西政家具店</t>
  </si>
  <si>
    <t>大阪市中央区難波千日前6番7号</t>
    <rPh sb="0" eb="11">
      <t>オオサカシチュウオウクナンバセンニチマエ</t>
    </rPh>
    <rPh sb="12" eb="13">
      <t>バン</t>
    </rPh>
    <rPh sb="14" eb="15">
      <t>ゴウ</t>
    </rPh>
    <phoneticPr fontId="2"/>
  </si>
  <si>
    <t>代表取締役 西口政樹</t>
    <rPh sb="0" eb="5">
      <t>ダイヒョウトリシマリヤク</t>
    </rPh>
    <rPh sb="6" eb="8">
      <t>ニシグチ</t>
    </rPh>
    <rPh sb="8" eb="10">
      <t>マサキ</t>
    </rPh>
    <phoneticPr fontId="2"/>
  </si>
  <si>
    <t>有限会社西政商会</t>
  </si>
  <si>
    <t>取締役 西口政樹</t>
    <rPh sb="0" eb="3">
      <t>トリシマリヤク</t>
    </rPh>
    <rPh sb="4" eb="6">
      <t>ニシグチ</t>
    </rPh>
    <rPh sb="6" eb="8">
      <t>マサキ</t>
    </rPh>
    <phoneticPr fontId="2"/>
  </si>
  <si>
    <t>株式会社エムケイ企画</t>
  </si>
  <si>
    <t>大阪市浪速区難波中3-15-7 MOK会館3F</t>
    <rPh sb="0" eb="9">
      <t>オオサカシナニワクナンバナカ</t>
    </rPh>
    <phoneticPr fontId="2"/>
  </si>
  <si>
    <t>代表取締役 グェン ドック ロン</t>
    <rPh sb="0" eb="5">
      <t>ダイヒョウトリシマリヤク</t>
    </rPh>
    <phoneticPr fontId="2"/>
  </si>
  <si>
    <t>株式会社CAMON GROUP</t>
  </si>
  <si>
    <t>大阪市浪速区難波中3-15-7</t>
  </si>
  <si>
    <t>株式会社KOI</t>
  </si>
  <si>
    <t>代表取締役 カンサンヒョン</t>
    <rPh sb="0" eb="5">
      <t>ダイヒョウトリシマリヤク</t>
    </rPh>
    <phoneticPr fontId="2"/>
  </si>
  <si>
    <t>有限会社健康科学研究所</t>
  </si>
  <si>
    <t>大阪市西区北堀江1丁目17-11 ニッコウビル2F</t>
    <rPh sb="0" eb="8">
      <t>オオサカシニシクキタホリエ</t>
    </rPh>
    <rPh sb="9" eb="11">
      <t>チョウメ</t>
    </rPh>
    <phoneticPr fontId="2"/>
  </si>
  <si>
    <t>代表取締役 井上　彰</t>
    <rPh sb="0" eb="5">
      <t>ダイヒョウトリシマリヤク</t>
    </rPh>
    <rPh sb="6" eb="8">
      <t>イノウエ</t>
    </rPh>
    <rPh sb="9" eb="10">
      <t>アキラ</t>
    </rPh>
    <phoneticPr fontId="2"/>
  </si>
  <si>
    <t>株式会社ヘルスサイエンス</t>
  </si>
  <si>
    <t>株式会社桃太郎</t>
  </si>
  <si>
    <t>大阪市中央区難波千日前7-12</t>
    <rPh sb="0" eb="11">
      <t>オオサカシチュウオウクナンバセンニチマエ</t>
    </rPh>
    <phoneticPr fontId="2"/>
  </si>
  <si>
    <t>代表取締役 笠谷周正</t>
    <rPh sb="0" eb="5">
      <t>ダイヒョウトリシマリヤク</t>
    </rPh>
    <rPh sb="6" eb="8">
      <t>カサタニ</t>
    </rPh>
    <rPh sb="8" eb="10">
      <t>シュウセイ</t>
    </rPh>
    <phoneticPr fontId="2"/>
  </si>
  <si>
    <t>株式会社エジデン</t>
  </si>
  <si>
    <t>大阪府松原市河合1-11-35</t>
  </si>
  <si>
    <t>絵島　崇</t>
  </si>
  <si>
    <t>株式会社AB電業</t>
  </si>
  <si>
    <t>大阪府大阪市浪速区下寺3丁目1-30</t>
  </si>
  <si>
    <t>代表取締役 竹　伸介</t>
    <rPh sb="0" eb="5">
      <t>ダイヒョウトリシマリヤク</t>
    </rPh>
    <rPh sb="6" eb="7">
      <t>タケ</t>
    </rPh>
    <rPh sb="8" eb="10">
      <t>シンスケ</t>
    </rPh>
    <phoneticPr fontId="2"/>
  </si>
  <si>
    <t>株式会社KEN</t>
  </si>
  <si>
    <t>豊中市蛍池東町1丁目1番2号</t>
    <rPh sb="0" eb="7">
      <t>トヨナカシホタルガイケヒガシマチ</t>
    </rPh>
    <rPh sb="8" eb="10">
      <t>チョウメ</t>
    </rPh>
    <rPh sb="11" eb="12">
      <t>バン</t>
    </rPh>
    <rPh sb="13" eb="14">
      <t>ゴウ</t>
    </rPh>
    <phoneticPr fontId="2"/>
  </si>
  <si>
    <t>代表取締役 樋口公則</t>
    <rPh sb="0" eb="5">
      <t>ダイヒョウトリシマリヤク</t>
    </rPh>
    <rPh sb="6" eb="8">
      <t>ヒグチ</t>
    </rPh>
    <rPh sb="8" eb="10">
      <t>キミノリ</t>
    </rPh>
    <phoneticPr fontId="2"/>
  </si>
  <si>
    <t>ウイズ</t>
  </si>
  <si>
    <t>久保田千明</t>
    <rPh sb="0" eb="3">
      <t>クボタ</t>
    </rPh>
    <rPh sb="3" eb="5">
      <t>チアキ</t>
    </rPh>
    <phoneticPr fontId="2"/>
  </si>
  <si>
    <t>株式会社和田厨房道具</t>
  </si>
  <si>
    <t>大阪市中央区難波千日前14-11</t>
    <rPh sb="0" eb="3">
      <t>オオサカシ</t>
    </rPh>
    <rPh sb="3" eb="6">
      <t>チュウオウク</t>
    </rPh>
    <rPh sb="6" eb="11">
      <t>ナンバセンニチマエ</t>
    </rPh>
    <phoneticPr fontId="2"/>
  </si>
  <si>
    <t>代表取締役 和田佳之</t>
    <rPh sb="0" eb="5">
      <t>ダイヒョウトリシマリヤク</t>
    </rPh>
    <rPh sb="6" eb="8">
      <t>ワダ</t>
    </rPh>
    <rPh sb="8" eb="10">
      <t>ヨシユキ</t>
    </rPh>
    <phoneticPr fontId="2"/>
  </si>
  <si>
    <t>株式会社フジデン</t>
  </si>
  <si>
    <t>大阪市浪速区日本橋西2-5-11</t>
  </si>
  <si>
    <t>代表取締役 藤原雅彦</t>
    <rPh sb="0" eb="5">
      <t>ダイヒョウトリシマリヤク</t>
    </rPh>
    <phoneticPr fontId="2"/>
  </si>
  <si>
    <t>プラウドスタイル株式会社</t>
  </si>
  <si>
    <t>代表取締役 奥村　剛</t>
    <rPh sb="0" eb="5">
      <t>ダイヒョウトリシマリヤク</t>
    </rPh>
    <rPh sb="6" eb="8">
      <t>オクムラ</t>
    </rPh>
    <rPh sb="9" eb="10">
      <t>ツヨシ</t>
    </rPh>
    <phoneticPr fontId="2"/>
  </si>
  <si>
    <t>有限会社三共電設</t>
  </si>
  <si>
    <t>大阪市西淀川区御幣島3丁目8番43号</t>
    <rPh sb="0" eb="7">
      <t>オオサカシニシヨドガワク</t>
    </rPh>
    <rPh sb="7" eb="10">
      <t>ミテジマ</t>
    </rPh>
    <rPh sb="11" eb="13">
      <t>チョウメ</t>
    </rPh>
    <rPh sb="14" eb="15">
      <t>バン</t>
    </rPh>
    <rPh sb="17" eb="18">
      <t>ゴウ</t>
    </rPh>
    <phoneticPr fontId="2"/>
  </si>
  <si>
    <t>代表取締役 吉田陽一</t>
    <rPh sb="0" eb="5">
      <t>ダイヒョウトリシマリヤク</t>
    </rPh>
    <rPh sb="6" eb="8">
      <t>ヨシダ</t>
    </rPh>
    <rPh sb="8" eb="10">
      <t>ヨウイチ</t>
    </rPh>
    <phoneticPr fontId="2"/>
  </si>
  <si>
    <t>株式会社太志工業</t>
  </si>
  <si>
    <t>大阪府大阪市北区豊崎7丁目7番14号</t>
  </si>
  <si>
    <t>代表取締役 島﨑太志</t>
  </si>
  <si>
    <t>株式会社川西厨房</t>
  </si>
  <si>
    <t>大阪市中央区難波千日前14-10</t>
    <rPh sb="0" eb="3">
      <t>オオサカシ</t>
    </rPh>
    <rPh sb="3" eb="6">
      <t>チュウオウク</t>
    </rPh>
    <rPh sb="6" eb="11">
      <t>ナンバセンニチマエ</t>
    </rPh>
    <phoneticPr fontId="2"/>
  </si>
  <si>
    <t>代表取締役 川西剛友</t>
    <rPh sb="0" eb="5">
      <t>ダイヒョウトリシマリヤク</t>
    </rPh>
    <rPh sb="6" eb="8">
      <t>カワニシ</t>
    </rPh>
    <rPh sb="8" eb="9">
      <t>ゴウ</t>
    </rPh>
    <rPh sb="9" eb="10">
      <t>ユウ</t>
    </rPh>
    <phoneticPr fontId="2"/>
  </si>
  <si>
    <t>アストロサーブ株式会社</t>
  </si>
  <si>
    <t>代表取締役 奥谷　茂</t>
    <rPh sb="0" eb="5">
      <t>ダイヒョウトリシマリヤク</t>
    </rPh>
    <rPh sb="6" eb="8">
      <t>オクタニ</t>
    </rPh>
    <rPh sb="9" eb="10">
      <t>シゲル</t>
    </rPh>
    <phoneticPr fontId="2"/>
  </si>
  <si>
    <t>有限会社三ちゃん広田</t>
    <rPh sb="0" eb="4">
      <t>ユウゲンガイシャ</t>
    </rPh>
    <rPh sb="4" eb="5">
      <t>サン</t>
    </rPh>
    <rPh sb="8" eb="10">
      <t>ヒロタ</t>
    </rPh>
    <phoneticPr fontId="1"/>
  </si>
  <si>
    <t>豊中市服部西町1-1-17-601</t>
    <rPh sb="0" eb="7">
      <t>トヨナカシハットリニシマチ</t>
    </rPh>
    <phoneticPr fontId="2"/>
  </si>
  <si>
    <t>代表取締役 廣田善彦</t>
    <rPh sb="0" eb="5">
      <t>ダイヒョウトリシマリヤク</t>
    </rPh>
    <rPh sb="6" eb="8">
      <t>ヒロタ</t>
    </rPh>
    <rPh sb="8" eb="10">
      <t>ヨシヒコ</t>
    </rPh>
    <phoneticPr fontId="2"/>
  </si>
  <si>
    <t>株式会社LUMOLUKA</t>
  </si>
  <si>
    <t>豊中市本町9丁目11-40</t>
    <rPh sb="0" eb="5">
      <t>トヨナカシホンマチ</t>
    </rPh>
    <rPh sb="6" eb="8">
      <t>チョウメ</t>
    </rPh>
    <phoneticPr fontId="2"/>
  </si>
  <si>
    <t>代表取締役 橋本恭代</t>
    <rPh sb="0" eb="5">
      <t>ダイヒョウトリシマリヤク</t>
    </rPh>
    <rPh sb="6" eb="8">
      <t>ハシモト</t>
    </rPh>
    <rPh sb="8" eb="10">
      <t>ヤスヨ</t>
    </rPh>
    <phoneticPr fontId="2"/>
  </si>
  <si>
    <t>株式会社アバン</t>
  </si>
  <si>
    <t>代表取締役 安井孝子</t>
    <rPh sb="0" eb="5">
      <t>ダイヒョウトリシマリヤク</t>
    </rPh>
    <rPh sb="6" eb="8">
      <t>ヤスイ</t>
    </rPh>
    <rPh sb="8" eb="10">
      <t>タカコ</t>
    </rPh>
    <phoneticPr fontId="2"/>
  </si>
  <si>
    <t>株式会社ラ・スター</t>
  </si>
  <si>
    <t>大阪市東淀川区豊里7丁目3番6号</t>
    <rPh sb="0" eb="9">
      <t>オオサカシヒガシヨドガワクトヨサト</t>
    </rPh>
    <rPh sb="10" eb="12">
      <t>チョウメ</t>
    </rPh>
    <rPh sb="13" eb="14">
      <t>バン</t>
    </rPh>
    <rPh sb="15" eb="16">
      <t>ゴウ</t>
    </rPh>
    <phoneticPr fontId="2"/>
  </si>
  <si>
    <t>代表取締役 岡　哲嗣</t>
    <rPh sb="0" eb="5">
      <t>ダイヒョウトリシマリヤク</t>
    </rPh>
    <rPh sb="6" eb="7">
      <t>オカ</t>
    </rPh>
    <rPh sb="8" eb="10">
      <t>テツツグ</t>
    </rPh>
    <phoneticPr fontId="2"/>
  </si>
  <si>
    <t>株式会社旭住宅</t>
  </si>
  <si>
    <t>大阪市東淀川区瑞光2丁目11番14号</t>
    <rPh sb="0" eb="9">
      <t>オオサカシヒガシヨドガワクズイコウ</t>
    </rPh>
    <rPh sb="10" eb="12">
      <t>チョウメ</t>
    </rPh>
    <rPh sb="14" eb="15">
      <t>バン</t>
    </rPh>
    <rPh sb="17" eb="18">
      <t>ゴウ</t>
    </rPh>
    <phoneticPr fontId="2"/>
  </si>
  <si>
    <t>代表取締役 貴志侑司</t>
    <rPh sb="0" eb="5">
      <t>ダイヒョウトリシマリヤク</t>
    </rPh>
    <rPh sb="6" eb="8">
      <t>キシ</t>
    </rPh>
    <rPh sb="8" eb="9">
      <t>ススム</t>
    </rPh>
    <rPh sb="9" eb="10">
      <t>ツカサ</t>
    </rPh>
    <phoneticPr fontId="2"/>
  </si>
  <si>
    <t>株式会社旭住宅管理システム</t>
  </si>
  <si>
    <t>代表取締役 貴志万優子</t>
    <rPh sb="0" eb="5">
      <t>ダイヒョウトリシマリヤク</t>
    </rPh>
    <rPh sb="6" eb="8">
      <t>キシ</t>
    </rPh>
    <rPh sb="8" eb="9">
      <t>ヨロズ</t>
    </rPh>
    <rPh sb="9" eb="11">
      <t>ユウコ</t>
    </rPh>
    <phoneticPr fontId="2"/>
  </si>
  <si>
    <t>P&amp;G株式会社</t>
  </si>
  <si>
    <t>大阪市東淀川区大隅1-6-36</t>
    <rPh sb="0" eb="3">
      <t>オオサカシ</t>
    </rPh>
    <rPh sb="3" eb="7">
      <t>ヒガシヨドガワク</t>
    </rPh>
    <rPh sb="7" eb="9">
      <t>オオスミ</t>
    </rPh>
    <phoneticPr fontId="2"/>
  </si>
  <si>
    <t>代表取締役 川満リキ</t>
    <rPh sb="0" eb="5">
      <t>ダイヒョウトリシマリヤク</t>
    </rPh>
    <rPh sb="6" eb="8">
      <t>カワミツ</t>
    </rPh>
    <phoneticPr fontId="2"/>
  </si>
  <si>
    <t>株式会社AIC情報センター</t>
  </si>
  <si>
    <t>株式会社栗田プリント</t>
  </si>
  <si>
    <t>摂津市別府3-15-5</t>
    <rPh sb="0" eb="5">
      <t>セッツシベフ</t>
    </rPh>
    <phoneticPr fontId="2"/>
  </si>
  <si>
    <t>代表取締役 栗田　寛</t>
    <rPh sb="0" eb="5">
      <t>ダイヒョウトリシマリヤク</t>
    </rPh>
    <rPh sb="6" eb="8">
      <t>クリタ</t>
    </rPh>
    <rPh sb="9" eb="10">
      <t>ヒロシ</t>
    </rPh>
    <phoneticPr fontId="2"/>
  </si>
  <si>
    <t>エムティプリント株式会社</t>
  </si>
  <si>
    <t>有限会社サムライ</t>
  </si>
  <si>
    <t>大阪市北区中津2-5-5</t>
  </si>
  <si>
    <t>野上徹</t>
  </si>
  <si>
    <t>株式会社サムライジーンズ</t>
  </si>
  <si>
    <t>大阪市北区中津1-13-5</t>
  </si>
  <si>
    <t>株式会社サムライコットンファーム</t>
  </si>
  <si>
    <t>持川俊子</t>
  </si>
  <si>
    <t>有限会社KMG</t>
  </si>
  <si>
    <t>堺市西区浜寺元町3-244</t>
    <rPh sb="0" eb="8">
      <t>サカイシニシクハマデラモトマチ</t>
    </rPh>
    <phoneticPr fontId="2"/>
  </si>
  <si>
    <t>苅田真吾</t>
    <rPh sb="0" eb="2">
      <t>カリタ</t>
    </rPh>
    <rPh sb="2" eb="4">
      <t>シンゴ</t>
    </rPh>
    <phoneticPr fontId="2"/>
  </si>
  <si>
    <t>トリプルインサイド有限会社</t>
  </si>
  <si>
    <t>池田市満寿美町5-5</t>
    <rPh sb="0" eb="3">
      <t>イケダシ</t>
    </rPh>
    <rPh sb="3" eb="7">
      <t>マスミチョウ</t>
    </rPh>
    <phoneticPr fontId="2"/>
  </si>
  <si>
    <t>代表取締役 内本 雅</t>
    <rPh sb="0" eb="5">
      <t>ダイヒョウトリシマリヤク</t>
    </rPh>
    <phoneticPr fontId="2"/>
  </si>
  <si>
    <t>株式会社井上建工</t>
  </si>
  <si>
    <t>豊中市北桜塚3丁目7番11-101</t>
    <rPh sb="0" eb="3">
      <t>トヨナカシ</t>
    </rPh>
    <rPh sb="3" eb="4">
      <t>キタ</t>
    </rPh>
    <rPh sb="7" eb="9">
      <t>チョウメ</t>
    </rPh>
    <rPh sb="10" eb="11">
      <t>バン</t>
    </rPh>
    <phoneticPr fontId="2"/>
  </si>
  <si>
    <t>代表取締役 井上英利</t>
    <rPh sb="0" eb="5">
      <t>ダイヒョウトリシマリヤク</t>
    </rPh>
    <rPh sb="8" eb="10">
      <t>ヒデトシ</t>
    </rPh>
    <phoneticPr fontId="2"/>
  </si>
  <si>
    <t>株式会社美住ホーム</t>
  </si>
  <si>
    <t>代表取締役 谷口研吾</t>
    <rPh sb="0" eb="5">
      <t>ダイヒョウトリシマリヤク</t>
    </rPh>
    <phoneticPr fontId="2"/>
  </si>
  <si>
    <t>有限会社富士パイピング</t>
  </si>
  <si>
    <t>東大阪市南上小阪8番6号</t>
    <rPh sb="0" eb="8">
      <t>ヒガシオオサカシミナミカミコサカ</t>
    </rPh>
    <rPh sb="9" eb="10">
      <t>バン</t>
    </rPh>
    <rPh sb="11" eb="12">
      <t>ゴウ</t>
    </rPh>
    <phoneticPr fontId="2"/>
  </si>
  <si>
    <t>代表取締役 上林俊樹</t>
    <rPh sb="0" eb="5">
      <t>ダイヒョウトリシマリヤク</t>
    </rPh>
    <rPh sb="8" eb="10">
      <t>トシキ</t>
    </rPh>
    <phoneticPr fontId="2"/>
  </si>
  <si>
    <t>野口金属産業株式会社</t>
  </si>
  <si>
    <t>堺市美原区多治井289番8</t>
    <rPh sb="0" eb="8">
      <t>サカイシミハラクタジイ</t>
    </rPh>
    <rPh sb="11" eb="12">
      <t>バン</t>
    </rPh>
    <phoneticPr fontId="2"/>
  </si>
  <si>
    <t>代表取締役 野口 曜</t>
  </si>
  <si>
    <t>株式会社カマダ工芸</t>
  </si>
  <si>
    <t>東大阪市高井田西1丁目1番5号</t>
    <rPh sb="0" eb="8">
      <t>ヒガシオオサカシタカイダニシ</t>
    </rPh>
    <rPh sb="9" eb="11">
      <t>チョウメ</t>
    </rPh>
    <rPh sb="12" eb="13">
      <t>バン</t>
    </rPh>
    <rPh sb="14" eb="15">
      <t>ゴウ</t>
    </rPh>
    <phoneticPr fontId="2"/>
  </si>
  <si>
    <t>代表取締役 鎌田和重</t>
    <rPh sb="0" eb="5">
      <t>ダイヒョウトリシマリヤク</t>
    </rPh>
    <rPh sb="8" eb="10">
      <t>カズシゲ</t>
    </rPh>
    <phoneticPr fontId="2"/>
  </si>
  <si>
    <t>株式会社エースコート</t>
  </si>
  <si>
    <t>大阪府八尾市志紀町南2丁目83番地</t>
  </si>
  <si>
    <t>代表取締役 稲木潤一</t>
  </si>
  <si>
    <t>有限会社ステップワン</t>
  </si>
  <si>
    <t>大阪市鶴見区諸口1丁目3番37号</t>
    <rPh sb="0" eb="8">
      <t>オオサカシツルミクモログチ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</si>
  <si>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 堀　弘一</t>
    <rPh sb="0" eb="5">
      <t>ダイヒョウトリシマリヤク</t>
    </rPh>
    <rPh sb="6" eb="7">
      <t>ホリ</t>
    </rPh>
    <rPh sb="8" eb="10">
      <t>コウイチ</t>
    </rPh>
    <phoneticPr fontId="2"/>
  </si>
  <si>
    <t>松井運送株式会社</t>
  </si>
  <si>
    <t>大阪府門真市岸和田4丁目9番23号</t>
  </si>
  <si>
    <t>代表取締役 松井　幸一</t>
  </si>
  <si>
    <t>有限会社ホームアリーナ</t>
  </si>
  <si>
    <t>大阪市都島区御幸町1丁目8番4号</t>
    <rPh sb="13" eb="14">
      <t>バン</t>
    </rPh>
    <rPh sb="15" eb="16">
      <t>ゴウ</t>
    </rPh>
    <phoneticPr fontId="2"/>
  </si>
  <si>
    <t>代表取締役 仲 祐人</t>
    <rPh sb="0" eb="5">
      <t>ダイヒョウトリシマリヤク</t>
    </rPh>
    <phoneticPr fontId="2"/>
  </si>
  <si>
    <t>みつしま運輸有限会社</t>
  </si>
  <si>
    <t>松原市田井城6丁目327番1</t>
    <rPh sb="0" eb="3">
      <t>マツバラシ</t>
    </rPh>
    <rPh sb="3" eb="6">
      <t>タイジョウ</t>
    </rPh>
    <rPh sb="7" eb="9">
      <t>チョウメ</t>
    </rPh>
    <rPh sb="12" eb="13">
      <t>バン</t>
    </rPh>
    <phoneticPr fontId="2"/>
  </si>
  <si>
    <t>取締役 山川健次</t>
    <rPh sb="0" eb="3">
      <t>トリシマリヤク</t>
    </rPh>
    <phoneticPr fontId="2"/>
  </si>
  <si>
    <t>SMILE</t>
  </si>
  <si>
    <t>守口市南寺方東通5丁目19-10</t>
  </si>
  <si>
    <t>楠瀬　圭一郎</t>
  </si>
  <si>
    <t>株式会社KU技研</t>
  </si>
  <si>
    <t>八尾市老原1-50</t>
    <rPh sb="0" eb="3">
      <t>ヤオシ</t>
    </rPh>
    <rPh sb="3" eb="5">
      <t>オイハラ</t>
    </rPh>
    <phoneticPr fontId="2"/>
  </si>
  <si>
    <t>代表取締役 上田勝康</t>
    <rPh sb="0" eb="5">
      <t>ダイヒョウトリシマリヤク</t>
    </rPh>
    <rPh sb="6" eb="7">
      <t>ウエ</t>
    </rPh>
    <rPh sb="7" eb="8">
      <t>タ</t>
    </rPh>
    <rPh sb="8" eb="10">
      <t>カツヤス</t>
    </rPh>
    <phoneticPr fontId="2"/>
  </si>
  <si>
    <t>株式会社タダカッティングスタジオ</t>
  </si>
  <si>
    <t>大阪市阿倍野区阿倍野筋3-1-8</t>
    <rPh sb="0" eb="11">
      <t>オオサカシアベノクアベノスジ</t>
    </rPh>
    <phoneticPr fontId="2"/>
  </si>
  <si>
    <t>代表取締役 渕田匡彦</t>
  </si>
  <si>
    <t>コスモ・メディカル・システム株式会社</t>
  </si>
  <si>
    <t>大阪市中央区道修町2丁目2番6号</t>
    <rPh sb="0" eb="9">
      <t>オオサカシチュウオウクドショウマチ</t>
    </rPh>
    <rPh sb="10" eb="12">
      <t>チョウメ</t>
    </rPh>
    <rPh sb="13" eb="14">
      <t>バン</t>
    </rPh>
    <rPh sb="15" eb="16">
      <t>ゴウ</t>
    </rPh>
    <phoneticPr fontId="2"/>
  </si>
  <si>
    <t>代表取締役 香川俊光</t>
  </si>
  <si>
    <t>株式会社LOOP</t>
  </si>
  <si>
    <t>大阪市阿倍野区松崎町3丁目13-23-715</t>
    <rPh sb="8" eb="9">
      <t>ザキ</t>
    </rPh>
    <rPh sb="11" eb="13">
      <t>チョウメ</t>
    </rPh>
    <phoneticPr fontId="2"/>
  </si>
  <si>
    <t>代表取締役 米田由之介</t>
  </si>
  <si>
    <t>株式会社大阪歯切工場</t>
  </si>
  <si>
    <t>大阪市住之江区泉2丁目1番92号</t>
    <rPh sb="0" eb="7">
      <t>オオサカシスミノエク</t>
    </rPh>
    <rPh sb="7" eb="8">
      <t>イズミ</t>
    </rPh>
    <rPh sb="9" eb="11">
      <t>チョウメ</t>
    </rPh>
    <rPh sb="12" eb="13">
      <t>バン</t>
    </rPh>
    <rPh sb="15" eb="16">
      <t>ゴウ</t>
    </rPh>
    <phoneticPr fontId="2"/>
  </si>
  <si>
    <t>代表取締役 梶田康成</t>
  </si>
  <si>
    <t>協和電設工業株式会社</t>
  </si>
  <si>
    <t>大阪市住吉区清水丘1丁目17番1号</t>
    <rPh sb="0" eb="9">
      <t>オオサカシスミヨシクシミズオカ</t>
    </rPh>
    <rPh sb="10" eb="12">
      <t>チョウメ</t>
    </rPh>
    <rPh sb="14" eb="15">
      <t>バン</t>
    </rPh>
    <rPh sb="16" eb="17">
      <t>ゴウ</t>
    </rPh>
    <phoneticPr fontId="2"/>
  </si>
  <si>
    <t>代表取締役 森下隆男</t>
  </si>
  <si>
    <t>株式会社神戸工業</t>
  </si>
  <si>
    <t>大東市氷野4丁目7-43</t>
    <rPh sb="0" eb="2">
      <t>ダイトウ</t>
    </rPh>
    <rPh sb="2" eb="3">
      <t>シ</t>
    </rPh>
    <rPh sb="3" eb="5">
      <t>ヒノ</t>
    </rPh>
    <rPh sb="6" eb="8">
      <t>チョウメ</t>
    </rPh>
    <phoneticPr fontId="2"/>
  </si>
  <si>
    <t>代表取締役 神戸盛吉</t>
  </si>
  <si>
    <t>株式会社ボディーショップLink</t>
  </si>
  <si>
    <t>大東市御領3丁目10-39</t>
    <rPh sb="0" eb="5">
      <t>ダイトウシゴリョウ</t>
    </rPh>
    <rPh sb="6" eb="8">
      <t>チョウメ</t>
    </rPh>
    <phoneticPr fontId="2"/>
  </si>
  <si>
    <t>代表取締役 片山秀樹</t>
  </si>
  <si>
    <t>株式会社楠原木工所</t>
  </si>
  <si>
    <t>松原市三宅西1丁目285番地の1</t>
    <rPh sb="0" eb="6">
      <t>マツバラシミヤケニシ</t>
    </rPh>
    <rPh sb="7" eb="9">
      <t>チョウメ</t>
    </rPh>
    <rPh sb="12" eb="14">
      <t>バンチ</t>
    </rPh>
    <phoneticPr fontId="2"/>
  </si>
  <si>
    <t>代表取締役 楠原正之</t>
  </si>
  <si>
    <t>株式会社WILLING JP</t>
  </si>
  <si>
    <t>大阪市中央区南船場3丁目5番8号</t>
    <rPh sb="0" eb="9">
      <t>オオサカシチュウオウクミナミセンバ</t>
    </rPh>
    <rPh sb="10" eb="12">
      <t>チョウメ</t>
    </rPh>
    <rPh sb="13" eb="14">
      <t>バン</t>
    </rPh>
    <rPh sb="15" eb="16">
      <t>ゴウ</t>
    </rPh>
    <phoneticPr fontId="2"/>
  </si>
  <si>
    <t>代表取締役 北村泰弘</t>
  </si>
  <si>
    <t>株式会社JP都市開発</t>
  </si>
  <si>
    <t>大阪市西区江戸堀1-9-16-201</t>
    <rPh sb="0" eb="8">
      <t>オオサカシニシクエドボリ</t>
    </rPh>
    <phoneticPr fontId="2"/>
  </si>
  <si>
    <t>代表取締役 金峰淳平</t>
  </si>
  <si>
    <t>三和パッケージ株式会社</t>
  </si>
  <si>
    <t>大阪市都島区内代町4丁目5番11号</t>
  </si>
  <si>
    <t>代表取締役 川勝 満</t>
  </si>
  <si>
    <t>春日屋産業株式会社</t>
  </si>
  <si>
    <t>堺市中区深井清水町3555番地</t>
    <rPh sb="0" eb="1">
      <t>サカイ</t>
    </rPh>
    <rPh sb="1" eb="2">
      <t>シ</t>
    </rPh>
    <rPh sb="2" eb="4">
      <t>ナカク</t>
    </rPh>
    <rPh sb="4" eb="6">
      <t>フカイ</t>
    </rPh>
    <rPh sb="6" eb="9">
      <t>シミズチョウ</t>
    </rPh>
    <rPh sb="13" eb="15">
      <t>バンチ</t>
    </rPh>
    <phoneticPr fontId="2"/>
  </si>
  <si>
    <t>代表取締役　秋山佳廣</t>
    <rPh sb="0" eb="5">
      <t>ダイヒョウトリシマリヤク</t>
    </rPh>
    <rPh sb="6" eb="8">
      <t>アキヤマ</t>
    </rPh>
    <rPh sb="8" eb="10">
      <t>ヨシヒロ</t>
    </rPh>
    <phoneticPr fontId="2"/>
  </si>
  <si>
    <t>株式会社三正</t>
  </si>
  <si>
    <t>大阪市西成区北開1丁目1-22</t>
    <rPh sb="0" eb="3">
      <t>オオサカシ</t>
    </rPh>
    <rPh sb="3" eb="6">
      <t>ニシナリク</t>
    </rPh>
    <rPh sb="6" eb="7">
      <t>キタ</t>
    </rPh>
    <rPh sb="9" eb="11">
      <t>チョウメ</t>
    </rPh>
    <phoneticPr fontId="2"/>
  </si>
  <si>
    <t>代表取締役　吴  恩杰</t>
    <rPh sb="0" eb="2">
      <t>ダイヒョウ</t>
    </rPh>
    <rPh sb="2" eb="5">
      <t>トリシマリヤク</t>
    </rPh>
    <phoneticPr fontId="2"/>
  </si>
  <si>
    <t>FTH株式会社</t>
  </si>
  <si>
    <t>八尾市跡部本町1-1-24</t>
    <rPh sb="0" eb="3">
      <t>ヤオシ</t>
    </rPh>
    <rPh sb="3" eb="5">
      <t>アトベ</t>
    </rPh>
    <rPh sb="5" eb="7">
      <t>ホンマチ</t>
    </rPh>
    <phoneticPr fontId="2"/>
  </si>
  <si>
    <t>代表取締役　李　改玲</t>
    <rPh sb="0" eb="5">
      <t>ダイヒョウトリシマリヤク</t>
    </rPh>
    <phoneticPr fontId="2"/>
  </si>
  <si>
    <t>株式会社EVERGREEN</t>
  </si>
  <si>
    <t>大阪市生野区中川2-14-27-401</t>
    <rPh sb="0" eb="3">
      <t>オオサカシ</t>
    </rPh>
    <rPh sb="3" eb="6">
      <t>イクノク</t>
    </rPh>
    <rPh sb="6" eb="8">
      <t>ナカガワ</t>
    </rPh>
    <phoneticPr fontId="2"/>
  </si>
  <si>
    <t>高山弘司</t>
    <rPh sb="0" eb="2">
      <t>タカヤマ</t>
    </rPh>
    <rPh sb="2" eb="4">
      <t>コウジ</t>
    </rPh>
    <phoneticPr fontId="2"/>
  </si>
  <si>
    <t>株式会社春海製作所</t>
  </si>
  <si>
    <t>大阪市東住吉区杭全4-1-32</t>
    <rPh sb="0" eb="3">
      <t>オオサカシ</t>
    </rPh>
    <rPh sb="3" eb="7">
      <t>ヒガシスミヨシク</t>
    </rPh>
    <rPh sb="7" eb="9">
      <t>クマタ</t>
    </rPh>
    <phoneticPr fontId="2"/>
  </si>
  <si>
    <t>谷川和也</t>
    <rPh sb="0" eb="2">
      <t>タニガワ</t>
    </rPh>
    <rPh sb="2" eb="4">
      <t>カズヤ</t>
    </rPh>
    <phoneticPr fontId="2"/>
  </si>
  <si>
    <t>株式会社大阪土地建物</t>
  </si>
  <si>
    <t>富田林市甲田1丁目3番6号</t>
    <rPh sb="0" eb="4">
      <t>トンダバヤシシ</t>
    </rPh>
    <rPh sb="4" eb="6">
      <t>コウダ</t>
    </rPh>
    <rPh sb="7" eb="9">
      <t>チョウメ</t>
    </rPh>
    <rPh sb="10" eb="11">
      <t>バン</t>
    </rPh>
    <rPh sb="12" eb="13">
      <t>ゴウ</t>
    </rPh>
    <phoneticPr fontId="2"/>
  </si>
  <si>
    <t>代表取締役　辰己和通</t>
    <rPh sb="0" eb="5">
      <t>ダイヒョウトリシマリヤク</t>
    </rPh>
    <rPh sb="6" eb="8">
      <t>タツミ</t>
    </rPh>
    <rPh sb="8" eb="9">
      <t>カズ</t>
    </rPh>
    <rPh sb="9" eb="10">
      <t>ミチ</t>
    </rPh>
    <phoneticPr fontId="2"/>
  </si>
  <si>
    <t>株式会社辰己建物総合管理</t>
    <rPh sb="0" eb="4">
      <t>カブシキガイシャ</t>
    </rPh>
    <phoneticPr fontId="1"/>
  </si>
  <si>
    <t>富田林市富田林町5番22号</t>
    <rPh sb="0" eb="3">
      <t>トンダバヤシ</t>
    </rPh>
    <rPh sb="3" eb="4">
      <t>シ</t>
    </rPh>
    <rPh sb="4" eb="8">
      <t>トンダバヤシチョウ</t>
    </rPh>
    <rPh sb="9" eb="10">
      <t>バン</t>
    </rPh>
    <rPh sb="12" eb="13">
      <t>ゴウ</t>
    </rPh>
    <phoneticPr fontId="2"/>
  </si>
  <si>
    <t>株式会社三木スライド</t>
  </si>
  <si>
    <t>松原市天美西5丁目171番地</t>
    <rPh sb="0" eb="3">
      <t>マツバラシ</t>
    </rPh>
    <rPh sb="3" eb="5">
      <t>アマミ</t>
    </rPh>
    <rPh sb="5" eb="6">
      <t>ニシ</t>
    </rPh>
    <rPh sb="7" eb="9">
      <t>チョウメ</t>
    </rPh>
    <rPh sb="12" eb="14">
      <t>バンチ</t>
    </rPh>
    <phoneticPr fontId="2"/>
  </si>
  <si>
    <t>代表取締役　三木正樹</t>
    <rPh sb="0" eb="5">
      <t>ダイヒョウトリシマリヤク</t>
    </rPh>
    <rPh sb="6" eb="8">
      <t>ミキ</t>
    </rPh>
    <rPh sb="8" eb="10">
      <t>マサキ</t>
    </rPh>
    <phoneticPr fontId="2"/>
  </si>
  <si>
    <t>大阪市中央区南船場4丁目10番5号
南船場SOHOビル702</t>
    <rPh sb="0" eb="9">
      <t>オオサカシチュウオウクミナミセンバ</t>
    </rPh>
    <rPh sb="10" eb="12">
      <t>チョウメ</t>
    </rPh>
    <rPh sb="14" eb="15">
      <t>バン</t>
    </rPh>
    <rPh sb="16" eb="17">
      <t>ゴウ</t>
    </rPh>
    <rPh sb="18" eb="21">
      <t>ミナミセンバ</t>
    </rPh>
    <phoneticPr fontId="2"/>
  </si>
  <si>
    <t>毎日新聞・日本経済新聞・スポーツニッポン
中茶屋販売所</t>
    <rPh sb="0" eb="4">
      <t>マイニチシンブン</t>
    </rPh>
    <rPh sb="5" eb="11">
      <t>ニホンケイザイシンブン</t>
    </rPh>
    <rPh sb="21" eb="24">
      <t>ナカチャヤ</t>
    </rPh>
    <rPh sb="24" eb="27">
      <t>ハンバイショ</t>
    </rPh>
    <phoneticPr fontId="1"/>
  </si>
  <si>
    <t>吹田市江坂町1丁目22番10号
梓ビル408号室</t>
    <rPh sb="0" eb="6">
      <t>スイタシエサカチョウ</t>
    </rPh>
    <rPh sb="7" eb="9">
      <t>チョウメ</t>
    </rPh>
    <rPh sb="11" eb="12">
      <t>バン</t>
    </rPh>
    <rPh sb="14" eb="15">
      <t>ゴウ</t>
    </rPh>
    <rPh sb="16" eb="17">
      <t>アズサ</t>
    </rPh>
    <rPh sb="22" eb="24">
      <t>ゴウシツ</t>
    </rPh>
    <phoneticPr fontId="2"/>
  </si>
  <si>
    <t>大阪市中央区難波千日前5-19
河原センタービル321号</t>
    <phoneticPr fontId="2"/>
  </si>
  <si>
    <t>大阪市阿倍野区昭和町3-8-4-402</t>
    <phoneticPr fontId="2"/>
  </si>
  <si>
    <t>大阪市浪速区難波中3-16-11
ニューナンバビル新館555号</t>
    <rPh sb="25" eb="27">
      <t>シンカン</t>
    </rPh>
    <rPh sb="30" eb="31">
      <t>ゴウ</t>
    </rPh>
    <phoneticPr fontId="2"/>
  </si>
  <si>
    <t>大阪市西区南堀江1丁目20番5号
エクセル南堀江101号</t>
    <rPh sb="0" eb="3">
      <t>オオサカシ</t>
    </rPh>
    <rPh sb="3" eb="5">
      <t>ニシク</t>
    </rPh>
    <rPh sb="5" eb="8">
      <t>ミナミホリエ</t>
    </rPh>
    <rPh sb="9" eb="11">
      <t>チョウメ</t>
    </rPh>
    <rPh sb="13" eb="14">
      <t>バン</t>
    </rPh>
    <rPh sb="15" eb="16">
      <t>ゴウ</t>
    </rPh>
    <rPh sb="21" eb="24">
      <t>ミナミホリエ</t>
    </rPh>
    <rPh sb="27" eb="28">
      <t>ゴウ</t>
    </rPh>
    <phoneticPr fontId="2"/>
  </si>
  <si>
    <t>大阪市浪速区元町1丁目7番5号
クラッシィコート203号室</t>
    <rPh sb="0" eb="6">
      <t>オオサカシナニワク</t>
    </rPh>
    <rPh sb="6" eb="8">
      <t>モトマチ</t>
    </rPh>
    <rPh sb="12" eb="13">
      <t>バン</t>
    </rPh>
    <rPh sb="14" eb="15">
      <t>ゴウ</t>
    </rPh>
    <rPh sb="27" eb="29">
      <t>ゴウシツ</t>
    </rPh>
    <phoneticPr fontId="2"/>
  </si>
  <si>
    <t>大阪市中央区難波千日前5-19
河原センタービル4F</t>
    <phoneticPr fontId="2"/>
  </si>
  <si>
    <t>大阪市中央区北久宝寺町2丁目1番7号
本町和光ビル8F　</t>
    <rPh sb="0" eb="10">
      <t>オオサカシチュウオウクキタキュウホウジ</t>
    </rPh>
    <rPh sb="10" eb="11">
      <t>チョウ</t>
    </rPh>
    <rPh sb="12" eb="14">
      <t>チョウメ</t>
    </rPh>
    <rPh sb="15" eb="16">
      <t>バン</t>
    </rPh>
    <rPh sb="17" eb="18">
      <t>ゴウ</t>
    </rPh>
    <rPh sb="19" eb="21">
      <t>ホンマチ</t>
    </rPh>
    <rPh sb="21" eb="23">
      <t>ワコウ</t>
    </rPh>
    <phoneticPr fontId="2"/>
  </si>
  <si>
    <t>大阪市西区南堀江2-13-18
アヴェニールツヴァイ1F</t>
    <rPh sb="0" eb="8">
      <t>オオサカシニシクミナミホリエ</t>
    </rPh>
    <phoneticPr fontId="2"/>
  </si>
  <si>
    <t>大阪市中央区南船場1丁目10番12号
TOWAローゼンビル301</t>
    <rPh sb="0" eb="9">
      <t>オオサカシチュウオウクミナミセンバ</t>
    </rPh>
    <rPh sb="10" eb="12">
      <t>チョウメ</t>
    </rPh>
    <rPh sb="14" eb="15">
      <t>バン</t>
    </rPh>
    <rPh sb="17" eb="18">
      <t>ゴウ</t>
    </rPh>
    <phoneticPr fontId="2"/>
  </si>
  <si>
    <t>大阪市浪速区難波中3-1-13
なんば西島ビル3階</t>
    <rPh sb="0" eb="9">
      <t>オオサカシナニワクナンバナカ</t>
    </rPh>
    <rPh sb="19" eb="21">
      <t>ニシシマ</t>
    </rPh>
    <rPh sb="24" eb="25">
      <t>カイ</t>
    </rPh>
    <phoneticPr fontId="2"/>
  </si>
  <si>
    <t>大阪市浪速区日本橋西1丁目3番19号
南海日本橋ビル4階</t>
    <rPh sb="0" eb="9">
      <t>オオサカシナニワクニッポンバシ</t>
    </rPh>
    <rPh sb="9" eb="10">
      <t>ニシ</t>
    </rPh>
    <rPh sb="11" eb="13">
      <t>チョウメ</t>
    </rPh>
    <rPh sb="14" eb="15">
      <t>バン</t>
    </rPh>
    <rPh sb="17" eb="18">
      <t>ゴウ</t>
    </rPh>
    <rPh sb="19" eb="24">
      <t>ナンカイニホンバシ</t>
    </rPh>
    <rPh sb="27" eb="28">
      <t>カイ</t>
    </rPh>
    <phoneticPr fontId="2"/>
  </si>
  <si>
    <t>豊中市上新田1丁目28番
千里中央パークヒルズK棟201号</t>
    <rPh sb="0" eb="6">
      <t>トヨナカシカミシンデン</t>
    </rPh>
    <rPh sb="7" eb="9">
      <t>チョウメ</t>
    </rPh>
    <rPh sb="11" eb="12">
      <t>バン</t>
    </rPh>
    <rPh sb="13" eb="17">
      <t>センリチュウオウ</t>
    </rPh>
    <rPh sb="24" eb="25">
      <t>トウ</t>
    </rPh>
    <rPh sb="28" eb="29">
      <t>ゴウ</t>
    </rPh>
    <phoneticPr fontId="2"/>
  </si>
  <si>
    <t>株式会社ミキ</t>
  </si>
  <si>
    <t>堺市北区南花田町43番地の3</t>
    <rPh sb="0" eb="2">
      <t>サカイシ</t>
    </rPh>
    <rPh sb="2" eb="4">
      <t>キタク</t>
    </rPh>
    <rPh sb="4" eb="7">
      <t>ミナミハナダ</t>
    </rPh>
    <rPh sb="7" eb="8">
      <t>チョウ</t>
    </rPh>
    <rPh sb="10" eb="12">
      <t>バンチ</t>
    </rPh>
    <phoneticPr fontId="2"/>
  </si>
  <si>
    <t>代表取締役　三木節子</t>
    <rPh sb="0" eb="5">
      <t>ダイヒョウトリシマリヤク</t>
    </rPh>
    <rPh sb="6" eb="8">
      <t>ミキ</t>
    </rPh>
    <rPh sb="8" eb="10">
      <t>セツコ</t>
    </rPh>
    <phoneticPr fontId="2"/>
  </si>
  <si>
    <t>株式会社エイエスハウジング</t>
  </si>
  <si>
    <t>豊中市清風荘1-5-1-401</t>
    <rPh sb="0" eb="3">
      <t>トヨナカシ</t>
    </rPh>
    <rPh sb="3" eb="6">
      <t>セイフウソウ</t>
    </rPh>
    <phoneticPr fontId="2"/>
  </si>
  <si>
    <t>新谷　敦</t>
    <rPh sb="0" eb="2">
      <t>シンタニ</t>
    </rPh>
    <rPh sb="3" eb="4">
      <t>アツシ</t>
    </rPh>
    <phoneticPr fontId="2"/>
  </si>
  <si>
    <t>株式会社マザーロード</t>
  </si>
  <si>
    <t>大阪市鶴見区横堤3丁目1番16号</t>
    <rPh sb="9" eb="11">
      <t>チョウメ</t>
    </rPh>
    <rPh sb="12" eb="13">
      <t>バン</t>
    </rPh>
    <rPh sb="15" eb="16">
      <t>ゴウ</t>
    </rPh>
    <phoneticPr fontId="2"/>
  </si>
  <si>
    <t>代表取締役 眞鍋 守</t>
    <rPh sb="0" eb="5">
      <t>ダイヒョウトリシマリヤク</t>
    </rPh>
    <phoneticPr fontId="2"/>
  </si>
  <si>
    <t>合同会社あゆるりと</t>
  </si>
  <si>
    <t>堺市堺区山本町5-110-34</t>
    <rPh sb="0" eb="1">
      <t>サカイ</t>
    </rPh>
    <rPh sb="1" eb="2">
      <t>シ</t>
    </rPh>
    <rPh sb="2" eb="4">
      <t>サカイク</t>
    </rPh>
    <rPh sb="4" eb="7">
      <t>ヤマモトチョウ</t>
    </rPh>
    <phoneticPr fontId="2"/>
  </si>
  <si>
    <t>里中 巧</t>
  </si>
  <si>
    <t>株式会社エーワン物流</t>
  </si>
  <si>
    <t>堺市堺区三宝町4丁254-1-302</t>
    <rPh sb="0" eb="1">
      <t>サカイ</t>
    </rPh>
    <rPh sb="1" eb="2">
      <t>シ</t>
    </rPh>
    <rPh sb="2" eb="4">
      <t>サカイク</t>
    </rPh>
    <rPh sb="4" eb="7">
      <t>サンポウチョウ</t>
    </rPh>
    <rPh sb="8" eb="9">
      <t>チョウ</t>
    </rPh>
    <phoneticPr fontId="2"/>
  </si>
  <si>
    <t>代表取締役 髙橋明良</t>
  </si>
  <si>
    <t>株式会社トリ・エス</t>
  </si>
  <si>
    <t>代表取締役 松尾謙吾</t>
  </si>
  <si>
    <t>有限会社永木白文堂</t>
  </si>
  <si>
    <t>堺市堺区綾之町西１丁1番3号</t>
    <rPh sb="0" eb="4">
      <t>サカイシサカイク</t>
    </rPh>
    <rPh sb="4" eb="7">
      <t>アヤノチョウ</t>
    </rPh>
    <rPh sb="7" eb="8">
      <t>ニシ</t>
    </rPh>
    <rPh sb="9" eb="10">
      <t>チョウ</t>
    </rPh>
    <rPh sb="11" eb="12">
      <t>バン</t>
    </rPh>
    <rPh sb="13" eb="14">
      <t>ゴウ</t>
    </rPh>
    <phoneticPr fontId="2"/>
  </si>
  <si>
    <t>代表取締役 永木宏樹</t>
  </si>
  <si>
    <t>日本ディーゼル株式会社</t>
  </si>
  <si>
    <t>堺市堺区三宝町2-108</t>
  </si>
  <si>
    <t>代表取締役 今徳信夫</t>
  </si>
  <si>
    <t>株式会社堺七道青果地方卸売市場</t>
  </si>
  <si>
    <t>堺市堺区海山町2丁139番地</t>
    <rPh sb="0" eb="4">
      <t>サカイシサカイク</t>
    </rPh>
    <rPh sb="4" eb="7">
      <t>ウミヤマチョウ</t>
    </rPh>
    <rPh sb="8" eb="9">
      <t>チョウ</t>
    </rPh>
    <rPh sb="12" eb="14">
      <t>バンチ</t>
    </rPh>
    <phoneticPr fontId="2"/>
  </si>
  <si>
    <t>代表取締役 具足吉隆</t>
  </si>
  <si>
    <t>朝日メタル株式会社</t>
  </si>
  <si>
    <t>大阪市住之江区粉浜2丁目4番26-601号</t>
    <rPh sb="0" eb="9">
      <t>オオサカシスミノエクコハマ</t>
    </rPh>
    <rPh sb="10" eb="12">
      <t>チョウメ</t>
    </rPh>
    <rPh sb="13" eb="14">
      <t>バン</t>
    </rPh>
    <rPh sb="20" eb="21">
      <t>ゴウ</t>
    </rPh>
    <phoneticPr fontId="2"/>
  </si>
  <si>
    <t>代表取締役 白井幸男</t>
  </si>
  <si>
    <t>森岡重機興業株式会社</t>
    <rPh sb="4" eb="6">
      <t>コウギョウ</t>
    </rPh>
    <phoneticPr fontId="2"/>
  </si>
  <si>
    <t>堺市堺区三宝町5丁281番地の7</t>
    <rPh sb="0" eb="7">
      <t>サカイシサカイクサンポウチョウ</t>
    </rPh>
    <rPh sb="8" eb="9">
      <t>チョウ</t>
    </rPh>
    <rPh sb="12" eb="13">
      <t>バン</t>
    </rPh>
    <rPh sb="13" eb="14">
      <t>チ</t>
    </rPh>
    <phoneticPr fontId="2"/>
  </si>
  <si>
    <t>代表取締役 森岡慎太郎</t>
  </si>
  <si>
    <t>ダイイチ安全株式会社</t>
  </si>
  <si>
    <t>堺市堺区西永山園6-18</t>
    <rPh sb="0" eb="4">
      <t>サカイシサカイク</t>
    </rPh>
    <rPh sb="4" eb="5">
      <t>ニシ</t>
    </rPh>
    <rPh sb="5" eb="8">
      <t>ナガヤマエン</t>
    </rPh>
    <phoneticPr fontId="2"/>
  </si>
  <si>
    <t>代表取締役　谷村博之</t>
  </si>
  <si>
    <t>株式会社アラカワ</t>
  </si>
  <si>
    <t>堺市堺区松屋町2-46-3 ARAKAWA LAB2F</t>
    <rPh sb="0" eb="2">
      <t>サカイシ</t>
    </rPh>
    <rPh sb="2" eb="4">
      <t>サカイク</t>
    </rPh>
    <rPh sb="4" eb="7">
      <t>マツヤマチ</t>
    </rPh>
    <phoneticPr fontId="2"/>
  </si>
  <si>
    <t>代表取締役 荒川孝行</t>
  </si>
  <si>
    <t>株式会社イロハデザイン</t>
  </si>
  <si>
    <t>大阪市住之江区新北島8-1-27</t>
    <rPh sb="0" eb="7">
      <t>オオサカシスミノエク</t>
    </rPh>
    <rPh sb="7" eb="8">
      <t>シン</t>
    </rPh>
    <rPh sb="8" eb="10">
      <t>キタジマ</t>
    </rPh>
    <phoneticPr fontId="2"/>
  </si>
  <si>
    <t>代表取締役 大重隆一</t>
  </si>
  <si>
    <t>平和タクシー株式会社</t>
  </si>
  <si>
    <t>堺市堺区南島町4丁153番地</t>
    <rPh sb="0" eb="4">
      <t>サカイシサカイク</t>
    </rPh>
    <rPh sb="4" eb="7">
      <t>ミナミシマチョウ</t>
    </rPh>
    <rPh sb="8" eb="9">
      <t>チョウ</t>
    </rPh>
    <rPh sb="12" eb="14">
      <t>バンチ</t>
    </rPh>
    <phoneticPr fontId="2"/>
  </si>
  <si>
    <t>代表取締役 後藤光典</t>
  </si>
  <si>
    <t>株式会社クサカ</t>
  </si>
  <si>
    <t>大阪市住之江区新北島3丁目8番53号</t>
    <rPh sb="0" eb="7">
      <t>オオサカシスミノエク</t>
    </rPh>
    <rPh sb="7" eb="10">
      <t>シンキタジマ</t>
    </rPh>
    <rPh sb="11" eb="12">
      <t>チョウ</t>
    </rPh>
    <rPh sb="12" eb="13">
      <t>メ</t>
    </rPh>
    <rPh sb="14" eb="15">
      <t>バン</t>
    </rPh>
    <rPh sb="17" eb="18">
      <t>ゴウ</t>
    </rPh>
    <phoneticPr fontId="2"/>
  </si>
  <si>
    <t>代表取締役 日下直幸</t>
  </si>
  <si>
    <t>株式会社ハッピークラフト</t>
  </si>
  <si>
    <t>代表取締役 日下真巳</t>
  </si>
  <si>
    <t>株式会社盛澤</t>
  </si>
  <si>
    <t>堺市堺区海山町4丁171-2</t>
    <rPh sb="0" eb="1">
      <t>サカイ</t>
    </rPh>
    <rPh sb="1" eb="2">
      <t>シ</t>
    </rPh>
    <rPh sb="2" eb="4">
      <t>サカイク</t>
    </rPh>
    <rPh sb="4" eb="7">
      <t>ウミヤマチョウ</t>
    </rPh>
    <rPh sb="8" eb="9">
      <t>チョウ</t>
    </rPh>
    <phoneticPr fontId="2"/>
  </si>
  <si>
    <t>代表取締役 盛 伝旺</t>
  </si>
  <si>
    <t>盛光商事株式会社</t>
  </si>
  <si>
    <t>さくら商店株式会社</t>
  </si>
  <si>
    <t>堺市堺区北旅籠町西2丁2-14</t>
    <rPh sb="0" eb="4">
      <t>サカイシサカイク</t>
    </rPh>
    <rPh sb="4" eb="5">
      <t>キタ</t>
    </rPh>
    <rPh sb="5" eb="6">
      <t>タビ</t>
    </rPh>
    <rPh sb="6" eb="7">
      <t>カゴ</t>
    </rPh>
    <rPh sb="7" eb="8">
      <t>チョウ</t>
    </rPh>
    <rPh sb="8" eb="9">
      <t>ニシ</t>
    </rPh>
    <rPh sb="10" eb="11">
      <t>チョウ</t>
    </rPh>
    <phoneticPr fontId="2"/>
  </si>
  <si>
    <t>代表取締役 八内剛志</t>
  </si>
  <si>
    <t>有限会社かみなり</t>
  </si>
  <si>
    <t>堺市堺区三宝町3丁203番地の8</t>
    <rPh sb="0" eb="4">
      <t>サカイシサカイク</t>
    </rPh>
    <rPh sb="4" eb="7">
      <t>サンポウチョウ</t>
    </rPh>
    <rPh sb="8" eb="9">
      <t>チョウ</t>
    </rPh>
    <rPh sb="12" eb="14">
      <t>バンチ</t>
    </rPh>
    <phoneticPr fontId="2"/>
  </si>
  <si>
    <t>代表取締役 松本典男</t>
  </si>
  <si>
    <t>阪井硝子株式会社</t>
  </si>
  <si>
    <t>堺市堺区桜之町西1丁1番25号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ニシ</t>
    </rPh>
    <rPh sb="9" eb="10">
      <t>チョウ</t>
    </rPh>
    <rPh sb="11" eb="12">
      <t>バン</t>
    </rPh>
    <rPh sb="14" eb="15">
      <t>ゴウ</t>
    </rPh>
    <phoneticPr fontId="2"/>
  </si>
  <si>
    <t>阪井昌浩</t>
  </si>
  <si>
    <t>自動車機器販売株式会社</t>
  </si>
  <si>
    <t>堺市堺区三宝町9丁403-1</t>
    <rPh sb="0" eb="4">
      <t>サカイシサカイク</t>
    </rPh>
    <rPh sb="4" eb="7">
      <t>サンポウチョウ</t>
    </rPh>
    <rPh sb="8" eb="9">
      <t>チョウ</t>
    </rPh>
    <phoneticPr fontId="2"/>
  </si>
  <si>
    <t>有限会社ツーエム・キンキ特販</t>
  </si>
  <si>
    <t>堺市堺区遠里小野町2-3-5</t>
    <rPh sb="0" eb="2">
      <t>サカイシ</t>
    </rPh>
    <rPh sb="2" eb="4">
      <t>サカイク</t>
    </rPh>
    <rPh sb="4" eb="8">
      <t>オリオノ</t>
    </rPh>
    <rPh sb="8" eb="9">
      <t>チョウ</t>
    </rPh>
    <phoneticPr fontId="2"/>
  </si>
  <si>
    <t>代表取締役 津崎和宏</t>
  </si>
  <si>
    <t>喫茶良</t>
  </si>
  <si>
    <t>堺市堺区南島町3-132</t>
    <rPh sb="0" eb="4">
      <t>サカイシサカイク</t>
    </rPh>
    <rPh sb="4" eb="6">
      <t>ミナミシマ</t>
    </rPh>
    <rPh sb="6" eb="7">
      <t>チョウ</t>
    </rPh>
    <phoneticPr fontId="2"/>
  </si>
  <si>
    <t>松本良子</t>
  </si>
  <si>
    <t>有限会社コンサルティング エステート</t>
  </si>
  <si>
    <t>豊中市上野東2-19-32-105</t>
    <rPh sb="0" eb="2">
      <t>トヨナカ</t>
    </rPh>
    <rPh sb="2" eb="3">
      <t>シ</t>
    </rPh>
    <rPh sb="3" eb="5">
      <t>ウエノ</t>
    </rPh>
    <rPh sb="5" eb="6">
      <t>ヒガシ</t>
    </rPh>
    <phoneticPr fontId="2"/>
  </si>
  <si>
    <t>代表取締役　岩尾好展</t>
    <rPh sb="0" eb="5">
      <t>ダイヒョウトリシマリヤク</t>
    </rPh>
    <rPh sb="6" eb="8">
      <t>イワオ</t>
    </rPh>
    <rPh sb="8" eb="9">
      <t>コウ</t>
    </rPh>
    <rPh sb="9" eb="10">
      <t>テン</t>
    </rPh>
    <phoneticPr fontId="2"/>
  </si>
  <si>
    <t>江商螺子株式会社</t>
  </si>
  <si>
    <t>八尾市新家町２－１－１</t>
  </si>
  <si>
    <t>代表取締役　白土　渡</t>
  </si>
  <si>
    <t>株式会社田口窯業商店</t>
  </si>
  <si>
    <t>大阪市都島区内代町4丁目3の36</t>
    <rPh sb="0" eb="6">
      <t>オオサカシミヤコジマク</t>
    </rPh>
    <rPh sb="6" eb="9">
      <t>ウチンダイチョウ</t>
    </rPh>
    <rPh sb="10" eb="12">
      <t>チョウメ</t>
    </rPh>
    <phoneticPr fontId="2"/>
  </si>
  <si>
    <t>代表取締役　田口善隆</t>
    <rPh sb="0" eb="5">
      <t>ダイヒョウトリシマリヤク</t>
    </rPh>
    <rPh sb="6" eb="8">
      <t>タグチ</t>
    </rPh>
    <rPh sb="8" eb="10">
      <t>ヨシタカ</t>
    </rPh>
    <phoneticPr fontId="2"/>
  </si>
  <si>
    <t>株式会社マーヴェリック</t>
  </si>
  <si>
    <t>堺市堺区甲斐町東6丁1番4-101号</t>
    <rPh sb="0" eb="1">
      <t>サカイ</t>
    </rPh>
    <rPh sb="1" eb="2">
      <t>シ</t>
    </rPh>
    <rPh sb="2" eb="4">
      <t>サカイク</t>
    </rPh>
    <rPh sb="4" eb="7">
      <t>カイマチ</t>
    </rPh>
    <rPh sb="7" eb="8">
      <t>ヒガシ</t>
    </rPh>
    <rPh sb="9" eb="10">
      <t>チョウ</t>
    </rPh>
    <rPh sb="11" eb="12">
      <t>バン</t>
    </rPh>
    <rPh sb="17" eb="18">
      <t>ゴウ</t>
    </rPh>
    <phoneticPr fontId="2"/>
  </si>
  <si>
    <t>代表取締役　中辻󠄀勝茂</t>
    <rPh sb="0" eb="5">
      <t>ダイヒョウトリシマリヤク</t>
    </rPh>
    <rPh sb="6" eb="7">
      <t>ナカ</t>
    </rPh>
    <rPh sb="7" eb="10">
      <t>ツジ</t>
    </rPh>
    <rPh sb="10" eb="12">
      <t>カツシゲ</t>
    </rPh>
    <phoneticPr fontId="2"/>
  </si>
  <si>
    <t>株式会社髙田工業</t>
  </si>
  <si>
    <t>大阪市浪速区稲荷1丁目12-12</t>
    <rPh sb="0" eb="6">
      <t>オオサカシナニワク</t>
    </rPh>
    <rPh sb="6" eb="8">
      <t>イナリ</t>
    </rPh>
    <rPh sb="9" eb="11">
      <t>チョウメ</t>
    </rPh>
    <phoneticPr fontId="2"/>
  </si>
  <si>
    <t>代表取締役　髙田哲也</t>
    <rPh sb="0" eb="5">
      <t>ダイヒョウトリシマリヤク</t>
    </rPh>
    <rPh sb="6" eb="8">
      <t>タカダ</t>
    </rPh>
    <rPh sb="8" eb="10">
      <t>テツヤ</t>
    </rPh>
    <phoneticPr fontId="2"/>
  </si>
  <si>
    <t>Yossyno株式会社</t>
  </si>
  <si>
    <t>堺市堺区向陵東町3-1-15-301</t>
  </si>
  <si>
    <t>​吉川卓宏</t>
  </si>
  <si>
    <t>有限会社いちい工芸</t>
  </si>
  <si>
    <t>松原市別所6丁目2番19号</t>
    <rPh sb="0" eb="3">
      <t>マツバラシ</t>
    </rPh>
    <rPh sb="3" eb="5">
      <t>ベッショ</t>
    </rPh>
    <rPh sb="6" eb="8">
      <t>チョウメ</t>
    </rPh>
    <rPh sb="9" eb="10">
      <t>バン</t>
    </rPh>
    <rPh sb="12" eb="13">
      <t>ゴウ</t>
    </rPh>
    <phoneticPr fontId="2"/>
  </si>
  <si>
    <t>取締役　大竹啓介</t>
    <rPh sb="0" eb="3">
      <t>トリシマリヤク</t>
    </rPh>
    <rPh sb="4" eb="6">
      <t>オオタケ</t>
    </rPh>
    <rPh sb="6" eb="8">
      <t>ケイスケ</t>
    </rPh>
    <phoneticPr fontId="2"/>
  </si>
  <si>
    <t>株式会社早川防水</t>
  </si>
  <si>
    <t>羽曳野市島泉2丁目8番28号</t>
    <rPh sb="0" eb="3">
      <t>ハビキノ</t>
    </rPh>
    <rPh sb="3" eb="4">
      <t>シ</t>
    </rPh>
    <rPh sb="4" eb="6">
      <t>シマイズミ</t>
    </rPh>
    <rPh sb="7" eb="9">
      <t>チョウメ</t>
    </rPh>
    <rPh sb="10" eb="11">
      <t>バン</t>
    </rPh>
    <rPh sb="13" eb="14">
      <t>ゴウ</t>
    </rPh>
    <phoneticPr fontId="2"/>
  </si>
  <si>
    <t>代表取締役　早川　浩</t>
    <rPh sb="0" eb="5">
      <t>ダイヒョウトリシマリヤク</t>
    </rPh>
    <rPh sb="6" eb="8">
      <t>ハヤカワ</t>
    </rPh>
    <rPh sb="9" eb="10">
      <t>ヒロシ</t>
    </rPh>
    <phoneticPr fontId="2"/>
  </si>
  <si>
    <t>株式会社OKAGEN</t>
  </si>
  <si>
    <t>大阪市平野区加美北9丁目4番14号</t>
    <rPh sb="0" eb="6">
      <t>オオサカシヒラノク</t>
    </rPh>
    <rPh sb="6" eb="8">
      <t>カミ</t>
    </rPh>
    <rPh sb="8" eb="9">
      <t>キタ</t>
    </rPh>
    <rPh sb="10" eb="12">
      <t>チョウメ</t>
    </rPh>
    <rPh sb="13" eb="14">
      <t>バン</t>
    </rPh>
    <rPh sb="16" eb="17">
      <t>ゴウ</t>
    </rPh>
    <phoneticPr fontId="2"/>
  </si>
  <si>
    <t>代表取締役　岡元正昭</t>
    <rPh sb="0" eb="5">
      <t>ダイヒョウトリシマリヤク</t>
    </rPh>
    <rPh sb="6" eb="8">
      <t>オカモト</t>
    </rPh>
    <rPh sb="8" eb="10">
      <t>マサアキ</t>
    </rPh>
    <phoneticPr fontId="2"/>
  </si>
  <si>
    <t>マナファクトリー</t>
  </si>
  <si>
    <t>大阪市都島区友渕町2-13-34</t>
    <rPh sb="0" eb="6">
      <t>オオサカシミヤコジマク</t>
    </rPh>
    <rPh sb="6" eb="8">
      <t>トモブチ</t>
    </rPh>
    <rPh sb="8" eb="9">
      <t>チョウ</t>
    </rPh>
    <phoneticPr fontId="2"/>
  </si>
  <si>
    <t>柳生裕之</t>
    <rPh sb="0" eb="2">
      <t>ヤギュウ</t>
    </rPh>
    <rPh sb="2" eb="4">
      <t>ヒロユキ</t>
    </rPh>
    <phoneticPr fontId="2"/>
  </si>
  <si>
    <t>株式会社ホームクリエイト</t>
  </si>
  <si>
    <t>堺市堺区中三国ヶ丘町5-2-1</t>
  </si>
  <si>
    <t>中川智子</t>
  </si>
  <si>
    <t>株式会社ヴァント</t>
  </si>
  <si>
    <t>代表取締役　大島　護</t>
    <rPh sb="0" eb="5">
      <t>ダイヒョウトリシマリヤク</t>
    </rPh>
    <rPh sb="6" eb="8">
      <t>オオシマ</t>
    </rPh>
    <rPh sb="9" eb="10">
      <t>マモル</t>
    </rPh>
    <phoneticPr fontId="2"/>
  </si>
  <si>
    <t>門田鉄工株式会社</t>
  </si>
  <si>
    <t>松原市大堀2丁目16番7号</t>
    <rPh sb="0" eb="2">
      <t>マツバラ</t>
    </rPh>
    <rPh sb="2" eb="3">
      <t>シ</t>
    </rPh>
    <rPh sb="3" eb="5">
      <t>オオホリ</t>
    </rPh>
    <rPh sb="6" eb="8">
      <t>チョウメ</t>
    </rPh>
    <rPh sb="10" eb="11">
      <t>バン</t>
    </rPh>
    <rPh sb="12" eb="13">
      <t>ゴウ</t>
    </rPh>
    <phoneticPr fontId="2"/>
  </si>
  <si>
    <t>代表取締役　門田智幸</t>
    <rPh sb="0" eb="5">
      <t>ダイヒョウトリシマリヤク</t>
    </rPh>
    <rPh sb="6" eb="8">
      <t>カドタ</t>
    </rPh>
    <rPh sb="8" eb="10">
      <t>トモユキ</t>
    </rPh>
    <phoneticPr fontId="2"/>
  </si>
  <si>
    <t>合同会社　大豊</t>
  </si>
  <si>
    <t>守口市東郷通2丁目1-4</t>
  </si>
  <si>
    <t>代表社員　杉井良太郎</t>
  </si>
  <si>
    <t>ポニー化成工業株式会社</t>
  </si>
  <si>
    <t>東大阪市若江南町5丁目2-51</t>
    <rPh sb="0" eb="4">
      <t>ヒガシオオサカシ</t>
    </rPh>
    <rPh sb="4" eb="7">
      <t>ワカエミナミ</t>
    </rPh>
    <rPh sb="7" eb="8">
      <t>マチ</t>
    </rPh>
    <rPh sb="9" eb="11">
      <t>チョウメ</t>
    </rPh>
    <phoneticPr fontId="2"/>
  </si>
  <si>
    <t>代表取締役 高山和馬</t>
  </si>
  <si>
    <t>株式会社AID</t>
  </si>
  <si>
    <t>代表取締役 平木淳滋</t>
  </si>
  <si>
    <t>中道不動産株式会社</t>
  </si>
  <si>
    <t>大阪市都島区片町1丁目9番32号</t>
    <rPh sb="0" eb="3">
      <t>オオサカシ</t>
    </rPh>
    <rPh sb="3" eb="6">
      <t>ミヤコジマク</t>
    </rPh>
    <rPh sb="6" eb="8">
      <t>カタマチ</t>
    </rPh>
    <rPh sb="9" eb="11">
      <t>チョウメ</t>
    </rPh>
    <rPh sb="12" eb="13">
      <t>バン</t>
    </rPh>
    <rPh sb="15" eb="16">
      <t>ゴウ</t>
    </rPh>
    <phoneticPr fontId="2"/>
  </si>
  <si>
    <t>代表取締役 中道正伸</t>
    <rPh sb="0" eb="5">
      <t>ダイヒョウトリシマリヤク</t>
    </rPh>
    <rPh sb="6" eb="8">
      <t>ナカミチ</t>
    </rPh>
    <rPh sb="8" eb="9">
      <t>セイ</t>
    </rPh>
    <rPh sb="9" eb="10">
      <t>ノ</t>
    </rPh>
    <phoneticPr fontId="2"/>
  </si>
  <si>
    <t>有限会社高木製作所</t>
    <rPh sb="0" eb="4">
      <t>ユウゲンカイシャ</t>
    </rPh>
    <rPh sb="4" eb="6">
      <t>タカギ</t>
    </rPh>
    <rPh sb="6" eb="9">
      <t>セイサクショ</t>
    </rPh>
    <phoneticPr fontId="2"/>
  </si>
  <si>
    <t>大阪市鶴見区諸口1丁目1番27号</t>
    <rPh sb="0" eb="3">
      <t>オオサカシ</t>
    </rPh>
    <rPh sb="3" eb="6">
      <t>ツルミク</t>
    </rPh>
    <rPh sb="6" eb="8">
      <t>モログチ</t>
    </rPh>
    <rPh sb="9" eb="11">
      <t>チョウメ</t>
    </rPh>
    <rPh sb="12" eb="13">
      <t>バン</t>
    </rPh>
    <rPh sb="15" eb="16">
      <t>ゴウ</t>
    </rPh>
    <phoneticPr fontId="2"/>
  </si>
  <si>
    <t>代表取締役 高木　務</t>
    <rPh sb="0" eb="5">
      <t>ダイヒョウトリシマリヤク</t>
    </rPh>
    <rPh sb="6" eb="8">
      <t>タカギ</t>
    </rPh>
    <rPh sb="9" eb="10">
      <t>ツトム</t>
    </rPh>
    <phoneticPr fontId="2"/>
  </si>
  <si>
    <t>昭和被服株式会社</t>
  </si>
  <si>
    <t>堺市堺区宿屋町西1丁1-23</t>
    <rPh sb="0" eb="2">
      <t>サカイシ</t>
    </rPh>
    <rPh sb="2" eb="4">
      <t>サカイク</t>
    </rPh>
    <rPh sb="4" eb="7">
      <t>シュクヤマチ</t>
    </rPh>
    <rPh sb="7" eb="8">
      <t>ニシ</t>
    </rPh>
    <rPh sb="9" eb="10">
      <t>チョウ</t>
    </rPh>
    <phoneticPr fontId="2"/>
  </si>
  <si>
    <t>代表取締役 山中英二</t>
  </si>
  <si>
    <t>合同会社MKエステート</t>
  </si>
  <si>
    <t>堺市南区晴美台四丁1番1-305号</t>
    <rPh sb="0" eb="2">
      <t>サカイシ</t>
    </rPh>
    <rPh sb="2" eb="4">
      <t>ミナミク</t>
    </rPh>
    <rPh sb="4" eb="7">
      <t>ハルミダイ</t>
    </rPh>
    <rPh sb="7" eb="9">
      <t>ヨンチョウ</t>
    </rPh>
    <rPh sb="10" eb="11">
      <t>バン</t>
    </rPh>
    <rPh sb="16" eb="17">
      <t>ゴウ</t>
    </rPh>
    <phoneticPr fontId="2"/>
  </si>
  <si>
    <t>代表社員 江尻雅之</t>
  </si>
  <si>
    <t>株式会社大阪南海</t>
  </si>
  <si>
    <t>株式会社丸萬本家</t>
  </si>
  <si>
    <t>大阪市住吉区帝塚山中5丁目8-25</t>
    <rPh sb="0" eb="3">
      <t>オオサカシ</t>
    </rPh>
    <rPh sb="3" eb="6">
      <t>スミヨシク</t>
    </rPh>
    <rPh sb="6" eb="9">
      <t>テヅカヤマ</t>
    </rPh>
    <rPh sb="9" eb="10">
      <t>ナカ</t>
    </rPh>
    <rPh sb="11" eb="13">
      <t>チョウメ</t>
    </rPh>
    <phoneticPr fontId="2"/>
  </si>
  <si>
    <t>代表取締役 後藤英之</t>
  </si>
  <si>
    <t>城間鋼業株式会社</t>
  </si>
  <si>
    <t>大阪市西淀川区竹島4丁目5番26号</t>
    <rPh sb="0" eb="3">
      <t>オオサカシ</t>
    </rPh>
    <rPh sb="3" eb="7">
      <t>ニシヨドガワク</t>
    </rPh>
    <rPh sb="7" eb="9">
      <t>タケシマ</t>
    </rPh>
    <rPh sb="10" eb="12">
      <t>チョウメ</t>
    </rPh>
    <rPh sb="13" eb="14">
      <t>バン</t>
    </rPh>
    <rPh sb="16" eb="17">
      <t>ゴウ</t>
    </rPh>
    <phoneticPr fontId="2"/>
  </si>
  <si>
    <t>代表取締役 城間直人</t>
  </si>
  <si>
    <t>有限会社アコス大阪</t>
  </si>
  <si>
    <t>東大阪市本庄中1-1-20</t>
    <rPh sb="0" eb="4">
      <t>ヒガシオオサカシ</t>
    </rPh>
    <rPh sb="4" eb="7">
      <t>ホンジョウナカ</t>
    </rPh>
    <phoneticPr fontId="2"/>
  </si>
  <si>
    <t>代表取締役 宮本秀代</t>
    <rPh sb="0" eb="2">
      <t>ダイヒョウ</t>
    </rPh>
    <rPh sb="2" eb="5">
      <t>トリシマリヤク</t>
    </rPh>
    <rPh sb="6" eb="8">
      <t>ミヤモト</t>
    </rPh>
    <rPh sb="8" eb="10">
      <t>ヒデヨ</t>
    </rPh>
    <phoneticPr fontId="2"/>
  </si>
  <si>
    <t>久保田工作所</t>
  </si>
  <si>
    <t>大阪市東淀川区豊里4-2-1</t>
    <rPh sb="0" eb="3">
      <t>オオサカシ</t>
    </rPh>
    <rPh sb="3" eb="7">
      <t>ヒガシヨドガワク</t>
    </rPh>
    <rPh sb="7" eb="9">
      <t>トヨザト</t>
    </rPh>
    <phoneticPr fontId="2"/>
  </si>
  <si>
    <t>久保田直樹</t>
    <rPh sb="0" eb="5">
      <t>クボタナオキ</t>
    </rPh>
    <phoneticPr fontId="2"/>
  </si>
  <si>
    <t>株式会社大弥機械産業</t>
    <rPh sb="8" eb="10">
      <t>サンギョウ</t>
    </rPh>
    <phoneticPr fontId="2"/>
  </si>
  <si>
    <t>大東市諸福5丁目5-7</t>
    <rPh sb="0" eb="3">
      <t>ダイトウシ</t>
    </rPh>
    <rPh sb="3" eb="5">
      <t>モロフク</t>
    </rPh>
    <rPh sb="6" eb="8">
      <t>チョウメ</t>
    </rPh>
    <phoneticPr fontId="2"/>
  </si>
  <si>
    <t>浅田弥寿彦</t>
  </si>
  <si>
    <t>清和プラメタル株式会社</t>
  </si>
  <si>
    <t>大東市御領3丁目9番6号</t>
    <rPh sb="0" eb="3">
      <t>ダイトウシ</t>
    </rPh>
    <rPh sb="3" eb="5">
      <t>ゴリョウ</t>
    </rPh>
    <rPh sb="6" eb="8">
      <t>チョウメ</t>
    </rPh>
    <rPh sb="9" eb="10">
      <t>バン</t>
    </rPh>
    <rPh sb="11" eb="12">
      <t>ゴウ</t>
    </rPh>
    <phoneticPr fontId="2"/>
  </si>
  <si>
    <t>代表取締役 柳川憲治</t>
  </si>
  <si>
    <t>株式会社SHIEN design office</t>
  </si>
  <si>
    <t>大阪市浪速区元町3丁目1番13号</t>
    <rPh sb="0" eb="3">
      <t>オオサカシ</t>
    </rPh>
    <rPh sb="3" eb="6">
      <t>ナニワク</t>
    </rPh>
    <rPh sb="6" eb="8">
      <t>モトマチ</t>
    </rPh>
    <rPh sb="9" eb="11">
      <t>チョウメ</t>
    </rPh>
    <rPh sb="12" eb="13">
      <t>バン</t>
    </rPh>
    <rPh sb="15" eb="16">
      <t>ゴウ</t>
    </rPh>
    <phoneticPr fontId="2"/>
  </si>
  <si>
    <t>代表取締役 原 康司</t>
  </si>
  <si>
    <t>株式会社エヌエイチエスフューチャーズ</t>
  </si>
  <si>
    <t>代表取締役 西川治彦</t>
  </si>
  <si>
    <t>しげ食品株式会社</t>
  </si>
  <si>
    <t>大阪市東住吉区田辺1丁目7番24号</t>
    <rPh sb="0" eb="3">
      <t>オオサカシ</t>
    </rPh>
    <rPh sb="3" eb="7">
      <t>ヒガシスミヨシク</t>
    </rPh>
    <rPh sb="7" eb="9">
      <t>タナベ</t>
    </rPh>
    <rPh sb="10" eb="12">
      <t>チョウメ</t>
    </rPh>
    <rPh sb="13" eb="14">
      <t>バン</t>
    </rPh>
    <rPh sb="16" eb="17">
      <t>ゴウ</t>
    </rPh>
    <phoneticPr fontId="2"/>
  </si>
  <si>
    <t>代表取締役 重 智充</t>
  </si>
  <si>
    <t>株式会社ライフスタイル</t>
  </si>
  <si>
    <t>豊中市上野東2丁目19番53号 溝口ビル1F</t>
    <rPh sb="0" eb="3">
      <t>トヨナカシ</t>
    </rPh>
    <rPh sb="3" eb="6">
      <t>ウエノヒガシ</t>
    </rPh>
    <rPh sb="7" eb="9">
      <t>チョウメ</t>
    </rPh>
    <rPh sb="11" eb="12">
      <t>バン</t>
    </rPh>
    <rPh sb="14" eb="15">
      <t>ゴウ</t>
    </rPh>
    <rPh sb="16" eb="18">
      <t>ミゾグチ</t>
    </rPh>
    <phoneticPr fontId="2"/>
  </si>
  <si>
    <t>代表取締役 中筋　徹</t>
    <rPh sb="0" eb="5">
      <t>ダイヒョウトリシマリヤク</t>
    </rPh>
    <rPh sb="6" eb="8">
      <t>ナカスジ</t>
    </rPh>
    <rPh sb="9" eb="10">
      <t>トオル</t>
    </rPh>
    <phoneticPr fontId="2"/>
  </si>
  <si>
    <t>株式会社マドック</t>
  </si>
  <si>
    <t>代表取締役 荒山元秀</t>
  </si>
  <si>
    <t>株式会社ドリーム・ジーピー</t>
  </si>
  <si>
    <t>嶋商店</t>
  </si>
  <si>
    <t>大阪市西成区南津守5丁目6－52</t>
  </si>
  <si>
    <t>嶋　寛治</t>
  </si>
  <si>
    <t>株式会社Pierre</t>
  </si>
  <si>
    <t>代表取締役 崔健鵬</t>
    <rPh sb="0" eb="5">
      <t>ダイヒョウトリシマリヤク</t>
    </rPh>
    <rPh sb="6" eb="7">
      <t>サイ</t>
    </rPh>
    <rPh sb="7" eb="8">
      <t>ケン</t>
    </rPh>
    <rPh sb="8" eb="9">
      <t>ホウ</t>
    </rPh>
    <phoneticPr fontId="2"/>
  </si>
  <si>
    <t>株式会社グランス</t>
  </si>
  <si>
    <t>豊中市本町一丁目3番19号3階</t>
    <rPh sb="0" eb="3">
      <t>トヨナカシ</t>
    </rPh>
    <rPh sb="3" eb="5">
      <t>ホンマチ</t>
    </rPh>
    <rPh sb="5" eb="8">
      <t>イッチョウメ</t>
    </rPh>
    <rPh sb="9" eb="10">
      <t>バン</t>
    </rPh>
    <rPh sb="12" eb="13">
      <t>ゴウ</t>
    </rPh>
    <rPh sb="14" eb="15">
      <t>カイ</t>
    </rPh>
    <phoneticPr fontId="2"/>
  </si>
  <si>
    <t>代表取締役 田中浩二</t>
    <rPh sb="0" eb="5">
      <t>ダイヒョウトリシマリヤク</t>
    </rPh>
    <rPh sb="6" eb="10">
      <t>タナカコウジ</t>
    </rPh>
    <phoneticPr fontId="2"/>
  </si>
  <si>
    <t>ナガシマカーライフサポート</t>
  </si>
  <si>
    <t>豊中市利倉東2-13-1 西棟中区画</t>
    <rPh sb="0" eb="3">
      <t>トヨナカシ</t>
    </rPh>
    <rPh sb="3" eb="4">
      <t>トシ</t>
    </rPh>
    <rPh sb="4" eb="5">
      <t>クラ</t>
    </rPh>
    <rPh sb="5" eb="6">
      <t>ヒガシ</t>
    </rPh>
    <rPh sb="13" eb="15">
      <t>ニシトウ</t>
    </rPh>
    <rPh sb="15" eb="18">
      <t>ナカクカク</t>
    </rPh>
    <phoneticPr fontId="2"/>
  </si>
  <si>
    <t>永嶋謙一</t>
    <rPh sb="0" eb="2">
      <t>ナガシマ</t>
    </rPh>
    <rPh sb="2" eb="4">
      <t>ケンイチ</t>
    </rPh>
    <phoneticPr fontId="2"/>
  </si>
  <si>
    <t>株式会社川嶋</t>
  </si>
  <si>
    <t>東大阪市金物町2番16号</t>
    <rPh sb="0" eb="7">
      <t>ヒガシオオサカシカナモノチョウ</t>
    </rPh>
    <rPh sb="8" eb="9">
      <t>バン</t>
    </rPh>
    <rPh sb="11" eb="12">
      <t>ゴウ</t>
    </rPh>
    <phoneticPr fontId="2"/>
  </si>
  <si>
    <t>代表取締役　川嶋　宏</t>
    <rPh sb="0" eb="5">
      <t>ダイヒョウトリシマリヤク</t>
    </rPh>
    <rPh sb="6" eb="8">
      <t>カワシマ</t>
    </rPh>
    <rPh sb="9" eb="10">
      <t>ヒロシ</t>
    </rPh>
    <phoneticPr fontId="2"/>
  </si>
  <si>
    <t>日新精工株式会社</t>
  </si>
  <si>
    <t>大阪市淀川区三津屋中3-4-8</t>
    <rPh sb="0" eb="3">
      <t>オオサカシ</t>
    </rPh>
    <rPh sb="3" eb="6">
      <t>ヨドガワク</t>
    </rPh>
    <rPh sb="6" eb="9">
      <t>ミツヤ</t>
    </rPh>
    <rPh sb="9" eb="10">
      <t>チュウ</t>
    </rPh>
    <phoneticPr fontId="2"/>
  </si>
  <si>
    <t>河村英治</t>
    <rPh sb="0" eb="2">
      <t>カワムラ</t>
    </rPh>
    <rPh sb="2" eb="4">
      <t>エイジ</t>
    </rPh>
    <phoneticPr fontId="2"/>
  </si>
  <si>
    <t>株式会社ケーアンドティ</t>
  </si>
  <si>
    <t>大阪市西区靭本町3-8-2-1F</t>
    <rPh sb="0" eb="3">
      <t>オオサカシ</t>
    </rPh>
    <rPh sb="3" eb="5">
      <t>ニシク</t>
    </rPh>
    <rPh sb="5" eb="6">
      <t>ウツボ</t>
    </rPh>
    <rPh sb="6" eb="8">
      <t>ホンマチ</t>
    </rPh>
    <phoneticPr fontId="2"/>
  </si>
  <si>
    <t>代表取締役　北口貴大</t>
    <rPh sb="0" eb="5">
      <t>ダイヒョウトリシマリヤク</t>
    </rPh>
    <rPh sb="6" eb="8">
      <t>キタグチ</t>
    </rPh>
    <rPh sb="8" eb="9">
      <t>タカシ</t>
    </rPh>
    <rPh sb="9" eb="10">
      <t>ダイ</t>
    </rPh>
    <phoneticPr fontId="2"/>
  </si>
  <si>
    <t>株式会社lit</t>
  </si>
  <si>
    <t>代表取締役　末武孝介</t>
    <rPh sb="0" eb="5">
      <t>ダイヒョウトリシマリヤク</t>
    </rPh>
    <rPh sb="6" eb="8">
      <t>スエタケ</t>
    </rPh>
    <rPh sb="8" eb="10">
      <t>コウスケ</t>
    </rPh>
    <phoneticPr fontId="2"/>
  </si>
  <si>
    <t>株式会社LFET</t>
  </si>
  <si>
    <t>大阪市城東区今福西3-7-29</t>
    <rPh sb="0" eb="3">
      <t>オオサカシ</t>
    </rPh>
    <rPh sb="3" eb="6">
      <t>ジョウトウク</t>
    </rPh>
    <rPh sb="6" eb="9">
      <t>イマフクニシ</t>
    </rPh>
    <phoneticPr fontId="2"/>
  </si>
  <si>
    <t>株式会社ヒライ工業所</t>
  </si>
  <si>
    <t>松原市三宅中7丁目7番7号</t>
    <rPh sb="0" eb="3">
      <t>マツバラシ</t>
    </rPh>
    <rPh sb="3" eb="6">
      <t>ミヤケナカ</t>
    </rPh>
    <rPh sb="7" eb="9">
      <t>チョウメ</t>
    </rPh>
    <rPh sb="10" eb="11">
      <t>バン</t>
    </rPh>
    <rPh sb="12" eb="13">
      <t>ゴウ</t>
    </rPh>
    <phoneticPr fontId="2"/>
  </si>
  <si>
    <t>代表取締役　平井幸春</t>
    <rPh sb="0" eb="5">
      <t>ダイヒョウトリシマリヤク</t>
    </rPh>
    <rPh sb="8" eb="10">
      <t>ユキハル</t>
    </rPh>
    <phoneticPr fontId="2"/>
  </si>
  <si>
    <t>株式会社タイシプロダクト</t>
  </si>
  <si>
    <t>林　政俊</t>
    <rPh sb="0" eb="1">
      <t>ハヤシ</t>
    </rPh>
    <rPh sb="2" eb="4">
      <t>マサトシ</t>
    </rPh>
    <phoneticPr fontId="2"/>
  </si>
  <si>
    <t>株式会社柿本</t>
  </si>
  <si>
    <t>松原市天美我堂7-528-2</t>
  </si>
  <si>
    <t>柿本錠治</t>
  </si>
  <si>
    <t>日本テクノハウジング株式会社</t>
  </si>
  <si>
    <t>松原市天美西1丁目1番5号</t>
    <rPh sb="0" eb="3">
      <t>マツバラシ</t>
    </rPh>
    <rPh sb="3" eb="6">
      <t>アマミニシ</t>
    </rPh>
    <rPh sb="7" eb="9">
      <t>チョウメ</t>
    </rPh>
    <rPh sb="10" eb="11">
      <t>バン</t>
    </rPh>
    <rPh sb="12" eb="13">
      <t>ゴウ</t>
    </rPh>
    <phoneticPr fontId="2"/>
  </si>
  <si>
    <t>代表取締役　田中唯義</t>
    <rPh sb="0" eb="5">
      <t>ダイヒョウトリシマリヤク</t>
    </rPh>
    <rPh sb="6" eb="8">
      <t>タナカ</t>
    </rPh>
    <rPh sb="8" eb="10">
      <t>タダヨシ</t>
    </rPh>
    <phoneticPr fontId="2"/>
  </si>
  <si>
    <t>株式会社G2コーポレーション</t>
  </si>
  <si>
    <t>大阪市中央区博労町4丁目6番17号</t>
    <rPh sb="0" eb="3">
      <t>オオサカシ</t>
    </rPh>
    <rPh sb="3" eb="6">
      <t>チュウオウク</t>
    </rPh>
    <rPh sb="6" eb="9">
      <t>バクロウチョウ</t>
    </rPh>
    <rPh sb="10" eb="12">
      <t>チョウメ</t>
    </rPh>
    <rPh sb="13" eb="14">
      <t>バン</t>
    </rPh>
    <rPh sb="16" eb="17">
      <t>ゴウ</t>
    </rPh>
    <phoneticPr fontId="2"/>
  </si>
  <si>
    <t>代表取締役　辻󠄀　博之</t>
    <rPh sb="0" eb="5">
      <t>ダイヒョウトリシマリヤク</t>
    </rPh>
    <rPh sb="6" eb="9">
      <t>ツジ</t>
    </rPh>
    <rPh sb="10" eb="12">
      <t>ヒロユキ</t>
    </rPh>
    <phoneticPr fontId="2"/>
  </si>
  <si>
    <t>株式会社アクティヴ</t>
  </si>
  <si>
    <t>藤井寺市大井2丁目5番53号</t>
    <rPh sb="4" eb="5">
      <t>ダイ</t>
    </rPh>
    <rPh sb="7" eb="9">
      <t>チョウメ</t>
    </rPh>
    <rPh sb="10" eb="11">
      <t>バン</t>
    </rPh>
    <rPh sb="13" eb="14">
      <t>ゴウ</t>
    </rPh>
    <phoneticPr fontId="2"/>
  </si>
  <si>
    <t>代表取締役　三方国雄</t>
    <rPh sb="0" eb="5">
      <t>ダイヒョウトリシマリヤク</t>
    </rPh>
    <rPh sb="6" eb="8">
      <t>サンポウ</t>
    </rPh>
    <rPh sb="8" eb="9">
      <t>コク</t>
    </rPh>
    <rPh sb="9" eb="10">
      <t>ユウ</t>
    </rPh>
    <phoneticPr fontId="2"/>
  </si>
  <si>
    <t>有限会社共和</t>
  </si>
  <si>
    <t>豊中市穂積2丁目15-17</t>
    <rPh sb="0" eb="3">
      <t>トヨナカシ</t>
    </rPh>
    <rPh sb="3" eb="5">
      <t>ホズミ</t>
    </rPh>
    <rPh sb="6" eb="8">
      <t>チョウメ</t>
    </rPh>
    <phoneticPr fontId="2"/>
  </si>
  <si>
    <t>代表取締役　山岡順一</t>
    <rPh sb="0" eb="5">
      <t>ダイヒョウトリシマリヤク</t>
    </rPh>
    <rPh sb="6" eb="8">
      <t>ヤマオカ</t>
    </rPh>
    <rPh sb="8" eb="10">
      <t>ジュンイチ</t>
    </rPh>
    <phoneticPr fontId="2"/>
  </si>
  <si>
    <t>株式会社ボンズ</t>
  </si>
  <si>
    <t>豊中市宮山町4－25－1</t>
  </si>
  <si>
    <t>岡山雅一</t>
  </si>
  <si>
    <t>株式会社リボディ</t>
  </si>
  <si>
    <t>大阪市西区北堀江1-6-5-8</t>
    <rPh sb="0" eb="3">
      <t>オオサカシ</t>
    </rPh>
    <rPh sb="3" eb="5">
      <t>ニシク</t>
    </rPh>
    <rPh sb="5" eb="8">
      <t>キタホリエ</t>
    </rPh>
    <phoneticPr fontId="2"/>
  </si>
  <si>
    <t>代表取締役　梶原美佳</t>
    <rPh sb="0" eb="5">
      <t>ダイヒョウトリシマリヤク</t>
    </rPh>
    <rPh sb="6" eb="8">
      <t>カジワラ</t>
    </rPh>
    <rPh sb="8" eb="10">
      <t>ミカ</t>
    </rPh>
    <phoneticPr fontId="2"/>
  </si>
  <si>
    <t>豊中市岡町9-1 プチ・マルシェ岡町</t>
    <rPh sb="0" eb="3">
      <t>トヨナカシ</t>
    </rPh>
    <rPh sb="3" eb="5">
      <t>オカマチ</t>
    </rPh>
    <rPh sb="16" eb="18">
      <t>オカマチ</t>
    </rPh>
    <phoneticPr fontId="2"/>
  </si>
  <si>
    <t>伊東伸一</t>
    <rPh sb="0" eb="2">
      <t>イトウ</t>
    </rPh>
    <rPh sb="2" eb="4">
      <t>シンイチ</t>
    </rPh>
    <phoneticPr fontId="2"/>
  </si>
  <si>
    <t>SYS株式会社</t>
  </si>
  <si>
    <t>堺市北区東雲東町1-6-23 宝永ビル3C</t>
    <rPh sb="0" eb="2">
      <t>サカイシ</t>
    </rPh>
    <rPh sb="2" eb="4">
      <t>キタク</t>
    </rPh>
    <rPh sb="4" eb="8">
      <t>シノノメヒガシマチ</t>
    </rPh>
    <rPh sb="15" eb="17">
      <t>ホウエイ</t>
    </rPh>
    <phoneticPr fontId="2"/>
  </si>
  <si>
    <t>齊藤正之</t>
    <rPh sb="0" eb="2">
      <t>サイトウ</t>
    </rPh>
    <rPh sb="2" eb="4">
      <t>マサユキ</t>
    </rPh>
    <phoneticPr fontId="2"/>
  </si>
  <si>
    <t>株式会社花</t>
  </si>
  <si>
    <t>箕面市彩都粟生南6-17-17</t>
    <rPh sb="0" eb="2">
      <t>ミノオ</t>
    </rPh>
    <rPh sb="2" eb="3">
      <t>シ</t>
    </rPh>
    <rPh sb="3" eb="4">
      <t>アヤ</t>
    </rPh>
    <rPh sb="4" eb="5">
      <t>ミヤコ</t>
    </rPh>
    <rPh sb="5" eb="7">
      <t>アワウ</t>
    </rPh>
    <rPh sb="7" eb="8">
      <t>ミナミ</t>
    </rPh>
    <phoneticPr fontId="2"/>
  </si>
  <si>
    <t>代表取締役 山田博一</t>
  </si>
  <si>
    <t>Kino合同会社</t>
  </si>
  <si>
    <t>大阪市中央区博労町3-4-14 MFビル</t>
    <rPh sb="0" eb="3">
      <t>オオサカシ</t>
    </rPh>
    <rPh sb="3" eb="6">
      <t>チュウオウク</t>
    </rPh>
    <rPh sb="6" eb="9">
      <t>バクロウチョウ</t>
    </rPh>
    <phoneticPr fontId="2"/>
  </si>
  <si>
    <t>代表社員 木下和也</t>
  </si>
  <si>
    <t>株式会社アールクリエイト</t>
  </si>
  <si>
    <t>豊中市庄内東町32-2-4-201</t>
  </si>
  <si>
    <t>代表取締役　栗原良輔</t>
    <rPh sb="0" eb="5">
      <t>ダイヒョウトリシマリヤク</t>
    </rPh>
    <phoneticPr fontId="2"/>
  </si>
  <si>
    <t>トラオム株式会社</t>
  </si>
  <si>
    <t>大阪市浪速区立葉1-2-12　ナミコービル３F</t>
  </si>
  <si>
    <t>堀江新一</t>
  </si>
  <si>
    <t>日三精工株式会社</t>
  </si>
  <si>
    <t>東大阪市箕輪2丁目2番28号</t>
    <rPh sb="7" eb="9">
      <t>チョウメ</t>
    </rPh>
    <rPh sb="10" eb="11">
      <t>バン</t>
    </rPh>
    <rPh sb="13" eb="14">
      <t>ゴウ</t>
    </rPh>
    <phoneticPr fontId="2"/>
  </si>
  <si>
    <t>代表取締役　日浦利春</t>
    <rPh sb="0" eb="5">
      <t>ダイヒョウトリシマリヤク</t>
    </rPh>
    <phoneticPr fontId="2"/>
  </si>
  <si>
    <t>株式会社Rooking</t>
  </si>
  <si>
    <t>大阪市浪速区桜川1-7-31 NADIAビル4F</t>
    <rPh sb="0" eb="3">
      <t>オオサカシ</t>
    </rPh>
    <rPh sb="3" eb="6">
      <t>ナニワク</t>
    </rPh>
    <rPh sb="6" eb="8">
      <t>サクラガワ</t>
    </rPh>
    <phoneticPr fontId="2"/>
  </si>
  <si>
    <t>代表取締役　山下友浩</t>
    <rPh sb="0" eb="5">
      <t>ダイヒョウトリシマリヤク</t>
    </rPh>
    <rPh sb="6" eb="8">
      <t>ヤマシタ</t>
    </rPh>
    <rPh sb="8" eb="10">
      <t>トモヒロ</t>
    </rPh>
    <phoneticPr fontId="2"/>
  </si>
  <si>
    <t>リンクス</t>
  </si>
  <si>
    <t>東大阪市吉原2-1-41 コムプラザ吉原F号</t>
    <rPh sb="18" eb="20">
      <t>ヨシハラ</t>
    </rPh>
    <rPh sb="21" eb="22">
      <t>ゴウ</t>
    </rPh>
    <phoneticPr fontId="2"/>
  </si>
  <si>
    <t>澤村壽人</t>
    <rPh sb="0" eb="2">
      <t>サワムラ</t>
    </rPh>
    <rPh sb="2" eb="3">
      <t>コトブキ</t>
    </rPh>
    <rPh sb="3" eb="4">
      <t>ヒト</t>
    </rPh>
    <phoneticPr fontId="2"/>
  </si>
  <si>
    <t>株式会社榎屋</t>
  </si>
  <si>
    <t>箕面市外院2-7-7</t>
  </si>
  <si>
    <t>代表取締役　橋田隆夫</t>
  </si>
  <si>
    <t>メイプルハウス有限会社</t>
  </si>
  <si>
    <t>箕面市粟生間谷西6丁目7番13号102</t>
  </si>
  <si>
    <t>福井建一</t>
  </si>
  <si>
    <t>株式会社ラッドコーポレーション</t>
  </si>
  <si>
    <t>大阪市東淀川区東中島五丁目16番7号201</t>
    <rPh sb="0" eb="3">
      <t>オオサカシ</t>
    </rPh>
    <rPh sb="3" eb="6">
      <t>ヒガシヨドガワ</t>
    </rPh>
    <rPh sb="6" eb="7">
      <t>ク</t>
    </rPh>
    <rPh sb="7" eb="10">
      <t>ヒガシナカジマ</t>
    </rPh>
    <rPh sb="10" eb="13">
      <t>ゴチョウメ</t>
    </rPh>
    <rPh sb="15" eb="16">
      <t>バン</t>
    </rPh>
    <rPh sb="17" eb="18">
      <t>ゴウ</t>
    </rPh>
    <phoneticPr fontId="2"/>
  </si>
  <si>
    <t>代表取締役　幸田健作</t>
    <rPh sb="0" eb="5">
      <t>ダイヒョウトリシマリヤク</t>
    </rPh>
    <rPh sb="6" eb="8">
      <t>コウダ</t>
    </rPh>
    <rPh sb="8" eb="10">
      <t>ケンサク</t>
    </rPh>
    <phoneticPr fontId="2"/>
  </si>
  <si>
    <t>株式会社アリヨシ</t>
  </si>
  <si>
    <t>八尾市太田新町6丁目194番地</t>
    <rPh sb="0" eb="3">
      <t>ヤオシ</t>
    </rPh>
    <rPh sb="3" eb="7">
      <t>オオタシンマチ</t>
    </rPh>
    <rPh sb="8" eb="10">
      <t>チョウメ</t>
    </rPh>
    <rPh sb="13" eb="15">
      <t>バンチ</t>
    </rPh>
    <phoneticPr fontId="2"/>
  </si>
  <si>
    <t>代表取締役 有吉行祐</t>
  </si>
  <si>
    <t>株式会社ファミリー不動産販売</t>
  </si>
  <si>
    <t>藤井寺市小山6丁目5番58号</t>
    <rPh sb="0" eb="4">
      <t>フジイデラシ</t>
    </rPh>
    <rPh sb="4" eb="6">
      <t>コヤマ</t>
    </rPh>
    <rPh sb="7" eb="9">
      <t>チョウメ</t>
    </rPh>
    <rPh sb="10" eb="11">
      <t>バン</t>
    </rPh>
    <rPh sb="13" eb="14">
      <t>ゴウ</t>
    </rPh>
    <phoneticPr fontId="2"/>
  </si>
  <si>
    <t>代表取締役 北方眞砂彦</t>
  </si>
  <si>
    <t>有限会社蔵前住宅</t>
  </si>
  <si>
    <t>羽曳野市野621番地の3</t>
    <rPh sb="0" eb="4">
      <t>ハビキノシ</t>
    </rPh>
    <rPh sb="4" eb="5">
      <t>ノ</t>
    </rPh>
    <rPh sb="8" eb="10">
      <t>バンチ</t>
    </rPh>
    <phoneticPr fontId="2"/>
  </si>
  <si>
    <t>代表取締役 尾田　寿</t>
  </si>
  <si>
    <t>株式会社宇治森徳</t>
  </si>
  <si>
    <t>松原市三宅西5丁目716-3</t>
    <rPh sb="0" eb="3">
      <t>マツバラシ</t>
    </rPh>
    <rPh sb="3" eb="6">
      <t>ミヤケニシ</t>
    </rPh>
    <rPh sb="7" eb="9">
      <t>チョウメ</t>
    </rPh>
    <phoneticPr fontId="2"/>
  </si>
  <si>
    <t>口脇ひとみ</t>
  </si>
  <si>
    <t>株式会社ALEX</t>
  </si>
  <si>
    <t>大阪市中央区東心斎橋2丁目1-7-9F</t>
    <rPh sb="6" eb="7">
      <t>ヒガシ</t>
    </rPh>
    <rPh sb="11" eb="13">
      <t>チョウメ</t>
    </rPh>
    <phoneticPr fontId="2"/>
  </si>
  <si>
    <t>代表取締役 高木　誠</t>
  </si>
  <si>
    <t>株式会社中野精機</t>
  </si>
  <si>
    <t>大阪市平野区加美北5丁目11番34号</t>
    <rPh sb="0" eb="9">
      <t>オオサカシヒラノクカミキタ</t>
    </rPh>
    <rPh sb="10" eb="12">
      <t>チョウメ</t>
    </rPh>
    <rPh sb="14" eb="15">
      <t>バン</t>
    </rPh>
    <rPh sb="17" eb="18">
      <t>ゴウ</t>
    </rPh>
    <phoneticPr fontId="2"/>
  </si>
  <si>
    <t>代表取締役 粂川和市</t>
  </si>
  <si>
    <t>株式会社イモニア</t>
  </si>
  <si>
    <t>堺市北区百舌鳥西之町3丁500 1-C</t>
    <rPh sb="0" eb="1">
      <t>サカイ</t>
    </rPh>
    <rPh sb="1" eb="2">
      <t>シ</t>
    </rPh>
    <rPh sb="2" eb="3">
      <t>キタ</t>
    </rPh>
    <rPh sb="3" eb="4">
      <t>ク</t>
    </rPh>
    <rPh sb="4" eb="10">
      <t>モズニシノチョウ</t>
    </rPh>
    <rPh sb="11" eb="12">
      <t>チョウ</t>
    </rPh>
    <phoneticPr fontId="2"/>
  </si>
  <si>
    <t>代表取締役 楊　森</t>
  </si>
  <si>
    <t>大東不動産株式会社</t>
  </si>
  <si>
    <t>大阪市東住吉区駒川4-4-16</t>
    <rPh sb="0" eb="7">
      <t>オオサカシヒガシスミヨシク</t>
    </rPh>
    <rPh sb="7" eb="9">
      <t>コマガワ</t>
    </rPh>
    <phoneticPr fontId="2"/>
  </si>
  <si>
    <t>代表取締役 吉留博美</t>
  </si>
  <si>
    <t>株式会社ディグ</t>
  </si>
  <si>
    <t>大阪市北区梅田1丁目1番3　B1-47</t>
    <rPh sb="0" eb="7">
      <t>オオサカシキタクウメダ</t>
    </rPh>
    <rPh sb="8" eb="10">
      <t>チョウメ</t>
    </rPh>
    <rPh sb="11" eb="12">
      <t>バン</t>
    </rPh>
    <phoneticPr fontId="2"/>
  </si>
  <si>
    <t>代表取締役 奥田一樹</t>
  </si>
  <si>
    <t>株式会社footコーポレーション</t>
  </si>
  <si>
    <t>大阪市都島区東野田町3-11-20</t>
    <rPh sb="0" eb="6">
      <t>オオサカシミヤコジマク</t>
    </rPh>
    <rPh sb="6" eb="10">
      <t>ヒガシノダチョウ</t>
    </rPh>
    <phoneticPr fontId="2"/>
  </si>
  <si>
    <t>代表取締役 大森寛高</t>
    <rPh sb="9" eb="10">
      <t>タカ</t>
    </rPh>
    <phoneticPr fontId="2"/>
  </si>
  <si>
    <t>株式会社藤急エクスプレス</t>
  </si>
  <si>
    <t>東大阪市横枕西6番17号</t>
    <rPh sb="8" eb="9">
      <t>バン</t>
    </rPh>
    <rPh sb="11" eb="12">
      <t>ゴウ</t>
    </rPh>
    <phoneticPr fontId="2"/>
  </si>
  <si>
    <t>代表取締役 三由和博</t>
  </si>
  <si>
    <t>株式会社誠信</t>
  </si>
  <si>
    <t>大阪市都島区大東町2丁目7番6号</t>
    <rPh sb="0" eb="6">
      <t>オオサカシミヤコジマク</t>
    </rPh>
    <rPh sb="6" eb="9">
      <t>ダイトウチョウ</t>
    </rPh>
    <rPh sb="10" eb="12">
      <t>チョウメ</t>
    </rPh>
    <rPh sb="13" eb="14">
      <t>バン</t>
    </rPh>
    <rPh sb="15" eb="16">
      <t>ゴウ</t>
    </rPh>
    <phoneticPr fontId="2"/>
  </si>
  <si>
    <t>代表取締役 永野明子</t>
  </si>
  <si>
    <t>株式会社CONFRAGE</t>
  </si>
  <si>
    <t>代表取締役 守屋 博晴</t>
    <rPh sb="0" eb="5">
      <t>ダイヒョウトリシマリヤク</t>
    </rPh>
    <phoneticPr fontId="2"/>
  </si>
  <si>
    <t>ジョニーのからあげ針中野店</t>
  </si>
  <si>
    <t>大阪市東住吉区中野4-12-23</t>
    <rPh sb="0" eb="7">
      <t>オオサカシヒガシスミヨシク</t>
    </rPh>
    <rPh sb="7" eb="9">
      <t>ナカノ</t>
    </rPh>
    <phoneticPr fontId="2"/>
  </si>
  <si>
    <t>井上 亮之</t>
  </si>
  <si>
    <t>株式会社アスライフ</t>
  </si>
  <si>
    <t>大阪市東淀川区小松1-7-1</t>
    <rPh sb="0" eb="7">
      <t>オオサカシヒガシヨドガワク</t>
    </rPh>
    <rPh sb="7" eb="9">
      <t>コマツ</t>
    </rPh>
    <phoneticPr fontId="2"/>
  </si>
  <si>
    <t>代表取締役　大田勇紀</t>
  </si>
  <si>
    <t>株式会社弘栄社</t>
  </si>
  <si>
    <t>大阪市阿倍野区旭町1丁目6番2-C1-1201</t>
    <rPh sb="0" eb="2">
      <t>オオサカ</t>
    </rPh>
    <rPh sb="2" eb="3">
      <t>シ</t>
    </rPh>
    <rPh sb="3" eb="6">
      <t>アベノ</t>
    </rPh>
    <rPh sb="6" eb="7">
      <t>ク</t>
    </rPh>
    <rPh sb="7" eb="8">
      <t>アサヒ</t>
    </rPh>
    <rPh sb="8" eb="9">
      <t>マチ</t>
    </rPh>
    <rPh sb="10" eb="12">
      <t>チョウメ</t>
    </rPh>
    <rPh sb="13" eb="14">
      <t>バン</t>
    </rPh>
    <phoneticPr fontId="2"/>
  </si>
  <si>
    <t>代表取締役 上原健吾</t>
    <rPh sb="0" eb="5">
      <t>ダイヒョウトリシマリヤク</t>
    </rPh>
    <rPh sb="6" eb="8">
      <t>ウエハラ</t>
    </rPh>
    <rPh sb="8" eb="10">
      <t>ケンゴ</t>
    </rPh>
    <phoneticPr fontId="2"/>
  </si>
  <si>
    <t>株式会社AQUA</t>
  </si>
  <si>
    <t>池田市旭丘2-5-10</t>
  </si>
  <si>
    <t>代表取締役　水江 祐人</t>
  </si>
  <si>
    <t>株式会社K・Tシステム</t>
  </si>
  <si>
    <t>大阪市鶴見区諸口1丁目1-50</t>
    <rPh sb="0" eb="6">
      <t>オオサカシツルミク</t>
    </rPh>
    <rPh sb="6" eb="8">
      <t>モログチ</t>
    </rPh>
    <rPh sb="9" eb="11">
      <t>チョウメ</t>
    </rPh>
    <phoneticPr fontId="2"/>
  </si>
  <si>
    <t>代表取締役　多田委泰</t>
    <rPh sb="0" eb="5">
      <t>ダイヒョウトリシマリヤク</t>
    </rPh>
    <rPh sb="6" eb="8">
      <t>タダ</t>
    </rPh>
    <rPh sb="8" eb="9">
      <t>イ</t>
    </rPh>
    <rPh sb="9" eb="10">
      <t>タイ</t>
    </rPh>
    <phoneticPr fontId="2"/>
  </si>
  <si>
    <t>株式会社IZUMI</t>
  </si>
  <si>
    <t>東大阪市西堤西3-35</t>
    <rPh sb="0" eb="6">
      <t>ヒガシオオサカシニシツツミ</t>
    </rPh>
    <rPh sb="6" eb="7">
      <t>ニシ</t>
    </rPh>
    <phoneticPr fontId="2"/>
  </si>
  <si>
    <t>代表取締役　津田徳明</t>
    <rPh sb="0" eb="5">
      <t>ダイヒョウトリシマリヤク</t>
    </rPh>
    <rPh sb="6" eb="8">
      <t>ツダ</t>
    </rPh>
    <rPh sb="8" eb="10">
      <t>トクアキ</t>
    </rPh>
    <phoneticPr fontId="2"/>
  </si>
  <si>
    <t>塚本商会</t>
  </si>
  <si>
    <t>大阪市鶴見区鶴見3丁目7番34号</t>
    <rPh sb="12" eb="13">
      <t>バン</t>
    </rPh>
    <rPh sb="15" eb="16">
      <t>ゴウ</t>
    </rPh>
    <phoneticPr fontId="2"/>
  </si>
  <si>
    <t>橋本幸三</t>
    <rPh sb="0" eb="2">
      <t>ハシモト</t>
    </rPh>
    <rPh sb="2" eb="4">
      <t>コウゾウ</t>
    </rPh>
    <phoneticPr fontId="2"/>
  </si>
  <si>
    <t>株式会社Rain.Builder</t>
  </si>
  <si>
    <t>代表取締役　北　徹也</t>
    <rPh sb="0" eb="5">
      <t>ダイヒョウトリシマリヤク</t>
    </rPh>
    <rPh sb="6" eb="7">
      <t>キタ</t>
    </rPh>
    <rPh sb="8" eb="10">
      <t>テツヤ</t>
    </rPh>
    <phoneticPr fontId="2"/>
  </si>
  <si>
    <t>有限会社西田鈑金</t>
  </si>
  <si>
    <t>大阪市平野区加美北9丁目15番20号</t>
    <rPh sb="0" eb="9">
      <t>オオサカシヒラノクカミキタ</t>
    </rPh>
    <rPh sb="10" eb="12">
      <t>チョウメ</t>
    </rPh>
    <rPh sb="14" eb="15">
      <t>バン</t>
    </rPh>
    <rPh sb="17" eb="18">
      <t>ゴウ</t>
    </rPh>
    <phoneticPr fontId="2"/>
  </si>
  <si>
    <t>代表取締役　西田光希</t>
    <rPh sb="0" eb="5">
      <t>ダイヒョウトリシマリヤク</t>
    </rPh>
    <rPh sb="6" eb="8">
      <t>ニシダ</t>
    </rPh>
    <rPh sb="8" eb="10">
      <t>ミツキ</t>
    </rPh>
    <phoneticPr fontId="2"/>
  </si>
  <si>
    <t>豊中市庄内宝町1丁目3番5号</t>
    <rPh sb="0" eb="3">
      <t>トヨナカシ</t>
    </rPh>
    <rPh sb="3" eb="5">
      <t>ショウナイ</t>
    </rPh>
    <rPh sb="5" eb="7">
      <t>タカラマチ</t>
    </rPh>
    <rPh sb="8" eb="10">
      <t>チョウメ</t>
    </rPh>
    <rPh sb="11" eb="12">
      <t>バン</t>
    </rPh>
    <rPh sb="13" eb="14">
      <t>ゴウ</t>
    </rPh>
    <phoneticPr fontId="2"/>
  </si>
  <si>
    <t>代表取締役　磨島謙和</t>
    <rPh sb="0" eb="5">
      <t>ダイヒョウトリシマリヤク</t>
    </rPh>
    <rPh sb="6" eb="7">
      <t>ミガ</t>
    </rPh>
    <rPh sb="7" eb="8">
      <t>シマ</t>
    </rPh>
    <rPh sb="8" eb="9">
      <t>ケン</t>
    </rPh>
    <rPh sb="9" eb="10">
      <t>カズ</t>
    </rPh>
    <phoneticPr fontId="2"/>
  </si>
  <si>
    <t>株式会社ヤナギダ</t>
  </si>
  <si>
    <t>大阪市鶴見区諸口4丁目8番3号</t>
    <rPh sb="0" eb="6">
      <t>オオサカシツルミク</t>
    </rPh>
    <rPh sb="6" eb="8">
      <t>モログチ</t>
    </rPh>
    <rPh sb="9" eb="11">
      <t>チョウメ</t>
    </rPh>
    <rPh sb="12" eb="13">
      <t>バン</t>
    </rPh>
    <rPh sb="14" eb="15">
      <t>ゴウ</t>
    </rPh>
    <phoneticPr fontId="2"/>
  </si>
  <si>
    <t>代表取締役　柳田憲一</t>
    <rPh sb="0" eb="5">
      <t>ダイヒョウトリシマリヤク</t>
    </rPh>
    <rPh sb="6" eb="8">
      <t>ヤナギタ</t>
    </rPh>
    <rPh sb="8" eb="10">
      <t>ケンイチ</t>
    </rPh>
    <phoneticPr fontId="2"/>
  </si>
  <si>
    <t>石橋鉄工株式会社</t>
  </si>
  <si>
    <t>大東市南新田２丁目３ー１</t>
  </si>
  <si>
    <t>石橋 貞雄</t>
  </si>
  <si>
    <t>淀川パッキング 株式会社</t>
  </si>
  <si>
    <t>吹田市南金田1-3-25</t>
  </si>
  <si>
    <t>木村 拓也</t>
  </si>
  <si>
    <t>株式会社セーフティー・ネット・サービス</t>
  </si>
  <si>
    <t>代表取締役　牧　友雄</t>
    <rPh sb="0" eb="5">
      <t>ダイヒョウトリシマリヤク</t>
    </rPh>
    <rPh sb="6" eb="7">
      <t>マキ</t>
    </rPh>
    <rPh sb="8" eb="9">
      <t>トモ</t>
    </rPh>
    <rPh sb="9" eb="10">
      <t>オ</t>
    </rPh>
    <phoneticPr fontId="2"/>
  </si>
  <si>
    <t>株式会社一二三堂</t>
  </si>
  <si>
    <t xml:space="preserve">大阪市北区梅田1丁目3番1-B200号 </t>
    <rPh sb="11" eb="12">
      <t>バン</t>
    </rPh>
    <phoneticPr fontId="2"/>
  </si>
  <si>
    <t>代表取締役　鎌田義一</t>
  </si>
  <si>
    <t>株式会社アクシズ</t>
  </si>
  <si>
    <t>大阪市都島区都島北通1-2-15　201号</t>
    <rPh sb="20" eb="21">
      <t>ゴウ</t>
    </rPh>
    <phoneticPr fontId="2"/>
  </si>
  <si>
    <t>代表取締役　新井数佳</t>
  </si>
  <si>
    <t>丸谷運輸自動車工業株式会社</t>
  </si>
  <si>
    <t>大阪市浪速区桜川1丁目6番36号</t>
  </si>
  <si>
    <t>代表取締役 中川 元</t>
  </si>
  <si>
    <t>株式会社永進</t>
  </si>
  <si>
    <t>代表取締役　哈　森</t>
  </si>
  <si>
    <t>株式会社アスライトハウジング</t>
  </si>
  <si>
    <t>松原市天美東7丁目12番5号S101</t>
  </si>
  <si>
    <t>代表取締役　三好直人</t>
  </si>
  <si>
    <t>株式会社アールワン</t>
  </si>
  <si>
    <t>松原市天美我堂7丁目517-4B</t>
  </si>
  <si>
    <t>代表取締役　桧枝　稔</t>
  </si>
  <si>
    <t>株式会社YANMAH</t>
  </si>
  <si>
    <t>和泉市池田下町1079-1</t>
  </si>
  <si>
    <t>代表取締役 山上 馨一郎</t>
  </si>
  <si>
    <t>有限会社大阪OPE</t>
  </si>
  <si>
    <t>泉大津市寿町5番11号</t>
    <rPh sb="0" eb="4">
      <t>イズミオオツシ</t>
    </rPh>
    <rPh sb="4" eb="6">
      <t>コトブキチョウ</t>
    </rPh>
    <phoneticPr fontId="2"/>
  </si>
  <si>
    <t>代表取締役 福渡信吉</t>
  </si>
  <si>
    <t>株式会社ぶつだん高橋</t>
  </si>
  <si>
    <t>和泉市府中町7-8-2</t>
    <rPh sb="0" eb="3">
      <t>イズミシ</t>
    </rPh>
    <rPh sb="3" eb="6">
      <t>フチュウチョウ</t>
    </rPh>
    <phoneticPr fontId="2"/>
  </si>
  <si>
    <t>髙橋活成</t>
  </si>
  <si>
    <t>有限会社ラソル</t>
  </si>
  <si>
    <t>和泉市青葉台2-28-6</t>
    <rPh sb="0" eb="6">
      <t>イズミシアオバダイ</t>
    </rPh>
    <phoneticPr fontId="2"/>
  </si>
  <si>
    <t>中野早苗</t>
  </si>
  <si>
    <t>アイワトランスポート株式会社</t>
  </si>
  <si>
    <t>和泉市松尾寺町2164-130</t>
    <rPh sb="0" eb="7">
      <t>イズミシマツオジチョウ</t>
    </rPh>
    <phoneticPr fontId="2"/>
  </si>
  <si>
    <t>代表取締役　福富しのぶ</t>
    <rPh sb="0" eb="5">
      <t>ダイヒョウトリシマリヤク</t>
    </rPh>
    <phoneticPr fontId="2"/>
  </si>
  <si>
    <t>メイワ株式会社</t>
  </si>
  <si>
    <t>有限会社小栗製作所</t>
  </si>
  <si>
    <t>和泉市若樫町3-6</t>
    <rPh sb="0" eb="3">
      <t>イズミシ</t>
    </rPh>
    <rPh sb="3" eb="6">
      <t>ワカカシチョウ</t>
    </rPh>
    <phoneticPr fontId="2"/>
  </si>
  <si>
    <t>代表取締役　小栗 泰</t>
    <rPh sb="0" eb="5">
      <t>ダイヒョウトリシマリヤク</t>
    </rPh>
    <phoneticPr fontId="2"/>
  </si>
  <si>
    <t>新興物流株式会社</t>
  </si>
  <si>
    <t>和泉市春木川町34-2</t>
  </si>
  <si>
    <t>代表取締役　門戸秀徳</t>
    <rPh sb="0" eb="5">
      <t>ダイヒョウトリシマリヤク</t>
    </rPh>
    <phoneticPr fontId="2"/>
  </si>
  <si>
    <t>有限会社森内運送</t>
  </si>
  <si>
    <t>片岡康子</t>
  </si>
  <si>
    <t>CAR STAGE FLAP</t>
  </si>
  <si>
    <t>和泉市若樫町1125-4</t>
    <rPh sb="0" eb="3">
      <t>イズミシ</t>
    </rPh>
    <rPh sb="3" eb="6">
      <t>ワカカシチョウ</t>
    </rPh>
    <phoneticPr fontId="2"/>
  </si>
  <si>
    <t>辻 清久</t>
  </si>
  <si>
    <t>コムラ産業株式会社</t>
  </si>
  <si>
    <t>和泉市黒鳥町3-1-61</t>
    <rPh sb="0" eb="3">
      <t>イズミシ</t>
    </rPh>
    <rPh sb="3" eb="5">
      <t>クロトリ</t>
    </rPh>
    <rPh sb="5" eb="6">
      <t>マチ</t>
    </rPh>
    <phoneticPr fontId="2"/>
  </si>
  <si>
    <t>小村伴志</t>
  </si>
  <si>
    <t>泉北郡忠岡町高月南3-1-7</t>
    <rPh sb="0" eb="6">
      <t>センボクグンタダオカチョウ</t>
    </rPh>
    <rPh sb="6" eb="8">
      <t>タカツキ</t>
    </rPh>
    <rPh sb="8" eb="9">
      <t>ミナミ</t>
    </rPh>
    <phoneticPr fontId="2"/>
  </si>
  <si>
    <t>山岡　一</t>
  </si>
  <si>
    <t>株式会社白ゆり</t>
  </si>
  <si>
    <t>和泉市和気町1-27-6</t>
    <rPh sb="0" eb="2">
      <t>イズミ</t>
    </rPh>
    <rPh sb="2" eb="3">
      <t>シ</t>
    </rPh>
    <rPh sb="3" eb="5">
      <t>ワケ</t>
    </rPh>
    <rPh sb="5" eb="6">
      <t>チョウ</t>
    </rPh>
    <phoneticPr fontId="2"/>
  </si>
  <si>
    <t>庄司基廣</t>
  </si>
  <si>
    <t>管建築設計事務所</t>
  </si>
  <si>
    <t>和泉市小田町586-1-1-310</t>
    <rPh sb="0" eb="3">
      <t>イズミシ</t>
    </rPh>
    <rPh sb="3" eb="6">
      <t>オダチョウ</t>
    </rPh>
    <phoneticPr fontId="2"/>
  </si>
  <si>
    <t>管　喜義</t>
  </si>
  <si>
    <t>株式会社House Deco</t>
  </si>
  <si>
    <t>和泉市のぞみ野3-14-14</t>
    <rPh sb="0" eb="3">
      <t>イズミシ</t>
    </rPh>
    <rPh sb="6" eb="7">
      <t>ノ</t>
    </rPh>
    <phoneticPr fontId="2"/>
  </si>
  <si>
    <t>東　公伸</t>
  </si>
  <si>
    <t>株式会社VOLTECH</t>
  </si>
  <si>
    <t>泉大津市板原町2-4-9</t>
    <rPh sb="0" eb="4">
      <t>イズミオオツシ</t>
    </rPh>
    <rPh sb="4" eb="7">
      <t>イタハラチョウ</t>
    </rPh>
    <phoneticPr fontId="2"/>
  </si>
  <si>
    <t>代表取締役 藤田成宣</t>
  </si>
  <si>
    <t>マキ電気工事株式会社</t>
  </si>
  <si>
    <t>大阪市旭区高殿3丁目15番3号</t>
    <rPh sb="8" eb="10">
      <t>チョウメ</t>
    </rPh>
    <rPh sb="12" eb="13">
      <t>バン</t>
    </rPh>
    <rPh sb="14" eb="15">
      <t>ゴウ</t>
    </rPh>
    <phoneticPr fontId="2"/>
  </si>
  <si>
    <t>代表取締役　濱元博明</t>
  </si>
  <si>
    <t>株式会社西田技建</t>
  </si>
  <si>
    <t>東大阪市西堤学園町1丁目1番26号</t>
    <rPh sb="10" eb="12">
      <t>チョウメ</t>
    </rPh>
    <rPh sb="13" eb="14">
      <t>バン</t>
    </rPh>
    <rPh sb="16" eb="17">
      <t>ゴウ</t>
    </rPh>
    <phoneticPr fontId="2"/>
  </si>
  <si>
    <t>代表取締役　西田政治</t>
  </si>
  <si>
    <t>株式会社Provigent</t>
  </si>
  <si>
    <t>代表取締役 池田能文</t>
  </si>
  <si>
    <t>有限会社オフィス・マウンテンバード</t>
  </si>
  <si>
    <t>堺市堺区市之町東2-2-17</t>
    <rPh sb="0" eb="4">
      <t>サカイシサカイク</t>
    </rPh>
    <rPh sb="4" eb="7">
      <t>イチノチョウ</t>
    </rPh>
    <rPh sb="7" eb="8">
      <t>ヒガシ</t>
    </rPh>
    <phoneticPr fontId="2"/>
  </si>
  <si>
    <t>代表取締役　嶋 卓宏</t>
    <rPh sb="0" eb="5">
      <t>ダイヒョウトリシマリヤク</t>
    </rPh>
    <phoneticPr fontId="2"/>
  </si>
  <si>
    <t>焼鳥 城</t>
  </si>
  <si>
    <t>堺市堺区三宝町2丁11-4 津田ビル1-A</t>
    <rPh sb="0" eb="4">
      <t>サカイシサカイク</t>
    </rPh>
    <rPh sb="4" eb="6">
      <t>サンポウ</t>
    </rPh>
    <rPh sb="8" eb="9">
      <t>チョウ</t>
    </rPh>
    <rPh sb="14" eb="16">
      <t>ツダ</t>
    </rPh>
    <phoneticPr fontId="2"/>
  </si>
  <si>
    <t>西小城正樹</t>
  </si>
  <si>
    <t>株式会社プラットホーム</t>
  </si>
  <si>
    <t>茨木市上穂積4-1-24</t>
    <rPh sb="0" eb="3">
      <t>イバラキシ</t>
    </rPh>
    <rPh sb="3" eb="6">
      <t>カミホヅミ</t>
    </rPh>
    <phoneticPr fontId="2"/>
  </si>
  <si>
    <t>代表取締役 平居裕史</t>
  </si>
  <si>
    <t>株式会社ニュー関西紙業</t>
  </si>
  <si>
    <t>茨木市豊原町4番16号</t>
    <rPh sb="0" eb="3">
      <t>イバラキシ</t>
    </rPh>
    <rPh sb="3" eb="6">
      <t>トヨハラチョウ</t>
    </rPh>
    <rPh sb="7" eb="8">
      <t>バン</t>
    </rPh>
    <rPh sb="10" eb="11">
      <t>ゴウ</t>
    </rPh>
    <phoneticPr fontId="2"/>
  </si>
  <si>
    <t>代表取締役 石田實子</t>
  </si>
  <si>
    <t>株式会社オネスト</t>
  </si>
  <si>
    <t>茨木市彩都やまぶき3丁目3番30号</t>
    <rPh sb="0" eb="3">
      <t>イバラキシ</t>
    </rPh>
    <rPh sb="3" eb="4">
      <t>アヤ</t>
    </rPh>
    <rPh sb="4" eb="5">
      <t>ト</t>
    </rPh>
    <rPh sb="10" eb="12">
      <t>チョウメ</t>
    </rPh>
    <rPh sb="13" eb="14">
      <t>バン</t>
    </rPh>
    <rPh sb="16" eb="17">
      <t>ゴウ</t>
    </rPh>
    <phoneticPr fontId="2"/>
  </si>
  <si>
    <t>代表取締役 藤井大志</t>
  </si>
  <si>
    <t>洲本工事株式会社</t>
  </si>
  <si>
    <t>茨木市島1丁目21番32号</t>
    <rPh sb="0" eb="3">
      <t>イバラキシ</t>
    </rPh>
    <rPh sb="3" eb="4">
      <t>シマ</t>
    </rPh>
    <rPh sb="5" eb="7">
      <t>チョウメ</t>
    </rPh>
    <rPh sb="9" eb="10">
      <t>バン</t>
    </rPh>
    <rPh sb="12" eb="13">
      <t>ゴウ</t>
    </rPh>
    <phoneticPr fontId="2"/>
  </si>
  <si>
    <t>代表取締役 山脇文弘</t>
  </si>
  <si>
    <t>株式会社ゆう建築工房</t>
  </si>
  <si>
    <t>茨木市若園町1番26号</t>
    <rPh sb="3" eb="6">
      <t>ワカソノチョウ</t>
    </rPh>
    <rPh sb="7" eb="8">
      <t>バン</t>
    </rPh>
    <rPh sb="10" eb="11">
      <t>ゴウ</t>
    </rPh>
    <phoneticPr fontId="2"/>
  </si>
  <si>
    <t>代表取締役 竹元佑城</t>
  </si>
  <si>
    <t>ひかり交通株式会社</t>
  </si>
  <si>
    <t>茨木市宿久庄3丁目23番5号</t>
    <rPh sb="0" eb="2">
      <t>イバラキ</t>
    </rPh>
    <rPh sb="2" eb="3">
      <t>シ</t>
    </rPh>
    <rPh sb="3" eb="6">
      <t>シュクノショウ</t>
    </rPh>
    <rPh sb="7" eb="9">
      <t>チョウメ</t>
    </rPh>
    <rPh sb="11" eb="12">
      <t>バン</t>
    </rPh>
    <rPh sb="13" eb="14">
      <t>ゴウ</t>
    </rPh>
    <phoneticPr fontId="2"/>
  </si>
  <si>
    <t>代表取締役 森山秀雄</t>
  </si>
  <si>
    <t>株式会社龍NEXT</t>
  </si>
  <si>
    <t>代表取締役 竹村龍吉</t>
  </si>
  <si>
    <t>株式会社ライフタイム</t>
  </si>
  <si>
    <t>茨木市真砂2丁目14番10号</t>
    <rPh sb="0" eb="3">
      <t>イバラキシ</t>
    </rPh>
    <rPh sb="3" eb="5">
      <t>マサゴ</t>
    </rPh>
    <rPh sb="6" eb="8">
      <t>チョウメ</t>
    </rPh>
    <rPh sb="10" eb="11">
      <t>バン</t>
    </rPh>
    <rPh sb="13" eb="14">
      <t>ゴウ</t>
    </rPh>
    <phoneticPr fontId="2"/>
  </si>
  <si>
    <t>代表取締役 矢内孝一郎</t>
  </si>
  <si>
    <t>大阪三和株式会社</t>
  </si>
  <si>
    <t>茨木市寺田町13番1号</t>
    <rPh sb="0" eb="3">
      <t>イバラキシ</t>
    </rPh>
    <rPh sb="3" eb="5">
      <t>テラダ</t>
    </rPh>
    <rPh sb="5" eb="6">
      <t>チョウ</t>
    </rPh>
    <rPh sb="8" eb="9">
      <t>バン</t>
    </rPh>
    <rPh sb="10" eb="11">
      <t>ゴウ</t>
    </rPh>
    <phoneticPr fontId="2"/>
  </si>
  <si>
    <t>代表取締役 重満将士</t>
  </si>
  <si>
    <t>株式会社マツミ</t>
  </si>
  <si>
    <t>茨木市舟木町5-16　柴田ビル2F</t>
    <rPh sb="0" eb="3">
      <t>イバラキシ</t>
    </rPh>
    <rPh sb="3" eb="6">
      <t>フナキチョウ</t>
    </rPh>
    <rPh sb="11" eb="13">
      <t>シバタ</t>
    </rPh>
    <phoneticPr fontId="2"/>
  </si>
  <si>
    <t>代表取締役 宮脇美樹</t>
  </si>
  <si>
    <t>ジャスト株式会社</t>
  </si>
  <si>
    <t>高槻市芥川町2丁目8番11号</t>
    <rPh sb="0" eb="3">
      <t>タカツキシ</t>
    </rPh>
    <rPh sb="3" eb="5">
      <t>アクタガワ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</si>
  <si>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代表取締役 古川民生</t>
  </si>
  <si>
    <t>西元運輸株式会社</t>
  </si>
  <si>
    <t>茨木市東安威2丁目12番5号</t>
    <rPh sb="0" eb="3">
      <t>イバラキシ</t>
    </rPh>
    <rPh sb="3" eb="4">
      <t>ヒガシ</t>
    </rPh>
    <rPh sb="7" eb="9">
      <t>チョウメ</t>
    </rPh>
    <rPh sb="11" eb="12">
      <t>バン</t>
    </rPh>
    <rPh sb="13" eb="14">
      <t>ゴウ</t>
    </rPh>
    <phoneticPr fontId="2"/>
  </si>
  <si>
    <t>代表取締役 西元英憲</t>
  </si>
  <si>
    <t>IS工業株式会社</t>
  </si>
  <si>
    <t>代表取締役 岩井功夫</t>
  </si>
  <si>
    <t>株式会社マリモcollege</t>
  </si>
  <si>
    <t>茨木市東太田4丁目8-10-8</t>
    <rPh sb="0" eb="3">
      <t>イバラキシ</t>
    </rPh>
    <rPh sb="3" eb="6">
      <t>ヒガシオオタ</t>
    </rPh>
    <rPh sb="7" eb="9">
      <t>チョウメ</t>
    </rPh>
    <phoneticPr fontId="2"/>
  </si>
  <si>
    <t>代表取締役 安那とき代</t>
  </si>
  <si>
    <t>有限会社ニシモト工業</t>
  </si>
  <si>
    <t>高槻市今城町28番24号</t>
    <rPh sb="0" eb="3">
      <t>タカツキシ</t>
    </rPh>
    <rPh sb="3" eb="6">
      <t>イマシロチョウ</t>
    </rPh>
    <rPh sb="8" eb="9">
      <t>バン</t>
    </rPh>
    <rPh sb="11" eb="12">
      <t>ゴウ</t>
    </rPh>
    <phoneticPr fontId="2"/>
  </si>
  <si>
    <t>代表取締役 西本一博</t>
  </si>
  <si>
    <t>株式会社NRD</t>
  </si>
  <si>
    <t>茨木市太田2-11-2-1</t>
    <rPh sb="0" eb="3">
      <t>イバラキシ</t>
    </rPh>
    <rPh sb="3" eb="5">
      <t>オオタ</t>
    </rPh>
    <phoneticPr fontId="2"/>
  </si>
  <si>
    <t>代表取締役 中井篤史</t>
  </si>
  <si>
    <t>合同会社トラスト</t>
  </si>
  <si>
    <t>代表社員 中井篤史</t>
  </si>
  <si>
    <t>お茶の間設計株式会社</t>
  </si>
  <si>
    <t>高槻市川西町一丁目4-14</t>
    <rPh sb="0" eb="3">
      <t>タカツキシ</t>
    </rPh>
    <rPh sb="3" eb="6">
      <t>カワニシチョウ</t>
    </rPh>
    <rPh sb="6" eb="9">
      <t>イッチョウメ</t>
    </rPh>
    <phoneticPr fontId="2"/>
  </si>
  <si>
    <t>代表取締役 今宮 潤</t>
  </si>
  <si>
    <t>株式会社マエタ</t>
  </si>
  <si>
    <t>茨木市上郡2丁目1番43号</t>
    <rPh sb="0" eb="3">
      <t>イバラキシ</t>
    </rPh>
    <rPh sb="3" eb="5">
      <t>カミグン</t>
    </rPh>
    <rPh sb="6" eb="8">
      <t>チョウメ</t>
    </rPh>
    <rPh sb="9" eb="10">
      <t>バン</t>
    </rPh>
    <rPh sb="12" eb="13">
      <t>ゴウ</t>
    </rPh>
    <phoneticPr fontId="2"/>
  </si>
  <si>
    <t>代表取締役 新地 毅</t>
  </si>
  <si>
    <t>株式会社テクネリビルド</t>
  </si>
  <si>
    <t>高槻市須賀町33番1号 2-101</t>
    <rPh sb="0" eb="3">
      <t>タカツキシ</t>
    </rPh>
    <rPh sb="3" eb="6">
      <t>スガチョウ</t>
    </rPh>
    <rPh sb="8" eb="9">
      <t>バン</t>
    </rPh>
    <rPh sb="10" eb="11">
      <t>ゴウ</t>
    </rPh>
    <phoneticPr fontId="2"/>
  </si>
  <si>
    <t>代表取締役 岸谷啓市</t>
  </si>
  <si>
    <t>株式会社関西ハウジングセンター</t>
  </si>
  <si>
    <t>高槻市芝生町2丁目3番3号</t>
    <rPh sb="0" eb="3">
      <t>タカツキシ</t>
    </rPh>
    <rPh sb="3" eb="5">
      <t>シバオ</t>
    </rPh>
    <rPh sb="5" eb="6">
      <t>チョウ</t>
    </rPh>
    <rPh sb="7" eb="9">
      <t>チョウメ</t>
    </rPh>
    <rPh sb="10" eb="11">
      <t>バン</t>
    </rPh>
    <rPh sb="12" eb="13">
      <t>ゴウ</t>
    </rPh>
    <phoneticPr fontId="2"/>
  </si>
  <si>
    <t>代表取締役 上野美智子</t>
  </si>
  <si>
    <t>有限会社大明ハウジング</t>
  </si>
  <si>
    <t>高槻市大畑町2番14号　大明ビル201号</t>
    <rPh sb="0" eb="3">
      <t>タカツキシ</t>
    </rPh>
    <rPh sb="3" eb="6">
      <t>オオハタチョウ</t>
    </rPh>
    <rPh sb="7" eb="8">
      <t>バン</t>
    </rPh>
    <rPh sb="10" eb="11">
      <t>ゴウ</t>
    </rPh>
    <rPh sb="12" eb="14">
      <t>ダイミョウ</t>
    </rPh>
    <rPh sb="19" eb="20">
      <t>ゴウ</t>
    </rPh>
    <phoneticPr fontId="2"/>
  </si>
  <si>
    <t>代表取締役 内川忠美</t>
  </si>
  <si>
    <t>株式会社AIM</t>
  </si>
  <si>
    <t>枚方市東田宮1丁目11-32-202</t>
    <rPh sb="0" eb="3">
      <t>ヒラカタシ</t>
    </rPh>
    <rPh sb="3" eb="4">
      <t>ヒガシ</t>
    </rPh>
    <rPh sb="4" eb="6">
      <t>タミヤ</t>
    </rPh>
    <rPh sb="7" eb="9">
      <t>チョウメ</t>
    </rPh>
    <phoneticPr fontId="2"/>
  </si>
  <si>
    <t>代表取締役 吉岡和明</t>
  </si>
  <si>
    <t>西田企画株式会社</t>
  </si>
  <si>
    <t>茨木市西太田町24-24</t>
    <rPh sb="0" eb="3">
      <t>イバラキシ</t>
    </rPh>
    <rPh sb="3" eb="6">
      <t>ニシオオタ</t>
    </rPh>
    <rPh sb="6" eb="7">
      <t>チョウ</t>
    </rPh>
    <phoneticPr fontId="2"/>
  </si>
  <si>
    <t>代表取締役 西田好則</t>
  </si>
  <si>
    <t>関西貿易株式会社</t>
  </si>
  <si>
    <t>高槻市柱本4丁目25-1</t>
    <rPh sb="0" eb="3">
      <t>タカツキシ</t>
    </rPh>
    <rPh sb="3" eb="5">
      <t>ハシラモト</t>
    </rPh>
    <rPh sb="6" eb="8">
      <t>チョウメ</t>
    </rPh>
    <phoneticPr fontId="2"/>
  </si>
  <si>
    <t>代表取締役 西脇健治</t>
  </si>
  <si>
    <t>シンキ合同会社</t>
  </si>
  <si>
    <t>代表社員 中西翔一</t>
  </si>
  <si>
    <t>株式会社小林工務店</t>
  </si>
  <si>
    <t>高槻市辻子3丁目75番7号</t>
    <rPh sb="0" eb="3">
      <t>タカツキシ</t>
    </rPh>
    <rPh sb="3" eb="5">
      <t>ツジコ</t>
    </rPh>
    <rPh sb="6" eb="8">
      <t>チョウメ</t>
    </rPh>
    <rPh sb="10" eb="11">
      <t>バン</t>
    </rPh>
    <rPh sb="12" eb="13">
      <t>ゴウ</t>
    </rPh>
    <phoneticPr fontId="2"/>
  </si>
  <si>
    <t>代表取締役 二見辰伯</t>
  </si>
  <si>
    <t>株式会社みらい住建</t>
  </si>
  <si>
    <t>高槻市辻子三丁目75番7号</t>
    <rPh sb="0" eb="3">
      <t>タカツキシ</t>
    </rPh>
    <rPh sb="3" eb="5">
      <t>ツジコ</t>
    </rPh>
    <rPh sb="5" eb="6">
      <t>3</t>
    </rPh>
    <rPh sb="6" eb="8">
      <t>チョウメ</t>
    </rPh>
    <rPh sb="10" eb="11">
      <t>バン</t>
    </rPh>
    <rPh sb="12" eb="13">
      <t>ゴウ</t>
    </rPh>
    <phoneticPr fontId="2"/>
  </si>
  <si>
    <t>株式会社GARAGE SHINE</t>
  </si>
  <si>
    <t>摂津市香露園24-29-302</t>
    <rPh sb="0" eb="3">
      <t>セッツシ</t>
    </rPh>
    <rPh sb="3" eb="6">
      <t>コウロエン</t>
    </rPh>
    <phoneticPr fontId="2"/>
  </si>
  <si>
    <t>代表取締役 澤野友憲</t>
    <rPh sb="9" eb="10">
      <t>ケン</t>
    </rPh>
    <phoneticPr fontId="2"/>
  </si>
  <si>
    <t>有限会社UG</t>
  </si>
  <si>
    <t>茨木市横江1丁目15-52</t>
    <rPh sb="0" eb="3">
      <t>イバラキシ</t>
    </rPh>
    <rPh sb="3" eb="5">
      <t>ヨコエ</t>
    </rPh>
    <rPh sb="6" eb="8">
      <t>チョウメ</t>
    </rPh>
    <phoneticPr fontId="2"/>
  </si>
  <si>
    <t>取締役 富田幸一</t>
  </si>
  <si>
    <t>株式会社 悠依工業</t>
  </si>
  <si>
    <t>大阪市鶴見区安田3-16-15</t>
  </si>
  <si>
    <t>代表取締役 前田 剛</t>
  </si>
  <si>
    <t>株式会社キヨノ</t>
  </si>
  <si>
    <t>代表取締役　清野正博</t>
  </si>
  <si>
    <t>株式会社オーツーリライアンス</t>
  </si>
  <si>
    <t>豊中市山ノ上町16-18</t>
    <rPh sb="6" eb="7">
      <t>チョウ</t>
    </rPh>
    <phoneticPr fontId="2"/>
  </si>
  <si>
    <t>代表取締役 荻野昌子</t>
  </si>
  <si>
    <t>株式会社カンザキ</t>
  </si>
  <si>
    <t>豊中市城山町2丁目7番6号</t>
  </si>
  <si>
    <t>神崎太郎</t>
  </si>
  <si>
    <t>株式会社アクティング</t>
  </si>
  <si>
    <t>代表取締役　宮下　浩</t>
  </si>
  <si>
    <t>株式会社ウイリング</t>
  </si>
  <si>
    <t>株式会社ビットドクタージャパン</t>
  </si>
  <si>
    <t>堺市美原区木材通1-6-53</t>
  </si>
  <si>
    <t>代表取締役　田中 利弘</t>
  </si>
  <si>
    <t>有限会社アート西岡</t>
  </si>
  <si>
    <t>豊中市服部西町4丁目11番50号</t>
    <rPh sb="8" eb="10">
      <t>チョウメ</t>
    </rPh>
    <rPh sb="12" eb="13">
      <t>バン</t>
    </rPh>
    <rPh sb="15" eb="16">
      <t>ゴウ</t>
    </rPh>
    <phoneticPr fontId="2"/>
  </si>
  <si>
    <t>代表取締役　中村光宏</t>
  </si>
  <si>
    <t>株式会社ベース・オン</t>
  </si>
  <si>
    <t>池田市旭丘1-11-19</t>
  </si>
  <si>
    <t>代表取締役　山本博之</t>
  </si>
  <si>
    <t>DESIGN STUDIOアートフィールド</t>
  </si>
  <si>
    <t>代表　古山智寛　</t>
  </si>
  <si>
    <t>大阪市浪速区敷津西2丁目14番23号</t>
    <rPh sb="10" eb="12">
      <t>チョウメ</t>
    </rPh>
    <rPh sb="14" eb="15">
      <t>バン</t>
    </rPh>
    <rPh sb="17" eb="18">
      <t>ゴウ</t>
    </rPh>
    <phoneticPr fontId="2"/>
  </si>
  <si>
    <t>代表取締役 小山康行</t>
  </si>
  <si>
    <t>株式会社KAWAKYU</t>
  </si>
  <si>
    <t>東大阪市玉串元町2-9-2</t>
  </si>
  <si>
    <t>代表取締役　西本憲直</t>
  </si>
  <si>
    <t>株式会社ベルエスプリ</t>
    <rPh sb="0" eb="4">
      <t>カブシキガイシャ</t>
    </rPh>
    <phoneticPr fontId="1"/>
  </si>
  <si>
    <t>富山雅夫</t>
    <rPh sb="0" eb="2">
      <t>トヤマ</t>
    </rPh>
    <rPh sb="2" eb="4">
      <t>マサオ</t>
    </rPh>
    <phoneticPr fontId="2"/>
  </si>
  <si>
    <t>株式会社ニーナ不動産</t>
  </si>
  <si>
    <t>藤井寺市岡1-14-12</t>
  </si>
  <si>
    <t>代表取締役　島内 歩</t>
  </si>
  <si>
    <t xml:space="preserve">東栄運送株式会社 </t>
  </si>
  <si>
    <t>東大阪市南鴻池町1丁目1番13号</t>
  </si>
  <si>
    <t>代表取締役　東　浩之</t>
  </si>
  <si>
    <t>株式会社Pentagon</t>
    <rPh sb="0" eb="4">
      <t>カブシキガイシャ</t>
    </rPh>
    <phoneticPr fontId="1"/>
  </si>
  <si>
    <t>代表取締役　本出一正</t>
    <rPh sb="0" eb="5">
      <t>ダイヒョウトリシマリヤク</t>
    </rPh>
    <rPh sb="6" eb="8">
      <t>ホンデ</t>
    </rPh>
    <rPh sb="8" eb="10">
      <t>カズマサ</t>
    </rPh>
    <phoneticPr fontId="2"/>
  </si>
  <si>
    <t>株式会社食べる事は生きる事</t>
    <rPh sb="0" eb="4">
      <t>カブシキガイシャ</t>
    </rPh>
    <rPh sb="4" eb="5">
      <t>タ</t>
    </rPh>
    <rPh sb="7" eb="8">
      <t>コト</t>
    </rPh>
    <rPh sb="9" eb="10">
      <t>イ</t>
    </rPh>
    <rPh sb="12" eb="13">
      <t>コト</t>
    </rPh>
    <phoneticPr fontId="1"/>
  </si>
  <si>
    <t>本出会計事務所</t>
    <rPh sb="0" eb="2">
      <t>モトデ</t>
    </rPh>
    <rPh sb="2" eb="4">
      <t>カイケイ</t>
    </rPh>
    <rPh sb="4" eb="7">
      <t>ジムショ</t>
    </rPh>
    <phoneticPr fontId="1"/>
  </si>
  <si>
    <t>株式会社Helm</t>
    <rPh sb="0" eb="4">
      <t>カブシキガイシャ</t>
    </rPh>
    <phoneticPr fontId="1"/>
  </si>
  <si>
    <t>株式会社HONDE</t>
    <rPh sb="0" eb="4">
      <t>カブシキガイシャ</t>
    </rPh>
    <phoneticPr fontId="1"/>
  </si>
  <si>
    <t>おにぎりしょっぷ えいと</t>
  </si>
  <si>
    <t>東大阪市友井5丁目1-13</t>
    <rPh sb="0" eb="1">
      <t>ヒガシ</t>
    </rPh>
    <phoneticPr fontId="2"/>
  </si>
  <si>
    <t>下村竜大</t>
  </si>
  <si>
    <t>株式会社アイシス</t>
  </si>
  <si>
    <t>大阪市中央区備後町1丁目2番14-901号</t>
  </si>
  <si>
    <t>代表取締役 瀬川 仁</t>
  </si>
  <si>
    <t>有限会社比良精機</t>
  </si>
  <si>
    <t>大阪市西淀川区姫島2-2-6</t>
  </si>
  <si>
    <t>代表取締役 比良紀行</t>
  </si>
  <si>
    <t>マスターズ株式会社</t>
  </si>
  <si>
    <t>大阪市浪速区難波中1丁目1-16</t>
  </si>
  <si>
    <t>代表取締役 植木宏昌</t>
  </si>
  <si>
    <t>有限会社マスト</t>
  </si>
  <si>
    <t>大阪市西区新町一丁目7番5号</t>
    <rPh sb="7" eb="8">
      <t>1</t>
    </rPh>
    <phoneticPr fontId="2"/>
  </si>
  <si>
    <t>株式会社藪野興業</t>
  </si>
  <si>
    <t>大阪市西淀川区中島1丁目19番49号</t>
  </si>
  <si>
    <t>代表取締役 藪野良徳</t>
  </si>
  <si>
    <t>株式会社いち犬猫病院</t>
  </si>
  <si>
    <t>大阪市都島区友渕町1-7-2-906</t>
  </si>
  <si>
    <t>代表取締役 大谷りか</t>
  </si>
  <si>
    <t>ノガミ株式会社</t>
  </si>
  <si>
    <t>大阪市旭区高殿7-18-27</t>
  </si>
  <si>
    <t>代表取締役 野上恭嗣</t>
  </si>
  <si>
    <t>日本セルロイド化工株式会社</t>
  </si>
  <si>
    <t>東大阪市長栄寺17番6号</t>
    <rPh sb="9" eb="10">
      <t>バン</t>
    </rPh>
    <rPh sb="11" eb="12">
      <t>ゴウ</t>
    </rPh>
    <phoneticPr fontId="2"/>
  </si>
  <si>
    <t>代表取締役　寺西弘至</t>
  </si>
  <si>
    <t>株式会社ビープロテックサービス</t>
  </si>
  <si>
    <t>代表取締役　岩上 敬</t>
  </si>
  <si>
    <t>株式会社ビープロテックセキュリティー</t>
  </si>
  <si>
    <t>株式会社Kaijo</t>
  </si>
  <si>
    <t>堺市西区上558-3</t>
  </si>
  <si>
    <t>代表取締役 豊岡真志</t>
  </si>
  <si>
    <t>有限会社アクア・テイラーズ</t>
  </si>
  <si>
    <t>東大阪市中新開1丁目15-19</t>
    <rPh sb="8" eb="10">
      <t>チョウメ</t>
    </rPh>
    <phoneticPr fontId="2"/>
  </si>
  <si>
    <t>代表取締役　髙橋正人</t>
  </si>
  <si>
    <t>有限会社木村製袋</t>
  </si>
  <si>
    <t>大東市新田東本町5-19</t>
    <rPh sb="0" eb="3">
      <t>ダイトウシ</t>
    </rPh>
    <rPh sb="3" eb="8">
      <t>シンデンヒガシホンマチ</t>
    </rPh>
    <rPh sb="5" eb="8">
      <t>ヒガシホンマチ</t>
    </rPh>
    <phoneticPr fontId="2"/>
  </si>
  <si>
    <t>取締役 木村康生</t>
  </si>
  <si>
    <t>シューギャラリーオオタ株式会社</t>
  </si>
  <si>
    <t>大阪市西成区岸里1丁目3番38号</t>
    <rPh sb="0" eb="3">
      <t>オオサカシ</t>
    </rPh>
    <rPh sb="3" eb="6">
      <t>ニシナリク</t>
    </rPh>
    <rPh sb="6" eb="8">
      <t>キシザト</t>
    </rPh>
    <rPh sb="9" eb="11">
      <t>チョウメ</t>
    </rPh>
    <rPh sb="12" eb="13">
      <t>バン</t>
    </rPh>
    <rPh sb="15" eb="16">
      <t>ゴウ</t>
    </rPh>
    <phoneticPr fontId="2"/>
  </si>
  <si>
    <t>代表取締役 太田隆啓</t>
  </si>
  <si>
    <t>株式会社くれおーる</t>
  </si>
  <si>
    <t>大阪市中央区千日前1-8-18</t>
    <rPh sb="0" eb="3">
      <t>オオサカシ</t>
    </rPh>
    <rPh sb="3" eb="6">
      <t>チュウオウク</t>
    </rPh>
    <rPh sb="6" eb="9">
      <t>センニチマエ</t>
    </rPh>
    <phoneticPr fontId="2"/>
  </si>
  <si>
    <t>代表取締役 加西幸浩</t>
  </si>
  <si>
    <t>株式会社光洋ステンレス製作所</t>
  </si>
  <si>
    <t>八尾市太田新町7丁目75番地</t>
    <rPh sb="0" eb="3">
      <t>ヤオシ</t>
    </rPh>
    <rPh sb="3" eb="5">
      <t>オオタ</t>
    </rPh>
    <rPh sb="5" eb="6">
      <t>シン</t>
    </rPh>
    <rPh sb="6" eb="7">
      <t>マチ</t>
    </rPh>
    <rPh sb="8" eb="10">
      <t>チョウメ</t>
    </rPh>
    <rPh sb="12" eb="14">
      <t>バンチ</t>
    </rPh>
    <phoneticPr fontId="2"/>
  </si>
  <si>
    <t>代表取締役 豊﨑 積</t>
  </si>
  <si>
    <t>株式会社ビギニンググラノーラ</t>
  </si>
  <si>
    <t>堺市堺区翁橋町1丁10番12-1007号</t>
    <rPh sb="0" eb="2">
      <t>サカイシ</t>
    </rPh>
    <rPh sb="2" eb="4">
      <t>サカイク</t>
    </rPh>
    <rPh sb="4" eb="7">
      <t>オキナバシチョウ</t>
    </rPh>
    <rPh sb="8" eb="9">
      <t>チョウ</t>
    </rPh>
    <rPh sb="11" eb="12">
      <t>バン</t>
    </rPh>
    <rPh sb="19" eb="20">
      <t>ゴウ</t>
    </rPh>
    <phoneticPr fontId="2"/>
  </si>
  <si>
    <t>森田淳至</t>
  </si>
  <si>
    <t>株式会社恩地鉄工所</t>
  </si>
  <si>
    <t>大阪市住之江区北加賀屋5-5-41</t>
  </si>
  <si>
    <t>恩地秀行</t>
  </si>
  <si>
    <t>鍋島住宅建設株式会社</t>
    <rPh sb="0" eb="1">
      <t>ナベ</t>
    </rPh>
    <rPh sb="1" eb="2">
      <t>シマ</t>
    </rPh>
    <rPh sb="2" eb="4">
      <t>ジュウタク</t>
    </rPh>
    <rPh sb="4" eb="6">
      <t>ケンセツ</t>
    </rPh>
    <rPh sb="6" eb="10">
      <t>カブシキガイシャ</t>
    </rPh>
    <phoneticPr fontId="1"/>
  </si>
  <si>
    <t>門真市寿町15-18</t>
    <rPh sb="0" eb="3">
      <t>カドマシ</t>
    </rPh>
    <rPh sb="3" eb="5">
      <t>コトブキマチ</t>
    </rPh>
    <phoneticPr fontId="2"/>
  </si>
  <si>
    <t>代表取締役　鍋島真純</t>
    <rPh sb="0" eb="5">
      <t>ダイヒョウトリシマリヤク</t>
    </rPh>
    <rPh sb="6" eb="8">
      <t>ナベシマ</t>
    </rPh>
    <rPh sb="8" eb="9">
      <t>シン</t>
    </rPh>
    <phoneticPr fontId="2"/>
  </si>
  <si>
    <t>小原通信工業　</t>
    <rPh sb="0" eb="2">
      <t>オハラ</t>
    </rPh>
    <rPh sb="2" eb="4">
      <t>ツウシン</t>
    </rPh>
    <rPh sb="4" eb="6">
      <t>コウギョウ</t>
    </rPh>
    <phoneticPr fontId="1"/>
  </si>
  <si>
    <t>豊中市稲津町2-12-3</t>
    <rPh sb="0" eb="3">
      <t>トヨナカシ</t>
    </rPh>
    <rPh sb="3" eb="6">
      <t>イナヅチョウ</t>
    </rPh>
    <phoneticPr fontId="2"/>
  </si>
  <si>
    <t>小原孝典</t>
    <rPh sb="2" eb="3">
      <t>タカシ</t>
    </rPh>
    <rPh sb="3" eb="4">
      <t>ノリ</t>
    </rPh>
    <phoneticPr fontId="2"/>
  </si>
  <si>
    <t>株式会社ホワイトマックス</t>
  </si>
  <si>
    <t>枚方市堂山1丁目1番25号</t>
    <rPh sb="0" eb="3">
      <t>ヒラカタシ</t>
    </rPh>
    <rPh sb="3" eb="5">
      <t>ドウヤマ</t>
    </rPh>
    <rPh sb="6" eb="8">
      <t>チョウメ</t>
    </rPh>
    <rPh sb="9" eb="10">
      <t>バン</t>
    </rPh>
    <rPh sb="12" eb="13">
      <t>ゴウ</t>
    </rPh>
    <phoneticPr fontId="2"/>
  </si>
  <si>
    <t>増本 剛</t>
  </si>
  <si>
    <t>大源製作所</t>
  </si>
  <si>
    <t>東大阪市新家1-6-7</t>
    <rPh sb="0" eb="4">
      <t>ヒガシオオサカシ</t>
    </rPh>
    <rPh sb="4" eb="6">
      <t>シンゲ</t>
    </rPh>
    <phoneticPr fontId="2"/>
  </si>
  <si>
    <t>大源和也</t>
  </si>
  <si>
    <t>タカツキ精機株式会社</t>
  </si>
  <si>
    <t>東大阪市御厨3丁目8-12</t>
    <rPh sb="0" eb="4">
      <t>ヒガシオオサカシ</t>
    </rPh>
    <rPh sb="4" eb="6">
      <t>ミクリヤ</t>
    </rPh>
    <rPh sb="7" eb="9">
      <t>チョウメ</t>
    </rPh>
    <phoneticPr fontId="2"/>
  </si>
  <si>
    <t>代表取締役 根岸 秀樹</t>
  </si>
  <si>
    <t>七五フレンド八尾株式会社</t>
  </si>
  <si>
    <t>八尾市南木の本9丁目48番地</t>
  </si>
  <si>
    <t>代表取締役 西堀秀一</t>
  </si>
  <si>
    <t>株式会社Spielen</t>
  </si>
  <si>
    <t>代表取締役 奥村 愛</t>
  </si>
  <si>
    <t>株式会社シンクスペース</t>
  </si>
  <si>
    <t>豊中市北緑丘2丁目1-12-204</t>
    <rPh sb="0" eb="3">
      <t>トヨナカシ</t>
    </rPh>
    <rPh sb="3" eb="6">
      <t>キタミドリガオカ</t>
    </rPh>
    <rPh sb="7" eb="9">
      <t>チョウメ</t>
    </rPh>
    <phoneticPr fontId="2"/>
  </si>
  <si>
    <t>代表取締役 堀越欣彦</t>
  </si>
  <si>
    <t>株式会社サンニック</t>
  </si>
  <si>
    <t>箕面市船場東2-1-20</t>
  </si>
  <si>
    <t>代表取締役 西村勝郎</t>
  </si>
  <si>
    <t>株式会社D.E.P</t>
    <rPh sb="0" eb="4">
      <t>カブシキカイシャ</t>
    </rPh>
    <phoneticPr fontId="1"/>
  </si>
  <si>
    <t>代表取締役社長　片山悠介</t>
    <rPh sb="0" eb="5">
      <t>ダイヒョウトリシマリヤク</t>
    </rPh>
    <rPh sb="5" eb="7">
      <t>シャチョウ</t>
    </rPh>
    <rPh sb="8" eb="10">
      <t>カタヤマ</t>
    </rPh>
    <rPh sb="10" eb="12">
      <t>ユウスケ</t>
    </rPh>
    <phoneticPr fontId="2"/>
  </si>
  <si>
    <t>株式会社Mahalo</t>
  </si>
  <si>
    <t>株式会社スポーツビスタ</t>
  </si>
  <si>
    <t>東大阪市横枕西7番33号</t>
  </si>
  <si>
    <t>代表取締役　林　勝央</t>
    <rPh sb="0" eb="5">
      <t>ダイヒョウトリシマリヤク</t>
    </rPh>
    <rPh sb="6" eb="7">
      <t>ハヤシ</t>
    </rPh>
    <rPh sb="8" eb="9">
      <t>カツ</t>
    </rPh>
    <rPh sb="9" eb="10">
      <t>オウ</t>
    </rPh>
    <phoneticPr fontId="2"/>
  </si>
  <si>
    <t>株式会社light style luxs</t>
  </si>
  <si>
    <t>代表取締役 白圡睦泰</t>
  </si>
  <si>
    <t>株式会社三共ハウステック</t>
  </si>
  <si>
    <t>豊中市北条町２丁目６-１</t>
  </si>
  <si>
    <t>代表取締役 大林ひとみ</t>
  </si>
  <si>
    <t>株式会社三共テクニカ</t>
  </si>
  <si>
    <t>代表取締役 大林玉樹</t>
  </si>
  <si>
    <t>TIME FORCE株式会社</t>
  </si>
  <si>
    <t>代表取締役 中村晋弥</t>
  </si>
  <si>
    <t>株式会社Future rings</t>
  </si>
  <si>
    <t>FRエステート株式会社</t>
  </si>
  <si>
    <t>株式会社グローバルパートナーズ</t>
  </si>
  <si>
    <t>代表取締役 小松 博</t>
  </si>
  <si>
    <t>有限会社ほり川</t>
  </si>
  <si>
    <t>東大阪市小阪1-8-15</t>
    <rPh sb="0" eb="4">
      <t>ヒガシオオサカシ</t>
    </rPh>
    <rPh sb="4" eb="6">
      <t>コサカ</t>
    </rPh>
    <phoneticPr fontId="2"/>
  </si>
  <si>
    <t>代表取締役 堀川貴浩</t>
  </si>
  <si>
    <t>株式会社FTF</t>
  </si>
  <si>
    <t>代表取締役 大前陽亮</t>
  </si>
  <si>
    <t>株式会社コーデン社</t>
  </si>
  <si>
    <t>豊中市服部本町4丁目5番40号</t>
    <rPh sb="0" eb="3">
      <t>トヨナカシ</t>
    </rPh>
    <rPh sb="3" eb="7">
      <t>ハットリホンマチ</t>
    </rPh>
    <rPh sb="8" eb="10">
      <t>チョウメ</t>
    </rPh>
    <rPh sb="11" eb="12">
      <t>バン</t>
    </rPh>
    <rPh sb="14" eb="15">
      <t>ゴウ</t>
    </rPh>
    <phoneticPr fontId="2"/>
  </si>
  <si>
    <t>代表取締役 貝原 勝</t>
  </si>
  <si>
    <t>クリアーエージェント株式会社</t>
  </si>
  <si>
    <t>代表取締役 磯村 孝</t>
  </si>
  <si>
    <t>有限会社松村技工</t>
  </si>
  <si>
    <t>松原市小川6丁目2番5号</t>
    <rPh sb="0" eb="3">
      <t>マツバラシ</t>
    </rPh>
    <rPh sb="3" eb="5">
      <t>オガワ</t>
    </rPh>
    <rPh sb="6" eb="8">
      <t>チョウメ</t>
    </rPh>
    <rPh sb="9" eb="10">
      <t>バン</t>
    </rPh>
    <rPh sb="11" eb="12">
      <t>ゴウ</t>
    </rPh>
    <phoneticPr fontId="2"/>
  </si>
  <si>
    <t>代表取締役 松村義幸</t>
  </si>
  <si>
    <t>ニッセイ設備株式会社</t>
  </si>
  <si>
    <t>堺市堺区浅香山町2丁4-12</t>
    <rPh sb="0" eb="8">
      <t>サカイシサカイクアサカヤマチョウ</t>
    </rPh>
    <rPh sb="9" eb="10">
      <t>チョウ</t>
    </rPh>
    <phoneticPr fontId="2"/>
  </si>
  <si>
    <t>代表取締役 田中雄也</t>
  </si>
  <si>
    <t>美容室スタジオN</t>
  </si>
  <si>
    <t>豊中市中桜塚3-10-6 矢沢ビル1階</t>
  </si>
  <si>
    <t>代表取締役　中尾千代</t>
  </si>
  <si>
    <t>株式会社中村木工所</t>
  </si>
  <si>
    <t>豊中市曽根南町2丁目12番3号</t>
  </si>
  <si>
    <t>代表取締役　中村和秀</t>
  </si>
  <si>
    <t>有限会社コンピューター工房</t>
  </si>
  <si>
    <t>代表取締役　中邨義英</t>
  </si>
  <si>
    <t>兵庫県尼崎市南塚口町1-26-28
南塚口ビル本館5F</t>
    <rPh sb="0" eb="3">
      <t>ヒョウゴケン</t>
    </rPh>
    <rPh sb="3" eb="6">
      <t>アマガサキシ</t>
    </rPh>
    <rPh sb="6" eb="9">
      <t>ミナミツカグチ</t>
    </rPh>
    <rPh sb="9" eb="10">
      <t>チョウ</t>
    </rPh>
    <rPh sb="18" eb="21">
      <t>ミナミツカグチ</t>
    </rPh>
    <rPh sb="23" eb="25">
      <t>ホンカン</t>
    </rPh>
    <phoneticPr fontId="2"/>
  </si>
  <si>
    <t>大阪市住之江区新北島3丁目8番53号
KUSAKAビル1F</t>
    <phoneticPr fontId="2"/>
  </si>
  <si>
    <t>大阪市中央区島之内1-21-19
オリエンタル堺筋102室</t>
    <rPh sb="0" eb="3">
      <t>オオサカシ</t>
    </rPh>
    <rPh sb="3" eb="6">
      <t>チュウオウク</t>
    </rPh>
    <rPh sb="6" eb="9">
      <t>シマノウチ</t>
    </rPh>
    <rPh sb="23" eb="25">
      <t>サカイスジ</t>
    </rPh>
    <rPh sb="28" eb="29">
      <t>シツ</t>
    </rPh>
    <phoneticPr fontId="2"/>
  </si>
  <si>
    <t>東大阪市近江堂1-15-17
弥刀グリーンハイツ1F</t>
    <rPh sb="0" eb="3">
      <t>ヒガシオオサカ</t>
    </rPh>
    <rPh sb="3" eb="4">
      <t>シ</t>
    </rPh>
    <rPh sb="4" eb="7">
      <t>オウミドウ</t>
    </rPh>
    <rPh sb="15" eb="17">
      <t>ミト</t>
    </rPh>
    <phoneticPr fontId="2"/>
  </si>
  <si>
    <t>箕面市小野原東3-8-26
ハイツスリーアロー301</t>
    <phoneticPr fontId="2"/>
  </si>
  <si>
    <t>大阪市大正区三軒家東5-2-19
ハヤブサ第二ビル103</t>
    <rPh sb="0" eb="3">
      <t>オオサカシ</t>
    </rPh>
    <rPh sb="3" eb="6">
      <t>タイショウク</t>
    </rPh>
    <rPh sb="21" eb="23">
      <t>ダイニ</t>
    </rPh>
    <phoneticPr fontId="2"/>
  </si>
  <si>
    <t>大阪市浪速区日本橋西1丁目3-19
南海日本橋ビル1F</t>
    <phoneticPr fontId="2"/>
  </si>
  <si>
    <t>大阪市中央区北久宝寺町2丁目2-13
マエダビル803号</t>
    <rPh sb="0" eb="3">
      <t>オオサカシ</t>
    </rPh>
    <rPh sb="3" eb="6">
      <t>チュウオウク</t>
    </rPh>
    <rPh sb="6" eb="11">
      <t>キタキュウホウジチョウ</t>
    </rPh>
    <rPh sb="12" eb="14">
      <t>チョウメ</t>
    </rPh>
    <rPh sb="26" eb="27">
      <t>ゴウ</t>
    </rPh>
    <phoneticPr fontId="2"/>
  </si>
  <si>
    <t>大阪市西区北堀江1-1-3
四ツ橋日生ビル別館5B</t>
    <rPh sb="0" eb="3">
      <t>オオサカシ</t>
    </rPh>
    <rPh sb="3" eb="5">
      <t>ニシク</t>
    </rPh>
    <rPh sb="5" eb="8">
      <t>キタホリエ</t>
    </rPh>
    <rPh sb="14" eb="15">
      <t>ヨ</t>
    </rPh>
    <rPh sb="16" eb="17">
      <t>バシ</t>
    </rPh>
    <rPh sb="17" eb="19">
      <t>ニッセイ</t>
    </rPh>
    <rPh sb="21" eb="23">
      <t>ベッカン</t>
    </rPh>
    <phoneticPr fontId="2"/>
  </si>
  <si>
    <t>大阪市西区立売堀1-2-12
本町平成ビル5階</t>
    <rPh sb="0" eb="3">
      <t>オオサカシ</t>
    </rPh>
    <rPh sb="3" eb="5">
      <t>ニシク</t>
    </rPh>
    <rPh sb="5" eb="8">
      <t>イタチボリ</t>
    </rPh>
    <rPh sb="15" eb="17">
      <t>ホンマチ</t>
    </rPh>
    <rPh sb="17" eb="19">
      <t>ヘイセイ</t>
    </rPh>
    <rPh sb="22" eb="23">
      <t>カイ</t>
    </rPh>
    <phoneticPr fontId="2"/>
  </si>
  <si>
    <t>大阪市中央区南久宝寺町1丁目6-10
エステムプラザミッドプレイス1001</t>
    <rPh sb="0" eb="11">
      <t>オオサカシチュウオウクミナミキュウホウジチョウ</t>
    </rPh>
    <rPh sb="12" eb="14">
      <t>チョウメ</t>
    </rPh>
    <phoneticPr fontId="2"/>
  </si>
  <si>
    <t>大阪市中央区久太郎町1-5-31
リアライズ堺筋本町308</t>
    <rPh sb="0" eb="9">
      <t>オオサカシチュウオウクキュウタロウ</t>
    </rPh>
    <rPh sb="9" eb="10">
      <t>マチ</t>
    </rPh>
    <rPh sb="22" eb="26">
      <t>サカイスジホンマチ</t>
    </rPh>
    <phoneticPr fontId="2"/>
  </si>
  <si>
    <t>大阪市浪速区桜川2-5-24
UEDA BLD.,401号</t>
    <phoneticPr fontId="2"/>
  </si>
  <si>
    <t>大阪市淀川区塚本3-9-14
すばる一番館1</t>
    <phoneticPr fontId="2"/>
  </si>
  <si>
    <t>東京都千代田区麹町1-10-11
麹町広洋ビル5F</t>
    <phoneticPr fontId="2"/>
  </si>
  <si>
    <t>茨木市美沢町16番35号
美沢コーポ210号室</t>
    <rPh sb="0" eb="3">
      <t>イバラキシ</t>
    </rPh>
    <rPh sb="3" eb="6">
      <t>ミサワチョウ</t>
    </rPh>
    <rPh sb="8" eb="9">
      <t>バン</t>
    </rPh>
    <rPh sb="11" eb="12">
      <t>ゴウ</t>
    </rPh>
    <rPh sb="13" eb="15">
      <t>ミサワ</t>
    </rPh>
    <rPh sb="21" eb="23">
      <t>ゴウシツ</t>
    </rPh>
    <phoneticPr fontId="2"/>
  </si>
  <si>
    <t>高槻市今城町24番8号
グランブルー高槻205号</t>
    <rPh sb="0" eb="3">
      <t>タカツキシ</t>
    </rPh>
    <rPh sb="3" eb="6">
      <t>イマシロチョウ</t>
    </rPh>
    <rPh sb="8" eb="9">
      <t>バン</t>
    </rPh>
    <rPh sb="10" eb="11">
      <t>ゴウ</t>
    </rPh>
    <rPh sb="18" eb="20">
      <t>タカツキ</t>
    </rPh>
    <rPh sb="23" eb="24">
      <t>ゴウ</t>
    </rPh>
    <phoneticPr fontId="2"/>
  </si>
  <si>
    <t>池田市畑2丁目1-7
呉羽の里ロードビル201号室</t>
    <rPh sb="0" eb="3">
      <t>イケダシ</t>
    </rPh>
    <rPh sb="3" eb="4">
      <t>ハタケ</t>
    </rPh>
    <rPh sb="5" eb="7">
      <t>チョウメ</t>
    </rPh>
    <rPh sb="11" eb="13">
      <t>クレハ</t>
    </rPh>
    <rPh sb="14" eb="15">
      <t>サト</t>
    </rPh>
    <rPh sb="23" eb="25">
      <t>ゴウシツ</t>
    </rPh>
    <phoneticPr fontId="2"/>
  </si>
  <si>
    <t>大阪市天王寺区玉造本町3番26号
クレセル真田山1階</t>
    <rPh sb="21" eb="24">
      <t>サナダヤマ</t>
    </rPh>
    <rPh sb="25" eb="26">
      <t>カイ</t>
    </rPh>
    <phoneticPr fontId="2"/>
  </si>
  <si>
    <t>大阪市北区堂島浜2丁目1番3号
堂島クレイドルビル 4F</t>
    <rPh sb="9" eb="11">
      <t>チョウメ</t>
    </rPh>
    <rPh sb="12" eb="13">
      <t>バン</t>
    </rPh>
    <rPh sb="14" eb="15">
      <t>ゴウ</t>
    </rPh>
    <phoneticPr fontId="2"/>
  </si>
  <si>
    <t>大阪市中央区難波3丁目5番11号
東亜ビル6F</t>
    <rPh sb="9" eb="11">
      <t>チョウメ</t>
    </rPh>
    <rPh sb="12" eb="13">
      <t>バン</t>
    </rPh>
    <rPh sb="15" eb="16">
      <t>ゴウ</t>
    </rPh>
    <phoneticPr fontId="2"/>
  </si>
  <si>
    <t>大阪市西区京町堀1-16-22
マキノビル4F</t>
    <phoneticPr fontId="2"/>
  </si>
  <si>
    <t>大阪市西区靭本町1-6-14
田渕本町ビル６階</t>
    <rPh sb="0" eb="3">
      <t>オオサカシ</t>
    </rPh>
    <rPh sb="3" eb="5">
      <t>ニシク</t>
    </rPh>
    <rPh sb="5" eb="8">
      <t>ウツボホンマチ</t>
    </rPh>
    <rPh sb="15" eb="17">
      <t>タブチ</t>
    </rPh>
    <rPh sb="17" eb="19">
      <t>ホンマチ</t>
    </rPh>
    <rPh sb="22" eb="23">
      <t>カイ</t>
    </rPh>
    <phoneticPr fontId="2"/>
  </si>
  <si>
    <t>大阪市北区天神橋2-5-22
佐藤ビル5階</t>
    <rPh sb="0" eb="3">
      <t>オオサカシ</t>
    </rPh>
    <rPh sb="3" eb="5">
      <t>キタク</t>
    </rPh>
    <rPh sb="5" eb="8">
      <t>テンジンバシ</t>
    </rPh>
    <rPh sb="15" eb="17">
      <t>サトウ</t>
    </rPh>
    <rPh sb="20" eb="21">
      <t>カイ</t>
    </rPh>
    <phoneticPr fontId="2"/>
  </si>
  <si>
    <t>大阪市浪速区幸町2丁目8番7号
六甲桜川ビル6F</t>
    <rPh sb="12" eb="13">
      <t>バン</t>
    </rPh>
    <rPh sb="14" eb="15">
      <t>ゴウ</t>
    </rPh>
    <phoneticPr fontId="2"/>
  </si>
  <si>
    <t>箕面市牧落3丁目2番15号
ポプラハウス101号</t>
    <rPh sb="0" eb="5">
      <t>ミノオシマキオチ</t>
    </rPh>
    <rPh sb="6" eb="8">
      <t>チョウメ</t>
    </rPh>
    <rPh sb="9" eb="10">
      <t>バン</t>
    </rPh>
    <rPh sb="12" eb="13">
      <t>ゴウ</t>
    </rPh>
    <rPh sb="23" eb="24">
      <t>ゴウ</t>
    </rPh>
    <phoneticPr fontId="2"/>
  </si>
  <si>
    <t>大阪市北区豊崎3-6-15
第二淀川ビル2階</t>
    <rPh sb="14" eb="15">
      <t>ダイ</t>
    </rPh>
    <rPh sb="15" eb="16">
      <t>2</t>
    </rPh>
    <rPh sb="16" eb="18">
      <t>ヨドガワ</t>
    </rPh>
    <rPh sb="21" eb="22">
      <t>カイ</t>
    </rPh>
    <phoneticPr fontId="2"/>
  </si>
  <si>
    <t>大阪市北区豊崎3-6-15
第二淀川ビル3階</t>
    <rPh sb="14" eb="15">
      <t>ダイ</t>
    </rPh>
    <rPh sb="15" eb="16">
      <t>2</t>
    </rPh>
    <rPh sb="16" eb="18">
      <t>ヨドガワ</t>
    </rPh>
    <rPh sb="21" eb="22">
      <t>カイ</t>
    </rPh>
    <phoneticPr fontId="2"/>
  </si>
  <si>
    <t>大阪市中央区南船場4-7-21
オーガニックビル503</t>
    <phoneticPr fontId="2"/>
  </si>
  <si>
    <t>大阪市西区新町1丁目24番8号
ノース四ツ橋ビル503</t>
    <phoneticPr fontId="2"/>
  </si>
  <si>
    <t>大阪市西区新町1-24-8 
ノース四ツ橋ビル5F</t>
    <phoneticPr fontId="2"/>
  </si>
  <si>
    <t>豊中市刀根山元町10-2
刀根山中環ビル2F</t>
    <phoneticPr fontId="2"/>
  </si>
  <si>
    <t>大阪市西区阿波座1-10-18
サンポリマー本町ビル4F</t>
    <rPh sb="0" eb="5">
      <t>オオサカシニシク</t>
    </rPh>
    <rPh sb="5" eb="8">
      <t>アワザ</t>
    </rPh>
    <rPh sb="22" eb="24">
      <t>ホンマチ</t>
    </rPh>
    <phoneticPr fontId="2"/>
  </si>
  <si>
    <t>大阪市西区北堀江1丁目1番10号
アークビルディング405号</t>
    <rPh sb="12" eb="13">
      <t>バン</t>
    </rPh>
    <rPh sb="15" eb="16">
      <t>ゴウ</t>
    </rPh>
    <rPh sb="29" eb="30">
      <t>ゴウ</t>
    </rPh>
    <phoneticPr fontId="2"/>
  </si>
  <si>
    <t>大阪市中央区難波千日前8-22
中邨ビル3F</t>
    <phoneticPr fontId="2"/>
  </si>
  <si>
    <t>株式会社24PLANNING</t>
  </si>
  <si>
    <t>大阪市阿倍野区北畠2-9-16</t>
  </si>
  <si>
    <t>代表取締役　中邨知保</t>
  </si>
  <si>
    <t>エイトビルド株式会社</t>
  </si>
  <si>
    <t>大阪市淀川区西中島2-4-2-102</t>
    <rPh sb="0" eb="3">
      <t>オオサカシ</t>
    </rPh>
    <rPh sb="3" eb="5">
      <t>ヨドガワ</t>
    </rPh>
    <phoneticPr fontId="2"/>
  </si>
  <si>
    <t>中邨 義英</t>
  </si>
  <si>
    <t>株式会社アカシヤ</t>
  </si>
  <si>
    <t>大阪市東淀川区東淡路4丁目33番34号</t>
  </si>
  <si>
    <t>赤井大蔵</t>
  </si>
  <si>
    <t>株式会社MKハウス</t>
    <rPh sb="0" eb="4">
      <t>カブシキガイシャ</t>
    </rPh>
    <phoneticPr fontId="1"/>
  </si>
  <si>
    <t>代表取締役　森田勝利</t>
    <rPh sb="0" eb="5">
      <t>ダイヒョウトリシマリヤク</t>
    </rPh>
    <rPh sb="6" eb="8">
      <t>モリタ</t>
    </rPh>
    <rPh sb="8" eb="10">
      <t>カツトシ</t>
    </rPh>
    <phoneticPr fontId="2"/>
  </si>
  <si>
    <t>株式会社ＧＯ</t>
    <rPh sb="0" eb="4">
      <t>カブシキガイシャ</t>
    </rPh>
    <phoneticPr fontId="1"/>
  </si>
  <si>
    <t>代表取締役　荻原　剛</t>
    <rPh sb="0" eb="5">
      <t>ダイヒョウトリシマリヤク</t>
    </rPh>
    <rPh sb="6" eb="8">
      <t>オギハラ</t>
    </rPh>
    <rPh sb="9" eb="10">
      <t>タケシ</t>
    </rPh>
    <phoneticPr fontId="2"/>
  </si>
  <si>
    <t>株式会社　ウラノ</t>
  </si>
  <si>
    <t>大阪市鶴見区緑4-2-64</t>
  </si>
  <si>
    <t>代表取締役　島田　智子</t>
  </si>
  <si>
    <t>株式会社ファーマーズ</t>
  </si>
  <si>
    <t>豊中市若竹町2丁目18-24</t>
    <rPh sb="0" eb="6">
      <t>トヨナカシワカタケチョウ</t>
    </rPh>
    <rPh sb="7" eb="9">
      <t>チョウメ</t>
    </rPh>
    <phoneticPr fontId="2"/>
  </si>
  <si>
    <t>代表取締役 宮田朝之</t>
  </si>
  <si>
    <t>写真工業株式会社</t>
  </si>
  <si>
    <t>松原市別所8丁目16番3号</t>
  </si>
  <si>
    <t>代表取締役 松下省三</t>
  </si>
  <si>
    <t>有限会社進和工芸</t>
  </si>
  <si>
    <t>松原市小川6丁目4番25号</t>
    <rPh sb="0" eb="2">
      <t>マツバラ</t>
    </rPh>
    <rPh sb="2" eb="3">
      <t>シ</t>
    </rPh>
    <rPh sb="3" eb="5">
      <t>オガワ</t>
    </rPh>
    <rPh sb="6" eb="8">
      <t>チョウメ</t>
    </rPh>
    <rPh sb="9" eb="10">
      <t>バン</t>
    </rPh>
    <rPh sb="12" eb="13">
      <t>ゴウ</t>
    </rPh>
    <phoneticPr fontId="2"/>
  </si>
  <si>
    <t>代表取締役 篠尾真一</t>
    <rPh sb="7" eb="8">
      <t>オ</t>
    </rPh>
    <phoneticPr fontId="2"/>
  </si>
  <si>
    <t>株式会社クリアホーム</t>
  </si>
  <si>
    <t>八尾市青山町4丁目5番25号</t>
    <rPh sb="10" eb="11">
      <t>バン</t>
    </rPh>
    <rPh sb="13" eb="14">
      <t>ゴウ</t>
    </rPh>
    <phoneticPr fontId="2"/>
  </si>
  <si>
    <t>代表取締役　巴山　健三</t>
  </si>
  <si>
    <t>豊建設工業株式会社</t>
  </si>
  <si>
    <t>八尾市上之島町南3丁目11番地の3</t>
    <rPh sb="9" eb="11">
      <t>チョウメ</t>
    </rPh>
    <rPh sb="13" eb="14">
      <t>バン</t>
    </rPh>
    <rPh sb="14" eb="15">
      <t>チ</t>
    </rPh>
    <phoneticPr fontId="2"/>
  </si>
  <si>
    <t>代表取締役　鹿野廣之</t>
  </si>
  <si>
    <t>株式会社フォーチュン</t>
  </si>
  <si>
    <t>大阪市西区靱本町1-14-18</t>
  </si>
  <si>
    <t>代表取締役　結城雅子</t>
  </si>
  <si>
    <t>株式会社ファイブ・ユー・カーロ</t>
  </si>
  <si>
    <t>八尾市中田5-133-1</t>
  </si>
  <si>
    <t>代表取締役　辻󠄀田隆雄</t>
  </si>
  <si>
    <t>株式会社アクアリンクス</t>
  </si>
  <si>
    <t>代表取締役　西川清廣</t>
  </si>
  <si>
    <t>株式会社オフィス・ナカムラ</t>
    <rPh sb="0" eb="4">
      <t>カブシキガイシャ</t>
    </rPh>
    <phoneticPr fontId="1"/>
  </si>
  <si>
    <t>堺市北区東雲東町3丁7番2号</t>
    <rPh sb="9" eb="10">
      <t>チョウ</t>
    </rPh>
    <rPh sb="11" eb="12">
      <t>バン</t>
    </rPh>
    <rPh sb="13" eb="14">
      <t>ゴウ</t>
    </rPh>
    <phoneticPr fontId="2"/>
  </si>
  <si>
    <t>代表取締役　中村浩一</t>
    <rPh sb="0" eb="5">
      <t>ダイヒョウトリシマリヤク</t>
    </rPh>
    <rPh sb="6" eb="8">
      <t>ナカムラ</t>
    </rPh>
    <rPh sb="8" eb="9">
      <t>ヒロシ</t>
    </rPh>
    <rPh sb="9" eb="10">
      <t>イチ</t>
    </rPh>
    <phoneticPr fontId="2"/>
  </si>
  <si>
    <t>社会福祉法人　大阪光風会</t>
  </si>
  <si>
    <t>大阪市大正区鶴町2丁目29番28号</t>
  </si>
  <si>
    <t>山村　幸久</t>
  </si>
  <si>
    <t>株式会社SA商事</t>
  </si>
  <si>
    <t>代表取締役　許　正茂</t>
    <rPh sb="9" eb="10">
      <t>シゲル</t>
    </rPh>
    <phoneticPr fontId="2"/>
  </si>
  <si>
    <t>株式会社アクションタッチ</t>
    <rPh sb="0" eb="4">
      <t>カブシキガイシャ</t>
    </rPh>
    <phoneticPr fontId="1"/>
  </si>
  <si>
    <t>堺市西区上198番地3</t>
    <rPh sb="0" eb="2">
      <t>サカイシ</t>
    </rPh>
    <rPh sb="2" eb="4">
      <t>ニシク</t>
    </rPh>
    <rPh sb="4" eb="5">
      <t>ウエ</t>
    </rPh>
    <rPh sb="8" eb="10">
      <t>バンチ</t>
    </rPh>
    <phoneticPr fontId="2"/>
  </si>
  <si>
    <t>代表取締役　足立和彦</t>
    <rPh sb="0" eb="5">
      <t>ダイヒョウトリシマリヤク</t>
    </rPh>
    <rPh sb="6" eb="8">
      <t>アダチ</t>
    </rPh>
    <rPh sb="8" eb="10">
      <t>カズヒコ</t>
    </rPh>
    <phoneticPr fontId="2"/>
  </si>
  <si>
    <t>株式会社エコパック</t>
  </si>
  <si>
    <t>摂津市鳥飼本町1-12-11</t>
  </si>
  <si>
    <t>代表取締役　古井康二</t>
  </si>
  <si>
    <t>株式会社太田石材店</t>
    <rPh sb="0" eb="4">
      <t>カブシキガイシャ</t>
    </rPh>
    <rPh sb="4" eb="6">
      <t>オオタ</t>
    </rPh>
    <rPh sb="6" eb="8">
      <t>セキザイ</t>
    </rPh>
    <rPh sb="8" eb="9">
      <t>テン</t>
    </rPh>
    <phoneticPr fontId="1"/>
  </si>
  <si>
    <t>松原市天美北5丁目123-12</t>
    <rPh sb="0" eb="3">
      <t>マツバラシ</t>
    </rPh>
    <rPh sb="3" eb="6">
      <t>アマミキタ</t>
    </rPh>
    <rPh sb="7" eb="9">
      <t>チョウメ</t>
    </rPh>
    <phoneticPr fontId="2"/>
  </si>
  <si>
    <t>代表取締役 太田 広</t>
  </si>
  <si>
    <t>有限会社ルネセイコウ</t>
    <rPh sb="0" eb="4">
      <t>ユウゲンガイシャ</t>
    </rPh>
    <phoneticPr fontId="1"/>
  </si>
  <si>
    <t>八尾市弓削町南2-50-53</t>
  </si>
  <si>
    <t>取締役 高藤勝一</t>
  </si>
  <si>
    <t>有限会社ケアフル・クリーン</t>
    <rPh sb="0" eb="4">
      <t>ユウゲンガイシャ</t>
    </rPh>
    <phoneticPr fontId="1"/>
  </si>
  <si>
    <t>東大阪市若江東町6丁目3番50号</t>
    <rPh sb="0" eb="4">
      <t>ヒガシオオサカシ</t>
    </rPh>
    <rPh sb="4" eb="6">
      <t>ワカエ</t>
    </rPh>
    <rPh sb="6" eb="7">
      <t>ヒガシ</t>
    </rPh>
    <rPh sb="7" eb="8">
      <t>マチ</t>
    </rPh>
    <rPh sb="9" eb="11">
      <t>チョウメ</t>
    </rPh>
    <rPh sb="12" eb="13">
      <t>バン</t>
    </rPh>
    <rPh sb="15" eb="16">
      <t>ゴウ</t>
    </rPh>
    <phoneticPr fontId="2"/>
  </si>
  <si>
    <t>代表取締役 西川健司</t>
  </si>
  <si>
    <t>株式会社近畿プレナー工作所</t>
  </si>
  <si>
    <t>羽曳野市郡戸２１５番地</t>
  </si>
  <si>
    <t>代表取締役　西田克幸</t>
  </si>
  <si>
    <t>かす屋 東大阪荒本店</t>
  </si>
  <si>
    <t>東大阪市荒本北1-2-50</t>
    <rPh sb="0" eb="4">
      <t>ヒガシオオサカシ</t>
    </rPh>
    <rPh sb="4" eb="7">
      <t>アラモトキタ</t>
    </rPh>
    <phoneticPr fontId="2"/>
  </si>
  <si>
    <t>二村幸輝</t>
    <rPh sb="0" eb="2">
      <t>ニムラ</t>
    </rPh>
    <rPh sb="2" eb="4">
      <t>ユキテル</t>
    </rPh>
    <phoneticPr fontId="2"/>
  </si>
  <si>
    <t>中峯板金株式会社</t>
  </si>
  <si>
    <t>大阪市平野区瓜破南2-4-128</t>
  </si>
  <si>
    <t>代表取締役　中峯光男</t>
  </si>
  <si>
    <t>丸松ケミカルロジスティック株式会社</t>
    <rPh sb="0" eb="2">
      <t>マルマツ</t>
    </rPh>
    <rPh sb="13" eb="17">
      <t>カブシキガイシャ</t>
    </rPh>
    <phoneticPr fontId="1"/>
  </si>
  <si>
    <t>大阪市西淀川区野里1丁目1番20号</t>
    <rPh sb="0" eb="3">
      <t>オオサカシ</t>
    </rPh>
    <rPh sb="3" eb="7">
      <t>ニシヨドガワク</t>
    </rPh>
    <rPh sb="7" eb="9">
      <t>ノザト</t>
    </rPh>
    <rPh sb="10" eb="12">
      <t>チョウメ</t>
    </rPh>
    <rPh sb="13" eb="14">
      <t>バン</t>
    </rPh>
    <rPh sb="16" eb="17">
      <t>ゴウ</t>
    </rPh>
    <phoneticPr fontId="2"/>
  </si>
  <si>
    <t>代表取締役 渡壁浩二</t>
  </si>
  <si>
    <t>家楽リアルティ株式会社</t>
    <rPh sb="0" eb="2">
      <t>イエラク</t>
    </rPh>
    <rPh sb="7" eb="11">
      <t>カブシキガイシャ</t>
    </rPh>
    <phoneticPr fontId="1"/>
  </si>
  <si>
    <t>代表取締役 河路雅己</t>
  </si>
  <si>
    <t>原野建設株式会社</t>
    <rPh sb="0" eb="4">
      <t>ハラノケンセツ</t>
    </rPh>
    <rPh sb="4" eb="8">
      <t>カブシキガイシャ</t>
    </rPh>
    <phoneticPr fontId="1"/>
  </si>
  <si>
    <t>大阪市浪速区敷津東３丁目１１番１号</t>
    <rPh sb="10" eb="12">
      <t>チョウメ</t>
    </rPh>
    <rPh sb="14" eb="15">
      <t>バン</t>
    </rPh>
    <rPh sb="16" eb="17">
      <t>ゴウ</t>
    </rPh>
    <phoneticPr fontId="2"/>
  </si>
  <si>
    <t>代表取締役 原野倫高</t>
  </si>
  <si>
    <t>有限会社サンエーパークシステム</t>
    <rPh sb="0" eb="4">
      <t>ユウゲンガイシャ</t>
    </rPh>
    <phoneticPr fontId="1"/>
  </si>
  <si>
    <t>大阪市住吉区我孫子東3丁目14番7号</t>
    <rPh sb="0" eb="3">
      <t>オオサカシ</t>
    </rPh>
    <rPh sb="3" eb="5">
      <t>スミヨシ</t>
    </rPh>
    <rPh sb="5" eb="6">
      <t>ク</t>
    </rPh>
    <rPh sb="6" eb="9">
      <t>アビコ</t>
    </rPh>
    <rPh sb="9" eb="10">
      <t>ヒガシ</t>
    </rPh>
    <rPh sb="11" eb="13">
      <t>チョウメ</t>
    </rPh>
    <rPh sb="15" eb="16">
      <t>バン</t>
    </rPh>
    <rPh sb="17" eb="18">
      <t>ゴウ</t>
    </rPh>
    <phoneticPr fontId="2"/>
  </si>
  <si>
    <t>代表取締役 山田達也</t>
  </si>
  <si>
    <t>株式会社アートライフ企画</t>
    <rPh sb="0" eb="4">
      <t>カブシキガイシャ</t>
    </rPh>
    <rPh sb="10" eb="12">
      <t>キカク</t>
    </rPh>
    <phoneticPr fontId="1"/>
  </si>
  <si>
    <t>大阪市中央区内平野町一丁目4番1-602号</t>
    <rPh sb="0" eb="3">
      <t>オオサカシ</t>
    </rPh>
    <rPh sb="3" eb="6">
      <t>チュウオウク</t>
    </rPh>
    <rPh sb="6" eb="10">
      <t>ウチヒラノマチ</t>
    </rPh>
    <rPh sb="10" eb="13">
      <t>イッチョウメ</t>
    </rPh>
    <rPh sb="14" eb="15">
      <t>バン</t>
    </rPh>
    <rPh sb="20" eb="21">
      <t>ゴウ</t>
    </rPh>
    <phoneticPr fontId="2"/>
  </si>
  <si>
    <t>代表取締役 山口茂次</t>
  </si>
  <si>
    <t>株式会社WELLDEC</t>
    <rPh sb="0" eb="4">
      <t>カブシキガイシャ</t>
    </rPh>
    <phoneticPr fontId="1"/>
  </si>
  <si>
    <t>大阪市天王寺区生玉町10-23-1101</t>
    <rPh sb="0" eb="3">
      <t>オオサカシ</t>
    </rPh>
    <rPh sb="3" eb="7">
      <t>テンノウジク</t>
    </rPh>
    <rPh sb="7" eb="9">
      <t>イクタマ</t>
    </rPh>
    <rPh sb="9" eb="10">
      <t>マチ</t>
    </rPh>
    <phoneticPr fontId="2"/>
  </si>
  <si>
    <t>代表取締役 増田大輔</t>
  </si>
  <si>
    <t>株式会社ALLEY</t>
    <rPh sb="0" eb="4">
      <t>カブシキガイシャ</t>
    </rPh>
    <phoneticPr fontId="1"/>
  </si>
  <si>
    <t>羽曳野市島泉5丁目11-1</t>
    <rPh sb="0" eb="4">
      <t>ハビキノシ</t>
    </rPh>
    <rPh sb="4" eb="6">
      <t>シマイズミ</t>
    </rPh>
    <rPh sb="7" eb="9">
      <t>チョウメ</t>
    </rPh>
    <phoneticPr fontId="2"/>
  </si>
  <si>
    <t>代表取締役 小山哲敬</t>
  </si>
  <si>
    <t>大山建設株式会社</t>
    <rPh sb="0" eb="4">
      <t>オオヤマケンセツ</t>
    </rPh>
    <rPh sb="4" eb="8">
      <t>カブシキガイシャ</t>
    </rPh>
    <phoneticPr fontId="1"/>
  </si>
  <si>
    <t>豊中市三和町1-3-1</t>
    <rPh sb="0" eb="3">
      <t>トヨナカシ</t>
    </rPh>
    <rPh sb="3" eb="6">
      <t>サンワチョウ</t>
    </rPh>
    <phoneticPr fontId="2"/>
  </si>
  <si>
    <t>代表取締役 大山誠三</t>
    <rPh sb="0" eb="5">
      <t>ダイヒョウトリシマリヤク</t>
    </rPh>
    <rPh sb="6" eb="8">
      <t>オオヤマ</t>
    </rPh>
    <rPh sb="8" eb="10">
      <t>セイゾウ</t>
    </rPh>
    <phoneticPr fontId="2"/>
  </si>
  <si>
    <t>月森工業</t>
    <rPh sb="0" eb="2">
      <t>ツキモリ</t>
    </rPh>
    <rPh sb="2" eb="4">
      <t>コウギョウ</t>
    </rPh>
    <phoneticPr fontId="1"/>
  </si>
  <si>
    <t>豊中市三和町2-1-2-407</t>
    <rPh sb="0" eb="3">
      <t>トヨナカシ</t>
    </rPh>
    <rPh sb="3" eb="6">
      <t>サンワチョウ</t>
    </rPh>
    <phoneticPr fontId="2"/>
  </si>
  <si>
    <t>月森智久</t>
  </si>
  <si>
    <t>株式会社くらすむーぶ</t>
    <rPh sb="0" eb="4">
      <t>カブシキガイシャ</t>
    </rPh>
    <phoneticPr fontId="1"/>
  </si>
  <si>
    <t>大阪市住之江区泉1-3-18</t>
    <rPh sb="0" eb="3">
      <t>オオサカシ</t>
    </rPh>
    <rPh sb="3" eb="7">
      <t>スミノエク</t>
    </rPh>
    <rPh sb="7" eb="8">
      <t>イズミ</t>
    </rPh>
    <phoneticPr fontId="2"/>
  </si>
  <si>
    <t>代表取締役　宮高　豪</t>
    <rPh sb="0" eb="5">
      <t>ダイヒョウトリシマリヤク</t>
    </rPh>
    <rPh sb="6" eb="8">
      <t>ミヤタカ</t>
    </rPh>
    <rPh sb="9" eb="10">
      <t>ゴウ</t>
    </rPh>
    <phoneticPr fontId="2"/>
  </si>
  <si>
    <t>株式会社シャイニングピンク</t>
  </si>
  <si>
    <t>河内長野市緑ヶ丘北町20-18</t>
  </si>
  <si>
    <t>尾花　聡</t>
  </si>
  <si>
    <t>八阪バルブ工業株式会社</t>
  </si>
  <si>
    <t>富田林市若松町東三丁目2番6号</t>
    <rPh sb="0" eb="4">
      <t>トンダバヤシシ</t>
    </rPh>
    <rPh sb="4" eb="7">
      <t>ワカマツチョウ</t>
    </rPh>
    <rPh sb="7" eb="8">
      <t>ヒガシ</t>
    </rPh>
    <rPh sb="8" eb="11">
      <t>サンチョウメ</t>
    </rPh>
    <rPh sb="12" eb="13">
      <t>バン</t>
    </rPh>
    <rPh sb="14" eb="15">
      <t>ゴウ</t>
    </rPh>
    <phoneticPr fontId="2"/>
  </si>
  <si>
    <t>代表取締役 谷口政行</t>
    <rPh sb="8" eb="9">
      <t>マサ</t>
    </rPh>
    <phoneticPr fontId="2"/>
  </si>
  <si>
    <t>株式会社ヤサカ</t>
  </si>
  <si>
    <t>八尾市西山本町二丁目8番6号</t>
    <rPh sb="0" eb="3">
      <t>ヤオシ</t>
    </rPh>
    <rPh sb="3" eb="7">
      <t>ニシヤマホンマチ</t>
    </rPh>
    <rPh sb="7" eb="10">
      <t>ニチョウメ</t>
    </rPh>
    <rPh sb="11" eb="12">
      <t>バン</t>
    </rPh>
    <rPh sb="13" eb="14">
      <t>ゴウ</t>
    </rPh>
    <phoneticPr fontId="2"/>
  </si>
  <si>
    <t>株式会社ニューモア</t>
  </si>
  <si>
    <t>代表取締役 中井良弥</t>
  </si>
  <si>
    <t>光美創</t>
  </si>
  <si>
    <t>東大阪市近江堂3-6-9</t>
    <rPh sb="0" eb="4">
      <t>ヒガシオオサカシ</t>
    </rPh>
    <rPh sb="4" eb="7">
      <t>オウミドウ</t>
    </rPh>
    <phoneticPr fontId="2"/>
  </si>
  <si>
    <t>三牧浩次</t>
  </si>
  <si>
    <t>合同会社SOL COMODA</t>
  </si>
  <si>
    <t>大阪府八尾市西木の本２丁目１１４番地の６</t>
  </si>
  <si>
    <t>薦田教清</t>
  </si>
  <si>
    <t>株式会社CASA COMODA</t>
  </si>
  <si>
    <t>薦田薫</t>
  </si>
  <si>
    <t>株式会社 コピア</t>
  </si>
  <si>
    <t>大阪府豊中市宮山町3丁目6番３１号</t>
  </si>
  <si>
    <t>代表取締役　植田省吾</t>
  </si>
  <si>
    <t>株式会社木津商店</t>
  </si>
  <si>
    <t>大阪市西区立売堀1丁目2番12号</t>
    <rPh sb="0" eb="3">
      <t>オオサカシ</t>
    </rPh>
    <rPh sb="3" eb="5">
      <t>ニシク</t>
    </rPh>
    <rPh sb="5" eb="8">
      <t>イタチボリ</t>
    </rPh>
    <rPh sb="9" eb="11">
      <t>チョウメ</t>
    </rPh>
    <rPh sb="12" eb="13">
      <t>バン</t>
    </rPh>
    <rPh sb="15" eb="16">
      <t>ゴウ</t>
    </rPh>
    <phoneticPr fontId="2"/>
  </si>
  <si>
    <t>代表取締役 木津幸市</t>
  </si>
  <si>
    <t>株式会社SET</t>
  </si>
  <si>
    <t>豊中市上津島1-3-35</t>
    <rPh sb="0" eb="3">
      <t>トヨナカシ</t>
    </rPh>
    <rPh sb="3" eb="6">
      <t>ウエヅジマ</t>
    </rPh>
    <phoneticPr fontId="2"/>
  </si>
  <si>
    <t>代表取締役 田上哲也</t>
  </si>
  <si>
    <t>株式会社ネクス・テージ</t>
  </si>
  <si>
    <t>八尾市天王寺屋5丁目94番地</t>
    <rPh sb="0" eb="3">
      <t>ヤオシ</t>
    </rPh>
    <rPh sb="3" eb="7">
      <t>テンノウジヤ</t>
    </rPh>
    <rPh sb="8" eb="10">
      <t>チョウメ</t>
    </rPh>
    <rPh sb="12" eb="14">
      <t>バンチ</t>
    </rPh>
    <phoneticPr fontId="2"/>
  </si>
  <si>
    <t>代表取締役 西村 衛</t>
  </si>
  <si>
    <t>株式会社ピアープロスパー</t>
  </si>
  <si>
    <t>大阪市浪速区日本橋4-4-10</t>
  </si>
  <si>
    <t>代表取締役　藤原一真</t>
    <rPh sb="0" eb="5">
      <t>ダイヒョウトリシマリヤク</t>
    </rPh>
    <rPh sb="6" eb="8">
      <t>フジワラ</t>
    </rPh>
    <rPh sb="8" eb="10">
      <t>カズマ</t>
    </rPh>
    <phoneticPr fontId="2"/>
  </si>
  <si>
    <t>ホウユウ株式会社</t>
  </si>
  <si>
    <t>堺市堺区綾之町東1丁1-8</t>
    <rPh sb="0" eb="2">
      <t>サカイシ</t>
    </rPh>
    <rPh sb="2" eb="4">
      <t>サカイク</t>
    </rPh>
    <rPh sb="4" eb="7">
      <t>アヤノチョウ</t>
    </rPh>
    <rPh sb="7" eb="8">
      <t>ヒガシ</t>
    </rPh>
    <rPh sb="9" eb="10">
      <t>チョウ</t>
    </rPh>
    <phoneticPr fontId="2"/>
  </si>
  <si>
    <t>代表取締役 田中幸恵</t>
  </si>
  <si>
    <t>株式会社ヴィノ</t>
  </si>
  <si>
    <t>堺市堺区山本町1丁18番1</t>
    <rPh sb="0" eb="4">
      <t>サカイシサカイク</t>
    </rPh>
    <rPh sb="4" eb="7">
      <t>ヤマモトチョウ</t>
    </rPh>
    <rPh sb="8" eb="9">
      <t>チョウ</t>
    </rPh>
    <rPh sb="11" eb="12">
      <t>バン</t>
    </rPh>
    <phoneticPr fontId="2"/>
  </si>
  <si>
    <t>代表取締役 瀧口育宏</t>
  </si>
  <si>
    <t>株式会社田中管工</t>
  </si>
  <si>
    <t>堺市堺区錦之町西3丁1-7</t>
    <rPh sb="0" eb="4">
      <t>サカイシサカイク</t>
    </rPh>
    <rPh sb="4" eb="7">
      <t>ニシキノチョウ</t>
    </rPh>
    <rPh sb="7" eb="8">
      <t>ニシ</t>
    </rPh>
    <rPh sb="9" eb="10">
      <t>チョウ</t>
    </rPh>
    <phoneticPr fontId="2"/>
  </si>
  <si>
    <t>代表取締役 田中正史</t>
  </si>
  <si>
    <t>鶴町鋼産株式会社</t>
  </si>
  <si>
    <t>堺市堺区海山町5丁193番地の2</t>
    <rPh sb="0" eb="4">
      <t>サカイシサカイク</t>
    </rPh>
    <rPh sb="4" eb="7">
      <t>ミヤマチョウ</t>
    </rPh>
    <rPh sb="8" eb="9">
      <t>チョウ</t>
    </rPh>
    <rPh sb="12" eb="14">
      <t>バンチ</t>
    </rPh>
    <phoneticPr fontId="2"/>
  </si>
  <si>
    <t>代表取締役 前田喜一郎</t>
  </si>
  <si>
    <t>有限会社コーテック</t>
  </si>
  <si>
    <t>堺市堺区南島町3丁135番地32</t>
    <rPh sb="0" eb="4">
      <t>サカイシサカイク</t>
    </rPh>
    <rPh sb="4" eb="6">
      <t>ミナミシマ</t>
    </rPh>
    <rPh sb="6" eb="7">
      <t>チョウ</t>
    </rPh>
    <rPh sb="8" eb="9">
      <t>チョウ</t>
    </rPh>
    <rPh sb="12" eb="13">
      <t>バン</t>
    </rPh>
    <rPh sb="13" eb="14">
      <t>チ</t>
    </rPh>
    <phoneticPr fontId="2"/>
  </si>
  <si>
    <t>代表取締役 麻野幸彦</t>
  </si>
  <si>
    <t>山本建装株式会社</t>
  </si>
  <si>
    <t>堺市堺区錦之町東2丁1番26号</t>
    <rPh sb="0" eb="2">
      <t>サカイシ</t>
    </rPh>
    <rPh sb="2" eb="4">
      <t>サカイク</t>
    </rPh>
    <rPh sb="4" eb="7">
      <t>ニシキノチョウ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</si>
  <si>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山本 剣</t>
  </si>
  <si>
    <t>東口食品工業株式会社</t>
  </si>
  <si>
    <t>堺市堺区三宝町6-338-2</t>
    <rPh sb="0" eb="4">
      <t>サカイシサカイク</t>
    </rPh>
    <rPh sb="4" eb="7">
      <t>サンポウチョウ</t>
    </rPh>
    <phoneticPr fontId="2"/>
  </si>
  <si>
    <t>代表取締役 今井 寛</t>
  </si>
  <si>
    <t>堺市堺区海山町4丁168-11</t>
    <rPh sb="0" eb="4">
      <t>サカイシサカイク</t>
    </rPh>
    <rPh sb="4" eb="6">
      <t>ミヤマ</t>
    </rPh>
    <rPh sb="6" eb="7">
      <t>チョウ</t>
    </rPh>
    <rPh sb="8" eb="9">
      <t>チョウ</t>
    </rPh>
    <phoneticPr fontId="2"/>
  </si>
  <si>
    <t>沼田顕治</t>
  </si>
  <si>
    <t>株式会社近畿レッカー</t>
  </si>
  <si>
    <t>堺市堺区三宝町6-322-1</t>
    <rPh sb="0" eb="4">
      <t>サカイシサカイク</t>
    </rPh>
    <rPh sb="4" eb="6">
      <t>サンポウ</t>
    </rPh>
    <rPh sb="6" eb="7">
      <t>マチ</t>
    </rPh>
    <phoneticPr fontId="2"/>
  </si>
  <si>
    <t>代表取締役 伊藤 稔</t>
  </si>
  <si>
    <t>協和工業株式会社</t>
  </si>
  <si>
    <t>堺市堺区山本町2丁65番地16</t>
    <rPh sb="0" eb="4">
      <t>サカイシサカイク</t>
    </rPh>
    <rPh sb="4" eb="6">
      <t>ヤマモト</t>
    </rPh>
    <rPh sb="6" eb="7">
      <t>チョウ</t>
    </rPh>
    <rPh sb="8" eb="9">
      <t>チョウ</t>
    </rPh>
    <rPh sb="11" eb="13">
      <t>バンチ</t>
    </rPh>
    <phoneticPr fontId="2"/>
  </si>
  <si>
    <t>代表取締役 白附日出夫</t>
  </si>
  <si>
    <t>株式会社藤田産業</t>
  </si>
  <si>
    <t>堺市堺区桜之町東2丁1番9号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ヒガシ</t>
    </rPh>
    <rPh sb="9" eb="10">
      <t>チョウ</t>
    </rPh>
    <rPh sb="11" eb="12">
      <t>バン</t>
    </rPh>
    <rPh sb="13" eb="14">
      <t>ゴウ</t>
    </rPh>
    <phoneticPr fontId="2"/>
  </si>
  <si>
    <t>代表取締役 藤田浩志</t>
  </si>
  <si>
    <t>有限会社イシダ</t>
  </si>
  <si>
    <t>堺市堺区柳之町東2丁1番16号</t>
    <rPh sb="0" eb="4">
      <t>サカイシサカイク</t>
    </rPh>
    <rPh sb="4" eb="8">
      <t>ヤナギノチョウヒガシ</t>
    </rPh>
    <rPh sb="9" eb="10">
      <t>チョウ</t>
    </rPh>
    <rPh sb="11" eb="12">
      <t>バン</t>
    </rPh>
    <rPh sb="14" eb="15">
      <t>ゴウ</t>
    </rPh>
    <phoneticPr fontId="2"/>
  </si>
  <si>
    <t>代表取締役 石田公弥</t>
  </si>
  <si>
    <t>有限会社スズケン</t>
  </si>
  <si>
    <t>堺市堺区山本町1丁6番2号</t>
    <rPh sb="0" eb="4">
      <t>サカイシサカイク</t>
    </rPh>
    <rPh sb="4" eb="7">
      <t>ヤマモトチョウ</t>
    </rPh>
    <rPh sb="8" eb="9">
      <t>チョウ</t>
    </rPh>
    <rPh sb="10" eb="11">
      <t>バン</t>
    </rPh>
    <rPh sb="12" eb="13">
      <t>ゴウ</t>
    </rPh>
    <phoneticPr fontId="2"/>
  </si>
  <si>
    <t>取締役 鈴木まち子</t>
  </si>
  <si>
    <t>株式会社MARUKUNI Corp</t>
  </si>
  <si>
    <t>大阪市阿倍野区播磨町1丁目23番16号</t>
    <rPh sb="0" eb="3">
      <t>オオサカシ</t>
    </rPh>
    <rPh sb="3" eb="7">
      <t>アベノク</t>
    </rPh>
    <rPh sb="7" eb="10">
      <t>ハリマチョウ</t>
    </rPh>
    <rPh sb="11" eb="13">
      <t>チョウメ</t>
    </rPh>
    <rPh sb="15" eb="16">
      <t>バン</t>
    </rPh>
    <rPh sb="18" eb="19">
      <t>ゴウ</t>
    </rPh>
    <phoneticPr fontId="2"/>
  </si>
  <si>
    <t>代表取締役 河合雄司</t>
  </si>
  <si>
    <t>堺鋼材株式会社</t>
  </si>
  <si>
    <t>堺市堺区宿屋町東1丁1-11</t>
    <rPh sb="0" eb="4">
      <t>サカイシサカイク</t>
    </rPh>
    <rPh sb="4" eb="7">
      <t>シュクヤチョウ</t>
    </rPh>
    <rPh sb="7" eb="8">
      <t>ヒガシ</t>
    </rPh>
    <rPh sb="9" eb="10">
      <t>チョウ</t>
    </rPh>
    <phoneticPr fontId="2"/>
  </si>
  <si>
    <t>代表取締役 古田幸久</t>
  </si>
  <si>
    <t>株式会社ARISE</t>
  </si>
  <si>
    <t>堺市堺区南島町一丁36番地13(611号)</t>
    <rPh sb="0" eb="4">
      <t>サカイシサカイク</t>
    </rPh>
    <rPh sb="4" eb="6">
      <t>ミナミシマ</t>
    </rPh>
    <rPh sb="6" eb="7">
      <t>チョウ</t>
    </rPh>
    <rPh sb="7" eb="9">
      <t>イッチョウ</t>
    </rPh>
    <rPh sb="11" eb="13">
      <t>バンチ</t>
    </rPh>
    <rPh sb="19" eb="20">
      <t>ゴウ</t>
    </rPh>
    <phoneticPr fontId="2"/>
  </si>
  <si>
    <t>代表取締役 山田晴久</t>
  </si>
  <si>
    <t>松崎電設株式会社</t>
  </si>
  <si>
    <t>堺市堺区北清水町3丁1番23号</t>
    <rPh sb="0" eb="4">
      <t>サカイシサカイク</t>
    </rPh>
    <rPh sb="4" eb="5">
      <t>キタ</t>
    </rPh>
    <rPh sb="5" eb="8">
      <t>シミズチョウ</t>
    </rPh>
    <rPh sb="9" eb="10">
      <t>チョウ</t>
    </rPh>
    <rPh sb="11" eb="12">
      <t>バン</t>
    </rPh>
    <rPh sb="14" eb="15">
      <t>ゴウ</t>
    </rPh>
    <phoneticPr fontId="2"/>
  </si>
  <si>
    <t>代表取締役 松﨑希世子</t>
  </si>
  <si>
    <t>三宝山田米穀店</t>
  </si>
  <si>
    <t>堺市堺区鉄砲町30番地</t>
    <rPh sb="0" eb="4">
      <t>サカイシサカイク</t>
    </rPh>
    <rPh sb="4" eb="7">
      <t>テッポウチョウ</t>
    </rPh>
    <rPh sb="9" eb="11">
      <t>バンチ</t>
    </rPh>
    <phoneticPr fontId="2"/>
  </si>
  <si>
    <t>山田智裕</t>
  </si>
  <si>
    <t>佐賀産業株式会社</t>
  </si>
  <si>
    <t>堺市美原区黒山83番地の4</t>
    <rPh sb="9" eb="11">
      <t>バンチ</t>
    </rPh>
    <phoneticPr fontId="2"/>
  </si>
  <si>
    <t>代表取締役　鐘ケ江照義</t>
    <rPh sb="0" eb="5">
      <t>ダイヒョウトリシマリヤク</t>
    </rPh>
    <phoneticPr fontId="2"/>
  </si>
  <si>
    <t>広志工房</t>
  </si>
  <si>
    <t>八尾市東山本町6丁目9番35号</t>
    <rPh sb="0" eb="3">
      <t>ヤオシ</t>
    </rPh>
    <rPh sb="3" eb="5">
      <t>ヒガシヤマ</t>
    </rPh>
    <rPh sb="5" eb="7">
      <t>ホンマチ</t>
    </rPh>
    <rPh sb="8" eb="10">
      <t>チョウメ</t>
    </rPh>
    <rPh sb="11" eb="12">
      <t>バン</t>
    </rPh>
    <rPh sb="14" eb="15">
      <t>ゴウ</t>
    </rPh>
    <phoneticPr fontId="2"/>
  </si>
  <si>
    <t>代表者 前原 浩</t>
  </si>
  <si>
    <t>多田建装</t>
    <rPh sb="0" eb="2">
      <t>タダ</t>
    </rPh>
    <rPh sb="2" eb="3">
      <t>タツル</t>
    </rPh>
    <rPh sb="3" eb="4">
      <t>ソウ</t>
    </rPh>
    <phoneticPr fontId="1"/>
  </si>
  <si>
    <t>堺市北区東雲東町3丁7-25-2</t>
    <rPh sb="0" eb="2">
      <t>サカイシ</t>
    </rPh>
    <rPh sb="2" eb="4">
      <t>キタク</t>
    </rPh>
    <rPh sb="4" eb="6">
      <t>トウウン</t>
    </rPh>
    <rPh sb="6" eb="7">
      <t>ヒガシ</t>
    </rPh>
    <rPh sb="7" eb="8">
      <t>マチ</t>
    </rPh>
    <rPh sb="9" eb="10">
      <t>チョウ</t>
    </rPh>
    <phoneticPr fontId="2"/>
  </si>
  <si>
    <t>多田剛行</t>
    <rPh sb="0" eb="2">
      <t>タダ</t>
    </rPh>
    <rPh sb="2" eb="3">
      <t>ツヨシ</t>
    </rPh>
    <rPh sb="3" eb="4">
      <t>イ</t>
    </rPh>
    <phoneticPr fontId="2"/>
  </si>
  <si>
    <t>株式会社Fix-one</t>
  </si>
  <si>
    <t>豊中市長興寺北1丁目5番20-103号</t>
    <rPh sb="8" eb="10">
      <t>チョウメ</t>
    </rPh>
    <rPh sb="11" eb="12">
      <t>バン</t>
    </rPh>
    <rPh sb="18" eb="19">
      <t>ゴウ</t>
    </rPh>
    <phoneticPr fontId="2"/>
  </si>
  <si>
    <t>代表取締役　川涯真也</t>
  </si>
  <si>
    <t>株式会社ソリッド</t>
  </si>
  <si>
    <t>大阪市西区北堀江2-17-15 2F</t>
    <rPh sb="0" eb="3">
      <t>オオサカシ</t>
    </rPh>
    <rPh sb="3" eb="5">
      <t>ニシク</t>
    </rPh>
    <rPh sb="5" eb="8">
      <t>キタホリエ</t>
    </rPh>
    <phoneticPr fontId="2"/>
  </si>
  <si>
    <t>代表取締役　日下規雄</t>
    <rPh sb="6" eb="7">
      <t>ヒ</t>
    </rPh>
    <phoneticPr fontId="2"/>
  </si>
  <si>
    <t>株式会社クロスブリード</t>
  </si>
  <si>
    <t>原田正之</t>
  </si>
  <si>
    <t>ジュエルムーソン</t>
  </si>
  <si>
    <t>南裏重雄</t>
    <rPh sb="2" eb="3">
      <t>オモ</t>
    </rPh>
    <rPh sb="3" eb="4">
      <t>オス</t>
    </rPh>
    <phoneticPr fontId="2"/>
  </si>
  <si>
    <t>株式会社吉村文昌堂</t>
  </si>
  <si>
    <t>大阪市都島区御幸町2丁目2番4号</t>
  </si>
  <si>
    <t>代表取締役 吉村政幸</t>
  </si>
  <si>
    <t>株式会社ネクストステージ</t>
    <rPh sb="0" eb="4">
      <t>カブシキガイシャ</t>
    </rPh>
    <phoneticPr fontId="1"/>
  </si>
  <si>
    <t>代表取締役　名越正典</t>
    <rPh sb="0" eb="5">
      <t>ダイヒョウトリシマリヤク</t>
    </rPh>
    <rPh sb="6" eb="8">
      <t>ナゴセ</t>
    </rPh>
    <rPh sb="8" eb="10">
      <t>セイテン</t>
    </rPh>
    <phoneticPr fontId="2"/>
  </si>
  <si>
    <t>株式会社GAJIN</t>
  </si>
  <si>
    <t>大阪市都島区都島本通1丁目6番18号</t>
    <rPh sb="0" eb="3">
      <t>オオサカシ</t>
    </rPh>
    <rPh sb="3" eb="6">
      <t>ミヤコジマク</t>
    </rPh>
    <rPh sb="6" eb="8">
      <t>ミヤコジマ</t>
    </rPh>
    <rPh sb="11" eb="13">
      <t>チョウメ</t>
    </rPh>
    <rPh sb="14" eb="15">
      <t>バン</t>
    </rPh>
    <rPh sb="17" eb="18">
      <t>ゴウ</t>
    </rPh>
    <phoneticPr fontId="2"/>
  </si>
  <si>
    <t>代表取締役　中尾雅人</t>
  </si>
  <si>
    <t>有限会社アトリエガジン</t>
  </si>
  <si>
    <t>株式会社田村工務店</t>
    <rPh sb="0" eb="4">
      <t>カブシキガイシャ</t>
    </rPh>
    <rPh sb="4" eb="9">
      <t>タムラコウムテン</t>
    </rPh>
    <phoneticPr fontId="1"/>
  </si>
  <si>
    <t>大阪市西淀川区野里2-20-3</t>
    <rPh sb="0" eb="3">
      <t>オオサカシ</t>
    </rPh>
    <rPh sb="3" eb="7">
      <t>ニシヨドガワク</t>
    </rPh>
    <rPh sb="7" eb="9">
      <t>ノザト</t>
    </rPh>
    <phoneticPr fontId="2"/>
  </si>
  <si>
    <t>代表取締役　田村嘉浩</t>
    <rPh sb="0" eb="5">
      <t>ダイヒョウトリシマリヤク</t>
    </rPh>
    <rPh sb="6" eb="8">
      <t>タムラ</t>
    </rPh>
    <rPh sb="8" eb="9">
      <t>カ</t>
    </rPh>
    <rPh sb="9" eb="10">
      <t>ヒロシ</t>
    </rPh>
    <phoneticPr fontId="2"/>
  </si>
  <si>
    <t>合資会社パラメディカル</t>
    <rPh sb="0" eb="4">
      <t>ゴウシガイシャ</t>
    </rPh>
    <phoneticPr fontId="1"/>
  </si>
  <si>
    <t>堺市堺区香ヶ丘町4丁6番23号</t>
    <rPh sb="0" eb="4">
      <t>サカイシサカイク</t>
    </rPh>
    <rPh sb="4" eb="8">
      <t>カオリガオカチョウ</t>
    </rPh>
    <rPh sb="9" eb="10">
      <t>チョウ</t>
    </rPh>
    <rPh sb="11" eb="12">
      <t>バン</t>
    </rPh>
    <rPh sb="14" eb="15">
      <t>ゴウ</t>
    </rPh>
    <phoneticPr fontId="2"/>
  </si>
  <si>
    <t>代表社員　藤本京子</t>
    <rPh sb="0" eb="4">
      <t>ダイヒョウシャイン</t>
    </rPh>
    <rPh sb="5" eb="7">
      <t>フジモト</t>
    </rPh>
    <rPh sb="7" eb="9">
      <t>キョウコ</t>
    </rPh>
    <phoneticPr fontId="2"/>
  </si>
  <si>
    <t>株式会社信和メディカル</t>
  </si>
  <si>
    <t>大阪市東成区深江北1-7-16-607号</t>
    <rPh sb="0" eb="3">
      <t>オオサカシ</t>
    </rPh>
    <rPh sb="3" eb="6">
      <t>ヒガシナリク</t>
    </rPh>
    <rPh sb="6" eb="8">
      <t>フカエ</t>
    </rPh>
    <rPh sb="8" eb="9">
      <t>キタ</t>
    </rPh>
    <rPh sb="19" eb="20">
      <t>ゴウ</t>
    </rPh>
    <phoneticPr fontId="2"/>
  </si>
  <si>
    <t>代表取締役 中村基信</t>
  </si>
  <si>
    <t>軽貨物運送髙雅</t>
  </si>
  <si>
    <t>阪南市尾崎町5-4-3</t>
  </si>
  <si>
    <t>髙橋雅仁</t>
  </si>
  <si>
    <t>株式会社シー・エス・ダブリュー</t>
  </si>
  <si>
    <t>吹田市江坂町3-4-34　タナカビル1F</t>
    <rPh sb="0" eb="3">
      <t>スイタシ</t>
    </rPh>
    <rPh sb="3" eb="6">
      <t>エサカチョウ</t>
    </rPh>
    <phoneticPr fontId="2"/>
  </si>
  <si>
    <t>代表取締役 大森茂登</t>
  </si>
  <si>
    <t>リバイブ</t>
  </si>
  <si>
    <t>豊中市利倉2-21-22</t>
    <rPh sb="0" eb="3">
      <t>トヨナカシ</t>
    </rPh>
    <rPh sb="3" eb="4">
      <t>トシ</t>
    </rPh>
    <rPh sb="4" eb="5">
      <t>クラ</t>
    </rPh>
    <phoneticPr fontId="2"/>
  </si>
  <si>
    <t>戸田倍敏</t>
    <rPh sb="2" eb="3">
      <t>バイ</t>
    </rPh>
    <rPh sb="3" eb="4">
      <t>トシ</t>
    </rPh>
    <phoneticPr fontId="2"/>
  </si>
  <si>
    <t>ユウビ総合設備</t>
  </si>
  <si>
    <t>東大阪市若江南町1-4-18</t>
  </si>
  <si>
    <t>杉山雅俊</t>
  </si>
  <si>
    <t>猪名川開発株式会社</t>
    <rPh sb="0" eb="9">
      <t>イナガワカイハツカブシキガイシャ</t>
    </rPh>
    <phoneticPr fontId="1"/>
  </si>
  <si>
    <t>大阪市浪速区難波中3丁目4番40号</t>
    <rPh sb="0" eb="3">
      <t>オオサカシ</t>
    </rPh>
    <rPh sb="3" eb="6">
      <t>ナニワク</t>
    </rPh>
    <rPh sb="6" eb="9">
      <t>ナンバナカ</t>
    </rPh>
    <rPh sb="10" eb="12">
      <t>チョウメ</t>
    </rPh>
    <rPh sb="13" eb="14">
      <t>バン</t>
    </rPh>
    <rPh sb="16" eb="17">
      <t>ゴウ</t>
    </rPh>
    <phoneticPr fontId="2"/>
  </si>
  <si>
    <t>代表取締役　新井健文</t>
    <rPh sb="0" eb="5">
      <t>ダイヒョウトリシマリヤク</t>
    </rPh>
    <rPh sb="6" eb="8">
      <t>アライ</t>
    </rPh>
    <rPh sb="8" eb="10">
      <t>タケフミ</t>
    </rPh>
    <phoneticPr fontId="2"/>
  </si>
  <si>
    <t>新井硝子株式会社</t>
    <rPh sb="0" eb="4">
      <t>アライガラス</t>
    </rPh>
    <rPh sb="4" eb="8">
      <t>カブシキガイシャ</t>
    </rPh>
    <phoneticPr fontId="1"/>
  </si>
  <si>
    <t>代表取締役　新井邦彦</t>
    <rPh sb="0" eb="5">
      <t>ダイヒョウトリシマリヤク</t>
    </rPh>
    <rPh sb="6" eb="8">
      <t>アライ</t>
    </rPh>
    <rPh sb="8" eb="10">
      <t>クニヒコ</t>
    </rPh>
    <phoneticPr fontId="2"/>
  </si>
  <si>
    <t>有限会社南大阪ビルディング</t>
    <rPh sb="0" eb="4">
      <t>ユウゲンガイシャ</t>
    </rPh>
    <rPh sb="4" eb="7">
      <t>ミナミオオサカ</t>
    </rPh>
    <phoneticPr fontId="1"/>
  </si>
  <si>
    <t>有限会社オクモト</t>
  </si>
  <si>
    <t>大阪市旭区赤川4丁目5番22号</t>
    <rPh sb="0" eb="3">
      <t>オオサカシ</t>
    </rPh>
    <rPh sb="3" eb="5">
      <t>アサヒク</t>
    </rPh>
    <rPh sb="5" eb="7">
      <t>アカガワ</t>
    </rPh>
    <rPh sb="8" eb="10">
      <t>チョウメ</t>
    </rPh>
    <rPh sb="11" eb="12">
      <t>バン</t>
    </rPh>
    <rPh sb="14" eb="15">
      <t>ゴウ</t>
    </rPh>
    <phoneticPr fontId="2"/>
  </si>
  <si>
    <t>代表取締役 奥本幸一郎</t>
  </si>
  <si>
    <t>みくにタカハタデンキ</t>
  </si>
  <si>
    <t>堺市堺区田出井町5-60</t>
  </si>
  <si>
    <t>坂根嘉則</t>
  </si>
  <si>
    <t>株式会社マルヤ</t>
  </si>
  <si>
    <t>柏原市本郷4丁目25番地1</t>
    <rPh sb="3" eb="5">
      <t>ホンゴウ</t>
    </rPh>
    <rPh sb="6" eb="8">
      <t>チョウメ</t>
    </rPh>
    <rPh sb="10" eb="11">
      <t>バン</t>
    </rPh>
    <rPh sb="11" eb="12">
      <t>チ</t>
    </rPh>
    <phoneticPr fontId="2"/>
  </si>
  <si>
    <t>代表取締役　野澤洋一</t>
    <rPh sb="0" eb="5">
      <t>ダイヒョウトリシマリヤク</t>
    </rPh>
    <rPh sb="6" eb="8">
      <t>ノザワ</t>
    </rPh>
    <rPh sb="8" eb="10">
      <t>ヨウイチ</t>
    </rPh>
    <phoneticPr fontId="2"/>
  </si>
  <si>
    <t>有限会社アイシーエフ</t>
  </si>
  <si>
    <t>取締役 車 利男</t>
  </si>
  <si>
    <t>サントー試作モデル株式会社</t>
  </si>
  <si>
    <t>東大阪市若江西新町1丁目5番26号</t>
    <rPh sb="0" eb="4">
      <t>ヒガシオオサカシ</t>
    </rPh>
    <rPh sb="4" eb="6">
      <t>ワカエ</t>
    </rPh>
    <rPh sb="6" eb="9">
      <t>ニシシンマチ</t>
    </rPh>
    <rPh sb="10" eb="12">
      <t>チョウメ</t>
    </rPh>
    <rPh sb="13" eb="14">
      <t>バン</t>
    </rPh>
    <rPh sb="16" eb="17">
      <t>ゴウ</t>
    </rPh>
    <phoneticPr fontId="2"/>
  </si>
  <si>
    <t>代表取締役 山東基実</t>
  </si>
  <si>
    <t>関西ホームズ有限会社</t>
  </si>
  <si>
    <t>茨木市主原町3番33号</t>
    <rPh sb="0" eb="2">
      <t>イバラキ</t>
    </rPh>
    <rPh sb="2" eb="3">
      <t>シ</t>
    </rPh>
    <rPh sb="3" eb="6">
      <t>アルジハラチョウ</t>
    </rPh>
    <rPh sb="7" eb="8">
      <t>バン</t>
    </rPh>
    <rPh sb="10" eb="11">
      <t>ゴウ</t>
    </rPh>
    <phoneticPr fontId="2"/>
  </si>
  <si>
    <t>代表取締役 川端一嘉</t>
  </si>
  <si>
    <t>有限会社ダイキ</t>
  </si>
  <si>
    <t>豊中市岡町南3-5-7　サウスビル2F</t>
    <rPh sb="0" eb="3">
      <t>トヨナカシ</t>
    </rPh>
    <rPh sb="3" eb="5">
      <t>オカマチ</t>
    </rPh>
    <rPh sb="5" eb="6">
      <t>ミナミ</t>
    </rPh>
    <phoneticPr fontId="2"/>
  </si>
  <si>
    <t>取締役　森本浩行</t>
  </si>
  <si>
    <t>株式会社ベルデンキ</t>
  </si>
  <si>
    <t>泉南郡岬町淡輪1508-5</t>
  </si>
  <si>
    <t>代表取締役　松永高太</t>
  </si>
  <si>
    <t>鈴木商店</t>
  </si>
  <si>
    <t>泉南郡岬町淡輪4912</t>
  </si>
  <si>
    <t>鈴木知二</t>
  </si>
  <si>
    <t>BakeMomijido</t>
  </si>
  <si>
    <t>大阪府箕面市外院5丁目2-5-501</t>
  </si>
  <si>
    <t>野川　貴啓</t>
  </si>
  <si>
    <t>株式会社オクトセキュリティ</t>
  </si>
  <si>
    <t>林清人</t>
  </si>
  <si>
    <t>有限会社林建設</t>
  </si>
  <si>
    <t>大阪市西淀川区大野1-5-19</t>
  </si>
  <si>
    <t>林忠幸</t>
  </si>
  <si>
    <t>イーストライズトランスポート株式会社</t>
  </si>
  <si>
    <t>畢廣軍</t>
  </si>
  <si>
    <t>大阪府摂津市香露園33-10　1F</t>
  </si>
  <si>
    <t>代表取締役　熊本　秀樹</t>
  </si>
  <si>
    <t>株式会社牧田工作所</t>
  </si>
  <si>
    <t>八尾市泉町1丁目82番2号</t>
    <rPh sb="0" eb="3">
      <t>ヤオシ</t>
    </rPh>
    <rPh sb="3" eb="5">
      <t>イズミチョウ</t>
    </rPh>
    <rPh sb="6" eb="8">
      <t>チョウメ</t>
    </rPh>
    <rPh sb="10" eb="11">
      <t>バン</t>
    </rPh>
    <rPh sb="12" eb="13">
      <t>ゴウ</t>
    </rPh>
    <phoneticPr fontId="2"/>
  </si>
  <si>
    <t>代表取締役 牧田和敏</t>
  </si>
  <si>
    <t>株式会社ナニワ照明社</t>
  </si>
  <si>
    <t>八尾市老原1丁目64-3</t>
    <rPh sb="0" eb="3">
      <t>ヤオシ</t>
    </rPh>
    <rPh sb="3" eb="5">
      <t>オイハラ</t>
    </rPh>
    <rPh sb="6" eb="8">
      <t>チョウメ</t>
    </rPh>
    <phoneticPr fontId="2"/>
  </si>
  <si>
    <t>代表取締役 平本孝之</t>
  </si>
  <si>
    <t>株式会社キョウエイ</t>
  </si>
  <si>
    <t>箕面市外院2丁目9番12号</t>
    <rPh sb="9" eb="10">
      <t>バン</t>
    </rPh>
    <rPh sb="12" eb="13">
      <t>ゴウ</t>
    </rPh>
    <phoneticPr fontId="2"/>
  </si>
  <si>
    <t>代表取締役 尾田克章</t>
  </si>
  <si>
    <t>焼肉 桜</t>
  </si>
  <si>
    <t>豊中市服部元町1-4-4</t>
    <rPh sb="0" eb="3">
      <t>トヨナカシ</t>
    </rPh>
    <rPh sb="3" eb="5">
      <t>ハットリ</t>
    </rPh>
    <rPh sb="5" eb="7">
      <t>モトマチ</t>
    </rPh>
    <phoneticPr fontId="2"/>
  </si>
  <si>
    <t>長井 弘</t>
  </si>
  <si>
    <t>株式会社芙蓉</t>
  </si>
  <si>
    <t>大阪市都島区中野町3-6-10</t>
    <rPh sb="0" eb="3">
      <t>オオサカシ</t>
    </rPh>
    <rPh sb="3" eb="6">
      <t>ミヤコジマク</t>
    </rPh>
    <rPh sb="6" eb="9">
      <t>ナカノチョウ</t>
    </rPh>
    <phoneticPr fontId="2"/>
  </si>
  <si>
    <t>代表取締役 山内伸介</t>
  </si>
  <si>
    <t>えがお共育ステーション</t>
  </si>
  <si>
    <t>堺市堺区緑ヶ丘中町3-2-14</t>
    <rPh sb="0" eb="2">
      <t>サカイシ</t>
    </rPh>
    <rPh sb="2" eb="4">
      <t>サカイク</t>
    </rPh>
    <rPh sb="4" eb="7">
      <t>ミドリガオカ</t>
    </rPh>
    <rPh sb="7" eb="9">
      <t>ナカマチ</t>
    </rPh>
    <phoneticPr fontId="2"/>
  </si>
  <si>
    <t>杉本佐季枝</t>
  </si>
  <si>
    <t>イヨロイ建設株式会社</t>
  </si>
  <si>
    <t>吹田市山手町4丁目27番3号</t>
  </si>
  <si>
    <t>代表取締役　五百藏 榮勇</t>
  </si>
  <si>
    <t>株式会社加藤工業</t>
  </si>
  <si>
    <t>東大阪市加納8丁目11-22</t>
    <rPh sb="0" eb="4">
      <t>ヒガシオオサカシ</t>
    </rPh>
    <rPh sb="4" eb="6">
      <t>カノウ</t>
    </rPh>
    <rPh sb="7" eb="9">
      <t>チョウメ</t>
    </rPh>
    <phoneticPr fontId="2"/>
  </si>
  <si>
    <t>加藤恭平</t>
  </si>
  <si>
    <t>株式会社井上水道</t>
  </si>
  <si>
    <t>大阪市住之江区東加賀屋2丁目16番3号</t>
    <rPh sb="0" eb="3">
      <t>オオサカシ</t>
    </rPh>
    <rPh sb="3" eb="7">
      <t>スミノエク</t>
    </rPh>
    <rPh sb="7" eb="11">
      <t>ヒガシカガヤ</t>
    </rPh>
    <rPh sb="12" eb="14">
      <t>チョウメ</t>
    </rPh>
    <rPh sb="16" eb="17">
      <t>バン</t>
    </rPh>
    <rPh sb="18" eb="19">
      <t>ゴウ</t>
    </rPh>
    <phoneticPr fontId="2"/>
  </si>
  <si>
    <t>代表取締役　井上政司</t>
  </si>
  <si>
    <t>有限会社アイル</t>
  </si>
  <si>
    <t>大阪市阿倍野区文の里4丁目13-21</t>
    <rPh sb="0" eb="3">
      <t>オオサカシ</t>
    </rPh>
    <rPh sb="3" eb="7">
      <t>アベノク</t>
    </rPh>
    <rPh sb="7" eb="8">
      <t>フミ</t>
    </rPh>
    <rPh sb="9" eb="10">
      <t>サト</t>
    </rPh>
    <rPh sb="11" eb="13">
      <t>チョウメ</t>
    </rPh>
    <phoneticPr fontId="2"/>
  </si>
  <si>
    <t>取締役 太田よしえ</t>
  </si>
  <si>
    <t>丸源作業服販売株式会社</t>
  </si>
  <si>
    <t>大阪市西成区太子1-3-22</t>
    <rPh sb="0" eb="3">
      <t>オオサカシ</t>
    </rPh>
    <rPh sb="3" eb="6">
      <t>ニシナリク</t>
    </rPh>
    <rPh sb="6" eb="8">
      <t>タイシ</t>
    </rPh>
    <phoneticPr fontId="2"/>
  </si>
  <si>
    <t>代表取締役 山尾徹也</t>
  </si>
  <si>
    <t>清谷米穀店</t>
  </si>
  <si>
    <t>大阪市旭区赤川4-2-24</t>
  </si>
  <si>
    <t>清谷充亮</t>
  </si>
  <si>
    <t>株式会社べジプラス</t>
  </si>
  <si>
    <t>大阪市生野区田島6-7-5</t>
  </si>
  <si>
    <t>小林 正義</t>
  </si>
  <si>
    <t>有限会社技建福浦組</t>
  </si>
  <si>
    <t>豊中市本町5丁目1-35-201号</t>
    <rPh sb="0" eb="3">
      <t>トヨナカシ</t>
    </rPh>
    <rPh sb="3" eb="5">
      <t>ホンマチ</t>
    </rPh>
    <rPh sb="6" eb="8">
      <t>チョウメ</t>
    </rPh>
    <rPh sb="16" eb="17">
      <t>ゴウ</t>
    </rPh>
    <phoneticPr fontId="2"/>
  </si>
  <si>
    <t>代表取締役　福浦栄一</t>
    <rPh sb="0" eb="5">
      <t>ダイヒョウトリシマリヤク</t>
    </rPh>
    <rPh sb="6" eb="8">
      <t>フクウラ</t>
    </rPh>
    <rPh sb="8" eb="10">
      <t>エイイチ</t>
    </rPh>
    <phoneticPr fontId="2"/>
  </si>
  <si>
    <t>T-style</t>
  </si>
  <si>
    <t>豊中市東豊中町6-17-6-303</t>
    <rPh sb="0" eb="3">
      <t>トヨナカシ</t>
    </rPh>
    <rPh sb="3" eb="6">
      <t>ヒガシトヨナカ</t>
    </rPh>
    <rPh sb="6" eb="7">
      <t>チョウ</t>
    </rPh>
    <phoneticPr fontId="2"/>
  </si>
  <si>
    <t>小西貴之</t>
  </si>
  <si>
    <t>SmarT Park</t>
  </si>
  <si>
    <t>豊中市東豊中町6-3-2-101</t>
    <rPh sb="0" eb="3">
      <t>トヨナカシ</t>
    </rPh>
    <rPh sb="3" eb="7">
      <t>ヒガシトヨナカチョウ</t>
    </rPh>
    <phoneticPr fontId="2"/>
  </si>
  <si>
    <t>有限会社IDT</t>
    <rPh sb="0" eb="2">
      <t>ユウゲン</t>
    </rPh>
    <phoneticPr fontId="2"/>
  </si>
  <si>
    <t>大阪市浪速区難波中2丁目8番75号</t>
    <rPh sb="0" eb="3">
      <t>オオサカシ</t>
    </rPh>
    <rPh sb="3" eb="6">
      <t>ナニワク</t>
    </rPh>
    <rPh sb="6" eb="8">
      <t>ナンバ</t>
    </rPh>
    <rPh sb="8" eb="9">
      <t>ナカ</t>
    </rPh>
    <rPh sb="10" eb="12">
      <t>チョウメ</t>
    </rPh>
    <rPh sb="13" eb="14">
      <t>バン</t>
    </rPh>
    <rPh sb="16" eb="17">
      <t>ゴウ</t>
    </rPh>
    <phoneticPr fontId="2"/>
  </si>
  <si>
    <t>取締役 鎌田眞紀子</t>
  </si>
  <si>
    <t>双葉パッキング工業株式会社</t>
  </si>
  <si>
    <t>代表取締役 鎌田眞紀子</t>
    <rPh sb="0" eb="2">
      <t>ダイヒョウ</t>
    </rPh>
    <phoneticPr fontId="2"/>
  </si>
  <si>
    <t>有限会社ビックサクセス</t>
  </si>
  <si>
    <t>箕面市小野原東1-3-28</t>
  </si>
  <si>
    <t>大成　清司</t>
  </si>
  <si>
    <t>株式会社日本ブロー</t>
  </si>
  <si>
    <t>八尾市南木の本5丁目2番地</t>
    <rPh sb="0" eb="3">
      <t>ヤオシ</t>
    </rPh>
    <rPh sb="3" eb="4">
      <t>ミナミ</t>
    </rPh>
    <rPh sb="4" eb="5">
      <t>キ</t>
    </rPh>
    <rPh sb="6" eb="7">
      <t>モト</t>
    </rPh>
    <rPh sb="8" eb="10">
      <t>チョウメ</t>
    </rPh>
    <rPh sb="11" eb="13">
      <t>バンチ</t>
    </rPh>
    <phoneticPr fontId="2"/>
  </si>
  <si>
    <t>代表取締役 野嶋哲也</t>
  </si>
  <si>
    <t>大阪市中央区南久宝寺町3-2-11
スワン大阪第3ビル7F</t>
    <rPh sb="0" eb="3">
      <t>オオサカシ</t>
    </rPh>
    <rPh sb="3" eb="6">
      <t>チュウオウク</t>
    </rPh>
    <rPh sb="6" eb="11">
      <t>ミナミキュウホウジチョウ</t>
    </rPh>
    <rPh sb="21" eb="23">
      <t>オオサカ</t>
    </rPh>
    <rPh sb="23" eb="24">
      <t>ダイ</t>
    </rPh>
    <phoneticPr fontId="2"/>
  </si>
  <si>
    <t>大阪市西成区岸里東2丁目15-19
岸里ヴィラージュ6F</t>
    <rPh sb="0" eb="9">
      <t>オオサカシニシナリクキシノサトヒガシ</t>
    </rPh>
    <rPh sb="10" eb="12">
      <t>チョウメ</t>
    </rPh>
    <phoneticPr fontId="2"/>
  </si>
  <si>
    <t>大阪市西区江之子島1丁目7番3号
奥内阿波座駅前ビル905</t>
    <rPh sb="10" eb="12">
      <t>チョウメ</t>
    </rPh>
    <rPh sb="13" eb="14">
      <t>バン</t>
    </rPh>
    <rPh sb="15" eb="16">
      <t>ゴウ</t>
    </rPh>
    <phoneticPr fontId="2"/>
  </si>
  <si>
    <t>大阪市西区新町1丁目16-7
新町パークビル201号</t>
    <rPh sb="8" eb="10">
      <t>チョウメ</t>
    </rPh>
    <phoneticPr fontId="2"/>
  </si>
  <si>
    <t>大阪市住吉区我孫子1丁目5番25号
アーバンハイツ1F</t>
    <rPh sb="0" eb="3">
      <t>オオサカシ</t>
    </rPh>
    <rPh sb="3" eb="6">
      <t>スミヨシク</t>
    </rPh>
    <rPh sb="6" eb="9">
      <t>アビコ</t>
    </rPh>
    <rPh sb="10" eb="12">
      <t>チョウメ</t>
    </rPh>
    <rPh sb="13" eb="14">
      <t>バン</t>
    </rPh>
    <rPh sb="16" eb="17">
      <t>ゴウ</t>
    </rPh>
    <phoneticPr fontId="2"/>
  </si>
  <si>
    <t>大阪市北区鶴野町3-9
ザ・梅田タワー2008号室</t>
    <rPh sb="0" eb="3">
      <t>オオサカシ</t>
    </rPh>
    <rPh sb="3" eb="5">
      <t>キタク</t>
    </rPh>
    <rPh sb="5" eb="8">
      <t>ツルノチョウ</t>
    </rPh>
    <rPh sb="14" eb="16">
      <t>ウメダ</t>
    </rPh>
    <rPh sb="23" eb="25">
      <t>ゴウシツ</t>
    </rPh>
    <phoneticPr fontId="2"/>
  </si>
  <si>
    <t>大阪市東淀川区豊里6-22-8
スクエアレジデンス豊里104</t>
    <rPh sb="0" eb="3">
      <t>オオサカシ</t>
    </rPh>
    <rPh sb="3" eb="7">
      <t>ヒガシヨドガワク</t>
    </rPh>
    <rPh sb="7" eb="9">
      <t>トヨサト</t>
    </rPh>
    <rPh sb="25" eb="27">
      <t>トヨサト</t>
    </rPh>
    <phoneticPr fontId="2"/>
  </si>
  <si>
    <t>大阪市浪速区難波中2丁目8番65号
新光ビル701号</t>
    <rPh sb="13" eb="14">
      <t>バン</t>
    </rPh>
    <rPh sb="16" eb="17">
      <t>ゴウ</t>
    </rPh>
    <rPh sb="18" eb="20">
      <t>シンコウ</t>
    </rPh>
    <rPh sb="25" eb="26">
      <t>ゴウ</t>
    </rPh>
    <phoneticPr fontId="2"/>
  </si>
  <si>
    <t>吹田市江坂町1丁目23番5号
大同生命江坂第2ビル7F</t>
    <rPh sb="0" eb="3">
      <t>スイタシ</t>
    </rPh>
    <rPh sb="3" eb="6">
      <t>エサカチョウ</t>
    </rPh>
    <rPh sb="7" eb="9">
      <t>チョウメ</t>
    </rPh>
    <rPh sb="11" eb="12">
      <t>バン</t>
    </rPh>
    <rPh sb="13" eb="14">
      <t>ゴウ</t>
    </rPh>
    <rPh sb="15" eb="19">
      <t>ダイドウセイメイ</t>
    </rPh>
    <rPh sb="19" eb="21">
      <t>エサカ</t>
    </rPh>
    <rPh sb="21" eb="22">
      <t>ダイ</t>
    </rPh>
    <phoneticPr fontId="2"/>
  </si>
  <si>
    <t>大阪市中央区谷町1丁目4番2号
大阪オルガンビル404号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4" eb="15">
      <t>ゴウ</t>
    </rPh>
    <rPh sb="16" eb="18">
      <t>オオサカ</t>
    </rPh>
    <rPh sb="27" eb="28">
      <t>ゴウ</t>
    </rPh>
    <phoneticPr fontId="2"/>
  </si>
  <si>
    <t>大阪府大阪市西淀川区大野１－5－19
オクトビル1F</t>
    <phoneticPr fontId="2"/>
  </si>
  <si>
    <t>大阪府大阪市中央区備後町2丁目4番6号
森田ビル5階</t>
    <phoneticPr fontId="2"/>
  </si>
  <si>
    <t>大阪府和泉市小田町754-1</t>
    <rPh sb="0" eb="3">
      <t>オオサカフ</t>
    </rPh>
    <rPh sb="3" eb="5">
      <t>イズミ</t>
    </rPh>
    <rPh sb="5" eb="6">
      <t>シ</t>
    </rPh>
    <rPh sb="6" eb="8">
      <t>オダ</t>
    </rPh>
    <rPh sb="8" eb="9">
      <t>チョウ</t>
    </rPh>
    <phoneticPr fontId="2"/>
  </si>
  <si>
    <t>Y's GENTLY株式会社</t>
  </si>
  <si>
    <t>東大阪市上石切町1丁目5番23号</t>
    <rPh sb="9" eb="11">
      <t>チョウメ</t>
    </rPh>
    <rPh sb="12" eb="13">
      <t>バン</t>
    </rPh>
    <rPh sb="15" eb="16">
      <t>ゴウ</t>
    </rPh>
    <phoneticPr fontId="2"/>
  </si>
  <si>
    <t>代表取締役 山岡裕一</t>
  </si>
  <si>
    <t>東大阪市友井5-5-46</t>
    <rPh sb="0" eb="4">
      <t>ヒガシオオサカシ</t>
    </rPh>
    <rPh sb="4" eb="6">
      <t>トモイ</t>
    </rPh>
    <phoneticPr fontId="2"/>
  </si>
  <si>
    <t>境　克己</t>
    <rPh sb="0" eb="1">
      <t>サカイ</t>
    </rPh>
    <rPh sb="2" eb="4">
      <t>カツミ</t>
    </rPh>
    <phoneticPr fontId="2"/>
  </si>
  <si>
    <t>リグレックス株式会社</t>
  </si>
  <si>
    <t>大阪市浪速区難波中1-3-18 DAIICHIビル5F</t>
  </si>
  <si>
    <t>代表取締役　井上和彦</t>
  </si>
  <si>
    <t>株式会社キューブマジック</t>
  </si>
  <si>
    <t>株式会社イーライフコーポレーション</t>
  </si>
  <si>
    <t>大阪市西区西本町一丁目2番1号</t>
    <rPh sb="0" eb="3">
      <t>オオサカシ</t>
    </rPh>
    <rPh sb="3" eb="5">
      <t>ニシク</t>
    </rPh>
    <rPh sb="5" eb="8">
      <t>ニシホンマチ</t>
    </rPh>
    <rPh sb="8" eb="11">
      <t>イッチョウメ</t>
    </rPh>
    <rPh sb="12" eb="13">
      <t>バン</t>
    </rPh>
    <rPh sb="14" eb="15">
      <t>ゴウ</t>
    </rPh>
    <phoneticPr fontId="2"/>
  </si>
  <si>
    <t>代表取締役　中野隆信</t>
    <rPh sb="0" eb="5">
      <t>ダイヒョウトリシマリヤク</t>
    </rPh>
    <rPh sb="6" eb="8">
      <t>ナカノ</t>
    </rPh>
    <rPh sb="8" eb="10">
      <t>タカノブ</t>
    </rPh>
    <phoneticPr fontId="2"/>
  </si>
  <si>
    <t>株式会社東海軽金属製煉所</t>
  </si>
  <si>
    <t>八尾市太田新町6丁目198番地</t>
    <rPh sb="0" eb="3">
      <t>ヤオシ</t>
    </rPh>
    <rPh sb="3" eb="5">
      <t>オオタ</t>
    </rPh>
    <rPh sb="5" eb="7">
      <t>シンマチ</t>
    </rPh>
    <rPh sb="8" eb="10">
      <t>チョウメ</t>
    </rPh>
    <rPh sb="13" eb="15">
      <t>バンチ</t>
    </rPh>
    <phoneticPr fontId="2"/>
  </si>
  <si>
    <t>代表取締役　山本昌司</t>
    <rPh sb="0" eb="5">
      <t>ダイヒョウトリシマリヤク</t>
    </rPh>
    <rPh sb="6" eb="8">
      <t>ヤマモト</t>
    </rPh>
    <rPh sb="8" eb="10">
      <t>マサジ</t>
    </rPh>
    <phoneticPr fontId="2"/>
  </si>
  <si>
    <t>株式会社ＤｅｌＦｉｏｒｅ</t>
  </si>
  <si>
    <t>東大阪市西石切町1丁目6-13-503号</t>
    <rPh sb="9" eb="11">
      <t>チョウメ</t>
    </rPh>
    <rPh sb="19" eb="20">
      <t>ゴウ</t>
    </rPh>
    <phoneticPr fontId="2"/>
  </si>
  <si>
    <t>横山 茂樹</t>
  </si>
  <si>
    <t>cafe AZURE</t>
  </si>
  <si>
    <t>八尾市小畑町1丁目10-35</t>
    <rPh sb="0" eb="3">
      <t>ヤオシ</t>
    </rPh>
    <rPh sb="3" eb="5">
      <t>オバタ</t>
    </rPh>
    <rPh sb="5" eb="6">
      <t>チョウ</t>
    </rPh>
    <rPh sb="7" eb="9">
      <t>チョウメ</t>
    </rPh>
    <phoneticPr fontId="2"/>
  </si>
  <si>
    <t>東 憲代</t>
  </si>
  <si>
    <t>株式会社スピカアルファ</t>
  </si>
  <si>
    <t>吹田市南吹田3-9-14</t>
  </si>
  <si>
    <t>代表取締役 山本瀬里</t>
  </si>
  <si>
    <t>株式会社スピカ</t>
  </si>
  <si>
    <t>吹田市江坂町1-23-5</t>
    <rPh sb="0" eb="3">
      <t>スイタシ</t>
    </rPh>
    <rPh sb="3" eb="6">
      <t>エサカチョウ</t>
    </rPh>
    <phoneticPr fontId="2"/>
  </si>
  <si>
    <t>代表取締役 小笠原 潤</t>
  </si>
  <si>
    <t>マリアンボレ株式会社</t>
  </si>
  <si>
    <t>大阪市中央区淡路町1丁目4番16号</t>
    <rPh sb="0" eb="6">
      <t>オオサカシチュウオウク</t>
    </rPh>
    <rPh sb="6" eb="9">
      <t>アワジチョウ</t>
    </rPh>
    <rPh sb="10" eb="12">
      <t>チョウメ</t>
    </rPh>
    <rPh sb="13" eb="14">
      <t>バン</t>
    </rPh>
    <rPh sb="16" eb="17">
      <t>ゴウ</t>
    </rPh>
    <phoneticPr fontId="2"/>
  </si>
  <si>
    <t>代表取締役 松尾圭一</t>
  </si>
  <si>
    <t>株式会社グラディア</t>
  </si>
  <si>
    <t>株式会社ニューライン</t>
    <rPh sb="0" eb="4">
      <t>カブシキガイシャ</t>
    </rPh>
    <phoneticPr fontId="1"/>
  </si>
  <si>
    <t>箕面市小野原東5-1-27-104</t>
    <rPh sb="0" eb="3">
      <t>ミノオシ</t>
    </rPh>
    <rPh sb="3" eb="7">
      <t>オノハラヒガシ</t>
    </rPh>
    <phoneticPr fontId="2"/>
  </si>
  <si>
    <t>マッキトリック由紀</t>
    <rPh sb="7" eb="9">
      <t>ユキ</t>
    </rPh>
    <phoneticPr fontId="2"/>
  </si>
  <si>
    <t>株式会社ロビンフット</t>
  </si>
  <si>
    <t>大阪府池田市城南1-9-27ゼファービル5F</t>
  </si>
  <si>
    <t>代表取締役　土田　奈緒美</t>
  </si>
  <si>
    <t>株式会社颯建設</t>
  </si>
  <si>
    <t>八尾市太田新町9丁目120番</t>
    <rPh sb="8" eb="10">
      <t>チョウメ</t>
    </rPh>
    <rPh sb="13" eb="14">
      <t>バン</t>
    </rPh>
    <phoneticPr fontId="2"/>
  </si>
  <si>
    <t>代表取締役　芳原　悟</t>
  </si>
  <si>
    <t>エターナル株式会社</t>
  </si>
  <si>
    <t>代表取締役社長　瀬戸　翔吾</t>
  </si>
  <si>
    <t>株式会社オフィスリンク</t>
  </si>
  <si>
    <t>大阪市中央区南久宝寺町3丁目4番14号</t>
  </si>
  <si>
    <t>代表取締役　西村政一</t>
  </si>
  <si>
    <t>三虎電設株式会社</t>
  </si>
  <si>
    <t>大阪市住吉区杉本1丁目5番27号</t>
    <rPh sb="12" eb="13">
      <t>バン</t>
    </rPh>
    <rPh sb="15" eb="16">
      <t>ゴウ</t>
    </rPh>
    <phoneticPr fontId="2"/>
  </si>
  <si>
    <t>代表取締役 篠原健二</t>
  </si>
  <si>
    <t>有限会社いこい</t>
  </si>
  <si>
    <t>堺市美原区南余部西3-3-14</t>
    <rPh sb="0" eb="2">
      <t>サカイシ</t>
    </rPh>
    <rPh sb="2" eb="5">
      <t>ミハラク</t>
    </rPh>
    <rPh sb="5" eb="6">
      <t>ミナミ</t>
    </rPh>
    <rPh sb="6" eb="8">
      <t>アマルベ</t>
    </rPh>
    <rPh sb="8" eb="9">
      <t>ニシ</t>
    </rPh>
    <phoneticPr fontId="2"/>
  </si>
  <si>
    <t>代表取締役 吉田昌子</t>
  </si>
  <si>
    <t>株式会社タイキ</t>
  </si>
  <si>
    <t>大阪市住吉区我孫子2-9-1</t>
    <rPh sb="0" eb="3">
      <t>オオサカシ</t>
    </rPh>
    <rPh sb="3" eb="6">
      <t>スミヨシク</t>
    </rPh>
    <rPh sb="6" eb="9">
      <t>アビコ</t>
    </rPh>
    <phoneticPr fontId="2"/>
  </si>
  <si>
    <t>代表取締役 松本大輝</t>
  </si>
  <si>
    <t>RK商事株式会社</t>
  </si>
  <si>
    <t>大阪市住吉区山之内2-12-5</t>
    <rPh sb="0" eb="3">
      <t>オオサカシ</t>
    </rPh>
    <rPh sb="3" eb="6">
      <t>スミヨシク</t>
    </rPh>
    <rPh sb="6" eb="9">
      <t>ヤマノウチ</t>
    </rPh>
    <phoneticPr fontId="2"/>
  </si>
  <si>
    <t>代表取締役 苟 棟梁</t>
  </si>
  <si>
    <t>関西防災株式会社</t>
  </si>
  <si>
    <t>大阪市住吉区山之内3丁目12番12号</t>
    <rPh sb="0" eb="3">
      <t>オオサカシ</t>
    </rPh>
    <rPh sb="3" eb="6">
      <t>スミヨシク</t>
    </rPh>
    <rPh sb="6" eb="9">
      <t>ヤマノウチ</t>
    </rPh>
    <rPh sb="10" eb="12">
      <t>チョウメ</t>
    </rPh>
    <rPh sb="14" eb="15">
      <t>バン</t>
    </rPh>
    <rPh sb="17" eb="18">
      <t>ゴウ</t>
    </rPh>
    <phoneticPr fontId="2"/>
  </si>
  <si>
    <t>代表取締役 山本伸一</t>
  </si>
  <si>
    <t>株式会社フジカ</t>
  </si>
  <si>
    <t>大阪市住吉区山之内4-11-2</t>
    <rPh sb="0" eb="3">
      <t>オオサカシ</t>
    </rPh>
    <rPh sb="3" eb="6">
      <t>スミヨシク</t>
    </rPh>
    <rPh sb="6" eb="9">
      <t>ヤマノウチ</t>
    </rPh>
    <phoneticPr fontId="2"/>
  </si>
  <si>
    <t>代表取締役 萬谷久美子</t>
  </si>
  <si>
    <t>大槻冷機株式会社</t>
  </si>
  <si>
    <t>大阪市住吉区遠里小野2丁目6番11号</t>
    <rPh sb="0" eb="3">
      <t>オオサカシ</t>
    </rPh>
    <rPh sb="3" eb="6">
      <t>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</si>
  <si>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 大槻 守</t>
  </si>
  <si>
    <t>アイ建工業</t>
  </si>
  <si>
    <t>大阪市住吉区苅田5-2-8</t>
    <rPh sb="0" eb="6">
      <t>オオサカシスミヨシク</t>
    </rPh>
    <rPh sb="6" eb="8">
      <t>カリタ</t>
    </rPh>
    <phoneticPr fontId="2"/>
  </si>
  <si>
    <t>山中清雅</t>
  </si>
  <si>
    <t>有限会社アイ建ホーム 雅</t>
  </si>
  <si>
    <t>大阪市住吉区苅田5-2-8</t>
    <rPh sb="0" eb="3">
      <t>オオサカシ</t>
    </rPh>
    <rPh sb="3" eb="6">
      <t>スミヨシク</t>
    </rPh>
    <rPh sb="6" eb="8">
      <t>カリタ</t>
    </rPh>
    <phoneticPr fontId="2"/>
  </si>
  <si>
    <t>代表取締役 山中潤悟</t>
  </si>
  <si>
    <t>アイ建設株式会社</t>
  </si>
  <si>
    <t>大阪市住吉区長居2丁目2番28号</t>
    <rPh sb="0" eb="6">
      <t>オオサカシスミヨシク</t>
    </rPh>
    <rPh sb="6" eb="8">
      <t>ナガイ</t>
    </rPh>
    <rPh sb="9" eb="11">
      <t>チョウメ</t>
    </rPh>
    <rPh sb="12" eb="13">
      <t>バン</t>
    </rPh>
    <rPh sb="15" eb="16">
      <t>ゴウ</t>
    </rPh>
    <phoneticPr fontId="2"/>
  </si>
  <si>
    <t>代表取締役 金井寿昭</t>
  </si>
  <si>
    <t>FASTLANE株式会社</t>
  </si>
  <si>
    <t>大阪市東住吉区公園南矢田2-3-14</t>
    <rPh sb="0" eb="3">
      <t>オオサカシ</t>
    </rPh>
    <rPh sb="3" eb="7">
      <t>ヒガシスミヨシク</t>
    </rPh>
    <rPh sb="7" eb="9">
      <t>コウエン</t>
    </rPh>
    <rPh sb="9" eb="10">
      <t>ミナミ</t>
    </rPh>
    <rPh sb="10" eb="12">
      <t>ヤタ</t>
    </rPh>
    <phoneticPr fontId="2"/>
  </si>
  <si>
    <t>代表取締役 朝尾亮太</t>
  </si>
  <si>
    <t>株式会社アライズ</t>
  </si>
  <si>
    <t>阪南市桃の木台5丁目5-7</t>
  </si>
  <si>
    <t>代表取締役　稲葉　章</t>
  </si>
  <si>
    <t>株式会社ＷＩＥ</t>
  </si>
  <si>
    <t>代表取締役　丹生敏弘</t>
  </si>
  <si>
    <t>石谷工務店株式会社</t>
  </si>
  <si>
    <t>八尾市東太子1丁目8番1号</t>
    <rPh sb="7" eb="9">
      <t>チョウメ</t>
    </rPh>
    <rPh sb="10" eb="11">
      <t>バン</t>
    </rPh>
    <rPh sb="12" eb="13">
      <t>ゴウ</t>
    </rPh>
    <phoneticPr fontId="2"/>
  </si>
  <si>
    <t>代表取締役　石谷　宏</t>
  </si>
  <si>
    <t>株式会社マドーヌクリエイト</t>
  </si>
  <si>
    <t>堺市堺区香ヶ丘町1丁5-23</t>
    <rPh sb="9" eb="10">
      <t>チョウ</t>
    </rPh>
    <phoneticPr fontId="2"/>
  </si>
  <si>
    <t>代表取締役 真鍋勝是</t>
  </si>
  <si>
    <t>株式会社泰幸</t>
  </si>
  <si>
    <t>八尾市西高安町1丁目55番</t>
    <rPh sb="0" eb="3">
      <t>ヤオシ</t>
    </rPh>
    <rPh sb="3" eb="7">
      <t>ニシタカヤスマチ</t>
    </rPh>
    <rPh sb="8" eb="10">
      <t>チョウメ</t>
    </rPh>
    <rPh sb="12" eb="13">
      <t>バン</t>
    </rPh>
    <phoneticPr fontId="2"/>
  </si>
  <si>
    <t>代表取締役 田中泰雄</t>
  </si>
  <si>
    <t>浪花酒造有限会社</t>
  </si>
  <si>
    <t>阪南市尾崎町三丁目13-6</t>
    <rPh sb="0" eb="3">
      <t>ハンナンシ</t>
    </rPh>
    <rPh sb="3" eb="6">
      <t>オザキチョウ</t>
    </rPh>
    <rPh sb="6" eb="9">
      <t>サンチョウメ</t>
    </rPh>
    <phoneticPr fontId="2"/>
  </si>
  <si>
    <t>代表取締役 成子和弘</t>
  </si>
  <si>
    <t>日交商事株式会社</t>
  </si>
  <si>
    <t>大阪市西区新町３丁目１４番１３号</t>
  </si>
  <si>
    <t>代表取締役　澤志郎</t>
  </si>
  <si>
    <t>森田製作所</t>
  </si>
  <si>
    <t>八尾市八尾木東1-7-18</t>
    <rPh sb="0" eb="3">
      <t>ヤオシ</t>
    </rPh>
    <rPh sb="3" eb="5">
      <t>ヤオ</t>
    </rPh>
    <rPh sb="5" eb="7">
      <t>キヒガシ</t>
    </rPh>
    <phoneticPr fontId="2"/>
  </si>
  <si>
    <t>森田三男</t>
  </si>
  <si>
    <t>株式会社岩山紙工</t>
    <rPh sb="0" eb="4">
      <t>カブシキガイシャ</t>
    </rPh>
    <rPh sb="4" eb="6">
      <t>イワヤマ</t>
    </rPh>
    <rPh sb="6" eb="8">
      <t>シコウ</t>
    </rPh>
    <phoneticPr fontId="1"/>
  </si>
  <si>
    <t>東大阪市長田西3丁目2番13号</t>
    <rPh sb="0" eb="4">
      <t>ヒガシオオサカシ</t>
    </rPh>
    <rPh sb="4" eb="6">
      <t>ナガタ</t>
    </rPh>
    <rPh sb="6" eb="7">
      <t>ニシ</t>
    </rPh>
    <rPh sb="8" eb="10">
      <t>チョウメ</t>
    </rPh>
    <rPh sb="11" eb="12">
      <t>バン</t>
    </rPh>
    <rPh sb="14" eb="15">
      <t>ゴウ</t>
    </rPh>
    <phoneticPr fontId="2"/>
  </si>
  <si>
    <t>代表取締役　岩山学</t>
    <rPh sb="0" eb="5">
      <t>ダイヒョウトリシマリヤク</t>
    </rPh>
    <rPh sb="6" eb="9">
      <t>イワヤママナブ</t>
    </rPh>
    <phoneticPr fontId="2"/>
  </si>
  <si>
    <t>フード＆バー アール</t>
  </si>
  <si>
    <t>東大阪市日下町4-1-63</t>
  </si>
  <si>
    <t>岡田　涼</t>
    <rPh sb="0" eb="2">
      <t>オカダ</t>
    </rPh>
    <rPh sb="3" eb="4">
      <t>リョウ</t>
    </rPh>
    <phoneticPr fontId="2"/>
  </si>
  <si>
    <t>株式会社はつせ</t>
  </si>
  <si>
    <t>大阪市中央区難波千日前11番25号</t>
    <rPh sb="0" eb="6">
      <t>オオサカシチュウオウク</t>
    </rPh>
    <rPh sb="6" eb="8">
      <t>ナンバ</t>
    </rPh>
    <rPh sb="8" eb="11">
      <t>センニチマエ</t>
    </rPh>
    <rPh sb="13" eb="14">
      <t>バン</t>
    </rPh>
    <rPh sb="16" eb="17">
      <t>ゴウ</t>
    </rPh>
    <phoneticPr fontId="2"/>
  </si>
  <si>
    <t>代表取締役 長谷川明男</t>
  </si>
  <si>
    <t>株式会社長映商会</t>
  </si>
  <si>
    <t>アドム株式会社</t>
  </si>
  <si>
    <t>代表取締役　榎本賀代子</t>
  </si>
  <si>
    <t>永田鈑金塗装</t>
  </si>
  <si>
    <t>阪南市尾崎町5-45-8</t>
  </si>
  <si>
    <t>永田　茂</t>
  </si>
  <si>
    <t>株式会社山王商会</t>
  </si>
  <si>
    <t>大阪市浪速区日本橋西1-2-10-2F</t>
  </si>
  <si>
    <t>代表取締役　三原健太郎</t>
  </si>
  <si>
    <t>株式会社TOMプランニング</t>
  </si>
  <si>
    <t>大阪市中央区難波千日前6-5-603</t>
  </si>
  <si>
    <t>有限会社ミノル</t>
  </si>
  <si>
    <t>松原市三宅東1丁目7番42号</t>
    <rPh sb="0" eb="3">
      <t>マツバラシ</t>
    </rPh>
    <rPh sb="3" eb="6">
      <t>ミヤケヒガシ</t>
    </rPh>
    <rPh sb="7" eb="9">
      <t>チョウメ</t>
    </rPh>
    <rPh sb="10" eb="11">
      <t>バン</t>
    </rPh>
    <rPh sb="13" eb="14">
      <t>ゴウ</t>
    </rPh>
    <phoneticPr fontId="2"/>
  </si>
  <si>
    <t>代表取締役 松尾 稔</t>
  </si>
  <si>
    <t>株式会社まるふく</t>
  </si>
  <si>
    <t>八尾市八尾木北1-83</t>
    <rPh sb="0" eb="3">
      <t>ヤオシ</t>
    </rPh>
    <rPh sb="3" eb="6">
      <t>ヤオキ</t>
    </rPh>
    <rPh sb="6" eb="7">
      <t>キタ</t>
    </rPh>
    <phoneticPr fontId="2"/>
  </si>
  <si>
    <t>代表取締役 谷山松子</t>
  </si>
  <si>
    <t>KAWAKYU</t>
  </si>
  <si>
    <t>東大阪市玉串元町2-9-2</t>
    <rPh sb="0" eb="4">
      <t>ヒガシオオサカシ</t>
    </rPh>
    <rPh sb="4" eb="5">
      <t>タマ</t>
    </rPh>
    <rPh sb="5" eb="6">
      <t>クシ</t>
    </rPh>
    <rPh sb="6" eb="8">
      <t>モトマチ</t>
    </rPh>
    <phoneticPr fontId="2"/>
  </si>
  <si>
    <t>西本憲直</t>
  </si>
  <si>
    <t>株式会社大恵</t>
  </si>
  <si>
    <t>代表取締役 森 大樹</t>
  </si>
  <si>
    <t>株式会社春日鋲螺製作所</t>
  </si>
  <si>
    <t>八尾市老原9丁目130番地</t>
    <rPh sb="0" eb="3">
      <t>ヤオシ</t>
    </rPh>
    <rPh sb="3" eb="5">
      <t>オイハラ</t>
    </rPh>
    <rPh sb="6" eb="8">
      <t>チョウメ</t>
    </rPh>
    <rPh sb="11" eb="13">
      <t>バンチ</t>
    </rPh>
    <phoneticPr fontId="2"/>
  </si>
  <si>
    <t>代表取締役 田中秀和</t>
  </si>
  <si>
    <t>ワコー株式会社</t>
    <rPh sb="3" eb="7">
      <t>カブシキガイシャ</t>
    </rPh>
    <phoneticPr fontId="1"/>
  </si>
  <si>
    <t>東大阪市若江東町3-3-43</t>
    <rPh sb="0" eb="4">
      <t>ヒガシオオサカシ</t>
    </rPh>
    <rPh sb="4" eb="8">
      <t>ワカエヒガシマチ</t>
    </rPh>
    <phoneticPr fontId="2"/>
  </si>
  <si>
    <t>代表取締役 奥野信太郎</t>
    <rPh sb="0" eb="5">
      <t>ダイヒョウトリシマリヤク</t>
    </rPh>
    <rPh sb="6" eb="8">
      <t>オクノ</t>
    </rPh>
    <rPh sb="8" eb="11">
      <t>シンタロウ</t>
    </rPh>
    <phoneticPr fontId="2"/>
  </si>
  <si>
    <t>株式会社アルシュ</t>
  </si>
  <si>
    <t>代表取締役　林　八三</t>
  </si>
  <si>
    <t>末棟工務店株式会社</t>
  </si>
  <si>
    <t>東大阪市若江南町4丁目2番6号</t>
    <rPh sb="0" eb="4">
      <t>ヒガシオオサカシ</t>
    </rPh>
    <rPh sb="4" eb="6">
      <t>ワカエ</t>
    </rPh>
    <rPh sb="6" eb="7">
      <t>ミナミ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</si>
  <si>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代表取締役 末棟俊之</t>
  </si>
  <si>
    <t>株式会社S.M.S</t>
  </si>
  <si>
    <t>松原市三宅中4丁目20-16</t>
    <rPh sb="0" eb="3">
      <t>マツバラシ</t>
    </rPh>
    <rPh sb="3" eb="6">
      <t>ミヤケナカ</t>
    </rPh>
    <rPh sb="7" eb="8">
      <t>チョウ</t>
    </rPh>
    <rPh sb="8" eb="9">
      <t>メ</t>
    </rPh>
    <phoneticPr fontId="2"/>
  </si>
  <si>
    <t>代表取締役 尾上良児</t>
  </si>
  <si>
    <t>株式会社いろは</t>
    <rPh sb="0" eb="4">
      <t>カブシキガイシャ</t>
    </rPh>
    <phoneticPr fontId="1"/>
  </si>
  <si>
    <t>豊中市刀根山1-3-9</t>
    <rPh sb="0" eb="3">
      <t>トヨナカシ</t>
    </rPh>
    <rPh sb="3" eb="6">
      <t>トネヤマ</t>
    </rPh>
    <phoneticPr fontId="2"/>
  </si>
  <si>
    <t>吉尾介秀</t>
  </si>
  <si>
    <t>いろはに整骨院</t>
    <rPh sb="4" eb="7">
      <t>セイコツイン</t>
    </rPh>
    <phoneticPr fontId="1"/>
  </si>
  <si>
    <t>豊中市刀根山1-3-9</t>
  </si>
  <si>
    <t>AREA</t>
  </si>
  <si>
    <t>東大阪市上小阪2丁目1番4号1F</t>
    <rPh sb="0" eb="4">
      <t>ヒガシオオサカシ</t>
    </rPh>
    <rPh sb="4" eb="7">
      <t>カミコサカ</t>
    </rPh>
    <rPh sb="8" eb="10">
      <t>チョウメ</t>
    </rPh>
    <rPh sb="11" eb="12">
      <t>バン</t>
    </rPh>
    <rPh sb="13" eb="14">
      <t>ゴウ</t>
    </rPh>
    <phoneticPr fontId="2"/>
  </si>
  <si>
    <t>原田和幸</t>
  </si>
  <si>
    <t>利倉設備工業株式会社</t>
  </si>
  <si>
    <t>豊中市利倉1丁目3番9号</t>
    <rPh sb="0" eb="3">
      <t>トヨナカシ</t>
    </rPh>
    <rPh sb="3" eb="5">
      <t>トシクラ</t>
    </rPh>
    <rPh sb="6" eb="8">
      <t>チョウメ</t>
    </rPh>
    <rPh sb="9" eb="10">
      <t>バン</t>
    </rPh>
    <rPh sb="11" eb="12">
      <t>ゴウ</t>
    </rPh>
    <phoneticPr fontId="2"/>
  </si>
  <si>
    <t>代表取締役 瀧 安隆</t>
  </si>
  <si>
    <t>株式会社日ソウ</t>
  </si>
  <si>
    <t>代表取締役 井上惠由</t>
    <rPh sb="9" eb="10">
      <t>ヨシ</t>
    </rPh>
    <phoneticPr fontId="2"/>
  </si>
  <si>
    <t>福守産業株式会社</t>
  </si>
  <si>
    <t>大阪市阿倍野区天王寺町北2丁目25番1号</t>
    <rPh sb="0" eb="3">
      <t>オオサカシ</t>
    </rPh>
    <rPh sb="3" eb="7">
      <t>アベノク</t>
    </rPh>
    <rPh sb="7" eb="12">
      <t>テンノウジチョウキタ</t>
    </rPh>
    <rPh sb="13" eb="15">
      <t>チョウメ</t>
    </rPh>
    <rPh sb="17" eb="18">
      <t>バン</t>
    </rPh>
    <rPh sb="19" eb="20">
      <t>ゴウ</t>
    </rPh>
    <phoneticPr fontId="2"/>
  </si>
  <si>
    <t>代表取締役 守屋 豊</t>
  </si>
  <si>
    <t>株式会社サン・オルギ</t>
  </si>
  <si>
    <t>堺市北区蔵前町3-13-9</t>
    <rPh sb="0" eb="2">
      <t>サカイシ</t>
    </rPh>
    <rPh sb="2" eb="4">
      <t>キタク</t>
    </rPh>
    <rPh sb="4" eb="6">
      <t>クラマエ</t>
    </rPh>
    <rPh sb="6" eb="7">
      <t>チョウ</t>
    </rPh>
    <phoneticPr fontId="2"/>
  </si>
  <si>
    <t>代表取締役 髙山洋子</t>
  </si>
  <si>
    <t>株式会社サンレイ</t>
  </si>
  <si>
    <t>山本博昭</t>
  </si>
  <si>
    <t>株式会社ECOREF PLUS</t>
  </si>
  <si>
    <t>柏原市旭ヶ丘2-15-6</t>
  </si>
  <si>
    <t>藤森俊光</t>
  </si>
  <si>
    <t>株式会社きたがわぷりんと</t>
    <rPh sb="0" eb="4">
      <t>カブシキガイシャ</t>
    </rPh>
    <phoneticPr fontId="1"/>
  </si>
  <si>
    <t>豊中市岡町10番1号</t>
    <rPh sb="0" eb="3">
      <t>トヨナカシ</t>
    </rPh>
    <rPh sb="3" eb="5">
      <t>オカマチ</t>
    </rPh>
    <rPh sb="7" eb="8">
      <t>バン</t>
    </rPh>
    <rPh sb="9" eb="10">
      <t>ゴウ</t>
    </rPh>
    <phoneticPr fontId="2"/>
  </si>
  <si>
    <t>代表取締役　北川栄一</t>
    <rPh sb="0" eb="5">
      <t>ダイヒョウトリシマリヤク</t>
    </rPh>
    <rPh sb="6" eb="8">
      <t>キタガワ</t>
    </rPh>
    <rPh sb="8" eb="10">
      <t>エイイチ</t>
    </rPh>
    <phoneticPr fontId="2"/>
  </si>
  <si>
    <t>有限会社シャンテ</t>
  </si>
  <si>
    <t>大阪市西区立売堀2-1-9 日建ビル3階</t>
  </si>
  <si>
    <t>取締役　森下　勇</t>
  </si>
  <si>
    <t>株式会社EASTRUST</t>
  </si>
  <si>
    <t>泉佐野市若宮町5番19号</t>
    <rPh sb="8" eb="9">
      <t>バン</t>
    </rPh>
    <rPh sb="11" eb="12">
      <t>ゴウ</t>
    </rPh>
    <phoneticPr fontId="2"/>
  </si>
  <si>
    <t>代表取締役　東　研太郎</t>
  </si>
  <si>
    <t>有限会社東建設</t>
  </si>
  <si>
    <t>阪南市舞2-19-2</t>
  </si>
  <si>
    <t>東　研太郎</t>
  </si>
  <si>
    <t>トラストハウジング株式会社</t>
    <rPh sb="9" eb="13">
      <t>カブシキガイシャ</t>
    </rPh>
    <phoneticPr fontId="1"/>
  </si>
  <si>
    <t>池田市石橋2丁目14番1号</t>
    <rPh sb="0" eb="3">
      <t>イケダシ</t>
    </rPh>
    <rPh sb="3" eb="5">
      <t>イシバシ</t>
    </rPh>
    <rPh sb="6" eb="8">
      <t>チョウメ</t>
    </rPh>
    <rPh sb="10" eb="11">
      <t>バン</t>
    </rPh>
    <rPh sb="12" eb="13">
      <t>ゴウ</t>
    </rPh>
    <phoneticPr fontId="2"/>
  </si>
  <si>
    <t>代表取締役　橋本昌也</t>
    <rPh sb="0" eb="5">
      <t>ダイヒョウトリシマリヤク</t>
    </rPh>
    <rPh sb="6" eb="8">
      <t>ハシモト</t>
    </rPh>
    <rPh sb="8" eb="10">
      <t>マサヤ</t>
    </rPh>
    <phoneticPr fontId="2"/>
  </si>
  <si>
    <t>リック株式会社</t>
  </si>
  <si>
    <t>兵庫県西宮市松並町3-9</t>
    <rPh sb="0" eb="3">
      <t>ヒョウゴケン</t>
    </rPh>
    <rPh sb="3" eb="6">
      <t>ニシノミヤシ</t>
    </rPh>
    <rPh sb="6" eb="8">
      <t>マツナミ</t>
    </rPh>
    <rPh sb="8" eb="9">
      <t>チョウ</t>
    </rPh>
    <phoneticPr fontId="2"/>
  </si>
  <si>
    <t>代表取締役　岡田良康</t>
    <rPh sb="0" eb="5">
      <t>ダイヒョウトリシマリヤク</t>
    </rPh>
    <rPh sb="6" eb="8">
      <t>オカダ</t>
    </rPh>
    <rPh sb="8" eb="10">
      <t>ヨシヤス</t>
    </rPh>
    <phoneticPr fontId="2"/>
  </si>
  <si>
    <t>株式会社therock</t>
  </si>
  <si>
    <t>大阪市浪速区幸町3-2-29</t>
  </si>
  <si>
    <t>代表取締役　山中直人</t>
    <rPh sb="0" eb="5">
      <t>ダイヒョウトリシマリヤク</t>
    </rPh>
    <rPh sb="6" eb="8">
      <t>ヤマナカ</t>
    </rPh>
    <rPh sb="8" eb="10">
      <t>ナオト</t>
    </rPh>
    <phoneticPr fontId="2"/>
  </si>
  <si>
    <t>株式会社delcorno</t>
  </si>
  <si>
    <t>代表取締役 北野超士</t>
  </si>
  <si>
    <t>株式会社インフィニティ</t>
  </si>
  <si>
    <t>堺市堺区戎之町西1丁1-1（山洋ビル4-2）</t>
    <rPh sb="0" eb="2">
      <t>サカイシ</t>
    </rPh>
    <rPh sb="2" eb="4">
      <t>サカイク</t>
    </rPh>
    <rPh sb="4" eb="7">
      <t>エビスノチョウ</t>
    </rPh>
    <rPh sb="7" eb="8">
      <t>ニシ</t>
    </rPh>
    <rPh sb="9" eb="10">
      <t>チョウ</t>
    </rPh>
    <rPh sb="14" eb="15">
      <t>ヤマ</t>
    </rPh>
    <rPh sb="15" eb="16">
      <t>ヨウ</t>
    </rPh>
    <phoneticPr fontId="2"/>
  </si>
  <si>
    <t>代表取締役 坂口昌之</t>
  </si>
  <si>
    <t>株式会社ミヤタケタイル</t>
  </si>
  <si>
    <t>八尾市東山本新町8-13-1</t>
    <rPh sb="0" eb="3">
      <t>ヤオシ</t>
    </rPh>
    <rPh sb="3" eb="6">
      <t>ヒガシヤマモト</t>
    </rPh>
    <rPh sb="6" eb="8">
      <t>シンマチ</t>
    </rPh>
    <phoneticPr fontId="2"/>
  </si>
  <si>
    <t>代表取締役 宮竹伸一</t>
  </si>
  <si>
    <t>株式会社共栄金属</t>
  </si>
  <si>
    <t>藤井寺市林2丁目7番34号</t>
    <rPh sb="0" eb="4">
      <t>フジイデラシ</t>
    </rPh>
    <rPh sb="4" eb="5">
      <t>ハヤシ</t>
    </rPh>
    <rPh sb="6" eb="8">
      <t>チョウメ</t>
    </rPh>
    <rPh sb="9" eb="10">
      <t>バン</t>
    </rPh>
    <rPh sb="12" eb="13">
      <t>ゴウ</t>
    </rPh>
    <phoneticPr fontId="2"/>
  </si>
  <si>
    <t>代表取締役　薮田和宏</t>
    <rPh sb="0" eb="5">
      <t>ダイヒョウトリシマリヤク</t>
    </rPh>
    <rPh sb="6" eb="8">
      <t>ヤブタ</t>
    </rPh>
    <rPh sb="8" eb="10">
      <t>カズヒロ</t>
    </rPh>
    <phoneticPr fontId="2"/>
  </si>
  <si>
    <t>テクニカルサービス株式会社</t>
  </si>
  <si>
    <t>大阪市住吉区苅田10丁目10-20</t>
    <rPh sb="0" eb="3">
      <t>オオサカシ</t>
    </rPh>
    <rPh sb="3" eb="8">
      <t>スミヨシクカリタ</t>
    </rPh>
    <rPh sb="10" eb="12">
      <t>チョウメ</t>
    </rPh>
    <phoneticPr fontId="2"/>
  </si>
  <si>
    <t>代表取締役 飯田貴晶</t>
  </si>
  <si>
    <t>株式会社キング工業</t>
  </si>
  <si>
    <t>大阪市住吉区長居4-4-23</t>
    <rPh sb="0" eb="3">
      <t>オオサカシ</t>
    </rPh>
    <rPh sb="3" eb="6">
      <t>スミヨシク</t>
    </rPh>
    <rPh sb="6" eb="8">
      <t>ナガイ</t>
    </rPh>
    <phoneticPr fontId="2"/>
  </si>
  <si>
    <t>代表取締役 田村美津子</t>
  </si>
  <si>
    <t>株式会社サンケイ工業</t>
  </si>
  <si>
    <t>大阪市住吉区長居4丁目4番23号</t>
    <rPh sb="0" eb="3">
      <t>オオサカシ</t>
    </rPh>
    <rPh sb="3" eb="6">
      <t>スミヨシク</t>
    </rPh>
    <rPh sb="6" eb="8">
      <t>ナガイ</t>
    </rPh>
    <rPh sb="9" eb="11">
      <t>チョウメ</t>
    </rPh>
    <rPh sb="12" eb="13">
      <t>バン</t>
    </rPh>
    <rPh sb="15" eb="16">
      <t>ゴウ</t>
    </rPh>
    <phoneticPr fontId="2"/>
  </si>
  <si>
    <t>代表取締役 岸本 忍</t>
  </si>
  <si>
    <t>株式会社チューリップサービス</t>
  </si>
  <si>
    <t>大阪市住吉区遠里小野6丁目10番18号</t>
    <rPh sb="0" eb="3">
      <t>オオサカシ</t>
    </rPh>
    <rPh sb="3" eb="6">
      <t>スミヨシク</t>
    </rPh>
    <rPh sb="6" eb="10">
      <t>オリオノ</t>
    </rPh>
    <rPh sb="11" eb="13">
      <t>チョウメ</t>
    </rPh>
    <rPh sb="15" eb="16">
      <t>バン</t>
    </rPh>
    <rPh sb="18" eb="19">
      <t>ゴウ</t>
    </rPh>
    <phoneticPr fontId="2"/>
  </si>
  <si>
    <t>代表取締役 寺下 巌</t>
  </si>
  <si>
    <t>有限会社スミエ水道</t>
  </si>
  <si>
    <t>大阪市住吉区遠里小野2丁目2番33号</t>
    <rPh sb="0" eb="3">
      <t>オオサカシ</t>
    </rPh>
    <rPh sb="3" eb="6">
      <t>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</si>
  <si>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 石田真也</t>
  </si>
  <si>
    <t>有限会社宮本美建</t>
  </si>
  <si>
    <t>高石市東羽衣6丁目22番22号</t>
    <rPh sb="0" eb="3">
      <t>タカイシシ</t>
    </rPh>
    <rPh sb="3" eb="6">
      <t>ヒガシハゴロモ</t>
    </rPh>
    <rPh sb="7" eb="9">
      <t>チョウメ</t>
    </rPh>
    <rPh sb="11" eb="12">
      <t>バン</t>
    </rPh>
    <rPh sb="14" eb="15">
      <t>ゴウ</t>
    </rPh>
    <phoneticPr fontId="2"/>
  </si>
  <si>
    <t>代表取締役 宮本信宏</t>
  </si>
  <si>
    <t>株式会社 新</t>
  </si>
  <si>
    <t>摂津市千里丘東1丁目12番34号</t>
    <rPh sb="0" eb="3">
      <t>セッツシ</t>
    </rPh>
    <rPh sb="3" eb="7">
      <t>センリオカヒガシ</t>
    </rPh>
    <rPh sb="6" eb="7">
      <t>ヒガシ</t>
    </rPh>
    <rPh sb="8" eb="10">
      <t>チョウメ</t>
    </rPh>
    <rPh sb="12" eb="13">
      <t>バン</t>
    </rPh>
    <rPh sb="15" eb="16">
      <t>ゴウ</t>
    </rPh>
    <phoneticPr fontId="2"/>
  </si>
  <si>
    <t>代表取締役 長野美穂</t>
  </si>
  <si>
    <t>株式会社ATARI</t>
  </si>
  <si>
    <t>豊中市栗ヶ丘町3-2-2</t>
    <rPh sb="0" eb="3">
      <t>トヨナカシ</t>
    </rPh>
    <rPh sb="3" eb="4">
      <t>クリ</t>
    </rPh>
    <rPh sb="5" eb="6">
      <t>オカ</t>
    </rPh>
    <rPh sb="6" eb="7">
      <t>マチ</t>
    </rPh>
    <phoneticPr fontId="2"/>
  </si>
  <si>
    <t>代表取締役 当田 勉</t>
  </si>
  <si>
    <t>株式会社大登冷熱</t>
  </si>
  <si>
    <t>東大阪市若江北町3-1-7</t>
    <rPh sb="0" eb="4">
      <t>ヒガシオオサカシ</t>
    </rPh>
    <rPh sb="4" eb="7">
      <t>ワカエキタ</t>
    </rPh>
    <rPh sb="7" eb="8">
      <t>マチ</t>
    </rPh>
    <phoneticPr fontId="2"/>
  </si>
  <si>
    <t>代表取締役 太田厚治</t>
  </si>
  <si>
    <t>スター化学株式会社</t>
  </si>
  <si>
    <t>八尾市新家町5丁目53番地7</t>
    <rPh sb="0" eb="3">
      <t>ヤオシ</t>
    </rPh>
    <rPh sb="3" eb="6">
      <t>シンケチョウ</t>
    </rPh>
    <rPh sb="7" eb="9">
      <t>チョウメ</t>
    </rPh>
    <rPh sb="11" eb="13">
      <t>バンチ</t>
    </rPh>
    <phoneticPr fontId="2"/>
  </si>
  <si>
    <t>代表取締役 星山享永</t>
  </si>
  <si>
    <t>有限会社エフエーテック</t>
  </si>
  <si>
    <t>大阪市西淀川区中島2-9-105</t>
    <rPh sb="0" eb="3">
      <t>オオサカシ</t>
    </rPh>
    <rPh sb="3" eb="7">
      <t>ニシヨドガワク</t>
    </rPh>
    <rPh sb="7" eb="9">
      <t>ナカジマ</t>
    </rPh>
    <phoneticPr fontId="2"/>
  </si>
  <si>
    <t>代表取締役 古髙康裕</t>
  </si>
  <si>
    <t>株式会社K-TEC</t>
  </si>
  <si>
    <t>東大阪市水走4-5-7</t>
    <rPh sb="0" eb="4">
      <t>ヒガシオオサカシ</t>
    </rPh>
    <rPh sb="4" eb="6">
      <t>ミズハイ</t>
    </rPh>
    <phoneticPr fontId="2"/>
  </si>
  <si>
    <t>代表取締役 金本圭司</t>
  </si>
  <si>
    <t>こうち歯科</t>
  </si>
  <si>
    <t>阪南市尾崎町4丁目16-15-1</t>
    <rPh sb="7" eb="9">
      <t>チョウメ</t>
    </rPh>
    <phoneticPr fontId="2"/>
  </si>
  <si>
    <t>高智　満</t>
  </si>
  <si>
    <t>有限会社翔陽</t>
    <rPh sb="0" eb="4">
      <t>ユウゲンガイシャ</t>
    </rPh>
    <rPh sb="4" eb="6">
      <t>ショウヨウ</t>
    </rPh>
    <phoneticPr fontId="1"/>
  </si>
  <si>
    <t>東大阪市友井4丁目5番20号</t>
    <rPh sb="0" eb="4">
      <t>ヒガシオオサカシ</t>
    </rPh>
    <rPh sb="4" eb="6">
      <t>トモイ</t>
    </rPh>
    <rPh sb="7" eb="9">
      <t>チョウメ</t>
    </rPh>
    <rPh sb="10" eb="11">
      <t>バン</t>
    </rPh>
    <rPh sb="13" eb="14">
      <t>ゴウ</t>
    </rPh>
    <phoneticPr fontId="2"/>
  </si>
  <si>
    <t>代表取締役　本澤道子</t>
    <rPh sb="0" eb="5">
      <t>ダイヒョウトリシマリヤク</t>
    </rPh>
    <rPh sb="6" eb="8">
      <t>モトザワ</t>
    </rPh>
    <rPh sb="8" eb="10">
      <t>ミチコ</t>
    </rPh>
    <phoneticPr fontId="2"/>
  </si>
  <si>
    <t>ワールド警備株式会社</t>
  </si>
  <si>
    <t>羽曳野市向野2丁目1-11</t>
    <rPh sb="7" eb="9">
      <t>チョウメ</t>
    </rPh>
    <phoneticPr fontId="2"/>
  </si>
  <si>
    <t>代表取締役　大鳥勝弘</t>
  </si>
  <si>
    <t>株式会社 三祐</t>
  </si>
  <si>
    <t>藤井寺市藤井寺1丁目18-3</t>
  </si>
  <si>
    <t>有限会社 アイデアルコーポレーション</t>
  </si>
  <si>
    <t>取締役　大鳥勝弘</t>
  </si>
  <si>
    <t>八尾市黒谷6-140</t>
    <rPh sb="0" eb="3">
      <t>ヤオシ</t>
    </rPh>
    <rPh sb="3" eb="5">
      <t>クロタニ</t>
    </rPh>
    <phoneticPr fontId="2"/>
  </si>
  <si>
    <t>菊村知恵子</t>
    <rPh sb="0" eb="2">
      <t>キクムラ</t>
    </rPh>
    <rPh sb="2" eb="4">
      <t>チエ</t>
    </rPh>
    <rPh sb="4" eb="5">
      <t>コ</t>
    </rPh>
    <phoneticPr fontId="1"/>
  </si>
  <si>
    <t>有限会社小倉建設</t>
  </si>
  <si>
    <t>八尾市高美町1-3-4-402</t>
  </si>
  <si>
    <t>代表取締役　小倉　浩</t>
  </si>
  <si>
    <t>株式会社ベストエステート</t>
  </si>
  <si>
    <t>八尾市高美町1丁目3-13</t>
    <rPh sb="7" eb="9">
      <t>チョウメ</t>
    </rPh>
    <phoneticPr fontId="2"/>
  </si>
  <si>
    <t>代表取締役　田中　徹</t>
  </si>
  <si>
    <t>阪紀地建工業</t>
  </si>
  <si>
    <t>阪南市石田581-3</t>
  </si>
  <si>
    <t>向井　信之</t>
  </si>
  <si>
    <t>株式会社森下技建</t>
  </si>
  <si>
    <t>羽曳野市南恵我之荘3丁目1番10号</t>
    <rPh sb="10" eb="12">
      <t>チョウメ</t>
    </rPh>
    <rPh sb="13" eb="14">
      <t>バン</t>
    </rPh>
    <rPh sb="16" eb="17">
      <t>ゴウ</t>
    </rPh>
    <phoneticPr fontId="2"/>
  </si>
  <si>
    <t>代表取締役　森下浩次</t>
  </si>
  <si>
    <t>株式会社三栄板金製作所</t>
  </si>
  <si>
    <t>堺市堺区大町東1-1-13</t>
  </si>
  <si>
    <t>代表取締役　京　宏信</t>
  </si>
  <si>
    <t>株式会社中田商会</t>
  </si>
  <si>
    <t>松原市三宅中6丁目13番25号</t>
    <rPh sb="7" eb="9">
      <t>チョウメ</t>
    </rPh>
    <rPh sb="11" eb="12">
      <t>バン</t>
    </rPh>
    <rPh sb="14" eb="15">
      <t>ゴウ</t>
    </rPh>
    <phoneticPr fontId="2"/>
  </si>
  <si>
    <t>代表取締役　中田素弘</t>
  </si>
  <si>
    <t>システム・アール株式会社</t>
  </si>
  <si>
    <t>八尾市萱振町2丁目155番地の9</t>
    <rPh sb="7" eb="9">
      <t>チョウメ</t>
    </rPh>
    <rPh sb="12" eb="14">
      <t>バンチ</t>
    </rPh>
    <phoneticPr fontId="2"/>
  </si>
  <si>
    <t>代表取締役　富永健司</t>
  </si>
  <si>
    <t>vit</t>
  </si>
  <si>
    <t>堺市堺区一条通15-18 大成ビル201</t>
  </si>
  <si>
    <t>伊藤麻耶</t>
  </si>
  <si>
    <t>株式会社リンクルサポート</t>
  </si>
  <si>
    <t>大阪市浪速区難波中三丁目4番40号</t>
    <rPh sb="0" eb="3">
      <t>オオサカシ</t>
    </rPh>
    <rPh sb="3" eb="6">
      <t>ナニワク</t>
    </rPh>
    <rPh sb="6" eb="9">
      <t>ナンバナカ</t>
    </rPh>
    <rPh sb="9" eb="12">
      <t>サンチョウメ</t>
    </rPh>
    <rPh sb="13" eb="14">
      <t>バン</t>
    </rPh>
    <rPh sb="16" eb="17">
      <t>ゴウ</t>
    </rPh>
    <phoneticPr fontId="2"/>
  </si>
  <si>
    <t>代表取締役　金森龍司</t>
    <rPh sb="0" eb="5">
      <t>ダイヒョウトリシマリヤク</t>
    </rPh>
    <rPh sb="6" eb="8">
      <t>カナモリ</t>
    </rPh>
    <rPh sb="8" eb="10">
      <t>リュウジ</t>
    </rPh>
    <phoneticPr fontId="2"/>
  </si>
  <si>
    <t>有限会社リンクル</t>
  </si>
  <si>
    <t>株式会社リンクルファシリティーズ</t>
  </si>
  <si>
    <t>有限会社ジャスト販売</t>
  </si>
  <si>
    <t>大阪市東淀川区豊里1丁目7番31号</t>
    <rPh sb="0" eb="3">
      <t>オオサカシ</t>
    </rPh>
    <rPh sb="3" eb="7">
      <t>ヒガシヨドガワク</t>
    </rPh>
    <rPh sb="7" eb="9">
      <t>トヨサト</t>
    </rPh>
    <rPh sb="10" eb="12">
      <t>チョウメ</t>
    </rPh>
    <rPh sb="13" eb="14">
      <t>バン</t>
    </rPh>
    <rPh sb="16" eb="17">
      <t>ゴウ</t>
    </rPh>
    <phoneticPr fontId="2"/>
  </si>
  <si>
    <t>代表取締役 長谷則雄</t>
  </si>
  <si>
    <t>株式会社　Ogura　TEC</t>
  </si>
  <si>
    <t>豊中市東豊中町６－３－１－８１５</t>
  </si>
  <si>
    <t>小掠　由紀夫</t>
  </si>
  <si>
    <t>株式会社新栄ハウジング</t>
  </si>
  <si>
    <t>大阪市阿倍野区阪南町1丁目27番2号</t>
    <rPh sb="0" eb="3">
      <t>オオサカシ</t>
    </rPh>
    <rPh sb="3" eb="7">
      <t>アベノク</t>
    </rPh>
    <rPh sb="7" eb="10">
      <t>ハンナンチョウ</t>
    </rPh>
    <rPh sb="11" eb="13">
      <t>チョウメ</t>
    </rPh>
    <rPh sb="15" eb="16">
      <t>バン</t>
    </rPh>
    <rPh sb="17" eb="18">
      <t>ゴウ</t>
    </rPh>
    <phoneticPr fontId="2"/>
  </si>
  <si>
    <t>代表取締役 石橋洋一</t>
  </si>
  <si>
    <t>株式会社リベラルエステート</t>
  </si>
  <si>
    <t>大阪市阿倍野区阪南町1-27-2</t>
    <rPh sb="0" eb="3">
      <t>オオサカシ</t>
    </rPh>
    <rPh sb="3" eb="7">
      <t>アベノク</t>
    </rPh>
    <rPh sb="7" eb="10">
      <t>ハンナンチョウ</t>
    </rPh>
    <phoneticPr fontId="2"/>
  </si>
  <si>
    <t>旭紙工株式会社</t>
  </si>
  <si>
    <t>松原市三宅中6丁目14番19号</t>
    <rPh sb="0" eb="3">
      <t>マツバラシ</t>
    </rPh>
    <rPh sb="3" eb="6">
      <t>ミヤケナカ</t>
    </rPh>
    <rPh sb="7" eb="9">
      <t>チョウメ</t>
    </rPh>
    <rPh sb="11" eb="12">
      <t>バン</t>
    </rPh>
    <rPh sb="14" eb="15">
      <t>ゴウ</t>
    </rPh>
    <phoneticPr fontId="2"/>
  </si>
  <si>
    <t>代表取締役 橋野昌幸</t>
    <rPh sb="0" eb="5">
      <t>ダイヒョウトリシマリヤク</t>
    </rPh>
    <rPh sb="6" eb="8">
      <t>ハシノ</t>
    </rPh>
    <rPh sb="8" eb="10">
      <t>マサユキ</t>
    </rPh>
    <phoneticPr fontId="2"/>
  </si>
  <si>
    <t>株式会社アグリス</t>
  </si>
  <si>
    <t>大阪市浪速区難波中3丁目7番8号</t>
    <rPh sb="0" eb="3">
      <t>オオサカシ</t>
    </rPh>
    <rPh sb="3" eb="6">
      <t>ナニワク</t>
    </rPh>
    <rPh sb="6" eb="8">
      <t>ナンバ</t>
    </rPh>
    <rPh sb="8" eb="9">
      <t>ナカ</t>
    </rPh>
    <rPh sb="10" eb="12">
      <t>チョウメ</t>
    </rPh>
    <rPh sb="13" eb="14">
      <t>バン</t>
    </rPh>
    <rPh sb="15" eb="16">
      <t>ゴウ</t>
    </rPh>
    <phoneticPr fontId="2"/>
  </si>
  <si>
    <t>代表取締役 片山幸範</t>
  </si>
  <si>
    <t>有限会社野口商事</t>
  </si>
  <si>
    <t>豊中市蛍池中町2丁目4番15号</t>
    <rPh sb="0" eb="3">
      <t>トヨナカシ</t>
    </rPh>
    <rPh sb="3" eb="5">
      <t>ホタルガイケ</t>
    </rPh>
    <rPh sb="5" eb="7">
      <t>ナカマチ</t>
    </rPh>
    <rPh sb="8" eb="10">
      <t>チョウメ</t>
    </rPh>
    <rPh sb="11" eb="12">
      <t>バン</t>
    </rPh>
    <rPh sb="14" eb="15">
      <t>ゴウ</t>
    </rPh>
    <phoneticPr fontId="2"/>
  </si>
  <si>
    <t>代表取締役 野口賀蔵</t>
    <rPh sb="0" eb="5">
      <t>ダイヒョウトリシマリヤク</t>
    </rPh>
    <rPh sb="6" eb="8">
      <t>ノグチ</t>
    </rPh>
    <rPh sb="8" eb="9">
      <t>ガ</t>
    </rPh>
    <rPh sb="9" eb="10">
      <t>クラ</t>
    </rPh>
    <phoneticPr fontId="2"/>
  </si>
  <si>
    <t>株式会社イサム工務店</t>
  </si>
  <si>
    <t>八尾市西木の本3丁目24</t>
    <rPh sb="0" eb="3">
      <t>ヤオシ</t>
    </rPh>
    <rPh sb="3" eb="4">
      <t>ニシ</t>
    </rPh>
    <rPh sb="4" eb="5">
      <t>キ</t>
    </rPh>
    <rPh sb="6" eb="7">
      <t>モト</t>
    </rPh>
    <rPh sb="8" eb="10">
      <t>チョウメ</t>
    </rPh>
    <phoneticPr fontId="2"/>
  </si>
  <si>
    <t>代表取締役 谷口勇治</t>
  </si>
  <si>
    <t>アズマホーム株式会社</t>
  </si>
  <si>
    <t>柏原市田辺2丁目10番28号</t>
  </si>
  <si>
    <t>代表取締役 東別府源藏</t>
  </si>
  <si>
    <t>イースト不動産販売有限会社</t>
  </si>
  <si>
    <t>藤井寺市沢田3丁目6番34号</t>
    <rPh sb="10" eb="11">
      <t>バン</t>
    </rPh>
    <rPh sb="13" eb="14">
      <t>ゴウ</t>
    </rPh>
    <phoneticPr fontId="2"/>
  </si>
  <si>
    <t>取締役 東別府国助</t>
  </si>
  <si>
    <t>株式会社piece of cake</t>
  </si>
  <si>
    <t>代表取締役　大﨑麻依子</t>
  </si>
  <si>
    <t>有限会社シノハラ</t>
  </si>
  <si>
    <t>阪南市石田227-6</t>
  </si>
  <si>
    <t>代表取締役　篠原行信</t>
  </si>
  <si>
    <t>高山研磨工業所</t>
  </si>
  <si>
    <t>八尾市沼1-68-65-2-721</t>
  </si>
  <si>
    <t>高山忠雄</t>
  </si>
  <si>
    <t>三友産業株式会社</t>
  </si>
  <si>
    <t>松原市三宅西4丁目539-1</t>
  </si>
  <si>
    <t>代表取締役　阪本繁美</t>
  </si>
  <si>
    <t>株式会社福井</t>
  </si>
  <si>
    <t>阪南市尾崎町5丁目9番3号</t>
  </si>
  <si>
    <t>代表取締役　福井良信</t>
  </si>
  <si>
    <t>ぶらんぶらん</t>
  </si>
  <si>
    <t>皆本眞一</t>
  </si>
  <si>
    <t>疋田溶接工業所</t>
  </si>
  <si>
    <t>八尾市福栄町2-36-2</t>
  </si>
  <si>
    <t>疋田誠一</t>
  </si>
  <si>
    <t>I'Zeight株式会社</t>
  </si>
  <si>
    <t>松原市北新町2丁目3-47</t>
  </si>
  <si>
    <t>代表取締役　和泉直登</t>
  </si>
  <si>
    <t>株式会社ヒロ建装</t>
  </si>
  <si>
    <t>松原市天美南2-136-7</t>
  </si>
  <si>
    <t>代表取締役　坪山博子</t>
  </si>
  <si>
    <t>株式会社タエラグラフィックス</t>
  </si>
  <si>
    <t>大阪府大阪市北区西天満５丁目４−１３ 602</t>
  </si>
  <si>
    <t>武田祐輔</t>
  </si>
  <si>
    <t>有限会社丸甚製作所</t>
  </si>
  <si>
    <t>阪南市和泉鳥取1037-4</t>
  </si>
  <si>
    <t>代表取締役　南　勝良</t>
  </si>
  <si>
    <t>KANATAサービス株式会社</t>
    <rPh sb="10" eb="14">
      <t>カブシキガイシャ</t>
    </rPh>
    <phoneticPr fontId="1"/>
  </si>
  <si>
    <t>豊中市原田南一丁目19番35号</t>
    <rPh sb="0" eb="3">
      <t>トヨナカシ</t>
    </rPh>
    <rPh sb="3" eb="6">
      <t>ハラダミナミ</t>
    </rPh>
    <rPh sb="6" eb="9">
      <t>イッチョウメ</t>
    </rPh>
    <rPh sb="11" eb="12">
      <t>バン</t>
    </rPh>
    <rPh sb="14" eb="15">
      <t>ゴウ</t>
    </rPh>
    <phoneticPr fontId="2"/>
  </si>
  <si>
    <t>代表取締役　田中和香奈</t>
    <rPh sb="0" eb="5">
      <t>ダイヒョウトリシマリヤク</t>
    </rPh>
    <rPh sb="6" eb="8">
      <t>タナカ</t>
    </rPh>
    <rPh sb="8" eb="10">
      <t>ワカ</t>
    </rPh>
    <rPh sb="10" eb="11">
      <t>ナ</t>
    </rPh>
    <phoneticPr fontId="2"/>
  </si>
  <si>
    <t>株式会社尾野建築設計事務所</t>
  </si>
  <si>
    <t>尾野雅則</t>
  </si>
  <si>
    <t>株式会社志・JAPAN</t>
  </si>
  <si>
    <t>谷口 仁一</t>
  </si>
  <si>
    <t>有限会社 夢現設計室</t>
  </si>
  <si>
    <t>前野 敏昭</t>
  </si>
  <si>
    <t>フジエレベーター株式会社</t>
  </si>
  <si>
    <t>長田　智行</t>
  </si>
  <si>
    <t>株式会社ナカヤ商会</t>
  </si>
  <si>
    <t>八尾市南亀井町2丁目4番5号</t>
    <rPh sb="0" eb="3">
      <t>ヤオシ</t>
    </rPh>
    <rPh sb="3" eb="4">
      <t>ミナミ</t>
    </rPh>
    <rPh sb="4" eb="6">
      <t>カメイ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</si>
  <si>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代表取締役 中家修次</t>
  </si>
  <si>
    <t>株式会社KOTO</t>
  </si>
  <si>
    <t>代表取締役 西川竜人</t>
  </si>
  <si>
    <t>株式会社プラントマーク</t>
  </si>
  <si>
    <t>大阪市此花区梅町2-2-68</t>
  </si>
  <si>
    <t>竹内伸司</t>
  </si>
  <si>
    <t>株式会社グリーンヒル</t>
  </si>
  <si>
    <t>阪南市緑ヶ丘二丁目1番10号</t>
    <rPh sb="3" eb="6">
      <t>ミドリガオカ</t>
    </rPh>
    <rPh sb="6" eb="7">
      <t>フタ</t>
    </rPh>
    <rPh sb="7" eb="9">
      <t>チョウメ</t>
    </rPh>
    <rPh sb="10" eb="11">
      <t>バン</t>
    </rPh>
    <rPh sb="13" eb="14">
      <t>ゴウ</t>
    </rPh>
    <phoneticPr fontId="2"/>
  </si>
  <si>
    <t>代表取締役　芝野安佐子</t>
    <rPh sb="0" eb="2">
      <t>ダイヒョウ</t>
    </rPh>
    <rPh sb="2" eb="5">
      <t>トリシマリヤク</t>
    </rPh>
    <rPh sb="6" eb="8">
      <t>シバノ</t>
    </rPh>
    <rPh sb="8" eb="9">
      <t>ヤス</t>
    </rPh>
    <rPh sb="9" eb="10">
      <t>サ</t>
    </rPh>
    <rPh sb="10" eb="11">
      <t>コ</t>
    </rPh>
    <phoneticPr fontId="2"/>
  </si>
  <si>
    <t>有限会社三共電器</t>
  </si>
  <si>
    <t>八尾市桜ヶ丘3丁目121</t>
  </si>
  <si>
    <t>亀村　博</t>
  </si>
  <si>
    <t>株式会社リピエーノ</t>
  </si>
  <si>
    <t>箕面市稲1-5-20</t>
  </si>
  <si>
    <t>代表取締役　横山理砂</t>
  </si>
  <si>
    <t>ももじぃの薬草酵素温浴</t>
  </si>
  <si>
    <t>箕面市西小路2-7-15</t>
  </si>
  <si>
    <t>横山理砂</t>
  </si>
  <si>
    <t>東田金網株式会社</t>
  </si>
  <si>
    <t>松原市阿保6丁目895-1</t>
  </si>
  <si>
    <t>代表取締役　東田修司</t>
  </si>
  <si>
    <t>有限会社ウィンフォース</t>
  </si>
  <si>
    <t>大阪市浪速区日本橋東1丁目5番2号</t>
    <rPh sb="0" eb="3">
      <t>オオサカシ</t>
    </rPh>
    <rPh sb="3" eb="6">
      <t>ナニワク</t>
    </rPh>
    <rPh sb="6" eb="9">
      <t>ニホンバシ</t>
    </rPh>
    <rPh sb="9" eb="10">
      <t>ヒガシ</t>
    </rPh>
    <rPh sb="11" eb="13">
      <t>チョウメ</t>
    </rPh>
    <rPh sb="14" eb="15">
      <t>バン</t>
    </rPh>
    <rPh sb="16" eb="17">
      <t>ゴウ</t>
    </rPh>
    <phoneticPr fontId="2"/>
  </si>
  <si>
    <t>取締役　島村　勝</t>
  </si>
  <si>
    <t>エステート栄進</t>
  </si>
  <si>
    <t>代表者 林 煥烈</t>
  </si>
  <si>
    <t>有限会社イハラ工業</t>
  </si>
  <si>
    <t>大阪市平野区長吉川辺4丁目2番5号</t>
    <rPh sb="8" eb="10">
      <t>カワベ</t>
    </rPh>
    <rPh sb="11" eb="13">
      <t>チョウメ</t>
    </rPh>
    <rPh sb="14" eb="15">
      <t>バン</t>
    </rPh>
    <rPh sb="16" eb="17">
      <t>ゴウ</t>
    </rPh>
    <phoneticPr fontId="2"/>
  </si>
  <si>
    <t>代表取締役 井原載吉</t>
  </si>
  <si>
    <t>岸本金属製作所</t>
  </si>
  <si>
    <t>大阪市城東区成育5-16-2</t>
    <rPh sb="0" eb="6">
      <t>オオサカシジョウトウク</t>
    </rPh>
    <rPh sb="6" eb="8">
      <t>セイイク</t>
    </rPh>
    <phoneticPr fontId="2"/>
  </si>
  <si>
    <t>岸本博幸</t>
  </si>
  <si>
    <t>大城興業株式会社</t>
  </si>
  <si>
    <t>東大阪市吉松2丁目8番7号</t>
  </si>
  <si>
    <t>代表取締役 大城康英</t>
  </si>
  <si>
    <t>株式会社ワイズテック</t>
  </si>
  <si>
    <t>豊中市名神口3-6-10</t>
    <rPh sb="0" eb="3">
      <t>トヨナカシ</t>
    </rPh>
    <rPh sb="3" eb="6">
      <t>メイシングチ</t>
    </rPh>
    <phoneticPr fontId="2"/>
  </si>
  <si>
    <t>代表取締役 山際 孝</t>
  </si>
  <si>
    <t>株式会社大和金属</t>
  </si>
  <si>
    <t>八尾市大竹1-21</t>
    <rPh sb="0" eb="5">
      <t>ヤオシオオタケ</t>
    </rPh>
    <phoneticPr fontId="2"/>
  </si>
  <si>
    <t>代表取締役 劉 威</t>
  </si>
  <si>
    <t>株式会社井上組</t>
  </si>
  <si>
    <t>豊中市大黒町1-5-23</t>
  </si>
  <si>
    <t>代表取締役 井上和幸</t>
  </si>
  <si>
    <t>株式会社日本ユーア</t>
  </si>
  <si>
    <t>羽曳野市向野181番地の1</t>
    <rPh sb="9" eb="11">
      <t>バンチ</t>
    </rPh>
    <phoneticPr fontId="2"/>
  </si>
  <si>
    <t>代表取締役 坂本雄一</t>
  </si>
  <si>
    <t>合同会社フードプレス</t>
  </si>
  <si>
    <t>八尾市老原5-59</t>
    <rPh sb="0" eb="5">
      <t>ヤオシオイハラ</t>
    </rPh>
    <phoneticPr fontId="2"/>
  </si>
  <si>
    <t>代表社員 坂本雄一</t>
  </si>
  <si>
    <t>株式会社小山良印材製作所</t>
  </si>
  <si>
    <t>松原市北新町2-2-32</t>
    <rPh sb="0" eb="3">
      <t>マツバラシ</t>
    </rPh>
    <rPh sb="3" eb="6">
      <t>キタシンマチ</t>
    </rPh>
    <phoneticPr fontId="2"/>
  </si>
  <si>
    <t>代表取締役 小山 明</t>
  </si>
  <si>
    <t>株式会社藤浪</t>
  </si>
  <si>
    <t>松原市大堀3丁目20番39号</t>
    <rPh sb="0" eb="3">
      <t>マツバラシ</t>
    </rPh>
    <rPh sb="3" eb="5">
      <t>オオホリ</t>
    </rPh>
    <rPh sb="6" eb="8">
      <t>チョウメ</t>
    </rPh>
    <rPh sb="10" eb="11">
      <t>バン</t>
    </rPh>
    <rPh sb="13" eb="14">
      <t>ゴウ</t>
    </rPh>
    <phoneticPr fontId="2"/>
  </si>
  <si>
    <t>代表取締役 瀬藤紳昭</t>
  </si>
  <si>
    <t>株式会社ベル・フード</t>
  </si>
  <si>
    <t>大阪市東淀川区瑞光1丁目9番13号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</si>
  <si>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長南克好</t>
  </si>
  <si>
    <t>有限会社床和システム</t>
  </si>
  <si>
    <t>大阪市東淀川区瑞光3丁目2番23号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</si>
  <si>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竹中 章</t>
  </si>
  <si>
    <t>合同会社床和テクノ</t>
  </si>
  <si>
    <t>代表社員 竹中 章</t>
    <rPh sb="2" eb="4">
      <t>シャイン</t>
    </rPh>
    <phoneticPr fontId="2"/>
  </si>
  <si>
    <t>水江製作所</t>
  </si>
  <si>
    <t>大阪市東淀川区豊里7-11-14</t>
    <rPh sb="0" eb="7">
      <t>オオサカシヒガシヨドガワク</t>
    </rPh>
    <rPh sb="7" eb="9">
      <t>トヨサト</t>
    </rPh>
    <phoneticPr fontId="2"/>
  </si>
  <si>
    <t>水江聡嗣</t>
  </si>
  <si>
    <t>神建興業株式会社</t>
  </si>
  <si>
    <t>大阪市東淀川区北江口4丁目3番36号</t>
    <rPh sb="0" eb="7">
      <t>オオサカシヒガシヨドガワク</t>
    </rPh>
    <rPh sb="7" eb="10">
      <t>キタエグチ</t>
    </rPh>
    <rPh sb="11" eb="13">
      <t>チョウメ</t>
    </rPh>
    <rPh sb="14" eb="15">
      <t>バン</t>
    </rPh>
    <rPh sb="17" eb="18">
      <t>ゴウ</t>
    </rPh>
    <phoneticPr fontId="2"/>
  </si>
  <si>
    <t>代表取締役 神崎二慎</t>
  </si>
  <si>
    <t>株式会社木下組</t>
  </si>
  <si>
    <t>大阪市東淀川区大桐2-15-20</t>
    <rPh sb="0" eb="7">
      <t>オオサカシヒガシヨドガワク</t>
    </rPh>
    <rPh sb="7" eb="9">
      <t>ダイドウ</t>
    </rPh>
    <phoneticPr fontId="2"/>
  </si>
  <si>
    <t>代表取締役 木下永大</t>
  </si>
  <si>
    <t>有限会社シマダ建装</t>
  </si>
  <si>
    <t>大阪市東淀川区豊里7-30-29</t>
    <rPh sb="7" eb="9">
      <t>トヨサト</t>
    </rPh>
    <phoneticPr fontId="2"/>
  </si>
  <si>
    <t>代表取締役 島田昌寛</t>
  </si>
  <si>
    <t>有限会社A・Sコーポレーション</t>
  </si>
  <si>
    <t>大阪市東淀川区相川2丁目9番3号</t>
    <rPh sb="0" eb="7">
      <t>オオサカシヒガシヨドガワク</t>
    </rPh>
    <rPh sb="7" eb="9">
      <t>アイカワ</t>
    </rPh>
    <rPh sb="10" eb="12">
      <t>チョウメ</t>
    </rPh>
    <rPh sb="13" eb="14">
      <t>バン</t>
    </rPh>
    <rPh sb="15" eb="16">
      <t>ゴウ</t>
    </rPh>
    <phoneticPr fontId="2"/>
  </si>
  <si>
    <t>取締役 松本三枝子</t>
  </si>
  <si>
    <t>株式会社リストアプロ</t>
  </si>
  <si>
    <t>大阪市東淀川区南江口3丁目4-25-3</t>
    <rPh sb="7" eb="10">
      <t>ミナミエグチ</t>
    </rPh>
    <rPh sb="11" eb="13">
      <t>チョウメ</t>
    </rPh>
    <phoneticPr fontId="2"/>
  </si>
  <si>
    <t>代表取締役 金岡信吉</t>
  </si>
  <si>
    <t>株式会社ミールファーム</t>
  </si>
  <si>
    <t>和泉市阪本町299-3</t>
    <rPh sb="0" eb="3">
      <t>イズミシ</t>
    </rPh>
    <rPh sb="3" eb="6">
      <t>サカモトチョウ</t>
    </rPh>
    <phoneticPr fontId="2"/>
  </si>
  <si>
    <t>代表取締役　片桐慶一</t>
  </si>
  <si>
    <t>有限会社ショウエイテック</t>
  </si>
  <si>
    <t>和泉市箕形町1-7-1</t>
    <rPh sb="0" eb="3">
      <t>イズミシ</t>
    </rPh>
    <rPh sb="3" eb="6">
      <t>ミガタチョウ</t>
    </rPh>
    <phoneticPr fontId="2"/>
  </si>
  <si>
    <t>代表取締役　宮本昌樹</t>
  </si>
  <si>
    <t>Is corporation</t>
  </si>
  <si>
    <t>和泉市光明台2-23-1</t>
    <rPh sb="0" eb="3">
      <t>イズミシ</t>
    </rPh>
    <rPh sb="3" eb="6">
      <t>コウミョウダイ</t>
    </rPh>
    <phoneticPr fontId="2"/>
  </si>
  <si>
    <t>細原俊宏</t>
  </si>
  <si>
    <t>株式会社 業</t>
  </si>
  <si>
    <t>和泉市いぶき野1-1-8</t>
    <rPh sb="0" eb="3">
      <t>イズミシ</t>
    </rPh>
    <rPh sb="6" eb="7">
      <t>ノ</t>
    </rPh>
    <phoneticPr fontId="2"/>
  </si>
  <si>
    <t>代表取締役　秋田達也</t>
  </si>
  <si>
    <t>株式会社リゾルト</t>
  </si>
  <si>
    <t>和泉市池田下町926-9</t>
    <rPh sb="0" eb="3">
      <t>イズミシ</t>
    </rPh>
    <rPh sb="3" eb="7">
      <t>イケダシモマチ</t>
    </rPh>
    <phoneticPr fontId="2"/>
  </si>
  <si>
    <t>代表取締役　辻野大祐</t>
  </si>
  <si>
    <t>増谷建設</t>
  </si>
  <si>
    <t>岸和田市東ヶ丘町808-855</t>
    <rPh sb="0" eb="4">
      <t>キシワダシ</t>
    </rPh>
    <rPh sb="4" eb="7">
      <t>ヒガシガオカ</t>
    </rPh>
    <rPh sb="7" eb="8">
      <t>チョウ</t>
    </rPh>
    <phoneticPr fontId="2"/>
  </si>
  <si>
    <t>増谷吉洋</t>
  </si>
  <si>
    <t>株式会社藤田水道</t>
  </si>
  <si>
    <t>和泉市弥生町2-24-5</t>
    <rPh sb="0" eb="3">
      <t>イズミシ</t>
    </rPh>
    <rPh sb="3" eb="6">
      <t>ヤヨイチョウ</t>
    </rPh>
    <phoneticPr fontId="2"/>
  </si>
  <si>
    <t>代表取締役　藤田正則</t>
  </si>
  <si>
    <t>株式会社フリーライフ</t>
  </si>
  <si>
    <t>岸和田市岡山町441</t>
    <rPh sb="0" eb="7">
      <t>キシワダシオカヤマチョウ</t>
    </rPh>
    <phoneticPr fontId="2"/>
  </si>
  <si>
    <t>代表取締役　橋本正崇</t>
  </si>
  <si>
    <t>株式会社ZERO-1</t>
  </si>
  <si>
    <t>岸和田市摩湯町398-7</t>
    <rPh sb="0" eb="4">
      <t>キシワダシ</t>
    </rPh>
    <rPh sb="4" eb="7">
      <t>マユチョウ</t>
    </rPh>
    <phoneticPr fontId="2"/>
  </si>
  <si>
    <t>ヨーロッパベル販売株式会社</t>
  </si>
  <si>
    <t>箕面市稲6-17-7</t>
  </si>
  <si>
    <t>代表取締役 大桐三都</t>
  </si>
  <si>
    <t>行政書士柿田雅哉法務事務所</t>
  </si>
  <si>
    <t>柿田雅哉</t>
  </si>
  <si>
    <t>楓設備工業株式会社</t>
  </si>
  <si>
    <t>堺市堺区海山町1-5-15</t>
    <rPh sb="0" eb="4">
      <t>サカイシサカイク</t>
    </rPh>
    <rPh sb="4" eb="6">
      <t>ミヤマ</t>
    </rPh>
    <rPh sb="6" eb="7">
      <t>チョウ</t>
    </rPh>
    <phoneticPr fontId="2"/>
  </si>
  <si>
    <t>代表取締役 坂元芳成</t>
  </si>
  <si>
    <t>有限会社八百源来弘堂</t>
  </si>
  <si>
    <t>堺市堺区車之町東2-1-11</t>
    <rPh sb="0" eb="4">
      <t>サカイシサカイク</t>
    </rPh>
    <rPh sb="4" eb="8">
      <t>クルマノチョウヒガシ</t>
    </rPh>
    <phoneticPr fontId="2"/>
  </si>
  <si>
    <t>取締役 岡田 巧</t>
  </si>
  <si>
    <t>株式会社大一自動車整備工場</t>
  </si>
  <si>
    <t>堺市堺区山本町2丁61番地</t>
    <rPh sb="0" eb="4">
      <t>サカイシサカイク</t>
    </rPh>
    <rPh sb="4" eb="6">
      <t>ヤマモト</t>
    </rPh>
    <rPh sb="6" eb="7">
      <t>チョウ</t>
    </rPh>
    <rPh sb="8" eb="9">
      <t>チョウ</t>
    </rPh>
    <rPh sb="11" eb="13">
      <t>バンチ</t>
    </rPh>
    <phoneticPr fontId="2"/>
  </si>
  <si>
    <t>代表取締役 大政睦一</t>
  </si>
  <si>
    <t>有限会社アポ プロモート</t>
  </si>
  <si>
    <t>堺市堺区甲斐町東2丁1番14号</t>
    <rPh sb="0" eb="1">
      <t>サカイ</t>
    </rPh>
    <rPh sb="1" eb="2">
      <t>シ</t>
    </rPh>
    <rPh sb="2" eb="4">
      <t>サカイク</t>
    </rPh>
    <rPh sb="4" eb="7">
      <t>カイマチ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</si>
  <si>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川崎陽子</t>
  </si>
  <si>
    <t>有限会社吉田塗装工業所</t>
  </si>
  <si>
    <t>堺市堺区戎島町1丁10番</t>
    <rPh sb="0" eb="4">
      <t>サカイシサカイク</t>
    </rPh>
    <rPh sb="4" eb="7">
      <t>エビスジマチョウ</t>
    </rPh>
    <rPh sb="8" eb="9">
      <t>チョウ</t>
    </rPh>
    <rPh sb="11" eb="12">
      <t>バン</t>
    </rPh>
    <phoneticPr fontId="2"/>
  </si>
  <si>
    <t>代表取締役 吉田博文</t>
  </si>
  <si>
    <t>丸栄梱包商運株式会社</t>
  </si>
  <si>
    <t>堺市堺区松屋町2丁114番地5</t>
    <rPh sb="0" eb="4">
      <t>サカイシサカイク</t>
    </rPh>
    <rPh sb="4" eb="7">
      <t>マツヤチョウ</t>
    </rPh>
    <rPh sb="8" eb="9">
      <t>チョウ</t>
    </rPh>
    <rPh sb="12" eb="13">
      <t>バン</t>
    </rPh>
    <rPh sb="13" eb="14">
      <t>チ</t>
    </rPh>
    <phoneticPr fontId="2"/>
  </si>
  <si>
    <t>代表取締役 馬場園明廣</t>
  </si>
  <si>
    <t>大阪畳株式会社</t>
  </si>
  <si>
    <t>代表取締役 山田欣市</t>
  </si>
  <si>
    <t>株式会社トップメール</t>
  </si>
  <si>
    <t>堺市堺区九間町西2丁1番21号</t>
    <rPh sb="0" eb="4">
      <t>サカイシサカイク</t>
    </rPh>
    <rPh sb="4" eb="8">
      <t>クケンチョウニシ</t>
    </rPh>
    <rPh sb="9" eb="10">
      <t>チョウ</t>
    </rPh>
    <rPh sb="11" eb="12">
      <t>バン</t>
    </rPh>
    <rPh sb="14" eb="15">
      <t>ゴウ</t>
    </rPh>
    <phoneticPr fontId="2"/>
  </si>
  <si>
    <t>代表取締役 本郷公一</t>
  </si>
  <si>
    <t>株式会社アイテック</t>
  </si>
  <si>
    <t>堺市堺区海山町3丁161番地2</t>
    <rPh sb="0" eb="4">
      <t>サカイシサカイク</t>
    </rPh>
    <rPh sb="4" eb="7">
      <t>ウミヤマチョウ</t>
    </rPh>
    <rPh sb="8" eb="9">
      <t>チョウ</t>
    </rPh>
    <rPh sb="12" eb="14">
      <t>バンチ</t>
    </rPh>
    <phoneticPr fontId="2"/>
  </si>
  <si>
    <t>代表取締役 飯田勝康</t>
  </si>
  <si>
    <t>有限会社幸智福祉社</t>
  </si>
  <si>
    <t>堺市北区百舌鳥陵南町3丁35番地</t>
    <rPh sb="14" eb="16">
      <t>バンチ</t>
    </rPh>
    <phoneticPr fontId="2"/>
  </si>
  <si>
    <t>代表取締役 橋山幸一</t>
  </si>
  <si>
    <t>株式会社丸昌</t>
  </si>
  <si>
    <t>大阪市住之江区新北島2丁目8-20</t>
    <rPh sb="11" eb="13">
      <t>チョウメ</t>
    </rPh>
    <phoneticPr fontId="2"/>
  </si>
  <si>
    <t>代表取締役 森下昌幸</t>
  </si>
  <si>
    <t>アオキ物流株式会社</t>
  </si>
  <si>
    <t>堺市堺区海山町5丁197番地</t>
    <rPh sb="0" eb="4">
      <t>サカイシサカイク</t>
    </rPh>
    <rPh sb="4" eb="7">
      <t>ミヤマチョウ</t>
    </rPh>
    <rPh sb="8" eb="9">
      <t>チョウ</t>
    </rPh>
    <rPh sb="12" eb="14">
      <t>バンチ</t>
    </rPh>
    <phoneticPr fontId="2"/>
  </si>
  <si>
    <t>代表取締役 青木淳二</t>
  </si>
  <si>
    <t>株式会社和田商店</t>
  </si>
  <si>
    <t>堺市堺区神明町東1丁1番1号</t>
    <rPh sb="0" eb="4">
      <t>サカイシサカイク</t>
    </rPh>
    <rPh sb="4" eb="7">
      <t>シンメイチョウ</t>
    </rPh>
    <rPh sb="7" eb="8">
      <t>ヒガシ</t>
    </rPh>
    <rPh sb="9" eb="10">
      <t>チョウ</t>
    </rPh>
    <rPh sb="11" eb="12">
      <t>バン</t>
    </rPh>
    <rPh sb="13" eb="14">
      <t>ゴウ</t>
    </rPh>
    <phoneticPr fontId="2"/>
  </si>
  <si>
    <t>代表取締役 和田高明</t>
  </si>
  <si>
    <t>株式会社松田鉄工所</t>
  </si>
  <si>
    <t>堺市堺区南清水町3丁5番23号</t>
    <rPh sb="0" eb="4">
      <t>サカイシサカイク</t>
    </rPh>
    <rPh sb="4" eb="8">
      <t>ミナミシミズチョウ</t>
    </rPh>
    <rPh sb="9" eb="10">
      <t>チョウ</t>
    </rPh>
    <rPh sb="11" eb="12">
      <t>バン</t>
    </rPh>
    <rPh sb="14" eb="15">
      <t>ゴウ</t>
    </rPh>
    <phoneticPr fontId="2"/>
  </si>
  <si>
    <t>代表取締役 松田広史</t>
  </si>
  <si>
    <t>株式会社トータルサポート・リンク</t>
  </si>
  <si>
    <t>堺市堺区七道東町182-3-323</t>
    <rPh sb="0" eb="4">
      <t>サカイシサカイク</t>
    </rPh>
    <rPh sb="4" eb="6">
      <t>シチドウ</t>
    </rPh>
    <rPh sb="6" eb="8">
      <t>ヒガシマチ</t>
    </rPh>
    <phoneticPr fontId="2"/>
  </si>
  <si>
    <t>代表取締役 山縣正人</t>
  </si>
  <si>
    <t>株式会社オオヒラ</t>
  </si>
  <si>
    <t>堺市堺区三宝町3丁32番地</t>
    <rPh sb="8" eb="9">
      <t>チョウ</t>
    </rPh>
    <rPh sb="11" eb="13">
      <t>バンチ</t>
    </rPh>
    <phoneticPr fontId="2"/>
  </si>
  <si>
    <t>代表取締役 横山寿彦</t>
  </si>
  <si>
    <t>T-speed株式会社</t>
  </si>
  <si>
    <t>堺市堺区松屋町1丁57</t>
    <rPh sb="0" eb="4">
      <t>サカイシサカイク</t>
    </rPh>
    <rPh sb="4" eb="7">
      <t>マツヤマチ</t>
    </rPh>
    <rPh sb="8" eb="9">
      <t>チョウ</t>
    </rPh>
    <phoneticPr fontId="2"/>
  </si>
  <si>
    <t>代表取締役 筒井淳一</t>
  </si>
  <si>
    <t>株式会社雅蜂園</t>
  </si>
  <si>
    <t>代表取締役 大塚美和</t>
  </si>
  <si>
    <t>有限会社協新エンジニア</t>
    <rPh sb="0" eb="4">
      <t>ユウゲンガイシャ</t>
    </rPh>
    <rPh sb="4" eb="5">
      <t>キョウ</t>
    </rPh>
    <rPh sb="5" eb="6">
      <t>シン</t>
    </rPh>
    <phoneticPr fontId="1"/>
  </si>
  <si>
    <t>豊中市利倉2丁目21-22</t>
    <rPh sb="0" eb="3">
      <t>トヨナカシ</t>
    </rPh>
    <rPh sb="3" eb="5">
      <t>トクラ</t>
    </rPh>
    <rPh sb="6" eb="8">
      <t>チョウメ</t>
    </rPh>
    <phoneticPr fontId="2"/>
  </si>
  <si>
    <t>取締役　角田慎司</t>
    <rPh sb="0" eb="3">
      <t>トリシマリヤク</t>
    </rPh>
    <rPh sb="4" eb="6">
      <t>スミダ</t>
    </rPh>
    <rPh sb="6" eb="8">
      <t>シンジ</t>
    </rPh>
    <phoneticPr fontId="2"/>
  </si>
  <si>
    <t>有限会社岩田創飾</t>
    <rPh sb="6" eb="7">
      <t>ソウ</t>
    </rPh>
    <phoneticPr fontId="2"/>
  </si>
  <si>
    <t>八尾市太田新町8-265</t>
  </si>
  <si>
    <t>代表取締役　塩見徳彦</t>
  </si>
  <si>
    <t>株式会社Sakura Street</t>
  </si>
  <si>
    <t>東大阪市菱屋東1-2-38-101</t>
  </si>
  <si>
    <t>代表取締役　前川竜徳</t>
  </si>
  <si>
    <t>株式会社龍美建装</t>
  </si>
  <si>
    <t>豊中市服部西町5丁目17-18</t>
  </si>
  <si>
    <t>代表取締役　下雅意大輔</t>
  </si>
  <si>
    <t>日建産業株式会社</t>
    <rPh sb="0" eb="2">
      <t>ニッケン</t>
    </rPh>
    <rPh sb="2" eb="4">
      <t>サンギョウ</t>
    </rPh>
    <rPh sb="4" eb="8">
      <t>カブシキガイシャ</t>
    </rPh>
    <phoneticPr fontId="1"/>
  </si>
  <si>
    <t>大阪市鶴見区諸口3丁目4番38号</t>
    <rPh sb="0" eb="8">
      <t>オオサカシツルミクモログチ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</si>
  <si>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　田中富之</t>
    <rPh sb="0" eb="5">
      <t>ダイヒョウトリシマリヤク</t>
    </rPh>
    <rPh sb="6" eb="8">
      <t>タナカ</t>
    </rPh>
    <rPh sb="8" eb="10">
      <t>トミユキ</t>
    </rPh>
    <phoneticPr fontId="2"/>
  </si>
  <si>
    <t>住宅サービス有限会社</t>
  </si>
  <si>
    <t>大阪市東住吉区西今川1丁目11番23号</t>
    <rPh sb="0" eb="3">
      <t>オオサカシ</t>
    </rPh>
    <rPh sb="3" eb="7">
      <t>ヒガシスミヨシク</t>
    </rPh>
    <rPh sb="7" eb="10">
      <t>ニシイマガワ</t>
    </rPh>
    <rPh sb="11" eb="13">
      <t>チョウメ</t>
    </rPh>
    <rPh sb="15" eb="16">
      <t>バン</t>
    </rPh>
    <rPh sb="18" eb="19">
      <t>ゴウ</t>
    </rPh>
    <phoneticPr fontId="2"/>
  </si>
  <si>
    <t>代表取締役　高見澄和</t>
    <rPh sb="0" eb="5">
      <t>ダイヒョウトリシマリヤク</t>
    </rPh>
    <rPh sb="6" eb="8">
      <t>タカミ</t>
    </rPh>
    <rPh sb="8" eb="10">
      <t>スミカズ</t>
    </rPh>
    <phoneticPr fontId="2"/>
  </si>
  <si>
    <t>ヤシマ株式会社</t>
  </si>
  <si>
    <t>吹田市南吹田5-7-11-3号</t>
  </si>
  <si>
    <t>代表取締役　松山眞理子</t>
  </si>
  <si>
    <t>株式会社EACH</t>
  </si>
  <si>
    <t>代表取締役 池田孝介</t>
  </si>
  <si>
    <t>サンユニット株式会社</t>
  </si>
  <si>
    <t>代表取締役 篠原由光</t>
  </si>
  <si>
    <t>株式会社もりた</t>
  </si>
  <si>
    <t>大阪市住吉区長居4丁目11番24号</t>
    <rPh sb="6" eb="8">
      <t>ナガイ</t>
    </rPh>
    <rPh sb="9" eb="11">
      <t>チョウメ</t>
    </rPh>
    <rPh sb="13" eb="14">
      <t>バン</t>
    </rPh>
    <rPh sb="16" eb="17">
      <t>ゴウ</t>
    </rPh>
    <phoneticPr fontId="2"/>
  </si>
  <si>
    <t>代表取締役 守田 恵</t>
  </si>
  <si>
    <t>三林興業株式会社</t>
  </si>
  <si>
    <t>大阪市住吉区山之内4丁目9番8号</t>
    <rPh sb="0" eb="6">
      <t>オオサカシスミヨシク</t>
    </rPh>
    <rPh sb="6" eb="9">
      <t>ヤマノウチ</t>
    </rPh>
    <rPh sb="10" eb="12">
      <t>チョウメ</t>
    </rPh>
    <rPh sb="13" eb="14">
      <t>バン</t>
    </rPh>
    <rPh sb="15" eb="16">
      <t>ゴウ</t>
    </rPh>
    <phoneticPr fontId="2"/>
  </si>
  <si>
    <t>代表取締役 林 佑哉</t>
  </si>
  <si>
    <t>株式会社アスリート企画</t>
  </si>
  <si>
    <t>大阪市都島区内代町1丁目11-24</t>
    <rPh sb="0" eb="6">
      <t>オオサカシミヤコジマク</t>
    </rPh>
    <rPh sb="6" eb="9">
      <t>ウチンダイチョウ</t>
    </rPh>
    <rPh sb="10" eb="12">
      <t>チョウメ</t>
    </rPh>
    <phoneticPr fontId="2"/>
  </si>
  <si>
    <t>代表取締役 田中正昭</t>
  </si>
  <si>
    <t>味万食品</t>
  </si>
  <si>
    <t>吹田市泉町2-40-32</t>
    <rPh sb="0" eb="3">
      <t>スイタシ</t>
    </rPh>
    <rPh sb="3" eb="5">
      <t>イズミマチ</t>
    </rPh>
    <phoneticPr fontId="2"/>
  </si>
  <si>
    <t>岡田 巴</t>
  </si>
  <si>
    <t>ハシヅメ商会</t>
  </si>
  <si>
    <t>吹田市寿町2丁目9番18号</t>
    <rPh sb="0" eb="5">
      <t>スイタシコトブキチョウ</t>
    </rPh>
    <rPh sb="6" eb="8">
      <t>チョウメ</t>
    </rPh>
    <rPh sb="9" eb="10">
      <t>バン</t>
    </rPh>
    <rPh sb="12" eb="13">
      <t>ゴウ</t>
    </rPh>
    <phoneticPr fontId="2"/>
  </si>
  <si>
    <t>代表者 橋爪邦宏</t>
  </si>
  <si>
    <t>東大阪市角田1丁目5番41号
ルディシアコートS-1号室</t>
    <phoneticPr fontId="2"/>
  </si>
  <si>
    <t>大阪市中央区南船場3-2-22
おおきに南船場ビル８０１号</t>
    <phoneticPr fontId="2"/>
  </si>
  <si>
    <t>大阪市西区北堀江2丁目2番7号
北堀江ゲイトビル702号</t>
    <rPh sb="9" eb="11">
      <t>チョウメ</t>
    </rPh>
    <rPh sb="12" eb="13">
      <t>バン</t>
    </rPh>
    <rPh sb="14" eb="15">
      <t>ゴウ</t>
    </rPh>
    <phoneticPr fontId="2"/>
  </si>
  <si>
    <t>東大阪市昭和町2-14
瓢箪山グランドビル401A号室</t>
    <rPh sb="0" eb="4">
      <t>ヒガシオオサカシ</t>
    </rPh>
    <rPh sb="4" eb="7">
      <t>ショウワチョウ</t>
    </rPh>
    <rPh sb="12" eb="15">
      <t>ヒョウタンヤマ</t>
    </rPh>
    <rPh sb="25" eb="27">
      <t>ゴウシツ</t>
    </rPh>
    <phoneticPr fontId="2"/>
  </si>
  <si>
    <t>大阪市西区北堀江1-5-2
四ツ橋新興産ビル6階</t>
    <phoneticPr fontId="2"/>
  </si>
  <si>
    <t>大阪市浪速区元町1丁目5番15号
オカダウイーンビル202･302号</t>
    <rPh sb="0" eb="6">
      <t>オオサカシナニワク</t>
    </rPh>
    <rPh sb="6" eb="8">
      <t>モトマチ</t>
    </rPh>
    <rPh sb="9" eb="11">
      <t>チョウメ</t>
    </rPh>
    <rPh sb="12" eb="13">
      <t>バン</t>
    </rPh>
    <rPh sb="15" eb="16">
      <t>ゴウ</t>
    </rPh>
    <rPh sb="33" eb="34">
      <t>ゴウ</t>
    </rPh>
    <phoneticPr fontId="2"/>
  </si>
  <si>
    <t>大阪市淀川区西中島4丁目6番30号
チサンマンション第5新大阪501</t>
    <phoneticPr fontId="2"/>
  </si>
  <si>
    <t>大阪市都島区都島北通1丁目18番2号
FAビルディング3F</t>
    <phoneticPr fontId="2"/>
  </si>
  <si>
    <t>堺市堺区翁橋町1丁4-18
ロイヤルパレスビル4F</t>
    <phoneticPr fontId="2"/>
  </si>
  <si>
    <t>大阪府大阪市天王寺区生玉前町5番31号
アンビション三和Ⅱ  6F</t>
    <phoneticPr fontId="2"/>
  </si>
  <si>
    <t>大阪府大阪市中央区北久宝寺町４丁目２番10号
東明ビル 203</t>
    <phoneticPr fontId="2"/>
  </si>
  <si>
    <t>大阪府大阪市北区中津1丁目11番8号
森川ビル2F</t>
    <phoneticPr fontId="2"/>
  </si>
  <si>
    <t>大阪市天王寺区東高津町6-9
ライラック上本町1F</t>
    <rPh sb="20" eb="23">
      <t>ウエホンマチ</t>
    </rPh>
    <phoneticPr fontId="2"/>
  </si>
  <si>
    <t>東大阪市友井3丁目2番37号
グローバルエイシン101</t>
    <rPh sb="0" eb="4">
      <t>ヒガシオオサカシ</t>
    </rPh>
    <rPh sb="4" eb="6">
      <t>トモイ</t>
    </rPh>
    <rPh sb="7" eb="9">
      <t>チョウメ</t>
    </rPh>
    <rPh sb="10" eb="11">
      <t>バン</t>
    </rPh>
    <rPh sb="13" eb="14">
      <t>ゴウ</t>
    </rPh>
    <phoneticPr fontId="2"/>
  </si>
  <si>
    <t>箕面市如意谷5-1-1
コスモフォレスタ箕面203</t>
    <rPh sb="0" eb="3">
      <t>ミノオシ</t>
    </rPh>
    <rPh sb="3" eb="6">
      <t>ニョイダニ</t>
    </rPh>
    <rPh sb="20" eb="22">
      <t>ミノオ</t>
    </rPh>
    <phoneticPr fontId="2"/>
  </si>
  <si>
    <t xml:space="preserve">堺市堺区車之町西2丁2番5号
ロイヤルコートビル6A </t>
    <rPh sb="0" eb="4">
      <t>サカイシサカイク</t>
    </rPh>
    <rPh sb="4" eb="8">
      <t>クルマノチョウニシ</t>
    </rPh>
    <rPh sb="9" eb="10">
      <t>チョウ</t>
    </rPh>
    <rPh sb="11" eb="12">
      <t>バン</t>
    </rPh>
    <rPh sb="13" eb="14">
      <t>ゴウ</t>
    </rPh>
    <phoneticPr fontId="2"/>
  </si>
  <si>
    <t>大阪市浪速区元町2丁目13-36
伊勢田ビル405</t>
    <rPh sb="0" eb="8">
      <t>オオサカシナニワクモトマチ</t>
    </rPh>
    <rPh sb="9" eb="11">
      <t>チョウメ</t>
    </rPh>
    <rPh sb="17" eb="20">
      <t>イセタ</t>
    </rPh>
    <phoneticPr fontId="2"/>
  </si>
  <si>
    <t>堺市堺区三宝町2-131-1
CaSaTKY102号</t>
    <rPh sb="0" eb="4">
      <t>サカイシサカイク</t>
    </rPh>
    <rPh sb="4" eb="6">
      <t>サンポウ</t>
    </rPh>
    <rPh sb="6" eb="7">
      <t>マチ</t>
    </rPh>
    <rPh sb="25" eb="26">
      <t>ゴウ</t>
    </rPh>
    <phoneticPr fontId="2"/>
  </si>
  <si>
    <t>小島水道株式会社</t>
  </si>
  <si>
    <t>吹田市昭和町28番17号</t>
    <rPh sb="0" eb="3">
      <t>スイタシ</t>
    </rPh>
    <rPh sb="3" eb="6">
      <t>ショウワチョウ</t>
    </rPh>
    <rPh sb="8" eb="9">
      <t>バン</t>
    </rPh>
    <rPh sb="11" eb="12">
      <t>ゴウ</t>
    </rPh>
    <phoneticPr fontId="2"/>
  </si>
  <si>
    <t>代表取締役 小島愼也</t>
  </si>
  <si>
    <t>株式会社大栄</t>
  </si>
  <si>
    <t>和泉市池田下町1283-1</t>
  </si>
  <si>
    <t>和田博隆</t>
  </si>
  <si>
    <t>株式会社ジェーシーエス</t>
  </si>
  <si>
    <t>和泉市池田下町923-1</t>
  </si>
  <si>
    <t>代表取締役 藤原規雄</t>
  </si>
  <si>
    <t>テラスト株式会社</t>
  </si>
  <si>
    <t>和泉市池田下町1866-1</t>
  </si>
  <si>
    <t>代表取締役 桝本久晃</t>
  </si>
  <si>
    <t>株式会社上迫製作所</t>
  </si>
  <si>
    <t>和泉市阪本町1260</t>
    <rPh sb="0" eb="3">
      <t>イズミシ</t>
    </rPh>
    <rPh sb="3" eb="6">
      <t>サカモトチョウ</t>
    </rPh>
    <phoneticPr fontId="2"/>
  </si>
  <si>
    <t>代表取締役 上迫日出人</t>
  </si>
  <si>
    <t>山本開発株式会社</t>
  </si>
  <si>
    <t>堺市南区檜尾275番地4号</t>
    <rPh sb="0" eb="4">
      <t>サカイシミナミク</t>
    </rPh>
    <rPh sb="4" eb="6">
      <t>ヒノオ</t>
    </rPh>
    <rPh sb="9" eb="11">
      <t>バンチ</t>
    </rPh>
    <rPh sb="12" eb="13">
      <t>ゴウ</t>
    </rPh>
    <phoneticPr fontId="2"/>
  </si>
  <si>
    <t>代表取締役 山本賢司</t>
  </si>
  <si>
    <t>株式会社三宅電気</t>
  </si>
  <si>
    <t>和泉市伯太町2丁目16番16号</t>
    <rPh sb="7" eb="9">
      <t>チョウメ</t>
    </rPh>
    <rPh sb="11" eb="12">
      <t>バン</t>
    </rPh>
    <rPh sb="14" eb="15">
      <t>ゴウ</t>
    </rPh>
    <phoneticPr fontId="2"/>
  </si>
  <si>
    <t>代表取締役 三宅晶二</t>
  </si>
  <si>
    <t>株式会社オーズ</t>
  </si>
  <si>
    <t>代表取締役 大庭 誠</t>
  </si>
  <si>
    <t>株式会社あかさかホーム</t>
  </si>
  <si>
    <t>和泉市父鬼町387</t>
    <rPh sb="0" eb="6">
      <t>イズミシチチオニチョウ</t>
    </rPh>
    <phoneticPr fontId="2"/>
  </si>
  <si>
    <t>代表取締役 赤阪宜洋</t>
  </si>
  <si>
    <t>株式会社サンエー自動車</t>
  </si>
  <si>
    <t>和泉市伏屋町1丁目1番13号</t>
    <rPh sb="0" eb="3">
      <t>イズミシ</t>
    </rPh>
    <rPh sb="3" eb="6">
      <t>フシヤチョウ</t>
    </rPh>
    <phoneticPr fontId="2"/>
  </si>
  <si>
    <t>代表取締役 根来義雄</t>
  </si>
  <si>
    <t>丸二化成工業株式会社</t>
  </si>
  <si>
    <t>和泉市三林町1257</t>
  </si>
  <si>
    <t>井坂直樹</t>
  </si>
  <si>
    <t>株式会社西田塗装店</t>
  </si>
  <si>
    <t>大阪市淀川区三津屋中2-15-3</t>
  </si>
  <si>
    <t>西田克行</t>
  </si>
  <si>
    <t>株式会社プロップス</t>
  </si>
  <si>
    <t>代表取締役　原田雅之</t>
  </si>
  <si>
    <t>同心電機株式会社</t>
  </si>
  <si>
    <t>豊中市勝部１丁目81番2号</t>
  </si>
  <si>
    <t>代表取締役　矢田昌也</t>
  </si>
  <si>
    <t>株式会社ポリセンター</t>
    <rPh sb="0" eb="4">
      <t>カブシキカイシャ</t>
    </rPh>
    <phoneticPr fontId="1"/>
  </si>
  <si>
    <t>八尾市宮町3丁目3番11号</t>
    <rPh sb="0" eb="3">
      <t>ヤオシ</t>
    </rPh>
    <rPh sb="3" eb="5">
      <t>ミヤマチ</t>
    </rPh>
    <rPh sb="6" eb="8">
      <t>チョウメ</t>
    </rPh>
    <rPh sb="9" eb="10">
      <t>バン</t>
    </rPh>
    <rPh sb="12" eb="13">
      <t>ゴウ</t>
    </rPh>
    <phoneticPr fontId="2"/>
  </si>
  <si>
    <t>代表取締役　松本忠賜</t>
    <rPh sb="0" eb="5">
      <t>ダイヒョウトリシマリヤク</t>
    </rPh>
    <rPh sb="6" eb="8">
      <t>マツモト</t>
    </rPh>
    <rPh sb="8" eb="9">
      <t>タダシ</t>
    </rPh>
    <rPh sb="9" eb="10">
      <t>シ</t>
    </rPh>
    <phoneticPr fontId="2"/>
  </si>
  <si>
    <t>パナ・ウル株式会社</t>
  </si>
  <si>
    <t>豊中市箕輪2-14-10-205</t>
    <rPh sb="0" eb="3">
      <t>トヨナカシ</t>
    </rPh>
    <rPh sb="3" eb="5">
      <t>ミノワ</t>
    </rPh>
    <phoneticPr fontId="2"/>
  </si>
  <si>
    <t>本園茂徳</t>
  </si>
  <si>
    <t>株式会社あら・たま</t>
  </si>
  <si>
    <t>豊中市箕輪2-14-10-205</t>
  </si>
  <si>
    <t>本園幸子</t>
  </si>
  <si>
    <t>日本調査企画株式会社</t>
  </si>
  <si>
    <t>大阪市都島区都島本通3丁目18番4号</t>
    <rPh sb="0" eb="6">
      <t>オオサカシミヤコジマク</t>
    </rPh>
    <rPh sb="6" eb="10">
      <t>ミヤコジマホンドオリ</t>
    </rPh>
    <rPh sb="11" eb="13">
      <t>チョウメ</t>
    </rPh>
    <rPh sb="15" eb="16">
      <t>バン</t>
    </rPh>
    <rPh sb="17" eb="18">
      <t>ゴウ</t>
    </rPh>
    <phoneticPr fontId="2"/>
  </si>
  <si>
    <t>代表取締役 山口正一</t>
  </si>
  <si>
    <t>有限会社PONTEC</t>
  </si>
  <si>
    <t>大阪市旭区高殿4-21-3</t>
    <rPh sb="0" eb="7">
      <t>オオサカシアサヒクタカドノ</t>
    </rPh>
    <phoneticPr fontId="2"/>
  </si>
  <si>
    <t>代表取締役 竹田昭二</t>
  </si>
  <si>
    <t>足立工務店</t>
  </si>
  <si>
    <t>豊中市曽根東町5-13-1-101</t>
  </si>
  <si>
    <t>足立元就</t>
  </si>
  <si>
    <t>モリヨシ工業</t>
  </si>
  <si>
    <t>八尾市老原4-50</t>
    <rPh sb="0" eb="5">
      <t>ヤオシオイハラ</t>
    </rPh>
    <phoneticPr fontId="2"/>
  </si>
  <si>
    <t>森本好則</t>
  </si>
  <si>
    <t>豊栄電気株式会社</t>
  </si>
  <si>
    <t>代表取締役 大西健一</t>
  </si>
  <si>
    <t>有限会社スタジオワンダーエフェクト</t>
  </si>
  <si>
    <t>八尾市緑ヶ丘4丁目20番地</t>
    <rPh sb="7" eb="9">
      <t>チョウメ</t>
    </rPh>
    <rPh sb="11" eb="13">
      <t>バンチ</t>
    </rPh>
    <phoneticPr fontId="2"/>
  </si>
  <si>
    <t>代表取締役　慶島辰行</t>
  </si>
  <si>
    <t>株式会社成光社</t>
  </si>
  <si>
    <t>豊中市服部寿町4丁目5番23号</t>
  </si>
  <si>
    <t>代表取締役　渡辺光規</t>
  </si>
  <si>
    <t>株式会社冨士サプライズ</t>
  </si>
  <si>
    <t>豊中市曽根東町2-5-15</t>
  </si>
  <si>
    <t>代表取締役　杉本　崇</t>
  </si>
  <si>
    <t>北條税理士事務所</t>
  </si>
  <si>
    <t>北條勝紀</t>
  </si>
  <si>
    <t>キタオカ株式会社</t>
  </si>
  <si>
    <t>代表取締役　藤原理治</t>
    <rPh sb="0" eb="5">
      <t>ダイヒョウトリシマリヤク</t>
    </rPh>
    <rPh sb="6" eb="8">
      <t>フジワラ</t>
    </rPh>
    <rPh sb="8" eb="9">
      <t>オサム</t>
    </rPh>
    <rPh sb="9" eb="10">
      <t>オサム</t>
    </rPh>
    <phoneticPr fontId="2"/>
  </si>
  <si>
    <t>株式会社Glory One</t>
    <rPh sb="0" eb="4">
      <t>カブシキガイシャ</t>
    </rPh>
    <phoneticPr fontId="1"/>
  </si>
  <si>
    <t>豊中市庄内幸町4-26-8</t>
    <rPh sb="0" eb="5">
      <t>トヨナカシショウナイ</t>
    </rPh>
    <rPh sb="5" eb="7">
      <t>サイワイチョウ</t>
    </rPh>
    <phoneticPr fontId="2"/>
  </si>
  <si>
    <t>代表取締役　大谷展弘</t>
    <rPh sb="0" eb="5">
      <t>ダイヒョウトリシマリヤク</t>
    </rPh>
    <rPh sb="6" eb="8">
      <t>オオタニ</t>
    </rPh>
    <rPh sb="8" eb="10">
      <t>ノブヒロ</t>
    </rPh>
    <phoneticPr fontId="2"/>
  </si>
  <si>
    <t>First Label</t>
  </si>
  <si>
    <t>大谷展弘</t>
    <rPh sb="0" eb="2">
      <t>オオタニ</t>
    </rPh>
    <rPh sb="2" eb="4">
      <t>ノブヒロ</t>
    </rPh>
    <phoneticPr fontId="2"/>
  </si>
  <si>
    <t>有限会社佐々木鋼材</t>
  </si>
  <si>
    <t>八尾市北木の本1丁目33番地</t>
    <rPh sb="8" eb="10">
      <t>チョウメ</t>
    </rPh>
    <rPh sb="12" eb="14">
      <t>バンチ</t>
    </rPh>
    <phoneticPr fontId="2"/>
  </si>
  <si>
    <t>代表取締役　佐々木一智　</t>
  </si>
  <si>
    <t>株式会社近畿ナルサ</t>
  </si>
  <si>
    <t>福田吉宏</t>
  </si>
  <si>
    <t>株式会社相互商会</t>
    <rPh sb="0" eb="4">
      <t>カブシキカイシャ</t>
    </rPh>
    <phoneticPr fontId="2"/>
  </si>
  <si>
    <t>大阪市中央区難波千日前14番5号</t>
    <rPh sb="13" eb="14">
      <t>バン</t>
    </rPh>
    <rPh sb="15" eb="16">
      <t>ゴウ</t>
    </rPh>
    <phoneticPr fontId="2"/>
  </si>
  <si>
    <t>代表取締役　小川勝弘</t>
  </si>
  <si>
    <t>産経新聞庄内西専売所</t>
    <rPh sb="0" eb="2">
      <t>サンケイ</t>
    </rPh>
    <rPh sb="2" eb="4">
      <t>シンブン</t>
    </rPh>
    <rPh sb="4" eb="6">
      <t>ショウナイ</t>
    </rPh>
    <rPh sb="6" eb="7">
      <t>ニシ</t>
    </rPh>
    <rPh sb="7" eb="10">
      <t>センバイジョ</t>
    </rPh>
    <phoneticPr fontId="1"/>
  </si>
  <si>
    <t>豊中市大島町1-3-21</t>
    <rPh sb="0" eb="6">
      <t>トヨナカシオオシマチョウ</t>
    </rPh>
    <phoneticPr fontId="2"/>
  </si>
  <si>
    <t>北澤繁之</t>
    <rPh sb="0" eb="2">
      <t>キタザワ</t>
    </rPh>
    <rPh sb="2" eb="3">
      <t>シゲ</t>
    </rPh>
    <rPh sb="3" eb="4">
      <t>ユキ</t>
    </rPh>
    <phoneticPr fontId="2"/>
  </si>
  <si>
    <t>有限会社はまゆう</t>
  </si>
  <si>
    <t>藤井寺市岡1丁目2番7号</t>
  </si>
  <si>
    <t>代表取締役　山形真司</t>
  </si>
  <si>
    <t>竹田化成株式会社</t>
  </si>
  <si>
    <t>松原市南新町2丁目7-16</t>
  </si>
  <si>
    <t>代表取締役　竹田　尚</t>
  </si>
  <si>
    <t>株式会社サイドファイブ</t>
  </si>
  <si>
    <t>横山哲史</t>
  </si>
  <si>
    <t>中山製缶株式会社</t>
  </si>
  <si>
    <t>松原市大堀1丁目12番5号</t>
  </si>
  <si>
    <t>代表取締役　中山裕文</t>
  </si>
  <si>
    <t>株式会社中土居工務店</t>
    <rPh sb="0" eb="4">
      <t>カブシキガイシャ</t>
    </rPh>
    <rPh sb="4" eb="5">
      <t>ナカ</t>
    </rPh>
    <rPh sb="5" eb="7">
      <t>ドイ</t>
    </rPh>
    <rPh sb="7" eb="10">
      <t>コウムテン</t>
    </rPh>
    <phoneticPr fontId="1"/>
  </si>
  <si>
    <t>東大阪市友井5-5-39</t>
    <rPh sb="0" eb="4">
      <t>ヒガシオオサカシ</t>
    </rPh>
    <rPh sb="4" eb="6">
      <t>トモイ</t>
    </rPh>
    <phoneticPr fontId="2"/>
  </si>
  <si>
    <t>代表取締役　中土居理弘</t>
    <rPh sb="0" eb="5">
      <t>ダイヒョウトリシマリヤク</t>
    </rPh>
    <rPh sb="6" eb="9">
      <t>ナカドイ</t>
    </rPh>
    <rPh sb="9" eb="10">
      <t>リ</t>
    </rPh>
    <rPh sb="10" eb="11">
      <t>ヒロ</t>
    </rPh>
    <phoneticPr fontId="2"/>
  </si>
  <si>
    <t>有限会社ケアネット大阪ヘルパーセンター</t>
    <rPh sb="0" eb="4">
      <t>ユウゲンガイシャ</t>
    </rPh>
    <rPh sb="9" eb="11">
      <t>オオサカ</t>
    </rPh>
    <phoneticPr fontId="1"/>
  </si>
  <si>
    <t>豊中市岡町北2丁目6番23号</t>
    <rPh sb="0" eb="3">
      <t>トヨナカシ</t>
    </rPh>
    <rPh sb="3" eb="5">
      <t>オカマチ</t>
    </rPh>
    <rPh sb="5" eb="6">
      <t>キタ</t>
    </rPh>
    <rPh sb="7" eb="9">
      <t>チョウメ</t>
    </rPh>
    <rPh sb="10" eb="11">
      <t>バン</t>
    </rPh>
    <rPh sb="13" eb="14">
      <t>ゴウ</t>
    </rPh>
    <phoneticPr fontId="2"/>
  </si>
  <si>
    <t>取締役　田中善久</t>
    <rPh sb="0" eb="3">
      <t>トリシマリヤク</t>
    </rPh>
    <rPh sb="4" eb="6">
      <t>タナカ</t>
    </rPh>
    <rPh sb="6" eb="8">
      <t>ヨシヒサ</t>
    </rPh>
    <phoneticPr fontId="2"/>
  </si>
  <si>
    <t>有限会社ダイキ工業</t>
    <rPh sb="0" eb="4">
      <t>ユウゲンガイシャ</t>
    </rPh>
    <rPh sb="7" eb="9">
      <t>コウギョウ</t>
    </rPh>
    <phoneticPr fontId="1"/>
  </si>
  <si>
    <t>八尾市山賀町6-80-5</t>
    <rPh sb="0" eb="3">
      <t>ヤオシ</t>
    </rPh>
    <rPh sb="3" eb="5">
      <t>ヤマガ</t>
    </rPh>
    <rPh sb="5" eb="6">
      <t>マチ</t>
    </rPh>
    <phoneticPr fontId="2"/>
  </si>
  <si>
    <t>取締役　幸喜　光</t>
    <rPh sb="0" eb="3">
      <t>トリシマリヤク</t>
    </rPh>
    <rPh sb="4" eb="5">
      <t>サイワ</t>
    </rPh>
    <rPh sb="5" eb="6">
      <t>ヨロコ</t>
    </rPh>
    <rPh sb="7" eb="8">
      <t>ヒカル</t>
    </rPh>
    <phoneticPr fontId="2"/>
  </si>
  <si>
    <t>株式会社東伸</t>
  </si>
  <si>
    <t>大阪市旭区新森2-6-22</t>
  </si>
  <si>
    <t>代表取締役　枠谷篤嗣</t>
    <rPh sb="0" eb="5">
      <t>ダイヒョウトリシマリヤク</t>
    </rPh>
    <phoneticPr fontId="2"/>
  </si>
  <si>
    <t>翔栄株式会社</t>
  </si>
  <si>
    <t>守口市金田町3丁目38番14号</t>
    <rPh sb="0" eb="3">
      <t>モリグチシ</t>
    </rPh>
    <rPh sb="3" eb="6">
      <t>カネダチョウ</t>
    </rPh>
    <rPh sb="7" eb="9">
      <t>チョウメ</t>
    </rPh>
    <rPh sb="11" eb="12">
      <t>バン</t>
    </rPh>
    <rPh sb="14" eb="15">
      <t>ゴウ</t>
    </rPh>
    <phoneticPr fontId="2"/>
  </si>
  <si>
    <t>代表取締役 田和栄次</t>
  </si>
  <si>
    <t>株式会社ヒロキ技建</t>
  </si>
  <si>
    <t>大阪市東淀川区菅原2丁目13番1号</t>
    <rPh sb="0" eb="7">
      <t>オオサカシヒガシヨドガワク</t>
    </rPh>
    <rPh sb="7" eb="9">
      <t>スガワラ</t>
    </rPh>
    <rPh sb="10" eb="12">
      <t>チョウメ</t>
    </rPh>
    <rPh sb="14" eb="15">
      <t>バン</t>
    </rPh>
    <rPh sb="16" eb="17">
      <t>ゴウ</t>
    </rPh>
    <phoneticPr fontId="2"/>
  </si>
  <si>
    <t>代表取締役 広喜 大</t>
  </si>
  <si>
    <t>とことこあーす株式会社</t>
  </si>
  <si>
    <t>大阪市旭区大宮4-7-4</t>
    <rPh sb="5" eb="7">
      <t>オオミヤ</t>
    </rPh>
    <phoneticPr fontId="2"/>
  </si>
  <si>
    <t>代表取締役 戸田 愛</t>
  </si>
  <si>
    <t>錦銹合同会社</t>
  </si>
  <si>
    <t>大阪市旭区大宮4-4-20</t>
    <rPh sb="5" eb="7">
      <t>オオミヤ</t>
    </rPh>
    <phoneticPr fontId="2"/>
  </si>
  <si>
    <t>代表社員 孫 琪超</t>
  </si>
  <si>
    <t>株式会社 稔</t>
  </si>
  <si>
    <t>大阪市旭区千林1-1-13</t>
    <rPh sb="0" eb="5">
      <t>オオサカシアサヒク</t>
    </rPh>
    <rPh sb="5" eb="7">
      <t>センバヤシ</t>
    </rPh>
    <phoneticPr fontId="2"/>
  </si>
  <si>
    <t>足利翔真</t>
  </si>
  <si>
    <t>株式会社ウィ・キャンコーポレーション</t>
  </si>
  <si>
    <t>大阪市旭区大宮4丁目15番9号</t>
    <rPh sb="0" eb="5">
      <t>オオサカシアサヒク</t>
    </rPh>
    <rPh sb="5" eb="7">
      <t>オオミヤ</t>
    </rPh>
    <rPh sb="8" eb="10">
      <t>チョウメ</t>
    </rPh>
    <rPh sb="12" eb="13">
      <t>バン</t>
    </rPh>
    <rPh sb="14" eb="15">
      <t>ゴウ</t>
    </rPh>
    <phoneticPr fontId="2"/>
  </si>
  <si>
    <t>代表取締役 岡 大介</t>
  </si>
  <si>
    <t>アイキャン株式会社</t>
  </si>
  <si>
    <t>吹田市山手町4-29-6</t>
    <rPh sb="0" eb="3">
      <t>スイタシ</t>
    </rPh>
    <rPh sb="3" eb="6">
      <t>ヤマテチョウ</t>
    </rPh>
    <phoneticPr fontId="2"/>
  </si>
  <si>
    <t>代表取締役 岡 幸子</t>
  </si>
  <si>
    <t>株式会社ESsence</t>
  </si>
  <si>
    <t>大阪市旭区生江2丁目15番3号</t>
    <rPh sb="0" eb="5">
      <t>オオサカシアサヒク</t>
    </rPh>
    <rPh sb="5" eb="7">
      <t>イクエ</t>
    </rPh>
    <rPh sb="8" eb="10">
      <t>チョウメ</t>
    </rPh>
    <rPh sb="12" eb="13">
      <t>バン</t>
    </rPh>
    <rPh sb="14" eb="15">
      <t>ゴウ</t>
    </rPh>
    <phoneticPr fontId="2"/>
  </si>
  <si>
    <t>代表取締役 河地　繁</t>
  </si>
  <si>
    <t>株式会社ナル</t>
  </si>
  <si>
    <t>大阪市旭区高殿3-3-5</t>
    <rPh sb="0" eb="7">
      <t>オオサカシアサヒクタカドノ</t>
    </rPh>
    <phoneticPr fontId="2"/>
  </si>
  <si>
    <t>代表取締役 谷村 歩</t>
  </si>
  <si>
    <t>グランバルエステート株式会社</t>
  </si>
  <si>
    <t>石井創堅株式会社</t>
  </si>
  <si>
    <t>大阪市旭区大宮2-17-30</t>
    <rPh sb="0" eb="7">
      <t>オオサカシアサヒクオオミヤ</t>
    </rPh>
    <phoneticPr fontId="2"/>
  </si>
  <si>
    <t>代表取締役 石井郁宏</t>
  </si>
  <si>
    <t>株式会社安心</t>
  </si>
  <si>
    <t>大阪市旭区森小路2-7-16</t>
    <rPh sb="0" eb="5">
      <t>オオサカシアサヒク</t>
    </rPh>
    <rPh sb="5" eb="8">
      <t>モリショウジ</t>
    </rPh>
    <phoneticPr fontId="2"/>
  </si>
  <si>
    <t>烏谷 充</t>
  </si>
  <si>
    <t>株式会社共栄空調</t>
  </si>
  <si>
    <t>大阪市旭区森小路1-13-14</t>
    <rPh sb="0" eb="5">
      <t>オオサカシアサヒク</t>
    </rPh>
    <rPh sb="5" eb="8">
      <t>モリショウジ</t>
    </rPh>
    <phoneticPr fontId="2"/>
  </si>
  <si>
    <t>代表取締役 金子伸也</t>
  </si>
  <si>
    <t>株式会社ヒトツボ</t>
  </si>
  <si>
    <t>大阪市旭区大宮1丁目4-3</t>
    <rPh sb="0" eb="5">
      <t>オオサカシアサヒク</t>
    </rPh>
    <rPh sb="5" eb="7">
      <t>オオミヤ</t>
    </rPh>
    <rPh sb="8" eb="10">
      <t>チョウメ</t>
    </rPh>
    <phoneticPr fontId="2"/>
  </si>
  <si>
    <t>代表取締役 明神永一郎</t>
  </si>
  <si>
    <t>株式会社エムティー</t>
  </si>
  <si>
    <t>大阪市旭区森小路2丁目17番2号</t>
    <rPh sb="0" eb="8">
      <t>オオサカシアサヒクモリショウジ</t>
    </rPh>
    <rPh sb="9" eb="11">
      <t>チョウメ</t>
    </rPh>
    <rPh sb="13" eb="14">
      <t>バン</t>
    </rPh>
    <rPh sb="15" eb="16">
      <t>ゴウ</t>
    </rPh>
    <phoneticPr fontId="2"/>
  </si>
  <si>
    <t>代表取締役 高森元槻</t>
  </si>
  <si>
    <t>株式会社RINK</t>
  </si>
  <si>
    <t>大阪市旭区千林2-2-12</t>
    <rPh sb="0" eb="7">
      <t>オオサカシアサヒクセンバヤシ</t>
    </rPh>
    <phoneticPr fontId="2"/>
  </si>
  <si>
    <t>代表取締役 石田智士</t>
  </si>
  <si>
    <t>cadeau</t>
  </si>
  <si>
    <t>大阪市旭区大宮2-25-10-1F</t>
    <rPh sb="0" eb="5">
      <t>オオサカシアサヒク</t>
    </rPh>
    <rPh sb="5" eb="7">
      <t>オオミヤ</t>
    </rPh>
    <phoneticPr fontId="2"/>
  </si>
  <si>
    <t>溝上圭介</t>
  </si>
  <si>
    <t>やまと印刷株式会社</t>
  </si>
  <si>
    <t>大阪市旭区大宮1丁目16番25号</t>
    <rPh sb="0" eb="7">
      <t>オオサカシアサヒクオオミヤ</t>
    </rPh>
    <rPh sb="8" eb="10">
      <t>チョウメ</t>
    </rPh>
    <rPh sb="12" eb="13">
      <t>バン</t>
    </rPh>
    <rPh sb="15" eb="16">
      <t>ゴウ</t>
    </rPh>
    <phoneticPr fontId="2"/>
  </si>
  <si>
    <t>代表取締役 堀　直行</t>
  </si>
  <si>
    <t>株式会社土手工芸</t>
  </si>
  <si>
    <t>大阪市旭区大宮1丁目14番19号</t>
    <rPh sb="0" eb="7">
      <t>オオサカシアサヒクオオミヤ</t>
    </rPh>
    <rPh sb="8" eb="10">
      <t>チョウメ</t>
    </rPh>
    <rPh sb="12" eb="13">
      <t>バン</t>
    </rPh>
    <rPh sb="15" eb="16">
      <t>ゴウ</t>
    </rPh>
    <phoneticPr fontId="2"/>
  </si>
  <si>
    <t>代表取締役 土手克己</t>
  </si>
  <si>
    <t>株式会社大輝</t>
  </si>
  <si>
    <t>大阪市城東区東中浜8丁目4-23</t>
    <rPh sb="0" eb="9">
      <t>オオサカシジョウトウクヒガシナカハマ</t>
    </rPh>
    <rPh sb="10" eb="12">
      <t>チョウメ</t>
    </rPh>
    <phoneticPr fontId="2"/>
  </si>
  <si>
    <t>代表取締役 大久保輝史</t>
  </si>
  <si>
    <t>Indian &amp; Nepali Restaurant</t>
  </si>
  <si>
    <t>大阪市旭区千林2丁目11-38</t>
    <rPh sb="0" eb="3">
      <t>オオサカシ</t>
    </rPh>
    <rPh sb="3" eb="5">
      <t>アサヒク</t>
    </rPh>
    <rPh sb="5" eb="7">
      <t>センバヤシ</t>
    </rPh>
    <rPh sb="8" eb="10">
      <t>チョウメ</t>
    </rPh>
    <phoneticPr fontId="2"/>
  </si>
  <si>
    <t>Khatri Tek Bahadur</t>
  </si>
  <si>
    <t>Indian Nepali Restaurant "RAINBOW"</t>
  </si>
  <si>
    <t>大阪市旭区大宮2丁目16-8</t>
    <rPh sb="0" eb="5">
      <t>オオサカシアサヒク</t>
    </rPh>
    <rPh sb="5" eb="7">
      <t>オオミヤ</t>
    </rPh>
    <rPh sb="8" eb="10">
      <t>チョウメ</t>
    </rPh>
    <phoneticPr fontId="2"/>
  </si>
  <si>
    <t xml:space="preserve">Bhandari Mahananda </t>
  </si>
  <si>
    <t>有限会社ミレーヌ</t>
  </si>
  <si>
    <t>大阪市旭区赤川4丁目17-26</t>
    <rPh sb="0" eb="5">
      <t>オオサカシアサヒク</t>
    </rPh>
    <rPh sb="5" eb="7">
      <t>アカガワ</t>
    </rPh>
    <rPh sb="8" eb="10">
      <t>チョウメ</t>
    </rPh>
    <phoneticPr fontId="2"/>
  </si>
  <si>
    <t>代表取締役 三浦正次</t>
  </si>
  <si>
    <t>株式会社HOME BACKS</t>
  </si>
  <si>
    <t>大阪市旭区森小路1丁目14番29号301号室</t>
    <rPh sb="0" eb="5">
      <t>オオサカシアサヒク</t>
    </rPh>
    <rPh sb="5" eb="8">
      <t>モリショウジ</t>
    </rPh>
    <rPh sb="9" eb="11">
      <t>チョウメ</t>
    </rPh>
    <rPh sb="13" eb="14">
      <t>バン</t>
    </rPh>
    <rPh sb="16" eb="17">
      <t>ゴウ</t>
    </rPh>
    <rPh sb="20" eb="22">
      <t>ゴウシツ</t>
    </rPh>
    <phoneticPr fontId="2"/>
  </si>
  <si>
    <t>代表取締役 小菅晃寿</t>
  </si>
  <si>
    <t>税理士法人ジェイエスケー</t>
  </si>
  <si>
    <t>大阪市北区西天満3-5-20</t>
  </si>
  <si>
    <t>代表社員　佐野真司</t>
  </si>
  <si>
    <t>有限会社新田工作所</t>
  </si>
  <si>
    <t>東大阪市友井5丁目6番44号</t>
    <rPh sb="10" eb="11">
      <t>バン</t>
    </rPh>
    <rPh sb="13" eb="14">
      <t>ゴウ</t>
    </rPh>
    <phoneticPr fontId="2"/>
  </si>
  <si>
    <t>代表取締役　松田基宏</t>
  </si>
  <si>
    <t>阪口電設工業株式会社</t>
  </si>
  <si>
    <t>豊中市曽根東町5丁目11番4号</t>
  </si>
  <si>
    <t>代表取締役　阪口栄寛</t>
  </si>
  <si>
    <t>株式会社オザキ</t>
  </si>
  <si>
    <t>大阪市西淀川区野里2丁目11番7号1F</t>
  </si>
  <si>
    <t>代表取締役　尾崎輝夫</t>
  </si>
  <si>
    <t>株式会社エコブルー</t>
    <rPh sb="0" eb="4">
      <t>カブシキガイシャ</t>
    </rPh>
    <phoneticPr fontId="1"/>
  </si>
  <si>
    <t>大阪市阿倍野区西田辺町1-16-17</t>
    <rPh sb="0" eb="7">
      <t>オオサカシアベノク</t>
    </rPh>
    <rPh sb="7" eb="11">
      <t>ニシタナベチョウ</t>
    </rPh>
    <phoneticPr fontId="2"/>
  </si>
  <si>
    <t>代表取締役　中村志野</t>
    <rPh sb="0" eb="5">
      <t>ダイヒョウトリシマリヤク</t>
    </rPh>
    <rPh sb="6" eb="8">
      <t>ナカムラ</t>
    </rPh>
    <rPh sb="8" eb="10">
      <t>シノ</t>
    </rPh>
    <phoneticPr fontId="2"/>
  </si>
  <si>
    <t>丸大不動産株式会社</t>
    <rPh sb="0" eb="2">
      <t>マルダイ</t>
    </rPh>
    <rPh sb="2" eb="5">
      <t>フドウサン</t>
    </rPh>
    <rPh sb="5" eb="9">
      <t>カブシキガイシャ</t>
    </rPh>
    <phoneticPr fontId="1"/>
  </si>
  <si>
    <t>代表取締役　西村秀子</t>
    <rPh sb="0" eb="5">
      <t>ダイヒョウトリシマリヤク</t>
    </rPh>
    <rPh sb="6" eb="8">
      <t>ニシムラ</t>
    </rPh>
    <rPh sb="8" eb="10">
      <t>ヒデコ</t>
    </rPh>
    <phoneticPr fontId="2"/>
  </si>
  <si>
    <t>株式会社スーパーホーム</t>
    <rPh sb="0" eb="4">
      <t>カブシキガイシャ</t>
    </rPh>
    <phoneticPr fontId="1"/>
  </si>
  <si>
    <t>大阪市阿倍野区昭和町5丁目5-30</t>
    <rPh sb="7" eb="10">
      <t>ショウワチョウ</t>
    </rPh>
    <rPh sb="11" eb="13">
      <t>チョウメ</t>
    </rPh>
    <phoneticPr fontId="2"/>
  </si>
  <si>
    <t>代表取締役　西元美代子</t>
    <rPh sb="0" eb="5">
      <t>ダイヒョウトリシマリヤク</t>
    </rPh>
    <rPh sb="6" eb="8">
      <t>ニシモト</t>
    </rPh>
    <rPh sb="8" eb="11">
      <t>ミヨコ</t>
    </rPh>
    <phoneticPr fontId="2"/>
  </si>
  <si>
    <t>大都マシナリー株式会社</t>
    <rPh sb="0" eb="2">
      <t>ダイト</t>
    </rPh>
    <rPh sb="7" eb="11">
      <t>カブシキガイシャ</t>
    </rPh>
    <phoneticPr fontId="1"/>
  </si>
  <si>
    <t>大阪市城東区東中浜4丁目7番18号</t>
    <rPh sb="0" eb="9">
      <t>オオサカシジョウトウクヒガシナカハマ</t>
    </rPh>
    <rPh sb="10" eb="12">
      <t>チョウメ</t>
    </rPh>
    <rPh sb="13" eb="14">
      <t>バン</t>
    </rPh>
    <rPh sb="16" eb="17">
      <t>ゴウ</t>
    </rPh>
    <phoneticPr fontId="2"/>
  </si>
  <si>
    <t>代表取締役　岡本知美</t>
    <rPh sb="0" eb="5">
      <t>ダイヒョウトリシマリヤク</t>
    </rPh>
    <rPh sb="6" eb="8">
      <t>オカモト</t>
    </rPh>
    <rPh sb="8" eb="10">
      <t>トモミ</t>
    </rPh>
    <phoneticPr fontId="2"/>
  </si>
  <si>
    <t>オオサカビルド株式会社</t>
  </si>
  <si>
    <t>八尾市高安町南5-10-3</t>
    <rPh sb="0" eb="3">
      <t>ヤオシ</t>
    </rPh>
    <rPh sb="3" eb="6">
      <t>タカヤスチョウ</t>
    </rPh>
    <rPh sb="6" eb="7">
      <t>ミナミ</t>
    </rPh>
    <phoneticPr fontId="2"/>
  </si>
  <si>
    <t>服部雄司</t>
    <rPh sb="0" eb="2">
      <t>ハットリ</t>
    </rPh>
    <rPh sb="2" eb="4">
      <t>ユウジ</t>
    </rPh>
    <phoneticPr fontId="2"/>
  </si>
  <si>
    <t>有限会社リアルエステートマネージ</t>
    <rPh sb="0" eb="4">
      <t>ユウゲンガイシャ</t>
    </rPh>
    <phoneticPr fontId="1"/>
  </si>
  <si>
    <t>八尾市本町5丁目1番4号3D</t>
    <rPh sb="0" eb="5">
      <t>ヤオシホンマチ</t>
    </rPh>
    <rPh sb="6" eb="8">
      <t>チョウメ</t>
    </rPh>
    <rPh sb="9" eb="10">
      <t>バン</t>
    </rPh>
    <rPh sb="11" eb="12">
      <t>ゴウ</t>
    </rPh>
    <phoneticPr fontId="2"/>
  </si>
  <si>
    <t>取締役　服部智也</t>
    <rPh sb="0" eb="3">
      <t>トリシマリヤク</t>
    </rPh>
    <rPh sb="4" eb="8">
      <t>ハットリトモヤ</t>
    </rPh>
    <phoneticPr fontId="2"/>
  </si>
  <si>
    <t>株式会社ワイズ</t>
  </si>
  <si>
    <t>大阪市平野区長吉川辺3丁目2番40号</t>
    <rPh sb="0" eb="2">
      <t>オオサカ</t>
    </rPh>
    <rPh sb="2" eb="3">
      <t>シ</t>
    </rPh>
    <rPh sb="3" eb="5">
      <t>ヒラノ</t>
    </rPh>
    <rPh sb="5" eb="6">
      <t>ク</t>
    </rPh>
    <rPh sb="6" eb="10">
      <t>ナガヨシカワナベ</t>
    </rPh>
    <rPh sb="11" eb="13">
      <t>チョウメ</t>
    </rPh>
    <rPh sb="14" eb="15">
      <t>バン</t>
    </rPh>
    <rPh sb="17" eb="18">
      <t>ゴウ</t>
    </rPh>
    <phoneticPr fontId="2"/>
  </si>
  <si>
    <t>代表取締役　中尾芳一</t>
    <rPh sb="0" eb="5">
      <t>ダイヒョウトリシマリヤク</t>
    </rPh>
    <rPh sb="6" eb="8">
      <t>ナカオ</t>
    </rPh>
    <rPh sb="8" eb="10">
      <t>ヨシカズ</t>
    </rPh>
    <phoneticPr fontId="2"/>
  </si>
  <si>
    <t>浜弥鰹節株式会社</t>
  </si>
  <si>
    <t>大阪市生野区鶴橋2丁目5番18号</t>
    <rPh sb="0" eb="8">
      <t>オオサカシイクノクツルハシ</t>
    </rPh>
    <rPh sb="9" eb="11">
      <t>チョウメ</t>
    </rPh>
    <rPh sb="12" eb="13">
      <t>バン</t>
    </rPh>
    <rPh sb="15" eb="16">
      <t>ゴウ</t>
    </rPh>
    <phoneticPr fontId="2"/>
  </si>
  <si>
    <t>代表取締役 木村忠司</t>
  </si>
  <si>
    <t>株式会社リアルフレーバー</t>
  </si>
  <si>
    <t>有限会社キーウエスト</t>
  </si>
  <si>
    <t>豊中市曽根東町4丁目8番25号</t>
    <rPh sb="0" eb="3">
      <t>トヨナカシ</t>
    </rPh>
    <rPh sb="3" eb="7">
      <t>ソネヒガシマチ</t>
    </rPh>
    <rPh sb="8" eb="10">
      <t>チョウメ</t>
    </rPh>
    <rPh sb="11" eb="12">
      <t>バン</t>
    </rPh>
    <rPh sb="14" eb="15">
      <t>ゴウ</t>
    </rPh>
    <phoneticPr fontId="2"/>
  </si>
  <si>
    <t>代表取締役 中村正明</t>
  </si>
  <si>
    <t>株式会社原田技研</t>
  </si>
  <si>
    <t>大阪市鶴見区諸口1丁目6番65号</t>
    <rPh sb="0" eb="3">
      <t>オオサカシ</t>
    </rPh>
    <rPh sb="3" eb="8">
      <t>ツルミクモログチ</t>
    </rPh>
    <rPh sb="9" eb="11">
      <t>チョウメ</t>
    </rPh>
    <rPh sb="12" eb="13">
      <t>バン</t>
    </rPh>
    <rPh sb="15" eb="16">
      <t>ゴウ</t>
    </rPh>
    <phoneticPr fontId="2"/>
  </si>
  <si>
    <t>代表取締役 原田卓也</t>
  </si>
  <si>
    <t>株式会社オノマシン</t>
  </si>
  <si>
    <t>大阪市西区立売堀3-4-24</t>
  </si>
  <si>
    <t>小野徹弥</t>
  </si>
  <si>
    <t>三島商事株式会社</t>
  </si>
  <si>
    <t>代表取締役 島 武史</t>
  </si>
  <si>
    <t>yozo工房</t>
  </si>
  <si>
    <t>大阪市東淀川区南江口3-12-23-201</t>
    <rPh sb="0" eb="7">
      <t>オオサカシヒガシヨドガワク</t>
    </rPh>
    <rPh sb="7" eb="10">
      <t>ミナミエグチ</t>
    </rPh>
    <phoneticPr fontId="2"/>
  </si>
  <si>
    <t>安川勇史</t>
  </si>
  <si>
    <t>株式会社PLAN・PACK</t>
  </si>
  <si>
    <t>大阪市淀川区西中島3-12-15-603</t>
    <rPh sb="0" eb="9">
      <t>オオサカシヨドガワクニシナカジマ</t>
    </rPh>
    <phoneticPr fontId="2"/>
  </si>
  <si>
    <t>代表取締役 山本 翼</t>
  </si>
  <si>
    <t>ホワイトスター株式会社</t>
  </si>
  <si>
    <t>代表取締役 白神正裕</t>
  </si>
  <si>
    <t>株式会社緑微研</t>
  </si>
  <si>
    <t>三富住販</t>
  </si>
  <si>
    <t>大阪市淀川区木川東4-15-1</t>
  </si>
  <si>
    <t>兼濱宏行</t>
  </si>
  <si>
    <t>株式会社鬼斬</t>
  </si>
  <si>
    <t>松原基展</t>
  </si>
  <si>
    <t>Keed株式会社</t>
  </si>
  <si>
    <t>代表取締役 田伏謙太</t>
  </si>
  <si>
    <t>株式会社ワイ・エム</t>
  </si>
  <si>
    <t>大阪市淀川区西中島7丁目12番5-506号</t>
    <rPh sb="0" eb="9">
      <t>オオサカシヨドガワクニシナカジマ</t>
    </rPh>
    <rPh sb="10" eb="12">
      <t>チョウメ</t>
    </rPh>
    <rPh sb="14" eb="15">
      <t>バン</t>
    </rPh>
    <rPh sb="20" eb="21">
      <t>ゴウ</t>
    </rPh>
    <phoneticPr fontId="2"/>
  </si>
  <si>
    <t>代表取締役 箕浦喜久</t>
  </si>
  <si>
    <t>株式会社コンストラクション・サービス</t>
  </si>
  <si>
    <t>大阪市淀川区西中島3丁目8番15号 EPOSHINOSAKA 7階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32" eb="33">
      <t>カイ</t>
    </rPh>
    <phoneticPr fontId="2"/>
  </si>
  <si>
    <t>代表取締役 橋平宜典</t>
  </si>
  <si>
    <t>株式会社三星社</t>
  </si>
  <si>
    <t>大阪市淀川区三国本町2丁目1番7号</t>
    <rPh sb="0" eb="6">
      <t>オオサカシヨドガワク</t>
    </rPh>
    <rPh sb="6" eb="10">
      <t>ミクニホンマチ</t>
    </rPh>
    <rPh sb="11" eb="13">
      <t>チョウメ</t>
    </rPh>
    <rPh sb="14" eb="15">
      <t>バン</t>
    </rPh>
    <rPh sb="16" eb="17">
      <t>ゴウ</t>
    </rPh>
    <phoneticPr fontId="2"/>
  </si>
  <si>
    <t>代表取締役 近藤光雄</t>
  </si>
  <si>
    <t>株式会社シーバス</t>
  </si>
  <si>
    <t>代表取締役 芝 優樹</t>
  </si>
  <si>
    <t>株式会社アステージ</t>
  </si>
  <si>
    <t>大阪市淀川区西中島5丁目7番14-506号</t>
    <rPh sb="0" eb="9">
      <t>オオサカシヨドガワクニシナカジマ</t>
    </rPh>
    <rPh sb="10" eb="12">
      <t>チョウメ</t>
    </rPh>
    <rPh sb="13" eb="14">
      <t>バン</t>
    </rPh>
    <rPh sb="20" eb="21">
      <t>ゴウ</t>
    </rPh>
    <phoneticPr fontId="2"/>
  </si>
  <si>
    <t>代表取締役 吉田親弘</t>
  </si>
  <si>
    <t>かとう整骨院</t>
  </si>
  <si>
    <t>大阪市淀川区十三東3-17-4</t>
    <rPh sb="0" eb="6">
      <t>オオサカシヨドガワク</t>
    </rPh>
    <rPh sb="6" eb="9">
      <t>ジュウソウヒガシ</t>
    </rPh>
    <phoneticPr fontId="2"/>
  </si>
  <si>
    <t>加藤誠吾</t>
  </si>
  <si>
    <t>JMT株式会社</t>
  </si>
  <si>
    <t>代表取締役 黒田道明</t>
  </si>
  <si>
    <t>株式会社ボーサイ</t>
  </si>
  <si>
    <t>大阪市淀川区木川西3丁目5番14号</t>
    <rPh sb="0" eb="6">
      <t>オオサカシヨドガワク</t>
    </rPh>
    <rPh sb="6" eb="9">
      <t>キカワニシ</t>
    </rPh>
    <rPh sb="10" eb="12">
      <t>チョウメ</t>
    </rPh>
    <rPh sb="13" eb="14">
      <t>バン</t>
    </rPh>
    <rPh sb="16" eb="17">
      <t>ゴウ</t>
    </rPh>
    <phoneticPr fontId="2"/>
  </si>
  <si>
    <t>代表取締役 藤原義紀</t>
  </si>
  <si>
    <t>三和服創株式会社</t>
  </si>
  <si>
    <t>大阪市淀川区十三東1丁目14番14号</t>
    <rPh sb="0" eb="6">
      <t>オオサカシヨドガワク</t>
    </rPh>
    <rPh sb="6" eb="9">
      <t>ジュウソウヒガシ</t>
    </rPh>
    <rPh sb="10" eb="12">
      <t>チョウメ</t>
    </rPh>
    <rPh sb="14" eb="15">
      <t>バン</t>
    </rPh>
    <rPh sb="17" eb="18">
      <t>ゴウ</t>
    </rPh>
    <phoneticPr fontId="2"/>
  </si>
  <si>
    <t>代表取締役 中島 宏</t>
  </si>
  <si>
    <t>株式会社文化財構造計画</t>
  </si>
  <si>
    <t>代表取締役 冨永善啓</t>
  </si>
  <si>
    <t>株式会社プロフィットバンク</t>
  </si>
  <si>
    <t>代表取締役 植木琢哉</t>
  </si>
  <si>
    <t>大阪アルファ産業株式会社</t>
  </si>
  <si>
    <t>大阪市淀川区西中島4丁目6番30-303号</t>
    <rPh sb="0" eb="9">
      <t>オオサカシヨドガワクニシナカジマ</t>
    </rPh>
    <rPh sb="10" eb="12">
      <t>チョウメ</t>
    </rPh>
    <rPh sb="13" eb="14">
      <t>バン</t>
    </rPh>
    <rPh sb="20" eb="21">
      <t>ゴウ</t>
    </rPh>
    <phoneticPr fontId="2"/>
  </si>
  <si>
    <t>代表取締役 内田雅之</t>
  </si>
  <si>
    <t>株式会社ウシノハマ</t>
  </si>
  <si>
    <t>大阪市淀川区木川東2丁目10番5号</t>
    <rPh sb="0" eb="6">
      <t>オオサカシヨドガワク</t>
    </rPh>
    <rPh sb="6" eb="9">
      <t>キガワヒガシ</t>
    </rPh>
    <rPh sb="10" eb="12">
      <t>チョウメ</t>
    </rPh>
    <rPh sb="14" eb="15">
      <t>バン</t>
    </rPh>
    <rPh sb="16" eb="17">
      <t>ゴウ</t>
    </rPh>
    <phoneticPr fontId="2"/>
  </si>
  <si>
    <t>代表取締役 牛ノ濱 正</t>
  </si>
  <si>
    <t>株式会社グランサクシード</t>
  </si>
  <si>
    <t>山口里美</t>
  </si>
  <si>
    <t>豊中市待兼山町33-7</t>
    <rPh sb="0" eb="7">
      <t>トヨナカシマチカネヤマチョウ</t>
    </rPh>
    <phoneticPr fontId="2"/>
  </si>
  <si>
    <t>澤田友岐子</t>
    <rPh sb="0" eb="2">
      <t>サワダ</t>
    </rPh>
    <rPh sb="2" eb="3">
      <t>トモ</t>
    </rPh>
    <rPh sb="3" eb="4">
      <t>チマタ</t>
    </rPh>
    <rPh sb="4" eb="5">
      <t>コ</t>
    </rPh>
    <phoneticPr fontId="1"/>
  </si>
  <si>
    <t>有限会社テーラー尚美堂</t>
  </si>
  <si>
    <t>大阪市旭区高殿3丁目22-13</t>
    <rPh sb="0" eb="7">
      <t>オオサカシアサヒクタカドノ</t>
    </rPh>
    <rPh sb="8" eb="10">
      <t>チョウメ</t>
    </rPh>
    <phoneticPr fontId="2"/>
  </si>
  <si>
    <t>取締役社長 吉村 崇</t>
    <rPh sb="3" eb="5">
      <t>シャチョウ</t>
    </rPh>
    <phoneticPr fontId="2"/>
  </si>
  <si>
    <t>株式会社りらいふ</t>
  </si>
  <si>
    <t>大阪狭山市東池尻3-861-1</t>
  </si>
  <si>
    <t>代表取締役　小寺拓志</t>
  </si>
  <si>
    <t>有限会社モリタケ工芸</t>
  </si>
  <si>
    <t>八尾市太田新町9丁目20-1</t>
    <rPh sb="0" eb="7">
      <t>ヤオシオオタシンマチ</t>
    </rPh>
    <rPh sb="8" eb="10">
      <t>チョウメ</t>
    </rPh>
    <phoneticPr fontId="2"/>
  </si>
  <si>
    <t>代表取締役 盛武雅司</t>
  </si>
  <si>
    <t>株式会社Sognos</t>
  </si>
  <si>
    <t>八尾市小阪合町2丁目4-8</t>
  </si>
  <si>
    <t>代表取締役 盛武理香</t>
  </si>
  <si>
    <t>合同会社HOT</t>
  </si>
  <si>
    <t>太田智之</t>
  </si>
  <si>
    <t>合同会社ADVANCE</t>
  </si>
  <si>
    <t>大阪市城東区関目2丁目18-104-506</t>
  </si>
  <si>
    <t>太田千春</t>
  </si>
  <si>
    <t>株式会社ポラリス</t>
  </si>
  <si>
    <t>八尾市山本町南4丁目1番3号</t>
    <rPh sb="0" eb="6">
      <t>ヤオシヤマモトチョウ</t>
    </rPh>
    <rPh sb="6" eb="7">
      <t>ミナミ</t>
    </rPh>
    <rPh sb="8" eb="10">
      <t>チョウメ</t>
    </rPh>
    <rPh sb="11" eb="12">
      <t>バン</t>
    </rPh>
    <rPh sb="13" eb="14">
      <t>ゴウ</t>
    </rPh>
    <phoneticPr fontId="2"/>
  </si>
  <si>
    <t>代表取締役 数井康幸</t>
  </si>
  <si>
    <t>株式会社ジャパンウェルド</t>
  </si>
  <si>
    <t>八尾市水越3-3-4</t>
    <rPh sb="0" eb="3">
      <t>ヤオシ</t>
    </rPh>
    <rPh sb="3" eb="5">
      <t>ミズコシ</t>
    </rPh>
    <phoneticPr fontId="2"/>
  </si>
  <si>
    <t>代表取締役 森田真史</t>
  </si>
  <si>
    <t>株式会社なにわ防災設備社</t>
  </si>
  <si>
    <t>豊中市岡町北2丁目12-34</t>
    <rPh sb="0" eb="3">
      <t>トヨナカシ</t>
    </rPh>
    <rPh sb="3" eb="5">
      <t>オカマチ</t>
    </rPh>
    <rPh sb="5" eb="6">
      <t>キタ</t>
    </rPh>
    <rPh sb="7" eb="9">
      <t>チョウメ</t>
    </rPh>
    <phoneticPr fontId="2"/>
  </si>
  <si>
    <t>代表取締役 宮本清志</t>
  </si>
  <si>
    <t>三起機工株式会社</t>
  </si>
  <si>
    <t>堺市西区草部300-1</t>
    <rPh sb="0" eb="4">
      <t>サカイシニシク</t>
    </rPh>
    <rPh sb="4" eb="6">
      <t>クサベ</t>
    </rPh>
    <phoneticPr fontId="2"/>
  </si>
  <si>
    <t>代表取締役 西井康夫</t>
  </si>
  <si>
    <t>株式会社ヤマシュウ</t>
  </si>
  <si>
    <t>豊中市服部西町5-17-16</t>
    <rPh sb="0" eb="3">
      <t>トヨナカシ</t>
    </rPh>
    <rPh sb="3" eb="7">
      <t>ハットリニシマチ</t>
    </rPh>
    <phoneticPr fontId="2"/>
  </si>
  <si>
    <t>代表取締役 山根周平</t>
  </si>
  <si>
    <t>株式会社サクラオート</t>
    <rPh sb="0" eb="4">
      <t>カブシキガイシャ</t>
    </rPh>
    <phoneticPr fontId="1"/>
  </si>
  <si>
    <t>豊中市原田南1丁目8-29</t>
    <rPh sb="0" eb="3">
      <t>トヨナカシ</t>
    </rPh>
    <rPh sb="3" eb="6">
      <t>ハラダミナミ</t>
    </rPh>
    <rPh sb="7" eb="9">
      <t>チョウメ</t>
    </rPh>
    <phoneticPr fontId="2"/>
  </si>
  <si>
    <t>代表取締役　萩原正昭</t>
    <rPh sb="0" eb="5">
      <t>ダイヒョウトリシマリヤク</t>
    </rPh>
    <rPh sb="6" eb="8">
      <t>ハギワラ</t>
    </rPh>
    <rPh sb="8" eb="10">
      <t>マサアキ</t>
    </rPh>
    <phoneticPr fontId="2"/>
  </si>
  <si>
    <t>株式会社京源商事</t>
  </si>
  <si>
    <t>代表取締役　菱沼大貴</t>
  </si>
  <si>
    <t>株式会社ナル不動産</t>
    <rPh sb="0" eb="4">
      <t>カブシキガイシャ</t>
    </rPh>
    <rPh sb="6" eb="9">
      <t>フドウサン</t>
    </rPh>
    <phoneticPr fontId="1"/>
  </si>
  <si>
    <t>吹田市垂水町3丁目4番4号304号</t>
    <rPh sb="0" eb="3">
      <t>スイタシ</t>
    </rPh>
    <rPh sb="3" eb="6">
      <t>タルミチョウ</t>
    </rPh>
    <rPh sb="7" eb="9">
      <t>チョウメ</t>
    </rPh>
    <rPh sb="10" eb="11">
      <t>バン</t>
    </rPh>
    <rPh sb="12" eb="13">
      <t>ゴウ</t>
    </rPh>
    <rPh sb="16" eb="17">
      <t>ゴウ</t>
    </rPh>
    <phoneticPr fontId="2"/>
  </si>
  <si>
    <t>代表取締役　大川勇気</t>
    <rPh sb="0" eb="5">
      <t>ダイヒョウトリシマリヤク</t>
    </rPh>
    <rPh sb="6" eb="8">
      <t>オオカワ</t>
    </rPh>
    <rPh sb="8" eb="10">
      <t>ユウキ</t>
    </rPh>
    <phoneticPr fontId="2"/>
  </si>
  <si>
    <t>有限会社大規鮨し</t>
  </si>
  <si>
    <t>阪南市鳥取中11</t>
  </si>
  <si>
    <t>岩室陽介</t>
  </si>
  <si>
    <t>株式会社ルカーモ</t>
  </si>
  <si>
    <t>東大阪市西堤本通西1-8-11</t>
  </si>
  <si>
    <t>代表取締役　西阪　厚</t>
  </si>
  <si>
    <t>ステンドアトリエB.O.O</t>
  </si>
  <si>
    <t>大阪市鶴見区今津北4-4-29</t>
  </si>
  <si>
    <t>緒方修一</t>
  </si>
  <si>
    <t>株式会社未来</t>
  </si>
  <si>
    <t>代表取締役 枩倉史枝</t>
  </si>
  <si>
    <t>山崎住建株式会社</t>
  </si>
  <si>
    <t>大阪市淀川区塚本2丁目12番15号</t>
    <rPh sb="0" eb="6">
      <t>オオサカシヨドガワク</t>
    </rPh>
    <rPh sb="6" eb="8">
      <t>ツカモト</t>
    </rPh>
    <phoneticPr fontId="2"/>
  </si>
  <si>
    <t>代表取締役 土佐弘樹</t>
  </si>
  <si>
    <t>株式会社キワム</t>
  </si>
  <si>
    <t>東大阪市金物町5番1号</t>
    <rPh sb="0" eb="4">
      <t>ヒガシオオサカシ</t>
    </rPh>
    <rPh sb="4" eb="7">
      <t>カナモノチョウ</t>
    </rPh>
    <rPh sb="8" eb="9">
      <t>バン</t>
    </rPh>
    <rPh sb="10" eb="11">
      <t>ゴウ</t>
    </rPh>
    <phoneticPr fontId="2"/>
  </si>
  <si>
    <t>代表取締役 中村 努</t>
  </si>
  <si>
    <t>阪南商工株式会社</t>
  </si>
  <si>
    <t>代表取締役 伊東良志</t>
  </si>
  <si>
    <t>有限会社クーリエカンパニーリミテド</t>
    <rPh sb="0" eb="4">
      <t>ユウゲンガイシャ</t>
    </rPh>
    <phoneticPr fontId="1"/>
  </si>
  <si>
    <t>大阪市都島区友渕町2-8-7-307</t>
    <rPh sb="0" eb="6">
      <t>オオサカシミヤコジマク</t>
    </rPh>
    <rPh sb="6" eb="7">
      <t>トモ</t>
    </rPh>
    <rPh sb="7" eb="8">
      <t>フチ</t>
    </rPh>
    <rPh sb="8" eb="9">
      <t>マチ</t>
    </rPh>
    <phoneticPr fontId="2"/>
  </si>
  <si>
    <t>取締役 平林暁東</t>
  </si>
  <si>
    <t>赤井商店</t>
  </si>
  <si>
    <t>大阪市北区池田町3-1</t>
    <rPh sb="0" eb="5">
      <t>オオサカシキタク</t>
    </rPh>
    <rPh sb="5" eb="8">
      <t>イケダチョウ</t>
    </rPh>
    <phoneticPr fontId="2"/>
  </si>
  <si>
    <t>赤井政明</t>
  </si>
  <si>
    <t>株式会社メイジ</t>
  </si>
  <si>
    <t>豊中市走井1丁目20番5号</t>
    <rPh sb="0" eb="3">
      <t>トヨナカシ</t>
    </rPh>
    <rPh sb="3" eb="5">
      <t>ハシリイ</t>
    </rPh>
    <rPh sb="6" eb="8">
      <t>チョウメ</t>
    </rPh>
    <rPh sb="10" eb="11">
      <t>バン</t>
    </rPh>
    <rPh sb="12" eb="13">
      <t>ゴウ</t>
    </rPh>
    <phoneticPr fontId="2"/>
  </si>
  <si>
    <t>代表取締役 畑田達也</t>
  </si>
  <si>
    <t>株式会社西豊中サービスステーション</t>
    <rPh sb="0" eb="4">
      <t>カブシキガイシャ</t>
    </rPh>
    <rPh sb="4" eb="7">
      <t>ニシトヨナカ</t>
    </rPh>
    <phoneticPr fontId="1"/>
  </si>
  <si>
    <t>豊中市服部寿町5丁目111の4</t>
    <rPh sb="0" eb="3">
      <t>トヨナカシ</t>
    </rPh>
    <rPh sb="3" eb="5">
      <t>ハットリ</t>
    </rPh>
    <rPh sb="5" eb="7">
      <t>コトブキチョウ</t>
    </rPh>
    <rPh sb="8" eb="10">
      <t>チョウメ</t>
    </rPh>
    <phoneticPr fontId="2"/>
  </si>
  <si>
    <t>有限会社ボンドストリート</t>
  </si>
  <si>
    <t>豊中市新千里西町3丁目20-3</t>
  </si>
  <si>
    <t>代表取締役　大森昌枝</t>
  </si>
  <si>
    <t>株式会社Sunny Side</t>
  </si>
  <si>
    <t>大阪市西区北堀江1-20-15</t>
    <rPh sb="0" eb="8">
      <t>オオサカシニシクキタホリエ</t>
    </rPh>
    <phoneticPr fontId="2"/>
  </si>
  <si>
    <t>代表取締役 碇山浩一郎</t>
  </si>
  <si>
    <t>メイアイ</t>
  </si>
  <si>
    <t>東大阪市本庄2-2-16</t>
    <rPh sb="0" eb="4">
      <t>ヒガシオオサカシ</t>
    </rPh>
    <rPh sb="4" eb="6">
      <t>ホンジョウ</t>
    </rPh>
    <phoneticPr fontId="2"/>
  </si>
  <si>
    <t>金本信明</t>
    <rPh sb="0" eb="2">
      <t>カネモト</t>
    </rPh>
    <rPh sb="2" eb="4">
      <t>ノブアキ</t>
    </rPh>
    <phoneticPr fontId="2"/>
  </si>
  <si>
    <t>株式会社AREA4</t>
  </si>
  <si>
    <t>東大阪市小若江1-5-6</t>
  </si>
  <si>
    <t>代表取締役　大河雄輔</t>
  </si>
  <si>
    <t>デザインスタジオ プラスワン</t>
  </si>
  <si>
    <t>大阪市浪速区元町3-1-15-102</t>
  </si>
  <si>
    <t>望月光博</t>
  </si>
  <si>
    <t>株式会社878</t>
    <rPh sb="0" eb="4">
      <t>カブシキガイシャ</t>
    </rPh>
    <phoneticPr fontId="1"/>
  </si>
  <si>
    <t>東大阪市新庄1-11-8</t>
    <rPh sb="0" eb="4">
      <t>ヒガシオオサカシ</t>
    </rPh>
    <rPh sb="4" eb="6">
      <t>シンジョウ</t>
    </rPh>
    <phoneticPr fontId="2"/>
  </si>
  <si>
    <t>代表取締役　楠原昌彦</t>
    <rPh sb="0" eb="5">
      <t>ダイヒョウトリシマリヤク</t>
    </rPh>
    <rPh sb="6" eb="8">
      <t>クスハラ</t>
    </rPh>
    <rPh sb="8" eb="10">
      <t>マサヒコ</t>
    </rPh>
    <phoneticPr fontId="2"/>
  </si>
  <si>
    <t>株式会社ジラフ</t>
    <rPh sb="0" eb="4">
      <t>カブシキガイシャ</t>
    </rPh>
    <phoneticPr fontId="1"/>
  </si>
  <si>
    <t>大阪市阿倍野区阪南町1丁目16-27</t>
    <rPh sb="0" eb="7">
      <t>オオサカシアベノク</t>
    </rPh>
    <rPh sb="7" eb="10">
      <t>ハンナンチョウ</t>
    </rPh>
    <rPh sb="11" eb="13">
      <t>チョウメ</t>
    </rPh>
    <phoneticPr fontId="2"/>
  </si>
  <si>
    <t>代表取締役　勝田よしみ</t>
    <rPh sb="0" eb="5">
      <t>ダイヒョウトリシマリヤク</t>
    </rPh>
    <rPh sb="6" eb="8">
      <t>カツタ</t>
    </rPh>
    <phoneticPr fontId="2"/>
  </si>
  <si>
    <t>宮下工業</t>
    <rPh sb="0" eb="2">
      <t>ミヤシタ</t>
    </rPh>
    <rPh sb="2" eb="4">
      <t>コウギョウ</t>
    </rPh>
    <phoneticPr fontId="1"/>
  </si>
  <si>
    <t>豊中市庄内幸町2-20-7-305</t>
    <rPh sb="0" eb="3">
      <t>トヨナカシ</t>
    </rPh>
    <rPh sb="3" eb="5">
      <t>ショウナイ</t>
    </rPh>
    <rPh sb="5" eb="7">
      <t>サイワイチョウ</t>
    </rPh>
    <phoneticPr fontId="2"/>
  </si>
  <si>
    <t>宮下知也</t>
    <rPh sb="2" eb="4">
      <t>トモヤ</t>
    </rPh>
    <phoneticPr fontId="2"/>
  </si>
  <si>
    <t>美容鍼灸サロンBelle-Lune</t>
  </si>
  <si>
    <t>豊中市南桜塚1-22-5 GARE南桜塚3F</t>
  </si>
  <si>
    <t>別府綾乃</t>
  </si>
  <si>
    <t>鈴木商事株式会社</t>
  </si>
  <si>
    <t>高槻市大塚町3丁目1番地13号</t>
    <rPh sb="0" eb="3">
      <t>タカツキシ</t>
    </rPh>
    <rPh sb="3" eb="6">
      <t>オオツカチョウ</t>
    </rPh>
    <rPh sb="7" eb="9">
      <t>チョウメ</t>
    </rPh>
    <rPh sb="10" eb="12">
      <t>バンチ</t>
    </rPh>
    <rPh sb="14" eb="15">
      <t>ゴウ</t>
    </rPh>
    <phoneticPr fontId="2"/>
  </si>
  <si>
    <t>代表取締役 鈴木多加司</t>
  </si>
  <si>
    <t>株式会社ディーオーアイ</t>
  </si>
  <si>
    <t>高槻市高垣町7番3号</t>
    <rPh sb="0" eb="3">
      <t>タカツキシ</t>
    </rPh>
    <rPh sb="3" eb="4">
      <t>タカ</t>
    </rPh>
    <rPh sb="4" eb="5">
      <t>カキ</t>
    </rPh>
    <rPh sb="5" eb="6">
      <t>マチ</t>
    </rPh>
    <rPh sb="7" eb="8">
      <t>バン</t>
    </rPh>
    <rPh sb="9" eb="10">
      <t>ゴウ</t>
    </rPh>
    <phoneticPr fontId="2"/>
  </si>
  <si>
    <t>代表取締役 土居浩之</t>
  </si>
  <si>
    <t>株式会社ロータス</t>
  </si>
  <si>
    <t>摂津市千里丘1-13-4</t>
    <rPh sb="0" eb="6">
      <t>セッツシセンリオカ</t>
    </rPh>
    <phoneticPr fontId="2"/>
  </si>
  <si>
    <t>代表取締役 藤原玲子</t>
  </si>
  <si>
    <t>株式会社魚徳</t>
  </si>
  <si>
    <t>茨木市宮島1-1-1</t>
    <rPh sb="3" eb="5">
      <t>ミヤジマ</t>
    </rPh>
    <phoneticPr fontId="2"/>
  </si>
  <si>
    <t>代表取締役 徳山力夫</t>
  </si>
  <si>
    <t>北新青果株式会社</t>
  </si>
  <si>
    <t>代表取締役 辻󠄀本憲佳</t>
  </si>
  <si>
    <t>株式会社近畿エクステリア</t>
  </si>
  <si>
    <t>茨木市園田町8-19</t>
    <rPh sb="0" eb="3">
      <t>イバラギシ</t>
    </rPh>
    <rPh sb="3" eb="6">
      <t>ソノダチョウ</t>
    </rPh>
    <phoneticPr fontId="2"/>
  </si>
  <si>
    <t>代表取締役 成重祥平</t>
  </si>
  <si>
    <t>医療法人誠友会</t>
  </si>
  <si>
    <t>島本町水無瀬2丁目5番1号</t>
    <rPh sb="0" eb="3">
      <t>シマモトチョウ</t>
    </rPh>
    <rPh sb="3" eb="6">
      <t>ミナセ</t>
    </rPh>
    <rPh sb="7" eb="9">
      <t>チョウメ</t>
    </rPh>
    <rPh sb="10" eb="11">
      <t>バン</t>
    </rPh>
    <rPh sb="12" eb="13">
      <t>ゴウ</t>
    </rPh>
    <phoneticPr fontId="2"/>
  </si>
  <si>
    <t>理事長 親康誠一</t>
  </si>
  <si>
    <t>株式会社大阪バイオ医科学研究所</t>
  </si>
  <si>
    <t>代表取締役 宮本明子</t>
  </si>
  <si>
    <t>株式会社日本マックスケア</t>
  </si>
  <si>
    <t>茨木市彩都あさぎ1丁目2-18</t>
    <rPh sb="0" eb="3">
      <t>イバラギシ</t>
    </rPh>
    <rPh sb="3" eb="5">
      <t>サイト</t>
    </rPh>
    <rPh sb="9" eb="11">
      <t>チョウメ</t>
    </rPh>
    <phoneticPr fontId="2"/>
  </si>
  <si>
    <t>代表取締役 早栗義文</t>
  </si>
  <si>
    <t>有限会社アイティケイ</t>
  </si>
  <si>
    <t>八尾市弓削町1丁目146番地</t>
    <rPh sb="0" eb="3">
      <t>ヤオシ</t>
    </rPh>
    <rPh sb="3" eb="5">
      <t>ユゲ</t>
    </rPh>
    <rPh sb="5" eb="6">
      <t>マチ</t>
    </rPh>
    <rPh sb="7" eb="9">
      <t>チョウメ</t>
    </rPh>
    <rPh sb="12" eb="14">
      <t>バンチ</t>
    </rPh>
    <phoneticPr fontId="2"/>
  </si>
  <si>
    <t>代表取締役 田坪宏教</t>
  </si>
  <si>
    <t>有限会社ティスオートサービス</t>
  </si>
  <si>
    <t>茨木市上穂東町4-14</t>
  </si>
  <si>
    <t>代表取締役 奥川泰之</t>
  </si>
  <si>
    <t>カタヤマハウジング株式会社</t>
  </si>
  <si>
    <t>茨木市小柳町1番34号</t>
    <rPh sb="0" eb="3">
      <t>イバラギシ</t>
    </rPh>
    <rPh sb="3" eb="6">
      <t>コヤナギマチ</t>
    </rPh>
    <rPh sb="7" eb="8">
      <t>バン</t>
    </rPh>
    <rPh sb="10" eb="11">
      <t>ゴウ</t>
    </rPh>
    <phoneticPr fontId="2"/>
  </si>
  <si>
    <t>代表取締役 片山剛司</t>
  </si>
  <si>
    <t>株式会社S-ONE</t>
  </si>
  <si>
    <t>茨木市東福井2-32-1</t>
    <rPh sb="0" eb="3">
      <t>イバラギシ</t>
    </rPh>
    <rPh sb="3" eb="6">
      <t>ヒガシフクイ</t>
    </rPh>
    <phoneticPr fontId="2"/>
  </si>
  <si>
    <t>代表取締役 新谷 悟</t>
  </si>
  <si>
    <t>株式会社イバラキヤ</t>
  </si>
  <si>
    <t>高槻市高槻町15番18号</t>
    <rPh sb="0" eb="3">
      <t>タカツキシ</t>
    </rPh>
    <rPh sb="3" eb="6">
      <t>タカツキチョウ</t>
    </rPh>
    <rPh sb="8" eb="9">
      <t>バン</t>
    </rPh>
    <rPh sb="11" eb="12">
      <t>ゴウ</t>
    </rPh>
    <phoneticPr fontId="2"/>
  </si>
  <si>
    <t>代表取締役 𠮷田 敦</t>
  </si>
  <si>
    <t>株式会社𠮷川自動車</t>
  </si>
  <si>
    <t>茨木市西河原3-1-22</t>
    <rPh sb="0" eb="3">
      <t>イバラギシ</t>
    </rPh>
    <rPh sb="3" eb="6">
      <t>ニシカワラ</t>
    </rPh>
    <phoneticPr fontId="2"/>
  </si>
  <si>
    <t>代表取締役 𠮷川和秀</t>
  </si>
  <si>
    <t>アートライフ不動産株式会社</t>
  </si>
  <si>
    <t>高槻市如是町22-12</t>
    <rPh sb="0" eb="3">
      <t>タカツキシ</t>
    </rPh>
    <rPh sb="3" eb="6">
      <t>ニョゼチョウ</t>
    </rPh>
    <phoneticPr fontId="2"/>
  </si>
  <si>
    <t>代表取締役 林 三樹夫</t>
  </si>
  <si>
    <t>株式会社TAKIZAWA</t>
  </si>
  <si>
    <t>茨木市五日市2-15-22-1</t>
    <rPh sb="0" eb="3">
      <t>イバラギシ</t>
    </rPh>
    <rPh sb="3" eb="6">
      <t>イツカイチ</t>
    </rPh>
    <phoneticPr fontId="2"/>
  </si>
  <si>
    <t>代表取締役 滝沢リエ</t>
  </si>
  <si>
    <t>株式会社はるや商会</t>
  </si>
  <si>
    <t>泉南市馬場1丁目4-5</t>
  </si>
  <si>
    <t>中田勇樹</t>
  </si>
  <si>
    <t>橋本木材株式会社</t>
  </si>
  <si>
    <t>大阪市北区西天満3-5-31</t>
  </si>
  <si>
    <t>代表取締役　橋本博敬</t>
  </si>
  <si>
    <t>有限会社友栄工業所</t>
    <rPh sb="0" eb="4">
      <t>ユウゲンガイシャ</t>
    </rPh>
    <rPh sb="4" eb="5">
      <t>トモ</t>
    </rPh>
    <rPh sb="5" eb="6">
      <t>エイ</t>
    </rPh>
    <rPh sb="6" eb="8">
      <t>コウギョウ</t>
    </rPh>
    <rPh sb="8" eb="9">
      <t>ショ</t>
    </rPh>
    <phoneticPr fontId="1"/>
  </si>
  <si>
    <t>大阪市平野区瓜破南2丁目4番142号</t>
  </si>
  <si>
    <t>代表取締役　佐藤義信</t>
    <rPh sb="0" eb="5">
      <t>ダイヒョウトリシマリヤク</t>
    </rPh>
    <rPh sb="6" eb="8">
      <t>サトウ</t>
    </rPh>
    <rPh sb="8" eb="10">
      <t>ヨシノブ</t>
    </rPh>
    <phoneticPr fontId="2"/>
  </si>
  <si>
    <t>株式会社正分建設工業</t>
  </si>
  <si>
    <t>堺市西区太平寺487</t>
  </si>
  <si>
    <t>代表取締役　正分彦太</t>
  </si>
  <si>
    <t>株式会社ショウテック</t>
  </si>
  <si>
    <t>代表取締役　正分響太</t>
  </si>
  <si>
    <t>株式会社プロテック</t>
  </si>
  <si>
    <t>代表取締役　正分ユキミ</t>
  </si>
  <si>
    <t>岡村プロテックス株式会社</t>
  </si>
  <si>
    <t>東大阪市近江堂3丁目4番49号</t>
    <rPh sb="0" eb="4">
      <t>ヒガシオオサカシ</t>
    </rPh>
    <rPh sb="4" eb="7">
      <t>オウミドウ</t>
    </rPh>
    <rPh sb="8" eb="10">
      <t>チョウメ</t>
    </rPh>
    <rPh sb="11" eb="12">
      <t>バン</t>
    </rPh>
    <rPh sb="14" eb="15">
      <t>ゴウ</t>
    </rPh>
    <phoneticPr fontId="2"/>
  </si>
  <si>
    <t>代表取締役　岡村良則</t>
    <rPh sb="0" eb="5">
      <t>ダイヒョウトリシマリヤク</t>
    </rPh>
    <rPh sb="6" eb="8">
      <t>オカムラ</t>
    </rPh>
    <rPh sb="8" eb="10">
      <t>ヨシノリ</t>
    </rPh>
    <phoneticPr fontId="2"/>
  </si>
  <si>
    <t>株式会社ヨコタ</t>
  </si>
  <si>
    <t>大阪市東淀川区上新庄3-19-38</t>
    <rPh sb="0" eb="7">
      <t>オオサカシヒガシヨドガワク</t>
    </rPh>
    <rPh sb="7" eb="10">
      <t>カミシンジョウ</t>
    </rPh>
    <phoneticPr fontId="2"/>
  </si>
  <si>
    <t>代表取締役 横田祐子</t>
  </si>
  <si>
    <t>横田晒綿工業株式会社</t>
  </si>
  <si>
    <t>横田不動産株式会社</t>
  </si>
  <si>
    <t>マイスタープリント株式会社</t>
  </si>
  <si>
    <t>大阪市東淀川区瑞光2丁目7番23号</t>
    <rPh sb="0" eb="7">
      <t>オオサカシヒガシヨドガワク</t>
    </rPh>
    <rPh sb="7" eb="9">
      <t>ズイコウ</t>
    </rPh>
    <rPh sb="10" eb="12">
      <t>チョウメ</t>
    </rPh>
    <rPh sb="13" eb="14">
      <t>バン</t>
    </rPh>
    <rPh sb="16" eb="17">
      <t>ゴウ</t>
    </rPh>
    <phoneticPr fontId="2"/>
  </si>
  <si>
    <t>代表取締役 若林伸弘</t>
  </si>
  <si>
    <t>株式会社鈴木鉄工所</t>
  </si>
  <si>
    <t>大阪市東淀川区豊里7丁目6番11号</t>
    <rPh sb="0" eb="2">
      <t>オオサカ</t>
    </rPh>
    <rPh sb="2" eb="3">
      <t>シ</t>
    </rPh>
    <rPh sb="3" eb="6">
      <t>ヒガシヨドガワ</t>
    </rPh>
    <rPh sb="6" eb="7">
      <t>ク</t>
    </rPh>
    <rPh sb="7" eb="9">
      <t>トヨサト</t>
    </rPh>
    <rPh sb="10" eb="12">
      <t>チョウメ</t>
    </rPh>
    <rPh sb="13" eb="14">
      <t>バン</t>
    </rPh>
    <rPh sb="16" eb="17">
      <t>ゴウ</t>
    </rPh>
    <phoneticPr fontId="2"/>
  </si>
  <si>
    <t>代表取締役 佐藤真美</t>
  </si>
  <si>
    <t>株式会社SORA</t>
  </si>
  <si>
    <t>大阪市東淀川区南江口1丁目5-12-301</t>
    <rPh sb="0" eb="10">
      <t>オオサカシヒガシヨドガワクミナミエグチ</t>
    </rPh>
    <rPh sb="11" eb="13">
      <t>チョウメ</t>
    </rPh>
    <phoneticPr fontId="2"/>
  </si>
  <si>
    <t>代表取締役 大藪泰成</t>
  </si>
  <si>
    <t>長和工業株式会社</t>
  </si>
  <si>
    <t>阪南市石田1018-2</t>
  </si>
  <si>
    <t>代表取締役　逵　宣之</t>
  </si>
  <si>
    <t>有限会社奥井鉄工所</t>
    <rPh sb="0" eb="4">
      <t>ユウゲンガイシャ</t>
    </rPh>
    <rPh sb="4" eb="6">
      <t>オクイ</t>
    </rPh>
    <rPh sb="6" eb="9">
      <t>テッコウショ</t>
    </rPh>
    <phoneticPr fontId="1"/>
  </si>
  <si>
    <t>堺市美原区平尾2289-3</t>
    <rPh sb="0" eb="5">
      <t>サカイシミハラク</t>
    </rPh>
    <rPh sb="5" eb="7">
      <t>ヒラオ</t>
    </rPh>
    <phoneticPr fontId="2"/>
  </si>
  <si>
    <t>取締役　池上　悟</t>
    <rPh sb="0" eb="3">
      <t>トリシマリヤク</t>
    </rPh>
    <rPh sb="4" eb="6">
      <t>イケガミ</t>
    </rPh>
    <rPh sb="7" eb="8">
      <t>サトル</t>
    </rPh>
    <phoneticPr fontId="2"/>
  </si>
  <si>
    <t>大阪市西区九条2-8-6</t>
    <rPh sb="0" eb="5">
      <t>オオサカシニシク</t>
    </rPh>
    <rPh sb="5" eb="7">
      <t>クジョウ</t>
    </rPh>
    <phoneticPr fontId="2"/>
  </si>
  <si>
    <t>大八木貫太郎</t>
  </si>
  <si>
    <t>株式会社タイセイシュアーサービス</t>
  </si>
  <si>
    <t>大阪市都島区都島本通1丁目4番20号</t>
    <rPh sb="0" eb="3">
      <t>オオサカシ</t>
    </rPh>
    <rPh sb="3" eb="6">
      <t>ミヤコジマク</t>
    </rPh>
    <rPh sb="6" eb="10">
      <t>ミヤコジマホンドオリ</t>
    </rPh>
    <rPh sb="11" eb="13">
      <t>チョウメ</t>
    </rPh>
    <rPh sb="14" eb="15">
      <t>バン</t>
    </rPh>
    <rPh sb="17" eb="18">
      <t>ゴウ</t>
    </rPh>
    <phoneticPr fontId="2"/>
  </si>
  <si>
    <t>代表取締役 辻田宗一郎</t>
  </si>
  <si>
    <t>株式会社三陽地所</t>
  </si>
  <si>
    <t>大阪市平野区喜連6丁目1番31号</t>
    <rPh sb="0" eb="3">
      <t>オオサカシ</t>
    </rPh>
    <rPh sb="3" eb="6">
      <t>ヒラノク</t>
    </rPh>
    <rPh sb="6" eb="8">
      <t>キレ</t>
    </rPh>
    <rPh sb="9" eb="11">
      <t>チョウメ</t>
    </rPh>
    <rPh sb="12" eb="13">
      <t>バン</t>
    </rPh>
    <rPh sb="15" eb="16">
      <t>ゴウ</t>
    </rPh>
    <phoneticPr fontId="2"/>
  </si>
  <si>
    <t>代表取締役 佐々木眞理子</t>
  </si>
  <si>
    <t>三陽経営綜合株式会社</t>
  </si>
  <si>
    <t>大阪市平野区喜連6-5-28</t>
    <rPh sb="0" eb="3">
      <t>オオサカシ</t>
    </rPh>
    <rPh sb="3" eb="6">
      <t>ヒラノク</t>
    </rPh>
    <rPh sb="6" eb="8">
      <t>キレ</t>
    </rPh>
    <phoneticPr fontId="2"/>
  </si>
  <si>
    <t>タイガー医療器株式会社</t>
  </si>
  <si>
    <t>八尾市南亀井町1丁目3番21号</t>
  </si>
  <si>
    <t>代表取締役　加藤大統</t>
  </si>
  <si>
    <t>エイト司法書士事務所</t>
  </si>
  <si>
    <t>大阪市鶴見区鶴見3-13-53-804</t>
  </si>
  <si>
    <t>中川哲男</t>
  </si>
  <si>
    <t>株式会社ASSET BANK</t>
  </si>
  <si>
    <t>代表取締役　中川哲男</t>
    <rPh sb="0" eb="5">
      <t>ダイヒョウトリシマリヤク</t>
    </rPh>
    <phoneticPr fontId="2"/>
  </si>
  <si>
    <t>株式会社のぞみ</t>
  </si>
  <si>
    <t>阪南市尾崎町1丁目44-1</t>
    <rPh sb="0" eb="3">
      <t>ハンナンシ</t>
    </rPh>
    <rPh sb="3" eb="6">
      <t>オザキチョウ</t>
    </rPh>
    <rPh sb="7" eb="9">
      <t>チョウメ</t>
    </rPh>
    <phoneticPr fontId="2"/>
  </si>
  <si>
    <t>代表取締役 國岡貞夫</t>
  </si>
  <si>
    <t>テレ特急便株式会社</t>
  </si>
  <si>
    <t>東大阪市若江西新町4丁目4番1号</t>
    <rPh sb="0" eb="4">
      <t>ヒガシオオサカシ</t>
    </rPh>
    <rPh sb="4" eb="9">
      <t>ワカエニシシンマチ</t>
    </rPh>
    <rPh sb="10" eb="12">
      <t>チョウメ</t>
    </rPh>
    <rPh sb="13" eb="14">
      <t>バン</t>
    </rPh>
    <rPh sb="15" eb="16">
      <t>ゴウ</t>
    </rPh>
    <phoneticPr fontId="2"/>
  </si>
  <si>
    <t>代表取締役　和田健兒</t>
    <rPh sb="0" eb="5">
      <t>ダイヒョウトリシマリヤク</t>
    </rPh>
    <rPh sb="6" eb="8">
      <t>ワダ</t>
    </rPh>
    <rPh sb="8" eb="9">
      <t>ケン</t>
    </rPh>
    <rPh sb="9" eb="10">
      <t>コ</t>
    </rPh>
    <phoneticPr fontId="2"/>
  </si>
  <si>
    <t>株式会社かえで</t>
  </si>
  <si>
    <t>松原市天美南5丁目18番19号</t>
    <rPh sb="0" eb="3">
      <t>マツバラシ</t>
    </rPh>
    <rPh sb="3" eb="6">
      <t>アマミミナミ</t>
    </rPh>
    <phoneticPr fontId="2"/>
  </si>
  <si>
    <t>代表取締役 木村通孝</t>
  </si>
  <si>
    <t>ファースト株式会社</t>
  </si>
  <si>
    <t>八尾市南太子堂4丁目3-1</t>
    <rPh sb="0" eb="3">
      <t>ヤオシ</t>
    </rPh>
    <rPh sb="3" eb="7">
      <t>ミナミタイシドウ</t>
    </rPh>
    <rPh sb="8" eb="10">
      <t>チョウメ</t>
    </rPh>
    <phoneticPr fontId="2"/>
  </si>
  <si>
    <t>代表取締役 井口憲一</t>
  </si>
  <si>
    <t>株式会社金城商店</t>
  </si>
  <si>
    <t>東大阪市新家西町3-14</t>
    <rPh sb="0" eb="4">
      <t>ヒガシオオサカシ</t>
    </rPh>
    <rPh sb="4" eb="6">
      <t>シンケ</t>
    </rPh>
    <rPh sb="6" eb="8">
      <t>ニシマチ</t>
    </rPh>
    <phoneticPr fontId="2"/>
  </si>
  <si>
    <t>代表取締役 金城達也</t>
  </si>
  <si>
    <t>ケイ・ティ・プラ</t>
  </si>
  <si>
    <t>八尾市山城町1-4-18</t>
    <rPh sb="0" eb="3">
      <t>ヤオシ</t>
    </rPh>
    <rPh sb="3" eb="6">
      <t>ヤマシロマチ</t>
    </rPh>
    <phoneticPr fontId="2"/>
  </si>
  <si>
    <t>川口敏郎</t>
  </si>
  <si>
    <t>高宣レンタカー株式会社</t>
  </si>
  <si>
    <t>大阪市東淀川区瑞光2丁目10番4号</t>
    <rPh sb="0" eb="9">
      <t>オオサカシヒガシヨドガワクズイコウ</t>
    </rPh>
    <rPh sb="10" eb="12">
      <t>チョウメ</t>
    </rPh>
    <rPh sb="14" eb="15">
      <t>バン</t>
    </rPh>
    <rPh sb="16" eb="17">
      <t>ゴウ</t>
    </rPh>
    <phoneticPr fontId="2"/>
  </si>
  <si>
    <t>代表取締役 八上雅也</t>
  </si>
  <si>
    <t>株式会社西川</t>
  </si>
  <si>
    <t>大阪市東淀川区大隅1丁目5番23号</t>
    <rPh sb="0" eb="7">
      <t>オオサカシヒガシヨドガワク</t>
    </rPh>
    <rPh sb="7" eb="9">
      <t>オオスミ</t>
    </rPh>
    <rPh sb="10" eb="12">
      <t>チョウメ</t>
    </rPh>
    <rPh sb="13" eb="14">
      <t>バン</t>
    </rPh>
    <rPh sb="16" eb="17">
      <t>ゴウ</t>
    </rPh>
    <phoneticPr fontId="2"/>
  </si>
  <si>
    <t>代表取締役 西川滋夫</t>
  </si>
  <si>
    <t>T'sテック株式会社</t>
  </si>
  <si>
    <t>大阪市住吉区苅田7丁目6-20</t>
    <rPh sb="0" eb="6">
      <t>オオサカシスミヨシク</t>
    </rPh>
    <rPh sb="6" eb="8">
      <t>カリタ</t>
    </rPh>
    <rPh sb="9" eb="11">
      <t>チョウメ</t>
    </rPh>
    <phoneticPr fontId="2"/>
  </si>
  <si>
    <t>代表取締役 竹中敬之</t>
  </si>
  <si>
    <t>株式会社池田空調設備</t>
  </si>
  <si>
    <t>大阪市住吉区山之内元町15-15</t>
    <rPh sb="0" eb="6">
      <t>オオサカシスミヨシク</t>
    </rPh>
    <rPh sb="6" eb="9">
      <t>ヤマノウチ</t>
    </rPh>
    <rPh sb="9" eb="11">
      <t>モトマチ</t>
    </rPh>
    <phoneticPr fontId="2"/>
  </si>
  <si>
    <t>代表取締役 池田政訓</t>
  </si>
  <si>
    <t>35</t>
  </si>
  <si>
    <t>大阪市住吉区万代東1丁目6-13</t>
    <rPh sb="0" eb="6">
      <t>オオサカシスミヨシク</t>
    </rPh>
    <rPh sb="6" eb="8">
      <t>マンダイ</t>
    </rPh>
    <rPh sb="8" eb="9">
      <t>ヒガシ</t>
    </rPh>
    <rPh sb="10" eb="12">
      <t>チョウメ</t>
    </rPh>
    <phoneticPr fontId="2"/>
  </si>
  <si>
    <t>角田泰隆</t>
  </si>
  <si>
    <t>株式会社KFBコーポレーション</t>
  </si>
  <si>
    <t>大阪市浪速区難波中3-6-3-201</t>
  </si>
  <si>
    <t>代表取締役 鬼頭 慎</t>
  </si>
  <si>
    <t>喫茶ロン</t>
  </si>
  <si>
    <t>吹田市泉町2-45-31</t>
    <rPh sb="0" eb="3">
      <t>スイタシ</t>
    </rPh>
    <rPh sb="3" eb="5">
      <t>イズミマチ</t>
    </rPh>
    <phoneticPr fontId="2"/>
  </si>
  <si>
    <t>福山英子</t>
    <rPh sb="0" eb="2">
      <t>フクヤマ</t>
    </rPh>
    <rPh sb="2" eb="4">
      <t>ヒデコ</t>
    </rPh>
    <phoneticPr fontId="2"/>
  </si>
  <si>
    <t>日立造船株式会社</t>
  </si>
  <si>
    <t>大阪市住之江区南港北1-7-89</t>
  </si>
  <si>
    <t>取締役社長兼CEO　三野 禎男</t>
  </si>
  <si>
    <t>株式会社ネルフ</t>
  </si>
  <si>
    <t>大阪市淀川区塚本3丁目1番21号3F</t>
    <rPh sb="0" eb="6">
      <t>オオサカシヨドガワク</t>
    </rPh>
    <rPh sb="6" eb="8">
      <t>ツカモト</t>
    </rPh>
    <rPh sb="9" eb="11">
      <t>チョウメ</t>
    </rPh>
    <rPh sb="12" eb="13">
      <t>バン</t>
    </rPh>
    <rPh sb="15" eb="16">
      <t>ゴウ</t>
    </rPh>
    <phoneticPr fontId="2"/>
  </si>
  <si>
    <t>代表取締役 木内真也</t>
  </si>
  <si>
    <t>有限会社ユウコウ電設</t>
  </si>
  <si>
    <t>門真市沖町13-20</t>
  </si>
  <si>
    <t>山本公裕</t>
  </si>
  <si>
    <t>樽󠄀居設備株式会社</t>
    <rPh sb="0" eb="3">
      <t>タル</t>
    </rPh>
    <rPh sb="3" eb="4">
      <t>イ</t>
    </rPh>
    <rPh sb="4" eb="6">
      <t>セツビ</t>
    </rPh>
    <rPh sb="6" eb="10">
      <t>カブシキガイシャ</t>
    </rPh>
    <phoneticPr fontId="1"/>
  </si>
  <si>
    <t>八尾市渋川町6丁目1番5号</t>
    <rPh sb="0" eb="3">
      <t>ヤオシ</t>
    </rPh>
    <rPh sb="3" eb="5">
      <t>シブカワ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</si>
  <si>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代表取締役　樽󠄀居賢治</t>
    <rPh sb="0" eb="5">
      <t>ダイヒョウトリシマリヤク</t>
    </rPh>
    <rPh sb="6" eb="9">
      <t>タル</t>
    </rPh>
    <rPh sb="9" eb="10">
      <t>イ</t>
    </rPh>
    <rPh sb="10" eb="12">
      <t>ケンジ</t>
    </rPh>
    <phoneticPr fontId="2"/>
  </si>
  <si>
    <t>株式会社exit.</t>
  </si>
  <si>
    <t>代表取締役　平野拓也</t>
  </si>
  <si>
    <t>武田全弘株式会社</t>
  </si>
  <si>
    <t>大阪市浪速区難波中1丁目6番1号</t>
  </si>
  <si>
    <t>代表取締役　武田勝玄</t>
  </si>
  <si>
    <t>株式会社エスケーシー</t>
  </si>
  <si>
    <t>代表取締役 北山聡一</t>
  </si>
  <si>
    <t>奥山金属株式会社</t>
  </si>
  <si>
    <t>泉南市男里5丁目12番21号</t>
    <rPh sb="0" eb="5">
      <t>センナンシオノサト</t>
    </rPh>
    <rPh sb="6" eb="8">
      <t>チョウメ</t>
    </rPh>
    <rPh sb="10" eb="11">
      <t>バン</t>
    </rPh>
    <rPh sb="13" eb="14">
      <t>ゴウ</t>
    </rPh>
    <phoneticPr fontId="2"/>
  </si>
  <si>
    <t>代表取締役 井上暢彦</t>
  </si>
  <si>
    <t>ワールド・ファミリー株式会社</t>
  </si>
  <si>
    <t>豊中市永楽荘4-10-14-101</t>
    <rPh sb="0" eb="3">
      <t>トヨナカシ</t>
    </rPh>
    <rPh sb="3" eb="6">
      <t>エイラクソウ</t>
    </rPh>
    <phoneticPr fontId="2"/>
  </si>
  <si>
    <t>塚本克徳</t>
  </si>
  <si>
    <t>株式会社Life stage</t>
  </si>
  <si>
    <t>代表取締役 有森裕剛</t>
  </si>
  <si>
    <t>大阪市中央区谷町1丁目3番1号
リアライズ大手前ビル602号</t>
    <rPh sb="0" eb="8">
      <t>オオサカシチュウオウクタニマチ</t>
    </rPh>
    <rPh sb="9" eb="11">
      <t>チョウメ</t>
    </rPh>
    <rPh sb="12" eb="13">
      <t>バン</t>
    </rPh>
    <rPh sb="14" eb="15">
      <t>ゴウ</t>
    </rPh>
    <rPh sb="21" eb="24">
      <t>オオテマエ</t>
    </rPh>
    <rPh sb="29" eb="30">
      <t>ゴウ</t>
    </rPh>
    <phoneticPr fontId="2"/>
  </si>
  <si>
    <t>大阪市淀川区西中島1-9-20
新中島ビル6階</t>
    <rPh sb="0" eb="3">
      <t>オオサカシ</t>
    </rPh>
    <phoneticPr fontId="2"/>
  </si>
  <si>
    <t>大阪市西区阿波座1-2-10
本町岡村ビル4階</t>
    <rPh sb="0" eb="8">
      <t>オオサカシニシクアワザ</t>
    </rPh>
    <rPh sb="15" eb="17">
      <t>ホンマチ</t>
    </rPh>
    <rPh sb="17" eb="19">
      <t>オカムラ</t>
    </rPh>
    <rPh sb="22" eb="23">
      <t>カイ</t>
    </rPh>
    <phoneticPr fontId="2"/>
  </si>
  <si>
    <t>大阪市中央区高麗橋1丁目7-7
The Kitahama1713号</t>
    <phoneticPr fontId="2"/>
  </si>
  <si>
    <t>大阪市西区北堀江1-22-13
北堀江1番館302号室</t>
    <rPh sb="0" eb="8">
      <t>オオサカシニシクキタホリエ</t>
    </rPh>
    <rPh sb="16" eb="19">
      <t>キタホリエ</t>
    </rPh>
    <rPh sb="20" eb="22">
      <t>バンカン</t>
    </rPh>
    <rPh sb="25" eb="27">
      <t>ゴウシツ</t>
    </rPh>
    <phoneticPr fontId="2"/>
  </si>
  <si>
    <t>大阪市中央区西心斎橋1-6-22
田村ビル1F</t>
    <rPh sb="0" eb="6">
      <t>オオサカシチュウオウク</t>
    </rPh>
    <rPh sb="6" eb="10">
      <t>ニシシンサイバシ</t>
    </rPh>
    <rPh sb="17" eb="19">
      <t>タムラ</t>
    </rPh>
    <phoneticPr fontId="2"/>
  </si>
  <si>
    <t>大阪市天王寺区生玉前町1-11
MAXビル2F</t>
    <phoneticPr fontId="2"/>
  </si>
  <si>
    <t>大阪市西区南堀江4-7
西道頓堀ハイツA103</t>
    <phoneticPr fontId="2"/>
  </si>
  <si>
    <t>大阪市東淀川区瑞光1-8-11
カヤノビル1F</t>
    <phoneticPr fontId="2"/>
  </si>
  <si>
    <t>大阪市阿倍野区昭和町5丁目5番30号
丸大ビル2F</t>
    <rPh sb="7" eb="10">
      <t>ショウワチョウ</t>
    </rPh>
    <rPh sb="11" eb="13">
      <t>チョウメ</t>
    </rPh>
    <rPh sb="14" eb="15">
      <t>バン</t>
    </rPh>
    <rPh sb="17" eb="18">
      <t>ゴウ</t>
    </rPh>
    <rPh sb="19" eb="21">
      <t>マルダイ</t>
    </rPh>
    <phoneticPr fontId="2"/>
  </si>
  <si>
    <t>大阪市淀川区西中島5丁目8番29号
チサン第三新大阪1階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21" eb="22">
      <t>ダイ</t>
    </rPh>
    <rPh sb="22" eb="26">
      <t>3シンオオサカ</t>
    </rPh>
    <rPh sb="27" eb="28">
      <t>カイ</t>
    </rPh>
    <phoneticPr fontId="2"/>
  </si>
  <si>
    <t>大阪市淀川区西中島6丁目2-3
チサンビル第7新大阪911</t>
    <rPh sb="0" eb="9">
      <t>オオサカシヨドガワクニシナカジマ</t>
    </rPh>
    <rPh sb="10" eb="12">
      <t>チョウメ</t>
    </rPh>
    <rPh sb="21" eb="22">
      <t>ダイ</t>
    </rPh>
    <rPh sb="23" eb="24">
      <t>シン</t>
    </rPh>
    <rPh sb="24" eb="26">
      <t>オオサカ</t>
    </rPh>
    <phoneticPr fontId="2"/>
  </si>
  <si>
    <t>大阪市淀川区西中島6丁目2-3
チサンビル第7新大阪825</t>
    <rPh sb="0" eb="9">
      <t>オオサカシヨドガワクニシナカジマ</t>
    </rPh>
    <rPh sb="10" eb="12">
      <t>チョウメ</t>
    </rPh>
    <rPh sb="21" eb="22">
      <t>ダイ</t>
    </rPh>
    <rPh sb="23" eb="24">
      <t>シン</t>
    </rPh>
    <rPh sb="24" eb="26">
      <t>オオサカ</t>
    </rPh>
    <phoneticPr fontId="2"/>
  </si>
  <si>
    <t>大阪市淀川区西中島4-2-26
天神第一ビル807</t>
    <phoneticPr fontId="2"/>
  </si>
  <si>
    <t>大阪市淀川区西中島3丁目19番13号
第2ユヤマビル4階D号室</t>
    <rPh sb="10" eb="12">
      <t>チョウメ</t>
    </rPh>
    <rPh sb="14" eb="15">
      <t>バン</t>
    </rPh>
    <rPh sb="17" eb="18">
      <t>ゴウ</t>
    </rPh>
    <rPh sb="19" eb="20">
      <t>ダイ</t>
    </rPh>
    <rPh sb="27" eb="28">
      <t>カイ</t>
    </rPh>
    <rPh sb="29" eb="31">
      <t>ゴウシツ</t>
    </rPh>
    <phoneticPr fontId="2"/>
  </si>
  <si>
    <t>大阪市淀川区西中島3-18-9
新大阪日大ビル8階</t>
    <rPh sb="0" eb="9">
      <t>オオサカシヨドガワクニシナカジマ</t>
    </rPh>
    <rPh sb="16" eb="19">
      <t>シンオオサカ</t>
    </rPh>
    <rPh sb="19" eb="21">
      <t>ニチダイ</t>
    </rPh>
    <rPh sb="24" eb="25">
      <t>カイ</t>
    </rPh>
    <phoneticPr fontId="2"/>
  </si>
  <si>
    <t>大阪市淀川区西中島7丁目7-3
ミュゼオ703</t>
    <rPh sb="0" eb="6">
      <t>オオサカシヨドガワク</t>
    </rPh>
    <rPh sb="6" eb="9">
      <t>ニシナカジマ</t>
    </rPh>
    <rPh sb="10" eb="12">
      <t>チョウメ</t>
    </rPh>
    <phoneticPr fontId="2"/>
  </si>
  <si>
    <t>大阪市淀川区西中島5丁目13番地12号
谷ビル9F</t>
    <rPh sb="0" eb="9">
      <t>オオサカシヨドガワクニシナカジマ</t>
    </rPh>
    <rPh sb="10" eb="12">
      <t>チョウメ</t>
    </rPh>
    <rPh sb="14" eb="15">
      <t>バン</t>
    </rPh>
    <rPh sb="15" eb="16">
      <t>チ</t>
    </rPh>
    <rPh sb="18" eb="19">
      <t>ゴウ</t>
    </rPh>
    <rPh sb="20" eb="21">
      <t>タニ</t>
    </rPh>
    <phoneticPr fontId="2"/>
  </si>
  <si>
    <t>大阪市淀川区西中島5丁目7番11号
第8新大阪ビル5階</t>
    <rPh sb="0" eb="9">
      <t>オオサカシヨドガワクニシナカジマ</t>
    </rPh>
    <rPh sb="10" eb="12">
      <t>チョウメ</t>
    </rPh>
    <rPh sb="13" eb="14">
      <t>バン</t>
    </rPh>
    <rPh sb="16" eb="17">
      <t>ゴウ</t>
    </rPh>
    <rPh sb="18" eb="19">
      <t>ダイ</t>
    </rPh>
    <rPh sb="20" eb="23">
      <t>シンオオサカ</t>
    </rPh>
    <rPh sb="26" eb="27">
      <t>カイ</t>
    </rPh>
    <phoneticPr fontId="2"/>
  </si>
  <si>
    <t>大阪市北区梅田1-11-4
大阪駅前第4ビル5階</t>
    <phoneticPr fontId="2"/>
  </si>
  <si>
    <t>大阪市西成区千本北1丁目11-11
ｴﾙﾒｿﾞﾝ千本北101号</t>
    <phoneticPr fontId="2"/>
  </si>
  <si>
    <t>大阪市北区中津1丁目12-11
メロディーハイム1110</t>
    <phoneticPr fontId="2"/>
  </si>
  <si>
    <t>大阪市浪速区難波中3-16-11
岩伸難波中ビル208号</t>
    <rPh sb="0" eb="9">
      <t>オオサカシナニワクナンバナカ</t>
    </rPh>
    <rPh sb="17" eb="18">
      <t>イワ</t>
    </rPh>
    <rPh sb="18" eb="19">
      <t>シン</t>
    </rPh>
    <rPh sb="19" eb="21">
      <t>ナンバ</t>
    </rPh>
    <rPh sb="21" eb="22">
      <t>ナカ</t>
    </rPh>
    <rPh sb="27" eb="28">
      <t>ゴウ</t>
    </rPh>
    <phoneticPr fontId="2"/>
  </si>
  <si>
    <t>大阪市住吉区長居東4丁目2-3
フロントフィールド長居東3階</t>
    <rPh sb="0" eb="6">
      <t>オオサカシスミヨシク</t>
    </rPh>
    <rPh sb="6" eb="8">
      <t>ナガイ</t>
    </rPh>
    <rPh sb="8" eb="9">
      <t>ヒガシ</t>
    </rPh>
    <rPh sb="10" eb="12">
      <t>チョウメ</t>
    </rPh>
    <rPh sb="25" eb="28">
      <t>ナガイヒガシ</t>
    </rPh>
    <rPh sb="29" eb="30">
      <t>カイ</t>
    </rPh>
    <phoneticPr fontId="2"/>
  </si>
  <si>
    <t>大阪市浪速区下寺1丁目6-7
アドマスタワー夕陽丘6階</t>
    <phoneticPr fontId="2"/>
  </si>
  <si>
    <t>大阪市浪速区下寺1丁目6-7
アドマスタワー夕陽丘8階</t>
    <phoneticPr fontId="2"/>
  </si>
  <si>
    <t>大阪市中央区内本町1-1-6
本町カノヤビル502号室</t>
    <phoneticPr fontId="2"/>
  </si>
  <si>
    <t>大阪市中央区南船場2丁目10番30号
NLC心斎橋アースビル301･302</t>
    <rPh sb="0" eb="9">
      <t>オオサカシチュウオウクミナミセンバ</t>
    </rPh>
    <rPh sb="10" eb="12">
      <t>チョウメ</t>
    </rPh>
    <rPh sb="14" eb="15">
      <t>バン</t>
    </rPh>
    <rPh sb="17" eb="18">
      <t>ゴウ</t>
    </rPh>
    <rPh sb="22" eb="25">
      <t>シンサイバシ</t>
    </rPh>
    <phoneticPr fontId="2"/>
  </si>
  <si>
    <t>大阪市中央区淡路町2-1-10
ユニ船場209</t>
    <rPh sb="0" eb="6">
      <t>オオサカシチュウオウク</t>
    </rPh>
    <rPh sb="6" eb="9">
      <t>アワジチョウ</t>
    </rPh>
    <rPh sb="18" eb="20">
      <t>センバ</t>
    </rPh>
    <phoneticPr fontId="2"/>
  </si>
  <si>
    <t>株式会社ミラマートレーディング</t>
  </si>
  <si>
    <t>代表取締役 宮原秀幸</t>
  </si>
  <si>
    <t>株式会社ビルドアップ</t>
    <rPh sb="0" eb="4">
      <t>カブシキガイシャ</t>
    </rPh>
    <phoneticPr fontId="1"/>
  </si>
  <si>
    <t>豊中市桜の町6丁目1-1-101</t>
    <rPh sb="0" eb="3">
      <t>トヨナカシ</t>
    </rPh>
    <rPh sb="3" eb="4">
      <t>サクラ</t>
    </rPh>
    <rPh sb="5" eb="6">
      <t>マチ</t>
    </rPh>
    <rPh sb="7" eb="9">
      <t>チョウメ</t>
    </rPh>
    <phoneticPr fontId="2"/>
  </si>
  <si>
    <t>代表取締役　糸数雄一</t>
    <rPh sb="0" eb="5">
      <t>ダイヒョウトリシマリヤク</t>
    </rPh>
    <rPh sb="6" eb="8">
      <t>イトカズ</t>
    </rPh>
    <rPh sb="8" eb="10">
      <t>ユウイチ</t>
    </rPh>
    <phoneticPr fontId="2"/>
  </si>
  <si>
    <t>株式会社クロス・ポーター</t>
  </si>
  <si>
    <t>大阪市中央区北久宝寺町4丁目2番10号</t>
  </si>
  <si>
    <t>代表取締役　伊東美雄　</t>
  </si>
  <si>
    <t>株式会社太陽エンジニアリング</t>
  </si>
  <si>
    <t>代表取締役　新原　周</t>
  </si>
  <si>
    <t>株式会社あぐり家</t>
  </si>
  <si>
    <t>大阪市中央区博労町3丁目5番1号</t>
    <rPh sb="0" eb="6">
      <t>オオサカシチュウオウク</t>
    </rPh>
    <rPh sb="6" eb="9">
      <t>バクロウチョウ</t>
    </rPh>
    <rPh sb="10" eb="12">
      <t>チョウメ</t>
    </rPh>
    <rPh sb="13" eb="14">
      <t>バン</t>
    </rPh>
    <rPh sb="15" eb="16">
      <t>ゴウ</t>
    </rPh>
    <phoneticPr fontId="2"/>
  </si>
  <si>
    <t>代表取締役 久万昭仁</t>
  </si>
  <si>
    <t>株式会社國丸</t>
  </si>
  <si>
    <t>高知県高知市杉井流5番18号</t>
    <rPh sb="0" eb="3">
      <t>コウチケン</t>
    </rPh>
    <rPh sb="3" eb="6">
      <t>コウチシ</t>
    </rPh>
    <rPh sb="6" eb="8">
      <t>スギイ</t>
    </rPh>
    <rPh sb="8" eb="9">
      <t>リュウ</t>
    </rPh>
    <rPh sb="10" eb="11">
      <t>バン</t>
    </rPh>
    <rPh sb="13" eb="14">
      <t>ゴウ</t>
    </rPh>
    <phoneticPr fontId="2"/>
  </si>
  <si>
    <t>代表取締役 二村修一</t>
  </si>
  <si>
    <t>株式会社RIZクリエイト</t>
  </si>
  <si>
    <t>代表取締役 古市大輔</t>
  </si>
  <si>
    <t>株式会社エイエム</t>
  </si>
  <si>
    <t>代表取締役 塩出育秀</t>
  </si>
  <si>
    <t>株式会社佐海たちばな</t>
  </si>
  <si>
    <t>代表取締役 谷口浩一</t>
  </si>
  <si>
    <t>Nomuraホールディングス株式会社</t>
  </si>
  <si>
    <t>代表取締役 野村幸寿</t>
  </si>
  <si>
    <t>唯一無二</t>
  </si>
  <si>
    <t>大阪市都島区都島南通2-1-4-1113</t>
    <rPh sb="0" eb="2">
      <t>オオサカ</t>
    </rPh>
    <rPh sb="2" eb="3">
      <t>シ</t>
    </rPh>
    <rPh sb="3" eb="5">
      <t>ミヤコジマ</t>
    </rPh>
    <rPh sb="5" eb="6">
      <t>ク</t>
    </rPh>
    <rPh sb="6" eb="10">
      <t>ミヤコジマミナミドオリ</t>
    </rPh>
    <phoneticPr fontId="2"/>
  </si>
  <si>
    <t>新谷 明</t>
  </si>
  <si>
    <t>居酒屋よしひろ</t>
    <rPh sb="0" eb="3">
      <t>イザカヤ</t>
    </rPh>
    <phoneticPr fontId="1"/>
  </si>
  <si>
    <t>豊中市蛍池中町3-9-6</t>
    <rPh sb="0" eb="3">
      <t>トヨナカシ</t>
    </rPh>
    <rPh sb="3" eb="5">
      <t>ホタルガイケ</t>
    </rPh>
    <rPh sb="5" eb="7">
      <t>ナカマチ</t>
    </rPh>
    <phoneticPr fontId="2"/>
  </si>
  <si>
    <t>小林好弘</t>
    <rPh sb="0" eb="2">
      <t>コバヤシ</t>
    </rPh>
    <rPh sb="2" eb="4">
      <t>ヨシヒロ</t>
    </rPh>
    <phoneticPr fontId="2"/>
  </si>
  <si>
    <t>ギターバイヤー</t>
  </si>
  <si>
    <t>新井崇弘</t>
    <rPh sb="0" eb="2">
      <t>アライ</t>
    </rPh>
    <rPh sb="2" eb="4">
      <t>タカヒロ</t>
    </rPh>
    <phoneticPr fontId="2"/>
  </si>
  <si>
    <t>Reach Will魔法瓶株式会社</t>
  </si>
  <si>
    <t>代表取締役　山口考克</t>
  </si>
  <si>
    <t>株式会社享成システムエンジニアリング</t>
  </si>
  <si>
    <t>大阪市西区京町堀1丁目3番3号</t>
  </si>
  <si>
    <t>代表取締役　松井彰宏</t>
    <rPh sb="0" eb="5">
      <t>ダイヒョウトリシマリヤク</t>
    </rPh>
    <rPh sb="6" eb="8">
      <t>マツイ</t>
    </rPh>
    <rPh sb="8" eb="10">
      <t>アキヒロ</t>
    </rPh>
    <phoneticPr fontId="2"/>
  </si>
  <si>
    <t>株式会社ミツトモ</t>
    <rPh sb="0" eb="4">
      <t>カブシキガイシャ</t>
    </rPh>
    <phoneticPr fontId="1"/>
  </si>
  <si>
    <t>大東市赤井3丁目6-15</t>
    <rPh sb="0" eb="3">
      <t>ダイトウシ</t>
    </rPh>
    <rPh sb="3" eb="5">
      <t>アカイ</t>
    </rPh>
    <rPh sb="6" eb="8">
      <t>チョウメ</t>
    </rPh>
    <phoneticPr fontId="2"/>
  </si>
  <si>
    <t>横田一幸</t>
    <rPh sb="0" eb="2">
      <t>ヨコタ</t>
    </rPh>
    <rPh sb="2" eb="4">
      <t>カズユキ</t>
    </rPh>
    <phoneticPr fontId="2"/>
  </si>
  <si>
    <t>総和税理士法人</t>
  </si>
  <si>
    <t>代表社員　村田公弘</t>
  </si>
  <si>
    <t>総和社会保険労務士法人</t>
  </si>
  <si>
    <t>大阪市浪速区元町2丁目8番1号</t>
  </si>
  <si>
    <t>社員　中島　功</t>
  </si>
  <si>
    <t>株式会社建設工業大阪店</t>
  </si>
  <si>
    <t>豊中市城山町2丁目6番1号</t>
  </si>
  <si>
    <t>代表取締役　城戸英男</t>
  </si>
  <si>
    <t>フィールド株式会社</t>
  </si>
  <si>
    <t>八尾市太田新町8丁目209番地</t>
    <rPh sb="0" eb="7">
      <t>ヤオシオオタシンマチ</t>
    </rPh>
    <rPh sb="8" eb="10">
      <t>チョウメ</t>
    </rPh>
    <rPh sb="13" eb="15">
      <t>バンチ</t>
    </rPh>
    <phoneticPr fontId="2"/>
  </si>
  <si>
    <t>代表取締役 北川功治</t>
  </si>
  <si>
    <t>でぃあほうむ株式会社</t>
  </si>
  <si>
    <t>八尾市柏村町4丁目254番地</t>
    <rPh sb="0" eb="3">
      <t>ヤオシ</t>
    </rPh>
    <rPh sb="3" eb="5">
      <t>カシムラ</t>
    </rPh>
    <rPh sb="5" eb="6">
      <t>マチ</t>
    </rPh>
    <rPh sb="7" eb="9">
      <t>チョウメ</t>
    </rPh>
    <rPh sb="12" eb="13">
      <t>バン</t>
    </rPh>
    <rPh sb="13" eb="14">
      <t>チ</t>
    </rPh>
    <phoneticPr fontId="2"/>
  </si>
  <si>
    <t>代表取締役 村松廣昭</t>
  </si>
  <si>
    <t>有限会社ウィズダム</t>
  </si>
  <si>
    <t>大阪市東住吉区駒川1丁目1番27号</t>
    <rPh sb="7" eb="9">
      <t>コマガワ</t>
    </rPh>
    <rPh sb="10" eb="12">
      <t>チョウメ</t>
    </rPh>
    <rPh sb="13" eb="14">
      <t>バン</t>
    </rPh>
    <rPh sb="16" eb="17">
      <t>ゴウ</t>
    </rPh>
    <phoneticPr fontId="2"/>
  </si>
  <si>
    <t>代表取締役 跡見幸司</t>
  </si>
  <si>
    <t>株式会社DELIGHT</t>
  </si>
  <si>
    <t>大阪市住吉区長居西2丁目12番8号</t>
    <rPh sb="0" eb="6">
      <t>オオサカシスミヨシク</t>
    </rPh>
    <rPh sb="6" eb="9">
      <t>ナガイニシ</t>
    </rPh>
    <rPh sb="10" eb="12">
      <t>チョウメ</t>
    </rPh>
    <rPh sb="14" eb="15">
      <t>バン</t>
    </rPh>
    <rPh sb="16" eb="17">
      <t>ゴウ</t>
    </rPh>
    <phoneticPr fontId="2"/>
  </si>
  <si>
    <t>代表取締役 上原　悠</t>
  </si>
  <si>
    <t>馬場建設株式会社</t>
    <rPh sb="0" eb="2">
      <t>ババ</t>
    </rPh>
    <rPh sb="2" eb="4">
      <t>ケンセツ</t>
    </rPh>
    <rPh sb="4" eb="8">
      <t>カブシキガイシャ</t>
    </rPh>
    <phoneticPr fontId="1"/>
  </si>
  <si>
    <t>柏原市国分本町4丁目1番25号</t>
    <rPh sb="0" eb="3">
      <t>カシハラシ</t>
    </rPh>
    <rPh sb="3" eb="7">
      <t>コクブホンマチ</t>
    </rPh>
    <rPh sb="8" eb="10">
      <t>チョウメ</t>
    </rPh>
    <rPh sb="11" eb="12">
      <t>バン</t>
    </rPh>
    <rPh sb="14" eb="15">
      <t>ゴウ</t>
    </rPh>
    <phoneticPr fontId="2"/>
  </si>
  <si>
    <t>代表取締役　馬場祥晃</t>
    <rPh sb="0" eb="5">
      <t>ダイヒョウトリシマリヤク</t>
    </rPh>
    <rPh sb="6" eb="8">
      <t>ババ</t>
    </rPh>
    <rPh sb="8" eb="10">
      <t>ヨシアキ</t>
    </rPh>
    <phoneticPr fontId="2"/>
  </si>
  <si>
    <t>三晃開発株式会社</t>
    <rPh sb="0" eb="1">
      <t>サン</t>
    </rPh>
    <rPh sb="1" eb="2">
      <t>アキラ</t>
    </rPh>
    <rPh sb="2" eb="4">
      <t>カイハツ</t>
    </rPh>
    <rPh sb="4" eb="8">
      <t>カブシキガイシャ</t>
    </rPh>
    <phoneticPr fontId="1"/>
  </si>
  <si>
    <t>代表取締役　馬場安子</t>
    <rPh sb="0" eb="5">
      <t>ダイヒョウトリシマリヤク</t>
    </rPh>
    <rPh sb="6" eb="8">
      <t>ババ</t>
    </rPh>
    <rPh sb="8" eb="10">
      <t>ヤスコ</t>
    </rPh>
    <phoneticPr fontId="2"/>
  </si>
  <si>
    <t>株式会社大祥</t>
    <rPh sb="0" eb="4">
      <t>カブシキガイシャ</t>
    </rPh>
    <rPh sb="4" eb="5">
      <t>オオ</t>
    </rPh>
    <rPh sb="5" eb="6">
      <t>ショウ</t>
    </rPh>
    <phoneticPr fontId="1"/>
  </si>
  <si>
    <t>藤井寺市沢田1丁目26番31号</t>
    <rPh sb="0" eb="4">
      <t>フジイデラシ</t>
    </rPh>
    <rPh sb="4" eb="6">
      <t>サワダ</t>
    </rPh>
    <rPh sb="7" eb="9">
      <t>チョウメ</t>
    </rPh>
    <rPh sb="11" eb="12">
      <t>バン</t>
    </rPh>
    <rPh sb="14" eb="15">
      <t>ゴウ</t>
    </rPh>
    <phoneticPr fontId="2"/>
  </si>
  <si>
    <t>代表取締役　馬場庸晃</t>
    <rPh sb="0" eb="5">
      <t>ダイヒョウトリシマリヤク</t>
    </rPh>
    <rPh sb="6" eb="8">
      <t>ババ</t>
    </rPh>
    <rPh sb="8" eb="10">
      <t>ヨウコウ</t>
    </rPh>
    <phoneticPr fontId="2"/>
  </si>
  <si>
    <t>株式会社日進堂</t>
  </si>
  <si>
    <t>豊中市本町1丁目13-27</t>
    <rPh sb="0" eb="3">
      <t>トヨナカシ</t>
    </rPh>
    <rPh sb="3" eb="5">
      <t>ホンマチ</t>
    </rPh>
    <rPh sb="6" eb="8">
      <t>チョウメ</t>
    </rPh>
    <phoneticPr fontId="2"/>
  </si>
  <si>
    <t>代表取締役 天筒敦士</t>
  </si>
  <si>
    <t>株式会社サライクリエイト</t>
  </si>
  <si>
    <t>大阪市都島区都島南通1丁目14-2</t>
    <rPh sb="0" eb="2">
      <t>オオサカ</t>
    </rPh>
    <rPh sb="2" eb="3">
      <t>シ</t>
    </rPh>
    <rPh sb="3" eb="5">
      <t>ミヤコジマ</t>
    </rPh>
    <rPh sb="5" eb="6">
      <t>ク</t>
    </rPh>
    <rPh sb="6" eb="10">
      <t>ミヤコジマミナミドオリ</t>
    </rPh>
    <rPh sb="11" eb="13">
      <t>チョウメ</t>
    </rPh>
    <phoneticPr fontId="2"/>
  </si>
  <si>
    <t>代表取締役 村上 周</t>
  </si>
  <si>
    <t>株式会社共豊興業</t>
  </si>
  <si>
    <t>寝屋川市明和2丁目9-27</t>
    <rPh sb="0" eb="4">
      <t>ネヤガワシ</t>
    </rPh>
    <rPh sb="4" eb="6">
      <t>メイワ</t>
    </rPh>
    <rPh sb="7" eb="9">
      <t>チョウメ</t>
    </rPh>
    <phoneticPr fontId="2"/>
  </si>
  <si>
    <t>北田裕治</t>
  </si>
  <si>
    <t>池田工務店</t>
    <rPh sb="0" eb="5">
      <t>イケダコウムテン</t>
    </rPh>
    <phoneticPr fontId="1"/>
  </si>
  <si>
    <t>大阪市鶴見区安田4丁目3番50号</t>
    <rPh sb="0" eb="3">
      <t>オオサカシ</t>
    </rPh>
    <rPh sb="3" eb="6">
      <t>ツルミク</t>
    </rPh>
    <rPh sb="6" eb="8">
      <t>ヤスダ</t>
    </rPh>
    <rPh sb="9" eb="11">
      <t>チョウメ</t>
    </rPh>
    <rPh sb="12" eb="13">
      <t>バン</t>
    </rPh>
    <rPh sb="15" eb="16">
      <t>ゴウ</t>
    </rPh>
    <phoneticPr fontId="2"/>
  </si>
  <si>
    <t>代表者　池田祐二</t>
    <rPh sb="0" eb="3">
      <t>ダイヒョウシャ</t>
    </rPh>
    <rPh sb="4" eb="6">
      <t>イケダ</t>
    </rPh>
    <rPh sb="6" eb="8">
      <t>ユウジ</t>
    </rPh>
    <phoneticPr fontId="2"/>
  </si>
  <si>
    <t>株式会社FOME</t>
  </si>
  <si>
    <t>大阪市北区中津3-20-14</t>
    <rPh sb="0" eb="5">
      <t>オオサカシキタク</t>
    </rPh>
    <rPh sb="5" eb="7">
      <t>ナカツ</t>
    </rPh>
    <phoneticPr fontId="2"/>
  </si>
  <si>
    <t>代表取締役　木原倫太郎</t>
    <rPh sb="0" eb="5">
      <t>ダイヒョウトリシマリヤク</t>
    </rPh>
    <rPh sb="6" eb="8">
      <t>キハラ</t>
    </rPh>
    <rPh sb="8" eb="11">
      <t>リンタロウ</t>
    </rPh>
    <phoneticPr fontId="2"/>
  </si>
  <si>
    <t>株式会社ToGEAR MSC</t>
  </si>
  <si>
    <t>大阪市此花区常吉2丁目5番26号</t>
    <rPh sb="6" eb="8">
      <t>ツネヨシ</t>
    </rPh>
    <rPh sb="9" eb="11">
      <t>チョウメ</t>
    </rPh>
    <rPh sb="12" eb="13">
      <t>バン</t>
    </rPh>
    <rPh sb="15" eb="16">
      <t>ゴウ</t>
    </rPh>
    <phoneticPr fontId="2"/>
  </si>
  <si>
    <t>加藤順彦</t>
    <rPh sb="2" eb="4">
      <t>ジュンヒコ</t>
    </rPh>
    <phoneticPr fontId="2"/>
  </si>
  <si>
    <t>春設備工業</t>
  </si>
  <si>
    <t>守口市南寺方中通3-7-16</t>
  </si>
  <si>
    <t>伊藤康平</t>
  </si>
  <si>
    <t>e-place株式会社</t>
  </si>
  <si>
    <t>大阪市鶴見区鶴見4丁目10番27号</t>
  </si>
  <si>
    <t>谷川恵美子</t>
  </si>
  <si>
    <t>株式会社エムティーシー工業</t>
  </si>
  <si>
    <t>茨木市豊川3-5-4</t>
  </si>
  <si>
    <t>砂田正人</t>
  </si>
  <si>
    <t>カシュ・カシュ</t>
  </si>
  <si>
    <t>大阪市鶴見区鶴見3-4-17-203</t>
  </si>
  <si>
    <t>是枝杏香</t>
  </si>
  <si>
    <t>有限会社ティー・アンド・エヌ・トレイド</t>
  </si>
  <si>
    <t>東大阪市長堂2-4-20</t>
  </si>
  <si>
    <t>西川利之</t>
  </si>
  <si>
    <t>株式会社大新世界</t>
  </si>
  <si>
    <t>宮本佑治</t>
  </si>
  <si>
    <t>株式会社セブン</t>
  </si>
  <si>
    <t>キャムクラフト株式会社</t>
  </si>
  <si>
    <t>大阪市北区豊崎2-11-1</t>
  </si>
  <si>
    <t>伊東正浩</t>
  </si>
  <si>
    <t>新日本ケミカル・オーナメント工業株式会社</t>
  </si>
  <si>
    <t>岸和田市今木町101</t>
  </si>
  <si>
    <t>中岸高利</t>
  </si>
  <si>
    <t>有限会社ライズクリエイト</t>
  </si>
  <si>
    <t>大阪市西淀川区御幣島4丁目5番9号</t>
  </si>
  <si>
    <t>代表取締役　眞澤武明</t>
  </si>
  <si>
    <t>平野通信工業株式会社</t>
  </si>
  <si>
    <t>東大阪市御厨西ノ町2丁目3-18</t>
  </si>
  <si>
    <t>代表取締役　白石稔明</t>
  </si>
  <si>
    <t>株式会社bridgecross</t>
  </si>
  <si>
    <t>代表取締役　野村俊輔</t>
  </si>
  <si>
    <t>有限会社トモエシステム</t>
  </si>
  <si>
    <t>大阪市東淀川区大桐5-6-2-303</t>
    <rPh sb="0" eb="3">
      <t>オオサカシ</t>
    </rPh>
    <rPh sb="3" eb="7">
      <t>ヒガシヨドガワク</t>
    </rPh>
    <rPh sb="7" eb="9">
      <t>ダイドウ</t>
    </rPh>
    <phoneticPr fontId="2"/>
  </si>
  <si>
    <t>代表取締役 小川智之　</t>
  </si>
  <si>
    <t>有限会社扶和商会</t>
  </si>
  <si>
    <t>大阪市東淀川区上新庄3-19-38</t>
    <rPh sb="0" eb="7">
      <t>オオサカシヒガシヨドガワク</t>
    </rPh>
    <rPh sb="7" eb="8">
      <t>カミ</t>
    </rPh>
    <rPh sb="8" eb="10">
      <t>シンジョウ</t>
    </rPh>
    <phoneticPr fontId="2"/>
  </si>
  <si>
    <t>エステートしらつち株式会社</t>
  </si>
  <si>
    <t>大阪市東淀川区瑞光1丁目6番9号</t>
    <rPh sb="10" eb="12">
      <t>チョウメ</t>
    </rPh>
    <rPh sb="13" eb="14">
      <t>バン</t>
    </rPh>
    <rPh sb="15" eb="16">
      <t>ゴウ</t>
    </rPh>
    <phoneticPr fontId="2"/>
  </si>
  <si>
    <t>代表取締役 白土大作</t>
  </si>
  <si>
    <t>株式会社SSC</t>
  </si>
  <si>
    <t>大阪市東淀川区豊新5-13-6</t>
    <rPh sb="0" eb="7">
      <t>オオサカシヒガシヨドガワク</t>
    </rPh>
    <rPh sb="7" eb="9">
      <t>ホウシン</t>
    </rPh>
    <phoneticPr fontId="2"/>
  </si>
  <si>
    <t>代表取締役 嶋﨑賢次</t>
  </si>
  <si>
    <t>入道</t>
  </si>
  <si>
    <t>大阪市東淀川区瑞光3-4-14</t>
  </si>
  <si>
    <t>正田芳之</t>
  </si>
  <si>
    <t>マチバ工業株式会社</t>
  </si>
  <si>
    <t>泉南市幡代480-3</t>
    <rPh sb="0" eb="3">
      <t>センナンシ</t>
    </rPh>
    <rPh sb="3" eb="5">
      <t>ハタシロ</t>
    </rPh>
    <phoneticPr fontId="2"/>
  </si>
  <si>
    <t>代表取締役 町羽達也</t>
  </si>
  <si>
    <t>株式会社彰通商</t>
  </si>
  <si>
    <t>阪南市尾崎町537-3</t>
    <rPh sb="0" eb="3">
      <t>ハンナンシ</t>
    </rPh>
    <rPh sb="3" eb="6">
      <t>オザキチョウ</t>
    </rPh>
    <phoneticPr fontId="2"/>
  </si>
  <si>
    <t>代表取締役 中山孝二</t>
  </si>
  <si>
    <t>株式会社ジーアンドケイ</t>
  </si>
  <si>
    <t>兵庫県芦屋市潮見町27番地8号</t>
    <rPh sb="0" eb="3">
      <t>ヒョウゴケン</t>
    </rPh>
    <rPh sb="3" eb="6">
      <t>アシヤシ</t>
    </rPh>
    <rPh sb="6" eb="9">
      <t>シオミチョウ</t>
    </rPh>
    <rPh sb="11" eb="13">
      <t>バンチ</t>
    </rPh>
    <rPh sb="14" eb="15">
      <t>ゴウ</t>
    </rPh>
    <phoneticPr fontId="2"/>
  </si>
  <si>
    <t>代表取締役 山川　傑</t>
  </si>
  <si>
    <t>エスケイアイ株式会社</t>
  </si>
  <si>
    <t>泉南市信達牧野675-1</t>
    <rPh sb="3" eb="7">
      <t>シンダチマキノ</t>
    </rPh>
    <phoneticPr fontId="2"/>
  </si>
  <si>
    <t>代表取締役 山川惠三</t>
  </si>
  <si>
    <t>平村建設株式会社</t>
  </si>
  <si>
    <t>泉南市信達六尾594-1</t>
    <rPh sb="0" eb="3">
      <t>センナンシ</t>
    </rPh>
    <rPh sb="3" eb="7">
      <t>シンダチムツオ</t>
    </rPh>
    <phoneticPr fontId="2"/>
  </si>
  <si>
    <t>代表取締役 平村　武</t>
  </si>
  <si>
    <t>株式会社実広板金</t>
  </si>
  <si>
    <t>泉南市信達大苗代530-34</t>
    <rPh sb="0" eb="3">
      <t>センナンシ</t>
    </rPh>
    <rPh sb="3" eb="5">
      <t>シンダチ</t>
    </rPh>
    <rPh sb="5" eb="8">
      <t>オオナワシロ</t>
    </rPh>
    <phoneticPr fontId="2"/>
  </si>
  <si>
    <t>代表取締役 実広敬太</t>
  </si>
  <si>
    <t>株式会社カジュアルアート</t>
  </si>
  <si>
    <t>泉佐野市南中樫井878-1</t>
    <rPh sb="0" eb="4">
      <t>イズミサノシ</t>
    </rPh>
    <rPh sb="4" eb="8">
      <t>ミナミナカカシイ</t>
    </rPh>
    <phoneticPr fontId="2"/>
  </si>
  <si>
    <t>代表取締役 南　文秋</t>
  </si>
  <si>
    <t>有限会社大井スクリーン</t>
  </si>
  <si>
    <t>和泉市弥生町3丁目17番3号</t>
    <rPh sb="0" eb="3">
      <t>イズミシ</t>
    </rPh>
    <rPh sb="3" eb="6">
      <t>ヤヨイチョウ</t>
    </rPh>
    <rPh sb="7" eb="9">
      <t>チョウメ</t>
    </rPh>
    <rPh sb="11" eb="12">
      <t>バン</t>
    </rPh>
    <rPh sb="13" eb="14">
      <t>ゴウ</t>
    </rPh>
    <phoneticPr fontId="2"/>
  </si>
  <si>
    <t>代表取締役 大井尚太郎</t>
  </si>
  <si>
    <t>株式会社ワキタコーポレーション</t>
  </si>
  <si>
    <t>泉南市新家6108</t>
    <rPh sb="0" eb="3">
      <t>センナンシ</t>
    </rPh>
    <rPh sb="3" eb="5">
      <t>シンゲ</t>
    </rPh>
    <phoneticPr fontId="2"/>
  </si>
  <si>
    <t>代表取締役 脇田敏也</t>
  </si>
  <si>
    <t>株式会社改発</t>
  </si>
  <si>
    <t>泉南市新家677-13</t>
    <rPh sb="0" eb="3">
      <t>センナンシ</t>
    </rPh>
    <rPh sb="3" eb="5">
      <t>シンゲ</t>
    </rPh>
    <phoneticPr fontId="2"/>
  </si>
  <si>
    <t>代表取締役 牧元博司</t>
  </si>
  <si>
    <t>株式会社魚政</t>
  </si>
  <si>
    <t>泉南市樽井6-15-8</t>
    <rPh sb="0" eb="3">
      <t>センナンシ</t>
    </rPh>
    <rPh sb="3" eb="5">
      <t>タルイ</t>
    </rPh>
    <phoneticPr fontId="2"/>
  </si>
  <si>
    <t>代表取締役 野中喜則</t>
  </si>
  <si>
    <t>株式会社中山ルーミング</t>
  </si>
  <si>
    <t>泉南市新家1966-4</t>
    <rPh sb="0" eb="3">
      <t>センナンシ</t>
    </rPh>
    <rPh sb="3" eb="5">
      <t>シンゲ</t>
    </rPh>
    <phoneticPr fontId="2"/>
  </si>
  <si>
    <t>代表取締役 中山幸夫</t>
  </si>
  <si>
    <t>bikeshop MIYASHITA</t>
  </si>
  <si>
    <t>泉南市樽井4-2-11-202</t>
    <rPh sb="0" eb="2">
      <t>センナン</t>
    </rPh>
    <rPh sb="2" eb="3">
      <t>シ</t>
    </rPh>
    <phoneticPr fontId="2"/>
  </si>
  <si>
    <t>宮下範緒</t>
  </si>
  <si>
    <t>りんくう合同司法書士事務所</t>
  </si>
  <si>
    <t>阪南市黒田121番地</t>
    <rPh sb="0" eb="2">
      <t>ハンナン</t>
    </rPh>
    <rPh sb="2" eb="3">
      <t>シ</t>
    </rPh>
    <rPh sb="3" eb="5">
      <t>クロダ</t>
    </rPh>
    <rPh sb="8" eb="10">
      <t>バンチ</t>
    </rPh>
    <phoneticPr fontId="2"/>
  </si>
  <si>
    <t>司法書士 松本隼人</t>
  </si>
  <si>
    <t>ねばーらんど</t>
  </si>
  <si>
    <t>泉南市幡代2013</t>
    <rPh sb="0" eb="3">
      <t>センナンシ</t>
    </rPh>
    <rPh sb="3" eb="5">
      <t>ハタシロ</t>
    </rPh>
    <phoneticPr fontId="2"/>
  </si>
  <si>
    <t>岡田　茂</t>
  </si>
  <si>
    <t>株式会社樽󠄀井鉄工所</t>
    <rPh sb="4" eb="8">
      <t>タルイ</t>
    </rPh>
    <phoneticPr fontId="2"/>
  </si>
  <si>
    <t>泉南市りんくう南浜3-14</t>
    <rPh sb="0" eb="3">
      <t>センナンシ</t>
    </rPh>
    <rPh sb="7" eb="9">
      <t>ミナミハマ</t>
    </rPh>
    <phoneticPr fontId="2"/>
  </si>
  <si>
    <t>代表取締役 金子健一</t>
  </si>
  <si>
    <t>有限会社山本自販</t>
  </si>
  <si>
    <t>泉南市信達金熊寺31</t>
    <rPh sb="0" eb="3">
      <t>センナンシ</t>
    </rPh>
    <rPh sb="3" eb="8">
      <t>シンダチキンユウジ</t>
    </rPh>
    <phoneticPr fontId="2"/>
  </si>
  <si>
    <t>代表取締役山本勘司</t>
  </si>
  <si>
    <t>協栄地建株式会社</t>
  </si>
  <si>
    <t>羽曳野市野472-1</t>
    <rPh sb="0" eb="4">
      <t>ハビキノシ</t>
    </rPh>
    <rPh sb="4" eb="5">
      <t>ノ</t>
    </rPh>
    <phoneticPr fontId="2"/>
  </si>
  <si>
    <t>代表取締役 石橋安恵</t>
  </si>
  <si>
    <t>アイトラスト不動産株式会社</t>
  </si>
  <si>
    <t>豊中市服部本町5-2-32-301B</t>
    <rPh sb="0" eb="3">
      <t>トヨナカシ</t>
    </rPh>
    <rPh sb="3" eb="7">
      <t>ハットリホンマチ</t>
    </rPh>
    <phoneticPr fontId="2"/>
  </si>
  <si>
    <t>羽月雅昭</t>
  </si>
  <si>
    <t>有限会社エル・アイ・エス</t>
  </si>
  <si>
    <t>豊中市服部本町5丁目2番32-301号A</t>
    <rPh sb="18" eb="19">
      <t>ゴウ</t>
    </rPh>
    <phoneticPr fontId="2"/>
  </si>
  <si>
    <t>取締役 羽月雅昭</t>
  </si>
  <si>
    <t>オーエム精工株式会社</t>
  </si>
  <si>
    <t>豊中市北条町1丁目32番6号</t>
    <rPh sb="7" eb="9">
      <t>チョウメ</t>
    </rPh>
    <rPh sb="11" eb="12">
      <t>バン</t>
    </rPh>
    <rPh sb="13" eb="14">
      <t>ゴウ</t>
    </rPh>
    <phoneticPr fontId="2"/>
  </si>
  <si>
    <t>代表取締役 奥山峰弘</t>
  </si>
  <si>
    <t>株式会社アイエヌ</t>
  </si>
  <si>
    <t>八尾市南亀井町1丁目1番14号</t>
    <rPh sb="0" eb="3">
      <t>ヤオシ</t>
    </rPh>
    <rPh sb="3" eb="7">
      <t>ミナミカメイチョウ</t>
    </rPh>
    <rPh sb="8" eb="10">
      <t>チョウメ</t>
    </rPh>
    <rPh sb="11" eb="12">
      <t>バン</t>
    </rPh>
    <rPh sb="14" eb="15">
      <t>ゴウ</t>
    </rPh>
    <phoneticPr fontId="2"/>
  </si>
  <si>
    <t>代表取締役 松山真一</t>
    <rPh sb="6" eb="7">
      <t>マツ</t>
    </rPh>
    <phoneticPr fontId="2"/>
  </si>
  <si>
    <t>株式会社松葉</t>
  </si>
  <si>
    <t>八尾市太田新町9丁目107番地の1</t>
    <rPh sb="0" eb="7">
      <t>ヤオシオオタシンマチ</t>
    </rPh>
    <rPh sb="8" eb="10">
      <t>チョウメ</t>
    </rPh>
    <rPh sb="13" eb="15">
      <t>バンチ</t>
    </rPh>
    <phoneticPr fontId="2"/>
  </si>
  <si>
    <t>代表取締役 岩井一郎</t>
  </si>
  <si>
    <t>三和紙器株式会社</t>
  </si>
  <si>
    <t>豊中市利倉1-17-3</t>
    <rPh sb="0" eb="3">
      <t>トヨナカシ</t>
    </rPh>
    <rPh sb="3" eb="5">
      <t>トクラ</t>
    </rPh>
    <phoneticPr fontId="2"/>
  </si>
  <si>
    <t>青木幹裕</t>
  </si>
  <si>
    <t>RION商事</t>
  </si>
  <si>
    <t>大阪市浪速区幸町2-4-12</t>
    <rPh sb="0" eb="6">
      <t>オオサカシナニワク</t>
    </rPh>
    <rPh sb="6" eb="8">
      <t>サイワイチョウ</t>
    </rPh>
    <phoneticPr fontId="2"/>
  </si>
  <si>
    <t>張 志赫</t>
  </si>
  <si>
    <t>新興製菓有限会社</t>
  </si>
  <si>
    <t>阪南市下出728-1</t>
    <rPh sb="0" eb="3">
      <t>ハンナンシ</t>
    </rPh>
    <rPh sb="3" eb="5">
      <t>シモデ</t>
    </rPh>
    <phoneticPr fontId="2"/>
  </si>
  <si>
    <t>取締役 鳥居功嗣</t>
  </si>
  <si>
    <t>株式会社大機産業</t>
    <rPh sb="0" eb="4">
      <t>カブシキガイシャ</t>
    </rPh>
    <rPh sb="4" eb="6">
      <t>オオキ</t>
    </rPh>
    <rPh sb="6" eb="8">
      <t>サンギョウ</t>
    </rPh>
    <phoneticPr fontId="1"/>
  </si>
  <si>
    <t>豊中市名神口3丁目10番57号</t>
    <rPh sb="0" eb="3">
      <t>トヨナカシ</t>
    </rPh>
    <rPh sb="3" eb="6">
      <t>メイシングチ</t>
    </rPh>
    <rPh sb="7" eb="9">
      <t>チョウメ</t>
    </rPh>
    <rPh sb="11" eb="12">
      <t>バン</t>
    </rPh>
    <rPh sb="14" eb="15">
      <t>ゴウ</t>
    </rPh>
    <phoneticPr fontId="2"/>
  </si>
  <si>
    <t>代表取締役　髙須賀久</t>
    <rPh sb="0" eb="5">
      <t>ダイヒョウトリシマリヤク</t>
    </rPh>
    <rPh sb="6" eb="8">
      <t>タカス</t>
    </rPh>
    <rPh sb="8" eb="9">
      <t>ガ</t>
    </rPh>
    <rPh sb="9" eb="10">
      <t>ヒサ</t>
    </rPh>
    <phoneticPr fontId="2"/>
  </si>
  <si>
    <t>株式会社フォースコンサルタント</t>
    <rPh sb="0" eb="4">
      <t>カブシキガイシャ</t>
    </rPh>
    <phoneticPr fontId="1"/>
  </si>
  <si>
    <t>大阪市西区北堀江1丁目1番30号</t>
    <rPh sb="0" eb="8">
      <t>オオサカシニシクキタホリエ</t>
    </rPh>
    <rPh sb="9" eb="11">
      <t>チョウメ</t>
    </rPh>
    <rPh sb="12" eb="13">
      <t>バン</t>
    </rPh>
    <rPh sb="15" eb="16">
      <t>ゴウ</t>
    </rPh>
    <phoneticPr fontId="2"/>
  </si>
  <si>
    <t>代表取締役　川竹忠治</t>
    <rPh sb="0" eb="5">
      <t>ダイヒョウトリシマリヤク</t>
    </rPh>
    <rPh sb="6" eb="8">
      <t>カワタケ</t>
    </rPh>
    <rPh sb="8" eb="10">
      <t>チュウジ</t>
    </rPh>
    <phoneticPr fontId="2"/>
  </si>
  <si>
    <t>株式会社A.P TRUST</t>
  </si>
  <si>
    <t>代表取締役 馬場祥晃</t>
  </si>
  <si>
    <t>株式会社T.P TRUST</t>
  </si>
  <si>
    <t>株式会社Y.P TRUST</t>
  </si>
  <si>
    <t>大阪市天王寺区生玉町5番20号</t>
    <rPh sb="0" eb="7">
      <t>オオサカシテンノウジク</t>
    </rPh>
    <rPh sb="7" eb="10">
      <t>イクタマチョウ</t>
    </rPh>
    <rPh sb="11" eb="12">
      <t>バン</t>
    </rPh>
    <rPh sb="14" eb="15">
      <t>ゴウ</t>
    </rPh>
    <phoneticPr fontId="2"/>
  </si>
  <si>
    <t>株式会社實栄</t>
  </si>
  <si>
    <t>大阪市浪速区恵美須東2丁目5番16号</t>
    <rPh sb="0" eb="6">
      <t>オオサカシナニワク</t>
    </rPh>
    <rPh sb="6" eb="10">
      <t>エビスヒガシ</t>
    </rPh>
    <rPh sb="11" eb="13">
      <t>チョウメ</t>
    </rPh>
    <rPh sb="14" eb="15">
      <t>バン</t>
    </rPh>
    <rPh sb="17" eb="18">
      <t>ゴウ</t>
    </rPh>
    <phoneticPr fontId="2"/>
  </si>
  <si>
    <t>株式会社實栄プロパティ</t>
  </si>
  <si>
    <t>大阪市中央区大手通2丁目4番7号</t>
    <rPh sb="0" eb="6">
      <t>オオサカシチュウオウク</t>
    </rPh>
    <rPh sb="6" eb="9">
      <t>オオテドオリ</t>
    </rPh>
    <rPh sb="10" eb="12">
      <t>チョウメ</t>
    </rPh>
    <rPh sb="13" eb="14">
      <t>バン</t>
    </rPh>
    <rPh sb="15" eb="16">
      <t>ゴウ</t>
    </rPh>
    <phoneticPr fontId="2"/>
  </si>
  <si>
    <t>株式会社EQUI JAPAN</t>
  </si>
  <si>
    <t>ウォールズ株式会社</t>
  </si>
  <si>
    <t>大阪市東住吉区住道矢田1丁目17-17</t>
    <rPh sb="0" eb="7">
      <t>オオサカシヒガシスミヨシク</t>
    </rPh>
    <rPh sb="7" eb="11">
      <t>スンジヤタ</t>
    </rPh>
    <rPh sb="12" eb="14">
      <t>チョウメ</t>
    </rPh>
    <phoneticPr fontId="2"/>
  </si>
  <si>
    <t>代表取締役 中渕俊夫</t>
  </si>
  <si>
    <t>合同会社P&amp;I</t>
  </si>
  <si>
    <t>代表社員 岡本桂一</t>
  </si>
  <si>
    <t>株式会社松口工務店</t>
  </si>
  <si>
    <t>大阪市住吉区山之内1-25-26</t>
    <rPh sb="0" eb="6">
      <t>オオサカシスミヨシク</t>
    </rPh>
    <rPh sb="6" eb="9">
      <t>ヤマノウチ</t>
    </rPh>
    <phoneticPr fontId="2"/>
  </si>
  <si>
    <t>代表取締役 松口博文</t>
  </si>
  <si>
    <t>有限会社マツダ工務店</t>
  </si>
  <si>
    <t>大阪市住吉区山之内4丁目1番7号</t>
    <rPh sb="0" eb="6">
      <t>オオサカシスミヨシク</t>
    </rPh>
    <rPh sb="6" eb="9">
      <t>ヤマノウチ</t>
    </rPh>
    <rPh sb="10" eb="12">
      <t>チョウメ</t>
    </rPh>
    <rPh sb="13" eb="14">
      <t>バン</t>
    </rPh>
    <rPh sb="15" eb="16">
      <t>ゴウ</t>
    </rPh>
    <phoneticPr fontId="2"/>
  </si>
  <si>
    <t>代表取締役 松田満雄</t>
  </si>
  <si>
    <t>株式会社KANADE</t>
  </si>
  <si>
    <t>代表取締役 馬場崇史</t>
  </si>
  <si>
    <t>ヒロワーク株式会社</t>
    <rPh sb="5" eb="9">
      <t>カブシキガイシャ</t>
    </rPh>
    <phoneticPr fontId="1"/>
  </si>
  <si>
    <t>豊中市城山町1-1-21</t>
    <rPh sb="0" eb="6">
      <t>トヨナカシシロヤマチョウ</t>
    </rPh>
    <phoneticPr fontId="2"/>
  </si>
  <si>
    <t>代表取締役　久保博文</t>
    <rPh sb="0" eb="5">
      <t>ダイヒョウトリシマリヤク</t>
    </rPh>
    <rPh sb="6" eb="8">
      <t>クボ</t>
    </rPh>
    <rPh sb="8" eb="10">
      <t>ヒロフミ</t>
    </rPh>
    <phoneticPr fontId="2"/>
  </si>
  <si>
    <t>株式会社ビリーブ</t>
  </si>
  <si>
    <t>吹田市南金田1丁目3-29</t>
    <rPh sb="0" eb="3">
      <t>スイタシ</t>
    </rPh>
    <rPh sb="3" eb="6">
      <t>ミナミカナタ</t>
    </rPh>
    <rPh sb="7" eb="9">
      <t>チョウメ</t>
    </rPh>
    <phoneticPr fontId="2"/>
  </si>
  <si>
    <t>代表取締役 穴谷裕一</t>
  </si>
  <si>
    <t>コウセイ株式会社</t>
  </si>
  <si>
    <t>大阪市淀川区野中南2-8-40</t>
  </si>
  <si>
    <t>代表取締役 田川康成</t>
  </si>
  <si>
    <t>株式会社開花亭</t>
  </si>
  <si>
    <t>大阪市住吉区万代6丁目15番12号</t>
    <rPh sb="0" eb="6">
      <t>オオサカシスミヨシク</t>
    </rPh>
    <rPh sb="6" eb="8">
      <t>マンダイ</t>
    </rPh>
    <rPh sb="9" eb="11">
      <t>チョウメ</t>
    </rPh>
    <rPh sb="13" eb="14">
      <t>バン</t>
    </rPh>
    <rPh sb="16" eb="17">
      <t>ゴウ</t>
    </rPh>
    <phoneticPr fontId="2"/>
  </si>
  <si>
    <t>代表取締役　西口正晃</t>
  </si>
  <si>
    <t>さくま歯科医院</t>
  </si>
  <si>
    <t>大阪市住吉区長居4丁目4-16</t>
    <rPh sb="0" eb="6">
      <t>オオサカシスミヨシク</t>
    </rPh>
    <rPh sb="6" eb="8">
      <t>ナガイ</t>
    </rPh>
    <rPh sb="9" eb="11">
      <t>チョウメ</t>
    </rPh>
    <phoneticPr fontId="2"/>
  </si>
  <si>
    <t>佐久間泰光　</t>
  </si>
  <si>
    <t>松原市東新町3-5-17-1415</t>
  </si>
  <si>
    <t>代表取締役　堀内孝城</t>
  </si>
  <si>
    <t>株式会社REALIFE</t>
  </si>
  <si>
    <t>堺市堺区六条通3-16</t>
  </si>
  <si>
    <t>代表取締役　宮嵜善章</t>
  </si>
  <si>
    <t>大丸油機株式会社</t>
  </si>
  <si>
    <t>八尾市太田新町9丁目176番地</t>
  </si>
  <si>
    <t>代表取締役　神本仁道</t>
    <rPh sb="7" eb="8">
      <t>ホン</t>
    </rPh>
    <phoneticPr fontId="2"/>
  </si>
  <si>
    <t>有限会社松南電機</t>
  </si>
  <si>
    <t>豊中市利倉2丁目18番1号</t>
  </si>
  <si>
    <t>代表取締役　松下良和</t>
  </si>
  <si>
    <t>ブティック サン・ロワール</t>
  </si>
  <si>
    <t>東大阪市足代2-5-18 プリンストン布施1F</t>
    <rPh sb="0" eb="4">
      <t>ヒガシオオサカシ</t>
    </rPh>
    <rPh sb="4" eb="6">
      <t>アシダイ</t>
    </rPh>
    <rPh sb="19" eb="21">
      <t>フセ</t>
    </rPh>
    <phoneticPr fontId="2"/>
  </si>
  <si>
    <t>川辺匡史</t>
  </si>
  <si>
    <t>大協電機株式會社</t>
  </si>
  <si>
    <t>大阪市浪速区難波中1丁目10番10号</t>
    <rPh sb="0" eb="6">
      <t>オオサカシナニワク</t>
    </rPh>
    <rPh sb="6" eb="9">
      <t>ナンバナカ</t>
    </rPh>
    <rPh sb="10" eb="12">
      <t>チョウメ</t>
    </rPh>
    <rPh sb="14" eb="15">
      <t>バン</t>
    </rPh>
    <rPh sb="17" eb="18">
      <t>ゴウ</t>
    </rPh>
    <phoneticPr fontId="2"/>
  </si>
  <si>
    <t>代表取締役 門馬孝吉</t>
  </si>
  <si>
    <t>有限会社𠮷元工芸</t>
  </si>
  <si>
    <t>豊中市今在家町21-2</t>
    <rPh sb="0" eb="3">
      <t>トヨナカシ</t>
    </rPh>
    <rPh sb="3" eb="7">
      <t>イマザイケチョウ</t>
    </rPh>
    <phoneticPr fontId="2"/>
  </si>
  <si>
    <t>代表取締役 𠮷元和彦</t>
  </si>
  <si>
    <t>株式会社昭栄建飾</t>
  </si>
  <si>
    <t>八尾市曙町1丁目56番11号</t>
    <rPh sb="0" eb="5">
      <t>ヤオシアケボノチョウ</t>
    </rPh>
    <rPh sb="6" eb="8">
      <t>チョウメ</t>
    </rPh>
    <rPh sb="10" eb="11">
      <t>バン</t>
    </rPh>
    <rPh sb="13" eb="14">
      <t>ゴウ</t>
    </rPh>
    <phoneticPr fontId="2"/>
  </si>
  <si>
    <t>代表取締役 枝次敏一</t>
  </si>
  <si>
    <t>株式会社キオイ</t>
  </si>
  <si>
    <t>松原市別所8丁目16-5</t>
    <rPh sb="0" eb="3">
      <t>マツバラシ</t>
    </rPh>
    <rPh sb="3" eb="5">
      <t>ベッショ</t>
    </rPh>
    <rPh sb="6" eb="8">
      <t>チョウメ</t>
    </rPh>
    <phoneticPr fontId="2"/>
  </si>
  <si>
    <t>代表取締役 鬼追一晃</t>
  </si>
  <si>
    <t>株式会社三賀自動車</t>
  </si>
  <si>
    <t>八尾市上之島町北6丁目12番地</t>
  </si>
  <si>
    <t>代表取締役　鈴木隆治</t>
  </si>
  <si>
    <t>鶴見運輸作業株式会社</t>
    <rPh sb="0" eb="2">
      <t>ツルミ</t>
    </rPh>
    <rPh sb="2" eb="4">
      <t>ウンユ</t>
    </rPh>
    <rPh sb="4" eb="6">
      <t>サギョウ</t>
    </rPh>
    <rPh sb="6" eb="10">
      <t>カブシキガイシャ</t>
    </rPh>
    <phoneticPr fontId="1"/>
  </si>
  <si>
    <t>大阪市鶴見区横堤2丁目11番11号</t>
    <rPh sb="0" eb="8">
      <t>オオサカシツルミクヨコヅツミ</t>
    </rPh>
    <rPh sb="9" eb="11">
      <t>チョウメ</t>
    </rPh>
    <rPh sb="13" eb="14">
      <t>バン</t>
    </rPh>
    <rPh sb="16" eb="17">
      <t>ゴウ</t>
    </rPh>
    <phoneticPr fontId="2"/>
  </si>
  <si>
    <t>代表取締役　中辻󠄀利一</t>
    <rPh sb="0" eb="5">
      <t>ダイヒョウトリシマリヤク</t>
    </rPh>
    <rPh sb="6" eb="10">
      <t>ナカツジ</t>
    </rPh>
    <rPh sb="10" eb="12">
      <t>トシカズ</t>
    </rPh>
    <phoneticPr fontId="2"/>
  </si>
  <si>
    <t>寺前建設</t>
    <rPh sb="0" eb="4">
      <t>テラマエケンセツ</t>
    </rPh>
    <phoneticPr fontId="1"/>
  </si>
  <si>
    <t>豊中市大島町2-7-2</t>
    <rPh sb="0" eb="3">
      <t>トヨナカシ</t>
    </rPh>
    <rPh sb="3" eb="6">
      <t>オオシマチョウ</t>
    </rPh>
    <phoneticPr fontId="2"/>
  </si>
  <si>
    <t>寺前広三</t>
    <rPh sb="0" eb="2">
      <t>テラマエ</t>
    </rPh>
    <rPh sb="2" eb="3">
      <t>ヒロシ</t>
    </rPh>
    <rPh sb="3" eb="4">
      <t>ミ</t>
    </rPh>
    <phoneticPr fontId="2"/>
  </si>
  <si>
    <t>株式会社ASOT</t>
  </si>
  <si>
    <t>豊中市服部南町4-3-46-101</t>
    <rPh sb="0" eb="5">
      <t>トヨナカシハットリ</t>
    </rPh>
    <rPh sb="5" eb="7">
      <t>ミナミマチ</t>
    </rPh>
    <phoneticPr fontId="2"/>
  </si>
  <si>
    <t>代表取締役 杉本真一</t>
  </si>
  <si>
    <t>株式会社アジアロジックス</t>
  </si>
  <si>
    <t>大阪市西区北堀江1-1-7-602</t>
  </si>
  <si>
    <t>野村 智</t>
  </si>
  <si>
    <t>スバル食品株式会社</t>
  </si>
  <si>
    <t>豊中市庄内東町3丁目9番7号</t>
    <rPh sb="0" eb="3">
      <t>トヨナカシ</t>
    </rPh>
    <rPh sb="3" eb="5">
      <t>ショウナイ</t>
    </rPh>
    <rPh sb="5" eb="7">
      <t>ヒガシマチ</t>
    </rPh>
    <rPh sb="8" eb="10">
      <t>チョウメ</t>
    </rPh>
    <rPh sb="11" eb="12">
      <t>バン</t>
    </rPh>
    <rPh sb="13" eb="14">
      <t>ゴウ</t>
    </rPh>
    <phoneticPr fontId="2"/>
  </si>
  <si>
    <t>代表取締役 住田好信</t>
  </si>
  <si>
    <t>株式会社章和</t>
  </si>
  <si>
    <t>大阪市西淀川区姫島5丁目5番10号</t>
    <rPh sb="0" eb="7">
      <t>オオサカシニシヨドガワク</t>
    </rPh>
    <rPh sb="7" eb="9">
      <t>ヒメジマ</t>
    </rPh>
    <rPh sb="10" eb="12">
      <t>チョウメ</t>
    </rPh>
    <rPh sb="13" eb="14">
      <t>バン</t>
    </rPh>
    <rPh sb="16" eb="17">
      <t>ゴウ</t>
    </rPh>
    <phoneticPr fontId="2"/>
  </si>
  <si>
    <t>代表取締役 松岡陽二郎</t>
  </si>
  <si>
    <t>株式会社石田工業</t>
  </si>
  <si>
    <t>大阪市都島区友渕町2丁目7番25号</t>
    <rPh sb="0" eb="3">
      <t>オオサカシ</t>
    </rPh>
    <rPh sb="3" eb="6">
      <t>ミヤコジマク</t>
    </rPh>
    <rPh sb="6" eb="9">
      <t>トモブチチョウ</t>
    </rPh>
    <rPh sb="10" eb="12">
      <t>チョウメ</t>
    </rPh>
    <rPh sb="13" eb="14">
      <t>バン</t>
    </rPh>
    <rPh sb="16" eb="17">
      <t>ゴウ</t>
    </rPh>
    <phoneticPr fontId="2"/>
  </si>
  <si>
    <t>代表取締役 石田英次</t>
  </si>
  <si>
    <t>テック株式会社</t>
    <rPh sb="3" eb="7">
      <t>カブシキガイシャ</t>
    </rPh>
    <phoneticPr fontId="1"/>
  </si>
  <si>
    <t>豊中市原田中1-7-1</t>
    <rPh sb="0" eb="5">
      <t>トヨナカシハラダ</t>
    </rPh>
    <rPh sb="5" eb="6">
      <t>ナカ</t>
    </rPh>
    <phoneticPr fontId="2"/>
  </si>
  <si>
    <t>代表取締役　田中英二</t>
    <rPh sb="0" eb="5">
      <t>ダイヒョウトリシマリヤク</t>
    </rPh>
    <rPh sb="6" eb="8">
      <t>タナカ</t>
    </rPh>
    <rPh sb="8" eb="10">
      <t>エイジ</t>
    </rPh>
    <phoneticPr fontId="2"/>
  </si>
  <si>
    <t>コンフォート・松原株式会社</t>
  </si>
  <si>
    <t>松原市大堀3-11-20</t>
  </si>
  <si>
    <t>代表取締役　遠藤華美</t>
  </si>
  <si>
    <t>インテリア岩本</t>
    <rPh sb="5" eb="7">
      <t>イワモト</t>
    </rPh>
    <phoneticPr fontId="1"/>
  </si>
  <si>
    <t>松原市東新町2-152-1</t>
    <rPh sb="0" eb="3">
      <t>マツバラシ</t>
    </rPh>
    <rPh sb="3" eb="6">
      <t>ヒガシシンマチ</t>
    </rPh>
    <phoneticPr fontId="2"/>
  </si>
  <si>
    <t>岩本壽生</t>
    <rPh sb="0" eb="2">
      <t>イワモト</t>
    </rPh>
    <rPh sb="2" eb="4">
      <t>トシオ</t>
    </rPh>
    <phoneticPr fontId="2"/>
  </si>
  <si>
    <t>株式会社阪南メンテナンス</t>
    <rPh sb="0" eb="4">
      <t>カブシキガイシャ</t>
    </rPh>
    <rPh sb="4" eb="6">
      <t>ハンナン</t>
    </rPh>
    <phoneticPr fontId="1"/>
  </si>
  <si>
    <t>松原市三宅中4丁目4番21号</t>
    <rPh sb="10" eb="11">
      <t>バン</t>
    </rPh>
    <rPh sb="13" eb="14">
      <t>ゴウ</t>
    </rPh>
    <phoneticPr fontId="2"/>
  </si>
  <si>
    <t>代表取締役 佐竹宏之</t>
  </si>
  <si>
    <t>株式会社ナカオ</t>
  </si>
  <si>
    <t>豊中市上新田2-21-25</t>
  </si>
  <si>
    <t>代表取締役 藤川卓也</t>
  </si>
  <si>
    <t>株式会社ライフコンサルティング</t>
  </si>
  <si>
    <t>大阪市住吉区長居3-2-11 RE/MAXビル</t>
  </si>
  <si>
    <t>代表取締役 大西征昭</t>
  </si>
  <si>
    <t>株式会社三宝</t>
  </si>
  <si>
    <t>豊中市桜の町2-6-18-1</t>
  </si>
  <si>
    <t>代表取締役 神崎栄戦</t>
    <rPh sb="7" eb="8">
      <t>サキ</t>
    </rPh>
    <phoneticPr fontId="2"/>
  </si>
  <si>
    <t>株式会社よどホーム</t>
  </si>
  <si>
    <t>大阪市淀川区西中島2-14-13</t>
  </si>
  <si>
    <t>代表取締役 神田康孝</t>
  </si>
  <si>
    <t>東海化成品株式会社</t>
  </si>
  <si>
    <t>八尾市跡部南の町1丁目1番1号</t>
  </si>
  <si>
    <t>代表取締役 小松孝史</t>
  </si>
  <si>
    <t>MTYインターナショナル株式会社</t>
    <rPh sb="12" eb="16">
      <t>カブシキガイシャ</t>
    </rPh>
    <phoneticPr fontId="1"/>
  </si>
  <si>
    <t>泉佐野市りんくう往来南5-40</t>
    <rPh sb="0" eb="4">
      <t>イズミサノシ</t>
    </rPh>
    <rPh sb="8" eb="11">
      <t>オウライミナミ</t>
    </rPh>
    <phoneticPr fontId="2"/>
  </si>
  <si>
    <t>代表取締役　松任谷健之</t>
    <rPh sb="0" eb="5">
      <t>ダイヒョウトリシマリヤク</t>
    </rPh>
    <rPh sb="6" eb="9">
      <t>マツトウヤ</t>
    </rPh>
    <rPh sb="9" eb="11">
      <t>ケンユキ</t>
    </rPh>
    <phoneticPr fontId="2"/>
  </si>
  <si>
    <t>有限会社KAZUKEN</t>
  </si>
  <si>
    <t>池田市中川原町528</t>
  </si>
  <si>
    <t>代表取締役　坂口和弥</t>
  </si>
  <si>
    <t>荘野商会二輪部</t>
  </si>
  <si>
    <t>守口市南寺方南通2-5-6-１F</t>
  </si>
  <si>
    <t>荘野邦明</t>
  </si>
  <si>
    <t>株式会社トラストフローリング</t>
  </si>
  <si>
    <t>大阪市旭区赤川4-23-7</t>
  </si>
  <si>
    <t>代表取締役 小市雄太</t>
  </si>
  <si>
    <t>アクトワンビル</t>
  </si>
  <si>
    <t>大阪市都島区友渕町1-5-2-1506</t>
    <rPh sb="0" eb="6">
      <t>オオサカシミヤコジマク</t>
    </rPh>
    <rPh sb="6" eb="9">
      <t>トモブチチョウ</t>
    </rPh>
    <phoneticPr fontId="2"/>
  </si>
  <si>
    <t>小林まき子</t>
  </si>
  <si>
    <t>三葉株式会社</t>
  </si>
  <si>
    <t>東大阪市新上小阪10-22</t>
    <rPh sb="0" eb="4">
      <t>ヒガシオオサカシ</t>
    </rPh>
    <rPh sb="4" eb="8">
      <t>シンカミコサカ</t>
    </rPh>
    <phoneticPr fontId="2"/>
  </si>
  <si>
    <t>代表取締役　鳥山雅庸</t>
  </si>
  <si>
    <t>鳥山雅庸</t>
    <rPh sb="0" eb="2">
      <t>トリヤマ</t>
    </rPh>
    <rPh sb="2" eb="3">
      <t>マサ</t>
    </rPh>
    <rPh sb="3" eb="4">
      <t>ヨウ</t>
    </rPh>
    <phoneticPr fontId="1"/>
  </si>
  <si>
    <t>齋藤仮設</t>
    <rPh sb="2" eb="4">
      <t>カセツ</t>
    </rPh>
    <phoneticPr fontId="1"/>
  </si>
  <si>
    <t>池田市石橋1-6-7-109</t>
    <rPh sb="0" eb="3">
      <t>イケダシ</t>
    </rPh>
    <rPh sb="3" eb="5">
      <t>イシバシ</t>
    </rPh>
    <phoneticPr fontId="2"/>
  </si>
  <si>
    <t>齋藤邦矢</t>
    <rPh sb="0" eb="2">
      <t>サイトウ</t>
    </rPh>
    <rPh sb="2" eb="3">
      <t>クニ</t>
    </rPh>
    <rPh sb="3" eb="4">
      <t>ヤ</t>
    </rPh>
    <phoneticPr fontId="2"/>
  </si>
  <si>
    <t>信栄工業</t>
  </si>
  <si>
    <t>八尾市福栄町2丁目40-1番3号館</t>
    <rPh sb="0" eb="3">
      <t>ヤオシ</t>
    </rPh>
    <rPh sb="3" eb="6">
      <t>フクエイチョウ</t>
    </rPh>
    <rPh sb="7" eb="9">
      <t>チョウメ</t>
    </rPh>
    <rPh sb="13" eb="14">
      <t>バン</t>
    </rPh>
    <rPh sb="15" eb="17">
      <t>ゴウカン</t>
    </rPh>
    <phoneticPr fontId="2"/>
  </si>
  <si>
    <t>代表者 緒方信也</t>
  </si>
  <si>
    <t>株式会社ジャコモ</t>
  </si>
  <si>
    <t>堺市堺区錦綾町1丁2-15-307</t>
    <rPh sb="0" eb="4">
      <t>サカイシサカイク</t>
    </rPh>
    <rPh sb="4" eb="7">
      <t>キンリョウチョウ</t>
    </rPh>
    <rPh sb="8" eb="9">
      <t>チョウ</t>
    </rPh>
    <phoneticPr fontId="2"/>
  </si>
  <si>
    <t>代表取締役 正木好次</t>
  </si>
  <si>
    <t>合同会社SRC</t>
  </si>
  <si>
    <t>堺市堺区緑町2丁96番地2</t>
    <rPh sb="0" eb="4">
      <t>サカイシサカイク</t>
    </rPh>
    <rPh sb="4" eb="6">
      <t>ミドリマチ</t>
    </rPh>
    <rPh sb="7" eb="8">
      <t>チョウ</t>
    </rPh>
    <rPh sb="10" eb="12">
      <t>バンチ</t>
    </rPh>
    <phoneticPr fontId="2"/>
  </si>
  <si>
    <t>代表社員 吉田安彦</t>
  </si>
  <si>
    <t>株式会社エバーコーポレーション</t>
  </si>
  <si>
    <t>堺市堺区桜之町東1丁1番23号</t>
    <rPh sb="0" eb="4">
      <t>サカイシサカイク</t>
    </rPh>
    <rPh sb="4" eb="5">
      <t>サクラ</t>
    </rPh>
    <rPh sb="5" eb="6">
      <t>ノ</t>
    </rPh>
    <rPh sb="6" eb="7">
      <t>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</si>
  <si>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代表取締役 木本 学</t>
  </si>
  <si>
    <t>株式会社WILLONE</t>
  </si>
  <si>
    <t>堺市堺区柳之町西1丁1-30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phoneticPr fontId="2"/>
  </si>
  <si>
    <t>代表取締役 岸本鉄志</t>
  </si>
  <si>
    <t>株式会社佐藤産業</t>
  </si>
  <si>
    <t>堺市堺区三宝町6丁320番地1</t>
    <rPh sb="0" eb="4">
      <t>サカイシサカイク</t>
    </rPh>
    <rPh sb="4" eb="6">
      <t>サンポウ</t>
    </rPh>
    <rPh sb="6" eb="7">
      <t>チョウ</t>
    </rPh>
    <rPh sb="8" eb="9">
      <t>チョウ</t>
    </rPh>
    <rPh sb="12" eb="14">
      <t>バンチ</t>
    </rPh>
    <phoneticPr fontId="2"/>
  </si>
  <si>
    <t>代表取締役 佐藤勇作</t>
  </si>
  <si>
    <t>社会福祉法人さつき会</t>
  </si>
  <si>
    <t>堺市南区御池台5-2-6</t>
    <rPh sb="0" eb="4">
      <t>サカイシミナミク</t>
    </rPh>
    <rPh sb="4" eb="7">
      <t>ミイケダイ</t>
    </rPh>
    <phoneticPr fontId="2"/>
  </si>
  <si>
    <t>理事長 阪井昌浩</t>
  </si>
  <si>
    <t>株式会社青海運輸</t>
  </si>
  <si>
    <t>堺市堺区海山町5丁197番</t>
    <rPh sb="0" eb="4">
      <t>サカイシサカイク</t>
    </rPh>
    <rPh sb="4" eb="7">
      <t>ミヤマチョウ</t>
    </rPh>
    <rPh sb="8" eb="9">
      <t>チョウ</t>
    </rPh>
    <rPh sb="12" eb="13">
      <t>バン</t>
    </rPh>
    <phoneticPr fontId="2"/>
  </si>
  <si>
    <t>三宅防災株式会社</t>
  </si>
  <si>
    <t>堺市堺区柳之町西3丁1番17号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rPh sb="11" eb="12">
      <t>バン</t>
    </rPh>
    <rPh sb="14" eb="15">
      <t>ゴウ</t>
    </rPh>
    <phoneticPr fontId="2"/>
  </si>
  <si>
    <t>代表取締役 三宅豪士</t>
  </si>
  <si>
    <t>株式会社起峰工業</t>
  </si>
  <si>
    <t>堺市堺区材木町西2丁2番18号</t>
    <rPh sb="9" eb="10">
      <t>チョウ</t>
    </rPh>
    <rPh sb="11" eb="12">
      <t>バン</t>
    </rPh>
    <rPh sb="14" eb="15">
      <t>ゴウ</t>
    </rPh>
    <phoneticPr fontId="2"/>
  </si>
  <si>
    <t>代表取締役 山本真弘</t>
  </si>
  <si>
    <t>白石工業株式会社</t>
  </si>
  <si>
    <t>堺市堺区柳之町西3丁1-12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phoneticPr fontId="2"/>
  </si>
  <si>
    <t>代表取締役 白石利夫</t>
  </si>
  <si>
    <t>株式会社大橋工務店</t>
  </si>
  <si>
    <t>堺市堺区松屋町2丁61-1</t>
    <rPh sb="0" eb="4">
      <t>サカイシサカイク</t>
    </rPh>
    <rPh sb="4" eb="7">
      <t>マツヤマチ</t>
    </rPh>
    <rPh sb="8" eb="9">
      <t>チョウ</t>
    </rPh>
    <phoneticPr fontId="2"/>
  </si>
  <si>
    <t>代表取締役 大橋良一</t>
  </si>
  <si>
    <t>有限会社三和セレモニー</t>
  </si>
  <si>
    <t>堺市堺区並松町20-1</t>
    <rPh sb="0" eb="1">
      <t>サカイ</t>
    </rPh>
    <rPh sb="1" eb="2">
      <t>シ</t>
    </rPh>
    <rPh sb="2" eb="4">
      <t>サカイク</t>
    </rPh>
    <rPh sb="4" eb="7">
      <t>ナミマツチョウ</t>
    </rPh>
    <phoneticPr fontId="2"/>
  </si>
  <si>
    <t>代表取締役 藤里勝広</t>
  </si>
  <si>
    <t>関西三和商事株式会社</t>
  </si>
  <si>
    <t>株式会社ユノカ・ラボ</t>
  </si>
  <si>
    <t>堺市堺区南島町2丁59番地</t>
    <rPh sb="0" eb="4">
      <t>サカイシサカイク</t>
    </rPh>
    <rPh sb="4" eb="7">
      <t>ミナミシママチ</t>
    </rPh>
    <rPh sb="8" eb="9">
      <t>チョウ</t>
    </rPh>
    <rPh sb="11" eb="13">
      <t>バンチ</t>
    </rPh>
    <phoneticPr fontId="2"/>
  </si>
  <si>
    <t>代表取締役 花井英典</t>
  </si>
  <si>
    <t>株式会社藤井刃物製作所</t>
  </si>
  <si>
    <t>堺市堺区北旅籠町西1丁2番21号</t>
    <rPh sb="0" eb="4">
      <t>サカイシサカイク</t>
    </rPh>
    <rPh sb="4" eb="5">
      <t>キタ</t>
    </rPh>
    <rPh sb="5" eb="9">
      <t>ハタゴチョウニシ</t>
    </rPh>
    <rPh sb="10" eb="11">
      <t>チョウ</t>
    </rPh>
    <rPh sb="12" eb="13">
      <t>バン</t>
    </rPh>
    <rPh sb="15" eb="16">
      <t>ゴウ</t>
    </rPh>
    <phoneticPr fontId="2"/>
  </si>
  <si>
    <t>代表取締役 藤井啓市</t>
  </si>
  <si>
    <t>有限会社ひまわり訪問介護サービス</t>
  </si>
  <si>
    <t>堺市堺区北旅籠町西1丁1番24号</t>
    <rPh sb="0" eb="4">
      <t>サカイシサカイク</t>
    </rPh>
    <rPh sb="4" eb="5">
      <t>キタ</t>
    </rPh>
    <rPh sb="5" eb="9">
      <t>ハタゴチョウニシ</t>
    </rPh>
    <rPh sb="10" eb="11">
      <t>チョウ</t>
    </rPh>
    <rPh sb="12" eb="13">
      <t>バン</t>
    </rPh>
    <rPh sb="15" eb="16">
      <t>ゴウ</t>
    </rPh>
    <phoneticPr fontId="2"/>
  </si>
  <si>
    <t>取締役 宮下久美子</t>
  </si>
  <si>
    <t>日本ウェルビーイング株式会社</t>
  </si>
  <si>
    <t>堺市堺区北半町西1-24</t>
    <rPh sb="0" eb="4">
      <t>サカイシサカイク</t>
    </rPh>
    <rPh sb="4" eb="5">
      <t>キタ</t>
    </rPh>
    <rPh sb="5" eb="6">
      <t>ハン</t>
    </rPh>
    <rPh sb="6" eb="7">
      <t>マチ</t>
    </rPh>
    <rPh sb="7" eb="8">
      <t>ニシ</t>
    </rPh>
    <phoneticPr fontId="2"/>
  </si>
  <si>
    <t>代表取締役 宮下 功</t>
  </si>
  <si>
    <t>株式会社大塚鉄工</t>
  </si>
  <si>
    <t>堺市堺区七道西町7-5-1</t>
    <rPh sb="0" eb="4">
      <t>サカイシサカイク</t>
    </rPh>
    <rPh sb="4" eb="6">
      <t>シチドウ</t>
    </rPh>
    <rPh sb="6" eb="8">
      <t>ニシマチ</t>
    </rPh>
    <phoneticPr fontId="2"/>
  </si>
  <si>
    <t>代表取締役 大塚博人</t>
  </si>
  <si>
    <t>株式会社トウギ</t>
  </si>
  <si>
    <t>堺市堺区柳之町西2丁1-3番</t>
    <rPh sb="0" eb="4">
      <t>サカイシサカイク</t>
    </rPh>
    <rPh sb="4" eb="5">
      <t>ヤナギ</t>
    </rPh>
    <rPh sb="5" eb="6">
      <t>ノ</t>
    </rPh>
    <rPh sb="6" eb="7">
      <t>マチ</t>
    </rPh>
    <rPh sb="7" eb="8">
      <t>ニシ</t>
    </rPh>
    <rPh sb="9" eb="10">
      <t>チョウ</t>
    </rPh>
    <rPh sb="13" eb="14">
      <t>バン</t>
    </rPh>
    <phoneticPr fontId="2"/>
  </si>
  <si>
    <t>代表取締役 藤本知宏</t>
  </si>
  <si>
    <t>社会福祉法人亮愛会</t>
  </si>
  <si>
    <t>大阪市阿倍野区昭和町5丁目12番21号</t>
    <rPh sb="0" eb="7">
      <t>オオサカシアベノク</t>
    </rPh>
    <rPh sb="7" eb="10">
      <t>ショウワチョウ</t>
    </rPh>
    <rPh sb="11" eb="13">
      <t>チョウメ</t>
    </rPh>
    <rPh sb="15" eb="16">
      <t>バン</t>
    </rPh>
    <rPh sb="18" eb="19">
      <t>ゴウ</t>
    </rPh>
    <phoneticPr fontId="2"/>
  </si>
  <si>
    <t>理事 林 成夫</t>
  </si>
  <si>
    <t>株式会社オーナーズ</t>
  </si>
  <si>
    <t>代表取締役 林 芳美</t>
  </si>
  <si>
    <t>林建設株式会社</t>
  </si>
  <si>
    <t>株式会社ヴィ・アイ・ピー</t>
  </si>
  <si>
    <t>大阪市浪速区日本橋東3-12-6</t>
    <rPh sb="0" eb="6">
      <t>オオサカシナニワク</t>
    </rPh>
    <rPh sb="6" eb="9">
      <t>ニホンバシ</t>
    </rPh>
    <rPh sb="9" eb="10">
      <t>ヒガシ</t>
    </rPh>
    <phoneticPr fontId="2"/>
  </si>
  <si>
    <t>代表取締役 林 成夫</t>
  </si>
  <si>
    <t>N・Yコーポレーション株式会社</t>
  </si>
  <si>
    <t>大阪市住吉区千躰2-5-20</t>
    <rPh sb="0" eb="6">
      <t>オオサカシスミヨシク</t>
    </rPh>
    <rPh sb="6" eb="8">
      <t>センタイ</t>
    </rPh>
    <phoneticPr fontId="2"/>
  </si>
  <si>
    <t>代表取締役 平野春香</t>
  </si>
  <si>
    <t>株式会社 照</t>
  </si>
  <si>
    <t>大阪市生野区舎利寺2-14-13</t>
    <rPh sb="0" eb="6">
      <t>オオサカシイクノク</t>
    </rPh>
    <rPh sb="6" eb="9">
      <t>シャリジ</t>
    </rPh>
    <phoneticPr fontId="2"/>
  </si>
  <si>
    <t>代表取締役 林 照大</t>
  </si>
  <si>
    <t>株式会社マイホーム</t>
  </si>
  <si>
    <t>池田市菅原町2-16</t>
    <rPh sb="0" eb="3">
      <t>イケダシ</t>
    </rPh>
    <rPh sb="3" eb="6">
      <t>スガハラチョウ</t>
    </rPh>
    <phoneticPr fontId="2"/>
  </si>
  <si>
    <t>代表取締役 末本いづみ</t>
  </si>
  <si>
    <t>有限会社宝来湯</t>
  </si>
  <si>
    <t>東大阪市瓜生堂1-20-12</t>
  </si>
  <si>
    <t>大和俊雄</t>
  </si>
  <si>
    <t>株式会社KENS</t>
  </si>
  <si>
    <t>大阪市中央区谷町3-1-17</t>
  </si>
  <si>
    <t>代表取締役　黒部健二</t>
    <rPh sb="0" eb="5">
      <t>ダイヒョウトリシマリヤク</t>
    </rPh>
    <rPh sb="6" eb="8">
      <t>クロベ</t>
    </rPh>
    <rPh sb="8" eb="10">
      <t>ケンジ</t>
    </rPh>
    <phoneticPr fontId="2"/>
  </si>
  <si>
    <t>株式会社 創</t>
  </si>
  <si>
    <t>泉佐野市羽倉崎1丁目3-30-2F</t>
    <rPh sb="4" eb="6">
      <t>ハグラ</t>
    </rPh>
    <rPh sb="6" eb="7">
      <t>サキ</t>
    </rPh>
    <rPh sb="8" eb="10">
      <t>チョウメ</t>
    </rPh>
    <phoneticPr fontId="2"/>
  </si>
  <si>
    <t>代表取締役 大峯広宣</t>
  </si>
  <si>
    <t>I-roots株式会社</t>
  </si>
  <si>
    <t>堺市北区東浅香山町2丁231番20号3F</t>
    <rPh sb="0" eb="4">
      <t>サカイシキタク</t>
    </rPh>
    <rPh sb="4" eb="9">
      <t>ヒガシアサカヤマチョウ</t>
    </rPh>
    <rPh sb="10" eb="11">
      <t>チョウ</t>
    </rPh>
    <rPh sb="14" eb="15">
      <t>バン</t>
    </rPh>
    <rPh sb="17" eb="18">
      <t>ゴウ</t>
    </rPh>
    <phoneticPr fontId="2"/>
  </si>
  <si>
    <t>代表取締役 隅田 優</t>
  </si>
  <si>
    <t>Y's株式会社</t>
  </si>
  <si>
    <t>大阪市北区黒崎町13-9</t>
    <rPh sb="0" eb="5">
      <t>オオサカシキタク</t>
    </rPh>
    <rPh sb="5" eb="8">
      <t>クロサキチョウ</t>
    </rPh>
    <phoneticPr fontId="2"/>
  </si>
  <si>
    <t>レックス不動産販売株式会社</t>
  </si>
  <si>
    <t>豊中市中桜塚5-19-25</t>
    <rPh sb="0" eb="3">
      <t>トヨナカシ</t>
    </rPh>
    <rPh sb="3" eb="4">
      <t>ナカ</t>
    </rPh>
    <rPh sb="4" eb="6">
      <t>サクラヅカ</t>
    </rPh>
    <phoneticPr fontId="2"/>
  </si>
  <si>
    <t>代表取締役 森 勝彦</t>
  </si>
  <si>
    <t>株式会社TAS</t>
  </si>
  <si>
    <t>松原市田井城1丁目6-22</t>
    <rPh sb="0" eb="3">
      <t>マツバラシ</t>
    </rPh>
    <rPh sb="3" eb="6">
      <t>タイジョウ</t>
    </rPh>
    <rPh sb="7" eb="9">
      <t>チョウメ</t>
    </rPh>
    <phoneticPr fontId="2"/>
  </si>
  <si>
    <t>代表取締役 衞藤進也</t>
  </si>
  <si>
    <t>株式会社ハーベスト木工所</t>
  </si>
  <si>
    <t>阪南市鳥取中202-14</t>
    <rPh sb="0" eb="3">
      <t>ハンナンシ</t>
    </rPh>
    <rPh sb="3" eb="6">
      <t>トットリナカ</t>
    </rPh>
    <phoneticPr fontId="2"/>
  </si>
  <si>
    <t>代表取締役 齋藤宗春</t>
  </si>
  <si>
    <t>有限会社タックスハウジング</t>
  </si>
  <si>
    <t>池田市菅原町6番12号 コーポプラム1F</t>
  </si>
  <si>
    <t>代表取締役 大前貴之</t>
  </si>
  <si>
    <t>有限会社美山工房</t>
  </si>
  <si>
    <t>大阪市浪速区元町1丁目8-12</t>
  </si>
  <si>
    <t>代表取締役 國田茂樹</t>
  </si>
  <si>
    <t>セブンイレブン豊中服部寿町3丁目店</t>
  </si>
  <si>
    <t>豊中市服部寿町3丁目3-18</t>
  </si>
  <si>
    <t>和所宏光</t>
  </si>
  <si>
    <t>溝口工業株式会社</t>
  </si>
  <si>
    <t>八尾市志紀町南2丁目27番地</t>
    <rPh sb="0" eb="3">
      <t>ヤオシ</t>
    </rPh>
    <rPh sb="3" eb="6">
      <t>シキチョウ</t>
    </rPh>
    <rPh sb="6" eb="7">
      <t>ミナミ</t>
    </rPh>
    <rPh sb="8" eb="10">
      <t>チョウメ</t>
    </rPh>
    <rPh sb="12" eb="14">
      <t>バンチ</t>
    </rPh>
    <phoneticPr fontId="2"/>
  </si>
  <si>
    <t>代表取締役 樋口浩邦</t>
  </si>
  <si>
    <t>日正建設株式会社</t>
  </si>
  <si>
    <t>池田市旭丘2丁目4番20号</t>
  </si>
  <si>
    <t>代表取締役 濱 亮</t>
  </si>
  <si>
    <t>株式会社fft</t>
  </si>
  <si>
    <t>大阪市鶴見区横堤1丁目12番16号</t>
    <rPh sb="0" eb="8">
      <t>オオサカシツルミクヨコヅツミ</t>
    </rPh>
    <rPh sb="9" eb="11">
      <t>チョウメ</t>
    </rPh>
    <rPh sb="13" eb="14">
      <t>バン</t>
    </rPh>
    <rPh sb="16" eb="17">
      <t>ゴウ</t>
    </rPh>
    <phoneticPr fontId="2"/>
  </si>
  <si>
    <t>代表取締役 植野知樹</t>
  </si>
  <si>
    <t>有限会社明光製作所</t>
  </si>
  <si>
    <t>堺市堺区九間町東1丁1番16号</t>
    <rPh sb="0" eb="4">
      <t>サカイシサカイク</t>
    </rPh>
    <rPh sb="4" eb="5">
      <t>ク</t>
    </rPh>
    <rPh sb="5" eb="6">
      <t>マ</t>
    </rPh>
    <rPh sb="6" eb="7">
      <t>マチ</t>
    </rPh>
    <rPh sb="7" eb="8">
      <t>ヒガシ</t>
    </rPh>
    <rPh sb="9" eb="10">
      <t>チョウ</t>
    </rPh>
    <rPh sb="11" eb="12">
      <t>バン</t>
    </rPh>
    <rPh sb="14" eb="15">
      <t>ゴウ</t>
    </rPh>
    <phoneticPr fontId="2"/>
  </si>
  <si>
    <t>取締役 渡邊 浩</t>
  </si>
  <si>
    <t>松島建材株式会社</t>
  </si>
  <si>
    <t>堺市堺区北田出井町2丁4番3号</t>
    <rPh sb="0" eb="2">
      <t>サカイシ</t>
    </rPh>
    <rPh sb="2" eb="4">
      <t>サカイク</t>
    </rPh>
    <rPh sb="4" eb="5">
      <t>キタ</t>
    </rPh>
    <rPh sb="5" eb="9">
      <t>タデイチョウ</t>
    </rPh>
    <rPh sb="10" eb="11">
      <t>チョウ</t>
    </rPh>
    <rPh sb="12" eb="13">
      <t>バン</t>
    </rPh>
    <rPh sb="14" eb="15">
      <t>ゴウ</t>
    </rPh>
    <phoneticPr fontId="2"/>
  </si>
  <si>
    <t>代表取締役 松島浩二</t>
  </si>
  <si>
    <t>伸栄鉄工株式会社</t>
  </si>
  <si>
    <t>堺市堺区柳之町東2丁1-23</t>
    <rPh sb="0" eb="5">
      <t>サカイシサカイクヤナギ</t>
    </rPh>
    <rPh sb="5" eb="6">
      <t>ノ</t>
    </rPh>
    <rPh sb="6" eb="8">
      <t>マチヒガシ</t>
    </rPh>
    <rPh sb="9" eb="10">
      <t>チョウ</t>
    </rPh>
    <phoneticPr fontId="2"/>
  </si>
  <si>
    <t>代表取締役 青木正憲</t>
  </si>
  <si>
    <t>株式会社藤原商店</t>
  </si>
  <si>
    <t>大阪市住吉区我孫子5丁目10-10</t>
    <rPh sb="0" eb="9">
      <t>オオサカシスミヨシクアビコ</t>
    </rPh>
    <rPh sb="10" eb="12">
      <t>チョウメ</t>
    </rPh>
    <phoneticPr fontId="2"/>
  </si>
  <si>
    <t>代表取締役 藤原和美</t>
  </si>
  <si>
    <t>有限会社ナワテ</t>
  </si>
  <si>
    <t>和泉市三林町152-1</t>
  </si>
  <si>
    <t>福田英樹</t>
  </si>
  <si>
    <t>有限会社上村工業所</t>
  </si>
  <si>
    <t>和泉市上代町989-1</t>
    <rPh sb="0" eb="3">
      <t>イズミシ</t>
    </rPh>
    <rPh sb="3" eb="5">
      <t>ウエシロ</t>
    </rPh>
    <rPh sb="5" eb="6">
      <t>マチ</t>
    </rPh>
    <phoneticPr fontId="2"/>
  </si>
  <si>
    <t>代表取締役 上村秀美</t>
  </si>
  <si>
    <t>プレイワーク株式会社</t>
  </si>
  <si>
    <t>和泉市葛の葉町2丁目4-1</t>
    <rPh sb="0" eb="3">
      <t>イズミシ</t>
    </rPh>
    <rPh sb="3" eb="4">
      <t>クズ</t>
    </rPh>
    <rPh sb="5" eb="7">
      <t>ハチョウ</t>
    </rPh>
    <rPh sb="8" eb="10">
      <t>チョウメ</t>
    </rPh>
    <phoneticPr fontId="2"/>
  </si>
  <si>
    <t>代表取締役 田中宏昭</t>
  </si>
  <si>
    <t>株式会社M's company</t>
  </si>
  <si>
    <t>和泉市葛の葉町1丁目14番43号 101号室</t>
    <rPh sb="0" eb="3">
      <t>イズミシ</t>
    </rPh>
    <rPh sb="3" eb="4">
      <t>クズ</t>
    </rPh>
    <rPh sb="5" eb="7">
      <t>ハチョウ</t>
    </rPh>
    <rPh sb="8" eb="10">
      <t>チョウメ</t>
    </rPh>
    <rPh sb="12" eb="13">
      <t>バン</t>
    </rPh>
    <rPh sb="15" eb="16">
      <t>ゴウ</t>
    </rPh>
    <rPh sb="20" eb="22">
      <t>ゴウシツ</t>
    </rPh>
    <phoneticPr fontId="2"/>
  </si>
  <si>
    <t>代表取締役 中野誠也</t>
  </si>
  <si>
    <t>株式会社高石二輪</t>
  </si>
  <si>
    <t>和泉市葛の葉町1-11-32</t>
    <rPh sb="0" eb="3">
      <t>イズミシ</t>
    </rPh>
    <rPh sb="3" eb="4">
      <t>クズ</t>
    </rPh>
    <rPh sb="5" eb="7">
      <t>ハチョウ</t>
    </rPh>
    <phoneticPr fontId="2"/>
  </si>
  <si>
    <t>株式会社東建</t>
  </si>
  <si>
    <t>和泉市太町527番地の3</t>
    <rPh sb="0" eb="3">
      <t>イズミシ</t>
    </rPh>
    <rPh sb="3" eb="5">
      <t>フトマチ</t>
    </rPh>
    <rPh sb="8" eb="10">
      <t>バンチ</t>
    </rPh>
    <phoneticPr fontId="2"/>
  </si>
  <si>
    <t>代表取締役 東 隆博</t>
    <rPh sb="6" eb="7">
      <t>ヒガシ</t>
    </rPh>
    <phoneticPr fontId="2"/>
  </si>
  <si>
    <t>有限会社エフ・シー・シー</t>
  </si>
  <si>
    <t>和泉市王子町1丁目3-29-1F</t>
    <rPh sb="0" eb="3">
      <t>イズミシ</t>
    </rPh>
    <rPh sb="3" eb="6">
      <t>オウジチョウ</t>
    </rPh>
    <rPh sb="7" eb="9">
      <t>チョウメ</t>
    </rPh>
    <phoneticPr fontId="2"/>
  </si>
  <si>
    <t>取締役 吉本 学</t>
  </si>
  <si>
    <t>株式会社森口合成</t>
  </si>
  <si>
    <t>和泉市尾井町2丁目9番7号</t>
    <rPh sb="0" eb="3">
      <t>イズミシ</t>
    </rPh>
    <rPh sb="3" eb="6">
      <t>オイマチ</t>
    </rPh>
    <rPh sb="7" eb="9">
      <t>チョウメ</t>
    </rPh>
    <rPh sb="10" eb="11">
      <t>バン</t>
    </rPh>
    <rPh sb="12" eb="13">
      <t>ゴウ</t>
    </rPh>
    <phoneticPr fontId="2"/>
  </si>
  <si>
    <t>代表取締役 森口尚子</t>
  </si>
  <si>
    <t>有限会社金谷製作所</t>
  </si>
  <si>
    <t>高石市取石5-7-1</t>
    <rPh sb="0" eb="5">
      <t>タカイシシトリイシ</t>
    </rPh>
    <phoneticPr fontId="2"/>
  </si>
  <si>
    <t>代表取締役 金谷 斉</t>
  </si>
  <si>
    <t>株式会社力建設</t>
  </si>
  <si>
    <t>和泉市上代町753</t>
    <rPh sb="0" eb="3">
      <t>イズミシ</t>
    </rPh>
    <rPh sb="3" eb="5">
      <t>ウエシロ</t>
    </rPh>
    <rPh sb="5" eb="6">
      <t>マチ</t>
    </rPh>
    <phoneticPr fontId="2"/>
  </si>
  <si>
    <t>代表取締役 増田英司</t>
  </si>
  <si>
    <t>株式会社旭テクニカ</t>
  </si>
  <si>
    <t>和泉市富秋町1-4-50-3号</t>
    <rPh sb="0" eb="3">
      <t>イズミシ</t>
    </rPh>
    <rPh sb="3" eb="6">
      <t>トミアキチョウ</t>
    </rPh>
    <rPh sb="14" eb="15">
      <t>ゴウ</t>
    </rPh>
    <phoneticPr fontId="2"/>
  </si>
  <si>
    <t>代表取締役 木村旭伸</t>
  </si>
  <si>
    <t>株式会社SHOKI</t>
  </si>
  <si>
    <t>和泉市王子町1119-29</t>
    <rPh sb="0" eb="3">
      <t>イズミシ</t>
    </rPh>
    <rPh sb="3" eb="6">
      <t>オウジチョウ</t>
    </rPh>
    <phoneticPr fontId="2"/>
  </si>
  <si>
    <t>美坂正広</t>
  </si>
  <si>
    <t>株式会社ヤマニテック</t>
  </si>
  <si>
    <t>和泉市三林町1085-9</t>
  </si>
  <si>
    <t>代表取締役 山﨑昌宏</t>
  </si>
  <si>
    <t>株式会社A1・ID設計</t>
  </si>
  <si>
    <t>豊中市東寺内町13番23号</t>
    <rPh sb="0" eb="3">
      <t>トヨナカシ</t>
    </rPh>
    <rPh sb="3" eb="4">
      <t>ヒガシ</t>
    </rPh>
    <rPh sb="4" eb="7">
      <t>ジナイマチ</t>
    </rPh>
    <rPh sb="9" eb="10">
      <t>バン</t>
    </rPh>
    <rPh sb="12" eb="13">
      <t>ゴウ</t>
    </rPh>
    <phoneticPr fontId="2"/>
  </si>
  <si>
    <t>代表取締役 井戸 正</t>
  </si>
  <si>
    <t>合同会社N1・ID</t>
  </si>
  <si>
    <t>代表社員 井戸 正</t>
  </si>
  <si>
    <t>株式会社Find</t>
  </si>
  <si>
    <t>大阪市浪速区日本橋5-9-12</t>
    <rPh sb="0" eb="2">
      <t>オオサカ</t>
    </rPh>
    <rPh sb="2" eb="3">
      <t>シ</t>
    </rPh>
    <rPh sb="3" eb="5">
      <t>ナニワ</t>
    </rPh>
    <rPh sb="5" eb="6">
      <t>ク</t>
    </rPh>
    <rPh sb="6" eb="9">
      <t>ニホンバシ</t>
    </rPh>
    <phoneticPr fontId="2"/>
  </si>
  <si>
    <t>代表取締役 笹川大介</t>
  </si>
  <si>
    <t>株式会社PLUS S</t>
  </si>
  <si>
    <t>豊中市本町1-9-26-2F</t>
    <rPh sb="0" eb="3">
      <t>トヨナカシ</t>
    </rPh>
    <rPh sb="3" eb="5">
      <t>ホンマチ</t>
    </rPh>
    <phoneticPr fontId="2"/>
  </si>
  <si>
    <t>株式会社アークス</t>
  </si>
  <si>
    <t>堺市北区南花田町400-2</t>
    <rPh sb="0" eb="4">
      <t>サカイシキタク</t>
    </rPh>
    <rPh sb="4" eb="8">
      <t>ミナミハナダチョウ</t>
    </rPh>
    <phoneticPr fontId="2"/>
  </si>
  <si>
    <t>代表取締役 前田浩史</t>
  </si>
  <si>
    <t>株式会社松尾商店</t>
  </si>
  <si>
    <t>大阪市西区北堀江1丁目19番8号</t>
    <rPh sb="0" eb="8">
      <t>オオサカシニシクキタホリエ</t>
    </rPh>
    <rPh sb="9" eb="11">
      <t>チョウメ</t>
    </rPh>
    <rPh sb="13" eb="14">
      <t>バン</t>
    </rPh>
    <rPh sb="15" eb="16">
      <t>ゴウ</t>
    </rPh>
    <phoneticPr fontId="2"/>
  </si>
  <si>
    <t>代表取締役 松尾徹也</t>
  </si>
  <si>
    <t>株式会社丸松コーポレーション</t>
    <rPh sb="0" eb="4">
      <t>カブシキガイシャ</t>
    </rPh>
    <rPh sb="4" eb="6">
      <t>マルマツ</t>
    </rPh>
    <phoneticPr fontId="1"/>
  </si>
  <si>
    <t>株式会社丸松</t>
    <rPh sb="0" eb="4">
      <t>カブシキガイシャ</t>
    </rPh>
    <rPh sb="4" eb="6">
      <t>マルマツ</t>
    </rPh>
    <phoneticPr fontId="1"/>
  </si>
  <si>
    <t>水笛真珠</t>
  </si>
  <si>
    <t>大阪市鶴見区中茶屋1丁目9-7</t>
  </si>
  <si>
    <t>井上雅弘</t>
  </si>
  <si>
    <t>株式会社オートドリーム</t>
  </si>
  <si>
    <t>八尾市北久宝寺3丁目1番65号</t>
  </si>
  <si>
    <t>代表取締役 山本隆一</t>
  </si>
  <si>
    <t>株式会社バッグマンささき</t>
  </si>
  <si>
    <t>東大阪市新喜多1-8-10</t>
  </si>
  <si>
    <t>代表取締役 佐々木信三</t>
  </si>
  <si>
    <t>株式会社ハピネス</t>
  </si>
  <si>
    <t>四條畷市美田町18-20</t>
    <rPh sb="0" eb="4">
      <t>シジョウナワテシ</t>
    </rPh>
    <rPh sb="4" eb="7">
      <t>ビデンチョウ</t>
    </rPh>
    <phoneticPr fontId="2"/>
  </si>
  <si>
    <t>代表取締役 大原芳剛</t>
  </si>
  <si>
    <t>株式会社ケイズオフィス</t>
  </si>
  <si>
    <t>大阪市浪速区桜川1丁目1番28号</t>
    <rPh sb="0" eb="6">
      <t>オオサカシナニワク</t>
    </rPh>
    <rPh sb="6" eb="8">
      <t>サクラガワ</t>
    </rPh>
    <rPh sb="9" eb="11">
      <t>チョウメ</t>
    </rPh>
    <rPh sb="12" eb="13">
      <t>バン</t>
    </rPh>
    <rPh sb="15" eb="16">
      <t>ゴウ</t>
    </rPh>
    <phoneticPr fontId="2"/>
  </si>
  <si>
    <t>代表取締役 金沢宗大</t>
  </si>
  <si>
    <t>有限会社アイエム出版社</t>
  </si>
  <si>
    <t>東大阪市新喜多2丁目2-6</t>
    <rPh sb="8" eb="10">
      <t>チョウメ</t>
    </rPh>
    <phoneticPr fontId="2"/>
  </si>
  <si>
    <t>代表取締役 早川勝則</t>
  </si>
  <si>
    <t>株式会社クロノ</t>
  </si>
  <si>
    <t>大阪市中央区西心斎橋1-5-12-603</t>
    <rPh sb="0" eb="6">
      <t>オオサカシチュウオウク</t>
    </rPh>
    <rPh sb="6" eb="10">
      <t>ニシシンサイバシ</t>
    </rPh>
    <phoneticPr fontId="2"/>
  </si>
  <si>
    <t>代表取締役 有田勇貴</t>
  </si>
  <si>
    <t>東大阪市近江堂2丁目6番4号
新栄プロパティー近江堂2B号室</t>
    <rPh sb="0" eb="4">
      <t>ヒガシオオサカシ</t>
    </rPh>
    <rPh sb="4" eb="7">
      <t>オウミドウ</t>
    </rPh>
    <rPh sb="8" eb="10">
      <t>チョウメ</t>
    </rPh>
    <rPh sb="11" eb="12">
      <t>バン</t>
    </rPh>
    <rPh sb="13" eb="14">
      <t>ゴウ</t>
    </rPh>
    <rPh sb="15" eb="17">
      <t>シンエイ</t>
    </rPh>
    <rPh sb="23" eb="26">
      <t>オウミドウ</t>
    </rPh>
    <rPh sb="28" eb="30">
      <t>ゴウシツ</t>
    </rPh>
    <phoneticPr fontId="2"/>
  </si>
  <si>
    <t>大阪市中央区谷町3丁目2番2号
セブン谷4ビル501号</t>
    <phoneticPr fontId="2"/>
  </si>
  <si>
    <t>大阪市中央区備後町4-4-1
備後町ヨリフジビル1F</t>
    <rPh sb="0" eb="6">
      <t>オオサカシチュウオウク</t>
    </rPh>
    <rPh sb="6" eb="9">
      <t>ビンゴチョウ</t>
    </rPh>
    <rPh sb="15" eb="18">
      <t>ビンゴチョウ</t>
    </rPh>
    <phoneticPr fontId="2"/>
  </si>
  <si>
    <t>大阪市浪速区元町2丁目8番1号
ラポール難波</t>
    <phoneticPr fontId="2"/>
  </si>
  <si>
    <t>大阪市浪速区敷津西1-5-10
平山ビル201</t>
    <rPh sb="0" eb="2">
      <t>オオサカ</t>
    </rPh>
    <rPh sb="2" eb="3">
      <t>シ</t>
    </rPh>
    <rPh sb="3" eb="5">
      <t>ナニワ</t>
    </rPh>
    <rPh sb="5" eb="6">
      <t>ク</t>
    </rPh>
    <rPh sb="6" eb="9">
      <t>シキツニシ</t>
    </rPh>
    <rPh sb="16" eb="18">
      <t>ヒラヤマ</t>
    </rPh>
    <phoneticPr fontId="2"/>
  </si>
  <si>
    <t>大阪市西区阿波座1-11-20
本町SKビル401</t>
    <rPh sb="0" eb="5">
      <t>オオサカシニシク</t>
    </rPh>
    <rPh sb="5" eb="8">
      <t>アワザ</t>
    </rPh>
    <rPh sb="16" eb="18">
      <t>ホンマチ</t>
    </rPh>
    <phoneticPr fontId="2"/>
  </si>
  <si>
    <t>大阪市西区立売堀1丁目9-39
小林ビル東棟2F</t>
    <rPh sb="0" eb="8">
      <t>オオサカシニシクイタチボリ</t>
    </rPh>
    <rPh sb="9" eb="11">
      <t>チョウメ</t>
    </rPh>
    <rPh sb="16" eb="18">
      <t>コバヤシ</t>
    </rPh>
    <rPh sb="20" eb="21">
      <t>ヒガシ</t>
    </rPh>
    <rPh sb="21" eb="22">
      <t>トウ</t>
    </rPh>
    <phoneticPr fontId="2"/>
  </si>
  <si>
    <t>大阪市東住吉区鷹合4丁目17-2
ラシック103号</t>
    <rPh sb="7" eb="9">
      <t>タカアイ</t>
    </rPh>
    <rPh sb="10" eb="12">
      <t>チョウメ</t>
    </rPh>
    <rPh sb="24" eb="25">
      <t>ゴウ</t>
    </rPh>
    <phoneticPr fontId="2"/>
  </si>
  <si>
    <t>大阪市中央区本町3-4-11
丸寿ビル3階</t>
    <phoneticPr fontId="2"/>
  </si>
  <si>
    <t>大阪市中央区本町3-4-11
丸寿ビル8階</t>
    <phoneticPr fontId="2"/>
  </si>
  <si>
    <t>大阪市西区立売堀1丁目3番13号
第3富士ビル5階</t>
    <phoneticPr fontId="2"/>
  </si>
  <si>
    <t>大阪市中央区備後町3-3-9
備後町コイズミビル5F</t>
    <rPh sb="0" eb="6">
      <t>オオサカシチュウオウク</t>
    </rPh>
    <rPh sb="6" eb="9">
      <t>ビンゴチョウ</t>
    </rPh>
    <rPh sb="15" eb="18">
      <t>ビンゴチョウ</t>
    </rPh>
    <phoneticPr fontId="2"/>
  </si>
  <si>
    <t>大阪市北区梅田一丁目１１番４-１０００号
大阪駅前第四ビル１０階</t>
    <phoneticPr fontId="2"/>
  </si>
  <si>
    <t>株式会社ダイワライセット</t>
  </si>
  <si>
    <t>代表取締役 山口 隆</t>
  </si>
  <si>
    <t>株式会社金村住建</t>
  </si>
  <si>
    <t>代表取締役 金村翔平</t>
  </si>
  <si>
    <t>株式会社A.D.P</t>
  </si>
  <si>
    <t>代表取締役 船越賢太郎</t>
  </si>
  <si>
    <t>株式会社柏村商店</t>
  </si>
  <si>
    <t>大阪市浪速区難波中3丁目13番4号</t>
    <rPh sb="0" eb="9">
      <t>オオサカシナニワクナンバナカ</t>
    </rPh>
    <rPh sb="10" eb="12">
      <t>チョウメ</t>
    </rPh>
    <rPh sb="14" eb="15">
      <t>バン</t>
    </rPh>
    <rPh sb="16" eb="17">
      <t>ゴウ</t>
    </rPh>
    <phoneticPr fontId="2"/>
  </si>
  <si>
    <t>代表取締役 柏村貴一郎</t>
  </si>
  <si>
    <t>八尾市桂町2丁目80番地</t>
    <rPh sb="0" eb="5">
      <t>ヤオシカツラマチ</t>
    </rPh>
    <rPh sb="6" eb="8">
      <t>チョウメ</t>
    </rPh>
    <rPh sb="10" eb="12">
      <t>バンチ</t>
    </rPh>
    <phoneticPr fontId="2"/>
  </si>
  <si>
    <t>代表取締役 山崎康弘</t>
  </si>
  <si>
    <t>白井金属株式會社</t>
  </si>
  <si>
    <t>東大阪市南上小阪11番31号</t>
  </si>
  <si>
    <t>代表取締役 白井 勲</t>
  </si>
  <si>
    <t>株式会社ビブクリエイション</t>
  </si>
  <si>
    <t>大阪市中央区南船場4丁目11番14号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7" eb="18">
      <t>ゴウ</t>
    </rPh>
    <phoneticPr fontId="2"/>
  </si>
  <si>
    <t>代表取締役 杉山裕則</t>
  </si>
  <si>
    <t>マコト電気</t>
  </si>
  <si>
    <t>阪南市光陽台2丁目27-12</t>
    <rPh sb="0" eb="3">
      <t>ハンナンシ</t>
    </rPh>
    <rPh sb="3" eb="6">
      <t>コウヨウダイ</t>
    </rPh>
    <rPh sb="7" eb="9">
      <t>チョウメ</t>
    </rPh>
    <phoneticPr fontId="2"/>
  </si>
  <si>
    <t>歌津 誠</t>
  </si>
  <si>
    <t>株式会社ナカデンワーク</t>
  </si>
  <si>
    <t>東大阪市中新開2丁目9-2</t>
    <rPh sb="0" eb="4">
      <t>ヒガシオオサカシ</t>
    </rPh>
    <rPh sb="4" eb="7">
      <t>ナカシンガイ</t>
    </rPh>
    <rPh sb="8" eb="10">
      <t>チョウメ</t>
    </rPh>
    <phoneticPr fontId="2"/>
  </si>
  <si>
    <t>代表取締役 池川智之</t>
  </si>
  <si>
    <t>NEO.東大阪</t>
  </si>
  <si>
    <t>東大阪市御厨2-1-47</t>
    <rPh sb="0" eb="4">
      <t>ヒガシオオサカシ</t>
    </rPh>
    <rPh sb="4" eb="6">
      <t>ミクリヤ</t>
    </rPh>
    <phoneticPr fontId="2"/>
  </si>
  <si>
    <t>石髙一樹</t>
  </si>
  <si>
    <t>株式会社 葵</t>
  </si>
  <si>
    <t>東大阪市荒川1丁目16番9号</t>
    <rPh sb="0" eb="4">
      <t>ヒガシオオサカシ</t>
    </rPh>
    <rPh sb="4" eb="6">
      <t>アラカワ</t>
    </rPh>
    <rPh sb="7" eb="9">
      <t>チョウメ</t>
    </rPh>
    <rPh sb="11" eb="12">
      <t>バン</t>
    </rPh>
    <rPh sb="13" eb="14">
      <t>ゴウ</t>
    </rPh>
    <phoneticPr fontId="2"/>
  </si>
  <si>
    <t>代表取締役 若月広之</t>
  </si>
  <si>
    <t>株式会社信和</t>
  </si>
  <si>
    <t>大阪市浪速区日本橋5丁目21番18号</t>
    <rPh sb="0" eb="9">
      <t>オオサカシナニワクニホンバシ</t>
    </rPh>
    <rPh sb="10" eb="12">
      <t>チョウメ</t>
    </rPh>
    <rPh sb="14" eb="15">
      <t>バン</t>
    </rPh>
    <rPh sb="17" eb="18">
      <t>ゴウ</t>
    </rPh>
    <phoneticPr fontId="2"/>
  </si>
  <si>
    <t>代表取締役 中村大翔</t>
  </si>
  <si>
    <t>株式会社KAN</t>
  </si>
  <si>
    <t>八尾市太田新町1丁目113番地</t>
    <rPh sb="0" eb="7">
      <t>ヤオシオオタシンマチ</t>
    </rPh>
    <rPh sb="8" eb="10">
      <t>チョウメ</t>
    </rPh>
    <rPh sb="13" eb="15">
      <t>バンチ</t>
    </rPh>
    <phoneticPr fontId="2"/>
  </si>
  <si>
    <t>代表取締役 藤原俊郎</t>
  </si>
  <si>
    <t>株式会社ウマノス</t>
  </si>
  <si>
    <t>東大阪市角田3丁目1番28号</t>
    <rPh sb="0" eb="4">
      <t>ヒガシオオサカシ</t>
    </rPh>
    <rPh sb="4" eb="6">
      <t>スミダ</t>
    </rPh>
    <rPh sb="7" eb="9">
      <t>チョウメ</t>
    </rPh>
    <rPh sb="10" eb="11">
      <t>バン</t>
    </rPh>
    <rPh sb="13" eb="14">
      <t>ゴウ</t>
    </rPh>
    <phoneticPr fontId="2"/>
  </si>
  <si>
    <t>代表取締役 諏訪剛一</t>
  </si>
  <si>
    <t>株式会社TENICHI</t>
  </si>
  <si>
    <t>大阪市都島区御幸町1丁目6番7-901号</t>
    <rPh sb="0" eb="9">
      <t>オオサカシミヤコジマクミユキチョウ</t>
    </rPh>
    <rPh sb="10" eb="12">
      <t>チョウメ</t>
    </rPh>
    <rPh sb="13" eb="14">
      <t>バン</t>
    </rPh>
    <rPh sb="19" eb="20">
      <t>ゴウ</t>
    </rPh>
    <phoneticPr fontId="2"/>
  </si>
  <si>
    <t>代表取締役 石 天一</t>
  </si>
  <si>
    <t>エンプラス株式会社</t>
  </si>
  <si>
    <t>代表取締役 中村典嗣</t>
  </si>
  <si>
    <t>株式会社三斗管工</t>
  </si>
  <si>
    <t>大阪市住之江区北島2-10-19</t>
    <rPh sb="0" eb="7">
      <t>オオサカシスミノエク</t>
    </rPh>
    <rPh sb="7" eb="9">
      <t>キタジマ</t>
    </rPh>
    <phoneticPr fontId="2"/>
  </si>
  <si>
    <t>代表取締役 雪野哲也</t>
  </si>
  <si>
    <t>株式会社グローバルジョイント</t>
  </si>
  <si>
    <t>東大阪市太平寺2丁目1番32号</t>
    <rPh sb="0" eb="4">
      <t>ヒガシオオサカシ</t>
    </rPh>
    <rPh sb="4" eb="7">
      <t>タイヘイジ</t>
    </rPh>
    <rPh sb="8" eb="10">
      <t>チョウメ</t>
    </rPh>
    <rPh sb="11" eb="12">
      <t>バン</t>
    </rPh>
    <rPh sb="14" eb="15">
      <t>ゴウ</t>
    </rPh>
    <phoneticPr fontId="2"/>
  </si>
  <si>
    <t>代表取締役 柏木 元</t>
  </si>
  <si>
    <t>川田株式会社</t>
  </si>
  <si>
    <t>大阪市中央区道頓堀1丁目東4番13号</t>
    <rPh sb="0" eb="3">
      <t>オオサカシ</t>
    </rPh>
    <rPh sb="3" eb="5">
      <t>チュウオウ</t>
    </rPh>
    <rPh sb="5" eb="6">
      <t>ク</t>
    </rPh>
    <rPh sb="6" eb="9">
      <t>ドウトンボリ</t>
    </rPh>
    <rPh sb="10" eb="12">
      <t>チョウメ</t>
    </rPh>
    <rPh sb="12" eb="13">
      <t>ヒガシ</t>
    </rPh>
    <rPh sb="14" eb="15">
      <t>バン</t>
    </rPh>
    <rPh sb="17" eb="18">
      <t>ゴウ</t>
    </rPh>
    <phoneticPr fontId="2"/>
  </si>
  <si>
    <t>代表取締役 高 暁婉</t>
  </si>
  <si>
    <t>泉営工株式会社</t>
  </si>
  <si>
    <t>阪南市箱作323の3</t>
    <rPh sb="0" eb="3">
      <t>ハンナンシ</t>
    </rPh>
    <rPh sb="3" eb="5">
      <t>ハコツクリ</t>
    </rPh>
    <phoneticPr fontId="2"/>
  </si>
  <si>
    <t>代表取締役 増田 豊</t>
  </si>
  <si>
    <t>山菱工業株式会社</t>
  </si>
  <si>
    <t>大阪市天王寺区国分町3-23</t>
    <rPh sb="0" eb="7">
      <t>オオサカシテンノウジク</t>
    </rPh>
    <rPh sb="7" eb="10">
      <t>コクブチョウ</t>
    </rPh>
    <phoneticPr fontId="2"/>
  </si>
  <si>
    <t>河端 豊</t>
  </si>
  <si>
    <t>株式会社ひと・カンパニー</t>
  </si>
  <si>
    <t>代表取締役 岩田庄司</t>
  </si>
  <si>
    <t>株式会社ひと・プラス</t>
  </si>
  <si>
    <t>株式会社ヤトゴルフ</t>
  </si>
  <si>
    <t>大阪市西区土佐堀3丁目3-37</t>
  </si>
  <si>
    <t>代表取締役　谷戸利行</t>
  </si>
  <si>
    <t>株式会社レクス</t>
  </si>
  <si>
    <t>箕面市小野原西3-1-6</t>
  </si>
  <si>
    <t>代表取締役　金井高一</t>
  </si>
  <si>
    <t>株式会社MASS</t>
  </si>
  <si>
    <t>代表取締役 鎌田拓史</t>
  </si>
  <si>
    <t>北辰自動車</t>
  </si>
  <si>
    <t>茨木市耳原3-9-12-6</t>
  </si>
  <si>
    <t>仁井慎二</t>
  </si>
  <si>
    <t>幸進セメント工業株式会社</t>
  </si>
  <si>
    <t>堺市北区金岡町1995-2</t>
  </si>
  <si>
    <t>木村真隆</t>
  </si>
  <si>
    <t>有限会社ピー・エル・エス</t>
  </si>
  <si>
    <t>豊中市走井2-9-3</t>
  </si>
  <si>
    <t>安田邦一</t>
  </si>
  <si>
    <t>東亜商事株式会社</t>
  </si>
  <si>
    <t>大阪市浪速区元町1丁目13番12号</t>
  </si>
  <si>
    <t>高山福治</t>
  </si>
  <si>
    <t>N・G・U株式会社</t>
  </si>
  <si>
    <t>大阪市中央区道頓堀1丁目東5-7</t>
  </si>
  <si>
    <t>壷阪亮平</t>
  </si>
  <si>
    <t>一般社団法人天鏡会</t>
  </si>
  <si>
    <t>箕面市船場西3-6-32-201</t>
  </si>
  <si>
    <t>狩谷佳宣</t>
  </si>
  <si>
    <t>株式会社N・G・U Holdings</t>
  </si>
  <si>
    <t>壷阪晴正</t>
  </si>
  <si>
    <t>株式会社 ＨＲ</t>
  </si>
  <si>
    <t>大阪市西区北堀江1-6-24-801</t>
  </si>
  <si>
    <t>網島弘幸</t>
  </si>
  <si>
    <t>零氏株式会社</t>
  </si>
  <si>
    <t>代表取締役 林 舒妍</t>
  </si>
  <si>
    <t>株式会社エコノミックパートナー</t>
  </si>
  <si>
    <t>大阪市西淀川区中島1-23-21</t>
  </si>
  <si>
    <t>黒田真一</t>
  </si>
  <si>
    <t>株式会社オールマネージ</t>
  </si>
  <si>
    <t>岸澤秀憲</t>
  </si>
  <si>
    <t>株式会社リブインサイト</t>
  </si>
  <si>
    <t>藤田康人</t>
  </si>
  <si>
    <t>株式会社 創作工房</t>
  </si>
  <si>
    <t>大阪市西成区中開1-3-22</t>
  </si>
  <si>
    <t>野々村公人</t>
  </si>
  <si>
    <t>東洋プランジ株式会社</t>
  </si>
  <si>
    <t>大阪市西淀川区中島1-7-21</t>
  </si>
  <si>
    <t>矢田良介</t>
  </si>
  <si>
    <t>株式会社ノムラテック</t>
  </si>
  <si>
    <t>大阪市生野区巽西4丁目4番26号</t>
  </si>
  <si>
    <t>野村憲市</t>
  </si>
  <si>
    <t>髙砂運輸株式会社</t>
    <rPh sb="0" eb="1">
      <t>タカ</t>
    </rPh>
    <phoneticPr fontId="2"/>
  </si>
  <si>
    <t>堺市西区浜寺石津町西4丁1-13</t>
    <rPh sb="6" eb="7">
      <t>イシ</t>
    </rPh>
    <rPh sb="9" eb="10">
      <t>ニシ</t>
    </rPh>
    <phoneticPr fontId="1"/>
  </si>
  <si>
    <t>代表取締役 永岡浩司</t>
  </si>
  <si>
    <t>株式会社ウエストライン</t>
  </si>
  <si>
    <t>松原市三宅中4丁目15番5号</t>
  </si>
  <si>
    <t>代表取締役 西村茂樹</t>
  </si>
  <si>
    <t>株式会社大和家具</t>
  </si>
  <si>
    <t>大阪市西区南堀江1丁目24番7号</t>
  </si>
  <si>
    <t>代表取締役 宮地秀和</t>
  </si>
  <si>
    <t>株式会社内田組重量</t>
  </si>
  <si>
    <t>柏原市太平寺2-1-51</t>
  </si>
  <si>
    <t>代表取締役 内田静夫</t>
  </si>
  <si>
    <t>三木田商事株式会社</t>
  </si>
  <si>
    <t>豊中市寺内2丁目13番4号</t>
  </si>
  <si>
    <t>代表取締役 松本 茂</t>
  </si>
  <si>
    <t>株式会社MSエステート</t>
  </si>
  <si>
    <t>吹田市豊津町9番16号</t>
  </si>
  <si>
    <t>代表取締役 堤 紗和</t>
  </si>
  <si>
    <t>メディアサービス株式会社</t>
  </si>
  <si>
    <t>株式会社アレイサービス</t>
  </si>
  <si>
    <t>東大阪市若江南町5丁目2番38号</t>
  </si>
  <si>
    <t>代表取締役 松岡康弘</t>
  </si>
  <si>
    <t>有限会社ユニコルセ・エンジニアリング</t>
  </si>
  <si>
    <t>豊中市勝部1丁目1番46号</t>
  </si>
  <si>
    <t>代表取締役 大川謙治</t>
  </si>
  <si>
    <t>パーソナルトレーニングジム alegria</t>
  </si>
  <si>
    <t>大阪市西区北堀江2丁目8-17-705</t>
  </si>
  <si>
    <t>武石欣之</t>
  </si>
  <si>
    <t>中村産業株式会社</t>
  </si>
  <si>
    <t>摂津市南別府町6番2号</t>
    <rPh sb="0" eb="3">
      <t>セッツシ</t>
    </rPh>
    <rPh sb="3" eb="7">
      <t>ミナミベフチョウ</t>
    </rPh>
    <rPh sb="8" eb="9">
      <t>バン</t>
    </rPh>
    <rPh sb="10" eb="11">
      <t>ゴウ</t>
    </rPh>
    <phoneticPr fontId="2"/>
  </si>
  <si>
    <t>代表取締役　中村　元</t>
  </si>
  <si>
    <t>有限会社昭栄ハウジング</t>
  </si>
  <si>
    <t>大阪市東淀川区豊里4丁目12-6-102号</t>
    <rPh sb="0" eb="3">
      <t>オオサカシ</t>
    </rPh>
    <rPh sb="3" eb="7">
      <t>ヒガシヨドガワク</t>
    </rPh>
    <rPh sb="7" eb="9">
      <t>トヨサト</t>
    </rPh>
    <rPh sb="10" eb="12">
      <t>チョウメ</t>
    </rPh>
    <rPh sb="20" eb="21">
      <t>ゴウ</t>
    </rPh>
    <phoneticPr fontId="2"/>
  </si>
  <si>
    <t>代表取締役　神野昭之</t>
  </si>
  <si>
    <t>株式会社ニーデック</t>
  </si>
  <si>
    <t>大阪市淀川区木川東4丁目12番25号</t>
    <rPh sb="0" eb="3">
      <t>オオサカシ</t>
    </rPh>
    <rPh sb="3" eb="6">
      <t>ヨドガワク</t>
    </rPh>
    <rPh sb="6" eb="8">
      <t>キカワ</t>
    </rPh>
    <rPh sb="8" eb="9">
      <t>ヒガシ</t>
    </rPh>
    <rPh sb="10" eb="12">
      <t>チョウメ</t>
    </rPh>
    <rPh sb="14" eb="15">
      <t>バン</t>
    </rPh>
    <rPh sb="17" eb="18">
      <t>ゴウ</t>
    </rPh>
    <phoneticPr fontId="2"/>
  </si>
  <si>
    <t>代表取締役　新平信幸</t>
  </si>
  <si>
    <t>株式会社シンセリティ</t>
  </si>
  <si>
    <t>大阪市淀川区西中島四丁目10番4号</t>
    <rPh sb="0" eb="3">
      <t>オオサカシ</t>
    </rPh>
    <rPh sb="3" eb="9">
      <t>ヨドガワクニシナカジマ</t>
    </rPh>
    <rPh sb="9" eb="10">
      <t>4</t>
    </rPh>
    <rPh sb="10" eb="12">
      <t>チョウメ</t>
    </rPh>
    <rPh sb="14" eb="15">
      <t>バン</t>
    </rPh>
    <rPh sb="16" eb="17">
      <t>ゴウ</t>
    </rPh>
    <phoneticPr fontId="2"/>
  </si>
  <si>
    <t>代表取締役　延山泰和</t>
  </si>
  <si>
    <t>株式会社サウンドリーフ</t>
  </si>
  <si>
    <t>大阪市淀川区西中島4-10-4　奥村ビル3階</t>
    <rPh sb="0" eb="3">
      <t>オオサカシ</t>
    </rPh>
    <rPh sb="3" eb="9">
      <t>ヨドガワクニシナカジマ</t>
    </rPh>
    <rPh sb="16" eb="18">
      <t>オクムラ</t>
    </rPh>
    <rPh sb="21" eb="22">
      <t>カイ</t>
    </rPh>
    <phoneticPr fontId="2"/>
  </si>
  <si>
    <t>株式会社ライフ不動産販売</t>
  </si>
  <si>
    <t>大阪市淀川区新高6-12-10-201</t>
    <rPh sb="0" eb="3">
      <t>オオサカシ</t>
    </rPh>
    <rPh sb="3" eb="6">
      <t>ヨドガワク</t>
    </rPh>
    <rPh sb="6" eb="8">
      <t>ニイタカ</t>
    </rPh>
    <phoneticPr fontId="2"/>
  </si>
  <si>
    <t>代表取締役　元井正興志</t>
  </si>
  <si>
    <t>ワキ工業株式会社</t>
  </si>
  <si>
    <t>大阪市淀川区野中北1丁目15番13号</t>
    <rPh sb="0" eb="3">
      <t>オオサカシ</t>
    </rPh>
    <rPh sb="3" eb="6">
      <t>ヨドガワク</t>
    </rPh>
    <rPh sb="6" eb="8">
      <t>ノナカ</t>
    </rPh>
    <rPh sb="8" eb="9">
      <t>キタ</t>
    </rPh>
    <rPh sb="10" eb="12">
      <t>チョウメ</t>
    </rPh>
    <rPh sb="14" eb="15">
      <t>バン</t>
    </rPh>
    <rPh sb="17" eb="18">
      <t>ゴウ</t>
    </rPh>
    <phoneticPr fontId="2"/>
  </si>
  <si>
    <t>代表取締役　脇　勝人</t>
  </si>
  <si>
    <t>株式会社真商</t>
  </si>
  <si>
    <t>代表取締役　真田晃佑</t>
  </si>
  <si>
    <t>有限会社ナインサービス</t>
  </si>
  <si>
    <t>大阪市淀川区宮原1丁目16番2号</t>
    <rPh sb="0" eb="3">
      <t>オオサカシ</t>
    </rPh>
    <rPh sb="3" eb="6">
      <t>ヨドガワク</t>
    </rPh>
    <rPh sb="6" eb="8">
      <t>ミヤハラ</t>
    </rPh>
    <rPh sb="9" eb="11">
      <t>チョウメ</t>
    </rPh>
    <rPh sb="13" eb="14">
      <t>バン</t>
    </rPh>
    <rPh sb="15" eb="16">
      <t>ゴウ</t>
    </rPh>
    <phoneticPr fontId="2"/>
  </si>
  <si>
    <t>代表取締役　大濱達夫</t>
  </si>
  <si>
    <t>新大阪電子工業株式会社</t>
  </si>
  <si>
    <t>奈良県生駒市辻町754番地7</t>
    <rPh sb="0" eb="3">
      <t>ナラケン</t>
    </rPh>
    <rPh sb="3" eb="6">
      <t>イコマシ</t>
    </rPh>
    <rPh sb="6" eb="8">
      <t>ツジチョウ</t>
    </rPh>
    <rPh sb="11" eb="13">
      <t>バンチ</t>
    </rPh>
    <phoneticPr fontId="2"/>
  </si>
  <si>
    <t>代表取締役　川村和雄</t>
  </si>
  <si>
    <t>シティ不動産株式会社</t>
  </si>
  <si>
    <t>大阪市東淀川区東中島2丁目8番8号401</t>
    <rPh sb="0" eb="3">
      <t>オオサカシ</t>
    </rPh>
    <rPh sb="3" eb="7">
      <t>ヒガシヨドガワク</t>
    </rPh>
    <rPh sb="7" eb="10">
      <t>ヒガシナカシマ</t>
    </rPh>
    <rPh sb="11" eb="13">
      <t>チョウメ</t>
    </rPh>
    <rPh sb="14" eb="15">
      <t>バン</t>
    </rPh>
    <rPh sb="16" eb="17">
      <t>ゴウ</t>
    </rPh>
    <phoneticPr fontId="2"/>
  </si>
  <si>
    <t>代表取締役　井上裕次郎</t>
  </si>
  <si>
    <t>合同会社UJ</t>
  </si>
  <si>
    <t>大阪市淀川区西宮原3-3-5-1312</t>
    <rPh sb="0" eb="3">
      <t>オオサカシ</t>
    </rPh>
    <rPh sb="3" eb="6">
      <t>ヨドガワク</t>
    </rPh>
    <rPh sb="6" eb="8">
      <t>ニシノミヤ</t>
    </rPh>
    <rPh sb="8" eb="9">
      <t>ハラ</t>
    </rPh>
    <phoneticPr fontId="2"/>
  </si>
  <si>
    <t>梅原　浩</t>
  </si>
  <si>
    <t>合同会社福田商店</t>
  </si>
  <si>
    <t>大阪市淀川区宮原1-19-10-401</t>
    <rPh sb="0" eb="3">
      <t>オオサカシ</t>
    </rPh>
    <rPh sb="3" eb="6">
      <t>ヨドガワク</t>
    </rPh>
    <rPh sb="6" eb="8">
      <t>ミヤハラ</t>
    </rPh>
    <phoneticPr fontId="2"/>
  </si>
  <si>
    <t>代表社員　清水和彦</t>
  </si>
  <si>
    <t>株式会社イノウエ工業</t>
  </si>
  <si>
    <t>大阪市淀川区宮原2丁目6番2号</t>
    <rPh sb="0" eb="3">
      <t>オオサカシ</t>
    </rPh>
    <rPh sb="3" eb="8">
      <t>ヨドガワクミヤハラ</t>
    </rPh>
    <rPh sb="9" eb="11">
      <t>チョウメ</t>
    </rPh>
    <rPh sb="12" eb="13">
      <t>バン</t>
    </rPh>
    <rPh sb="14" eb="15">
      <t>ゴウ</t>
    </rPh>
    <phoneticPr fontId="2"/>
  </si>
  <si>
    <t>代表取締役　井上雄一郎</t>
  </si>
  <si>
    <t>株式会社ゆたか不動産販売</t>
  </si>
  <si>
    <t>吹田市片山町3丁目18-26</t>
    <rPh sb="0" eb="3">
      <t>スイタシ</t>
    </rPh>
    <rPh sb="3" eb="6">
      <t>カタヤマチョウ</t>
    </rPh>
    <rPh sb="7" eb="9">
      <t>チョウメ</t>
    </rPh>
    <phoneticPr fontId="2"/>
  </si>
  <si>
    <t>代表取締役　吉村　豊</t>
  </si>
  <si>
    <t>株式会社ゆたか不動産</t>
  </si>
  <si>
    <t>大阪市淀川区宮原2丁目1-42</t>
    <rPh sb="0" eb="3">
      <t>オオサカシ</t>
    </rPh>
    <rPh sb="3" eb="8">
      <t>ヨドガワクミヤハラ</t>
    </rPh>
    <rPh sb="9" eb="11">
      <t>チョウメ</t>
    </rPh>
    <phoneticPr fontId="2"/>
  </si>
  <si>
    <t>北村鮮魚店</t>
  </si>
  <si>
    <t>大阪市淀川区宮原2丁目3-10</t>
    <rPh sb="0" eb="3">
      <t>オオサカシ</t>
    </rPh>
    <rPh sb="3" eb="8">
      <t>ヨドガワクミヤハラ</t>
    </rPh>
    <rPh sb="9" eb="11">
      <t>チョウメ</t>
    </rPh>
    <phoneticPr fontId="2"/>
  </si>
  <si>
    <t>前田剛志</t>
  </si>
  <si>
    <t>sanzaka株式会社</t>
  </si>
  <si>
    <t>代表取締役　古山俊弘</t>
  </si>
  <si>
    <t>ユニバーサル産業株式会社</t>
  </si>
  <si>
    <t>大阪市淀川区西宮原2丁目5-46-305</t>
    <rPh sb="0" eb="3">
      <t>オオサカシ</t>
    </rPh>
    <rPh sb="3" eb="6">
      <t>ヨドガワク</t>
    </rPh>
    <rPh sb="6" eb="9">
      <t>ニシミヤハラ</t>
    </rPh>
    <rPh sb="10" eb="12">
      <t>チョウメ</t>
    </rPh>
    <phoneticPr fontId="2"/>
  </si>
  <si>
    <t>代表取締役　大前和夫</t>
  </si>
  <si>
    <t>吹田市佐竹台5丁目10番4号</t>
    <rPh sb="0" eb="3">
      <t>スイタシ</t>
    </rPh>
    <rPh sb="3" eb="6">
      <t>サタケダイ</t>
    </rPh>
    <rPh sb="7" eb="9">
      <t>チョウメ</t>
    </rPh>
    <rPh sb="11" eb="12">
      <t>バン</t>
    </rPh>
    <rPh sb="13" eb="14">
      <t>ゴウ</t>
    </rPh>
    <phoneticPr fontId="2"/>
  </si>
  <si>
    <t>代表取締役　木村隆之</t>
  </si>
  <si>
    <t>株式会社インベスターズジャパン</t>
  </si>
  <si>
    <t>大阪市淀川区東三国2丁目19番14号1階</t>
    <rPh sb="0" eb="3">
      <t>オオサカシ</t>
    </rPh>
    <rPh sb="3" eb="6">
      <t>ヨドガワク</t>
    </rPh>
    <rPh sb="6" eb="9">
      <t>ヒガシミクニ</t>
    </rPh>
    <rPh sb="10" eb="12">
      <t>チョウメ</t>
    </rPh>
    <rPh sb="14" eb="15">
      <t>バン</t>
    </rPh>
    <rPh sb="17" eb="18">
      <t>ゴウ</t>
    </rPh>
    <rPh sb="19" eb="20">
      <t>カイ</t>
    </rPh>
    <phoneticPr fontId="2"/>
  </si>
  <si>
    <t>代表取締役　木村純子</t>
  </si>
  <si>
    <t>アイ住設株式会社</t>
  </si>
  <si>
    <t>泉南市樽井9丁目15-26</t>
    <rPh sb="6" eb="8">
      <t>チョウメ</t>
    </rPh>
    <phoneticPr fontId="2"/>
  </si>
  <si>
    <t>代表取締役　大谷俊晴</t>
  </si>
  <si>
    <t>有限会社NY工業</t>
  </si>
  <si>
    <t>泉南市りんくう南浜4番18</t>
    <rPh sb="0" eb="3">
      <t>センナンシ</t>
    </rPh>
    <rPh sb="7" eb="9">
      <t>ミナミハマ</t>
    </rPh>
    <rPh sb="10" eb="11">
      <t>バン</t>
    </rPh>
    <phoneticPr fontId="2"/>
  </si>
  <si>
    <t>代表取締役　南口篤志</t>
  </si>
  <si>
    <t>POINT PANIC株式会社</t>
  </si>
  <si>
    <t>阪南市緑ヶ丘2-22-16</t>
    <rPh sb="0" eb="3">
      <t>ハンナンシ</t>
    </rPh>
    <rPh sb="3" eb="4">
      <t>ミドリ</t>
    </rPh>
    <rPh sb="5" eb="6">
      <t>オカ</t>
    </rPh>
    <phoneticPr fontId="2"/>
  </si>
  <si>
    <t>代表取締役　中村太志朗</t>
  </si>
  <si>
    <t>株式会社アイランドホーム</t>
  </si>
  <si>
    <t>泉南市樽井4-8-65</t>
  </si>
  <si>
    <t>代表取締役　中村善孝</t>
  </si>
  <si>
    <t>有限会社平正繊維工業</t>
  </si>
  <si>
    <t>泉南市樽井750</t>
    <rPh sb="0" eb="3">
      <t>センナンシ</t>
    </rPh>
    <rPh sb="3" eb="5">
      <t>タルイ</t>
    </rPh>
    <phoneticPr fontId="2"/>
  </si>
  <si>
    <t>代表取締役　出口正人</t>
  </si>
  <si>
    <t>泉佐野小売酒販組合</t>
  </si>
  <si>
    <t>理事長　中村哲夫</t>
  </si>
  <si>
    <t>飯田工業</t>
  </si>
  <si>
    <t>飯田伸彦</t>
  </si>
  <si>
    <t>松下反毛株式会社</t>
  </si>
  <si>
    <t>泉南市信達岡中1028</t>
    <rPh sb="0" eb="3">
      <t>センナンシ</t>
    </rPh>
    <rPh sb="3" eb="4">
      <t>シン</t>
    </rPh>
    <rPh sb="4" eb="5">
      <t>タツ</t>
    </rPh>
    <rPh sb="5" eb="7">
      <t>オカナカ</t>
    </rPh>
    <phoneticPr fontId="2"/>
  </si>
  <si>
    <t>代表取締役　松下豊秀</t>
  </si>
  <si>
    <t>株式会社ふくろう</t>
  </si>
  <si>
    <t>泉南市岡田2丁目260番地</t>
    <rPh sb="0" eb="3">
      <t>センナンシ</t>
    </rPh>
    <rPh sb="3" eb="5">
      <t>オカダ</t>
    </rPh>
    <rPh sb="6" eb="8">
      <t>チョウメ</t>
    </rPh>
    <rPh sb="11" eb="13">
      <t>バンチ</t>
    </rPh>
    <phoneticPr fontId="2"/>
  </si>
  <si>
    <t>阿波屋彰人</t>
  </si>
  <si>
    <t>株式会社泉南カンツリークラブ</t>
  </si>
  <si>
    <t>泉南市新家4364番地</t>
    <rPh sb="0" eb="2">
      <t>センナン</t>
    </rPh>
    <rPh sb="2" eb="3">
      <t>シ</t>
    </rPh>
    <rPh sb="3" eb="5">
      <t>シンゲ</t>
    </rPh>
    <rPh sb="9" eb="11">
      <t>バンチ</t>
    </rPh>
    <phoneticPr fontId="2"/>
  </si>
  <si>
    <t>代表取締役　小竹讃久</t>
  </si>
  <si>
    <t>立石モータース</t>
  </si>
  <si>
    <t>泉南市信達六尾629-3</t>
    <rPh sb="0" eb="3">
      <t>センナンシ</t>
    </rPh>
    <rPh sb="3" eb="4">
      <t>シン</t>
    </rPh>
    <rPh sb="4" eb="5">
      <t>タツ</t>
    </rPh>
    <rPh sb="5" eb="6">
      <t>ロク</t>
    </rPh>
    <phoneticPr fontId="2"/>
  </si>
  <si>
    <t>立石和雄</t>
  </si>
  <si>
    <t>光陽株式会社</t>
  </si>
  <si>
    <t>泉南市信達牧野1533</t>
    <rPh sb="0" eb="3">
      <t>センナンシ</t>
    </rPh>
    <rPh sb="3" eb="4">
      <t>シン</t>
    </rPh>
    <rPh sb="4" eb="5">
      <t>タツ</t>
    </rPh>
    <rPh sb="5" eb="7">
      <t>マキノ</t>
    </rPh>
    <phoneticPr fontId="2"/>
  </si>
  <si>
    <t>代表取締役　三原輝紀</t>
  </si>
  <si>
    <t>有限会社永井工務店</t>
  </si>
  <si>
    <t>阪南市箱作2297-2</t>
    <rPh sb="0" eb="3">
      <t>ハンナンシ</t>
    </rPh>
    <rPh sb="3" eb="5">
      <t>ハコヅク</t>
    </rPh>
    <phoneticPr fontId="2"/>
  </si>
  <si>
    <t>永井康広</t>
  </si>
  <si>
    <t>ペンタフ株式会社</t>
  </si>
  <si>
    <t>大阪市北区大淀中1丁目7番10号</t>
  </si>
  <si>
    <t>代表取締役 平田喜彦</t>
  </si>
  <si>
    <t>有限会社南木工</t>
  </si>
  <si>
    <t>八尾市太田新町7丁目1番</t>
  </si>
  <si>
    <t>取締役 南 毅</t>
  </si>
  <si>
    <t>バイリンク株式会社</t>
  </si>
  <si>
    <t>代表取締役 小泉朋寛</t>
  </si>
  <si>
    <t>仲里建設株式会社</t>
  </si>
  <si>
    <t>大阪市住吉区山之内5丁目3番118号</t>
    <rPh sb="0" eb="3">
      <t>オオサカシ</t>
    </rPh>
    <rPh sb="3" eb="6">
      <t>スミヨシク</t>
    </rPh>
    <rPh sb="6" eb="9">
      <t>ヤマノウチ</t>
    </rPh>
    <rPh sb="10" eb="12">
      <t>チョウメ</t>
    </rPh>
    <rPh sb="13" eb="14">
      <t>バン</t>
    </rPh>
    <rPh sb="17" eb="18">
      <t>ゴウ</t>
    </rPh>
    <phoneticPr fontId="2"/>
  </si>
  <si>
    <t>代表取締役　黒田幸吉</t>
  </si>
  <si>
    <t>株式会社きんしば</t>
  </si>
  <si>
    <t>大阪市住吉区遠里小野7丁目9番12号</t>
    <rPh sb="0" eb="6">
      <t>オオサカシスミヨシク</t>
    </rPh>
    <rPh sb="6" eb="10">
      <t>オリオノ</t>
    </rPh>
    <rPh sb="11" eb="13">
      <t>チョウメ</t>
    </rPh>
    <rPh sb="14" eb="15">
      <t>バン</t>
    </rPh>
    <rPh sb="17" eb="18">
      <t>ゴウ</t>
    </rPh>
    <phoneticPr fontId="2"/>
  </si>
  <si>
    <t>代表取締役　赤野喜一</t>
  </si>
  <si>
    <t>株式会社歓喜旅行サービス</t>
  </si>
  <si>
    <t>大阪市住吉区苅田3丁目12番16号</t>
    <rPh sb="0" eb="6">
      <t>オオサカシスミヨシク</t>
    </rPh>
    <rPh sb="6" eb="8">
      <t>カンダ</t>
    </rPh>
    <rPh sb="9" eb="11">
      <t>チョウメ</t>
    </rPh>
    <rPh sb="13" eb="14">
      <t>バン</t>
    </rPh>
    <rPh sb="16" eb="17">
      <t>ゴウ</t>
    </rPh>
    <phoneticPr fontId="2"/>
  </si>
  <si>
    <t>代表取締役　吉村　実</t>
  </si>
  <si>
    <t>有限会社武美屋</t>
  </si>
  <si>
    <t>大阪市住吉区苅田5-13-23</t>
    <rPh sb="0" eb="8">
      <t>オオサカシスミヨシクカンダ</t>
    </rPh>
    <phoneticPr fontId="2"/>
  </si>
  <si>
    <t>代表取締役　武村清文</t>
  </si>
  <si>
    <t>有限会社エクセレンス</t>
  </si>
  <si>
    <t>大阪市住吉区苅田2-8-28</t>
    <rPh sb="0" eb="8">
      <t>オオサカシスミヨシクカリタ</t>
    </rPh>
    <phoneticPr fontId="2"/>
  </si>
  <si>
    <t>代表取締役　青野竜二</t>
  </si>
  <si>
    <t>ビーバンジョア美販株式会社</t>
  </si>
  <si>
    <t>大阪市住吉区苅田2丁目8番28号</t>
    <rPh sb="0" eb="3">
      <t>オオサカシ</t>
    </rPh>
    <rPh sb="3" eb="8">
      <t>スミヨシクカンダ</t>
    </rPh>
    <rPh sb="9" eb="11">
      <t>チョウメ</t>
    </rPh>
    <rPh sb="12" eb="13">
      <t>バン</t>
    </rPh>
    <rPh sb="15" eb="16">
      <t>ゴウ</t>
    </rPh>
    <phoneticPr fontId="2"/>
  </si>
  <si>
    <t>株式会社クラウン観光交社</t>
  </si>
  <si>
    <t>大阪市住吉区苅田7丁目4番23-100号</t>
  </si>
  <si>
    <t>代表取締役　藤本昌人</t>
  </si>
  <si>
    <t>株式会社角中</t>
  </si>
  <si>
    <t>大阪市住吉区我孫子東2-4-25</t>
    <rPh sb="0" eb="10">
      <t>オオサカシスミヨシクアビコヒガシ</t>
    </rPh>
    <phoneticPr fontId="2"/>
  </si>
  <si>
    <t>代表取締役　角中　浩</t>
  </si>
  <si>
    <t>株式会社トーエイ</t>
  </si>
  <si>
    <t>大阪市住吉区杉本2丁目9番20号</t>
    <rPh sb="0" eb="8">
      <t>オオサカシスミヨシクスギモト</t>
    </rPh>
    <rPh sb="9" eb="11">
      <t>チョウメ</t>
    </rPh>
    <rPh sb="12" eb="13">
      <t>バン</t>
    </rPh>
    <rPh sb="15" eb="16">
      <t>ゴウ</t>
    </rPh>
    <phoneticPr fontId="2"/>
  </si>
  <si>
    <t>代表取締役　鳥井伸行</t>
  </si>
  <si>
    <t>オカモトサービス</t>
  </si>
  <si>
    <t>大阪市住吉区我孫子5-6-10</t>
    <rPh sb="0" eb="2">
      <t>オオサカ</t>
    </rPh>
    <rPh sb="2" eb="3">
      <t>シ</t>
    </rPh>
    <rPh sb="3" eb="5">
      <t>スミヨシ</t>
    </rPh>
    <rPh sb="5" eb="6">
      <t>ク</t>
    </rPh>
    <rPh sb="6" eb="9">
      <t>アビコ</t>
    </rPh>
    <phoneticPr fontId="2"/>
  </si>
  <si>
    <t>岡本　隆</t>
  </si>
  <si>
    <t>有限会社大西水道</t>
  </si>
  <si>
    <t>大阪市住吉区沢之町2丁目9番12号</t>
    <rPh sb="0" eb="9">
      <t>オオサカシスミヨシクサワノチョウ</t>
    </rPh>
    <rPh sb="10" eb="12">
      <t>チョウメ</t>
    </rPh>
    <rPh sb="13" eb="14">
      <t>バン</t>
    </rPh>
    <rPh sb="16" eb="17">
      <t>ゴウ</t>
    </rPh>
    <phoneticPr fontId="2"/>
  </si>
  <si>
    <t>代表取締役　大西雅之</t>
  </si>
  <si>
    <t>株式会社ティーエス</t>
  </si>
  <si>
    <t>大阪市住吉区杉本2丁目31-13-10c</t>
    <rPh sb="0" eb="8">
      <t>オオサカシスミヨシクスギモト</t>
    </rPh>
    <rPh sb="9" eb="11">
      <t>チョウメ</t>
    </rPh>
    <phoneticPr fontId="2"/>
  </si>
  <si>
    <t>代表取締役　椎葉拓人</t>
  </si>
  <si>
    <t>株式会社堤工務店</t>
  </si>
  <si>
    <t>高槻市川添2丁目28番17号</t>
    <rPh sb="0" eb="2">
      <t>タカツキ</t>
    </rPh>
    <rPh sb="2" eb="3">
      <t>シ</t>
    </rPh>
    <rPh sb="3" eb="5">
      <t>カワゾエ</t>
    </rPh>
    <rPh sb="6" eb="8">
      <t>チョウメ</t>
    </rPh>
    <rPh sb="10" eb="11">
      <t>バン</t>
    </rPh>
    <rPh sb="13" eb="14">
      <t>ゴウ</t>
    </rPh>
    <phoneticPr fontId="2"/>
  </si>
  <si>
    <t>代表取締役　堤　和司</t>
  </si>
  <si>
    <t>マジマ建設株式会社</t>
  </si>
  <si>
    <t>高槻市春日町32番8号</t>
    <rPh sb="8" eb="9">
      <t>バン</t>
    </rPh>
    <rPh sb="10" eb="11">
      <t>ゴウ</t>
    </rPh>
    <phoneticPr fontId="2"/>
  </si>
  <si>
    <t>代表取締役　磨島修史</t>
  </si>
  <si>
    <t>株式会社甲和ビルド</t>
  </si>
  <si>
    <t>高槻市中川町11-43</t>
    <rPh sb="0" eb="3">
      <t>タカツキシ</t>
    </rPh>
    <rPh sb="3" eb="5">
      <t>ナカガワ</t>
    </rPh>
    <rPh sb="5" eb="6">
      <t>チョウ</t>
    </rPh>
    <phoneticPr fontId="2"/>
  </si>
  <si>
    <t>代表取締役　上田平元茂</t>
  </si>
  <si>
    <t>遊食工房しゃんぷ</t>
  </si>
  <si>
    <t>茨木市西太田町25-22</t>
    <rPh sb="0" eb="7">
      <t>イバラキシニシオオタマチ</t>
    </rPh>
    <phoneticPr fontId="2"/>
  </si>
  <si>
    <t>畑　次男</t>
  </si>
  <si>
    <t>麺や七</t>
  </si>
  <si>
    <t>茨木市平田1丁目6-5-4</t>
    <rPh sb="0" eb="2">
      <t>イバラキ</t>
    </rPh>
    <rPh sb="2" eb="3">
      <t>シ</t>
    </rPh>
    <rPh sb="3" eb="5">
      <t>ヒラタ</t>
    </rPh>
    <rPh sb="6" eb="8">
      <t>チョウメ</t>
    </rPh>
    <phoneticPr fontId="2"/>
  </si>
  <si>
    <t>七種晋介</t>
  </si>
  <si>
    <t>山洋運輸株式会社</t>
  </si>
  <si>
    <t>摂津市鳥飼中3-6-5</t>
    <rPh sb="0" eb="6">
      <t>セッツシトリガイナカ</t>
    </rPh>
    <phoneticPr fontId="2"/>
  </si>
  <si>
    <t>代表取締役　山本洋子</t>
  </si>
  <si>
    <t>株式会社池田工務店</t>
  </si>
  <si>
    <t>茨木市西田中町8番35号</t>
    <rPh sb="0" eb="3">
      <t>イバラギシ</t>
    </rPh>
    <rPh sb="3" eb="7">
      <t>ニシタナカチョウ</t>
    </rPh>
    <rPh sb="8" eb="9">
      <t>バン</t>
    </rPh>
    <rPh sb="11" eb="12">
      <t>ゴウ</t>
    </rPh>
    <phoneticPr fontId="2"/>
  </si>
  <si>
    <t>代表取締役　池田龍一</t>
  </si>
  <si>
    <t>中央不動産HS株式会社</t>
  </si>
  <si>
    <t>茨木市沢良宜東町11番14号</t>
  </si>
  <si>
    <t>代表取締役　樋尻　直</t>
  </si>
  <si>
    <t>株式会社カカエハウジング</t>
  </si>
  <si>
    <t>茨木市真砂1丁目28番13号</t>
  </si>
  <si>
    <t>代表取締役　抱　研一</t>
  </si>
  <si>
    <t>木本土建株式会社</t>
  </si>
  <si>
    <t>茨木市大住町10番15号</t>
    <rPh sb="0" eb="3">
      <t>イバラギシ</t>
    </rPh>
    <rPh sb="3" eb="6">
      <t>オオスミチョウ</t>
    </rPh>
    <rPh sb="8" eb="9">
      <t>バン</t>
    </rPh>
    <rPh sb="11" eb="12">
      <t>ゴウ</t>
    </rPh>
    <phoneticPr fontId="2"/>
  </si>
  <si>
    <t>代表取締役　八阪幸世</t>
  </si>
  <si>
    <t>株式会社谷兼製作所</t>
  </si>
  <si>
    <t>茨木市十日市町28番19号</t>
    <rPh sb="0" eb="3">
      <t>イバラギシ</t>
    </rPh>
    <rPh sb="3" eb="7">
      <t>トオカイチマチ</t>
    </rPh>
    <rPh sb="9" eb="10">
      <t>バン</t>
    </rPh>
    <rPh sb="12" eb="13">
      <t>ゴウ</t>
    </rPh>
    <phoneticPr fontId="2"/>
  </si>
  <si>
    <t>代表取締役　谷兼敬幸</t>
  </si>
  <si>
    <t>株式会社フルハウス</t>
  </si>
  <si>
    <t>高槻市南芥川町18番1号</t>
    <rPh sb="0" eb="3">
      <t>タカツキシ</t>
    </rPh>
    <rPh sb="3" eb="6">
      <t>ミナミアクタガワ</t>
    </rPh>
    <rPh sb="6" eb="7">
      <t>チョウ</t>
    </rPh>
    <rPh sb="9" eb="10">
      <t>バン</t>
    </rPh>
    <rPh sb="11" eb="12">
      <t>ゴウ</t>
    </rPh>
    <phoneticPr fontId="2"/>
  </si>
  <si>
    <t>代表取締役　古田博之</t>
  </si>
  <si>
    <t>株式会社足立工務店</t>
  </si>
  <si>
    <t>高槻市天神町二丁目3番18号</t>
    <rPh sb="0" eb="3">
      <t>タカツキシ</t>
    </rPh>
    <rPh sb="3" eb="6">
      <t>テンジンチョウ</t>
    </rPh>
    <rPh sb="6" eb="9">
      <t>ニチョウメ</t>
    </rPh>
    <rPh sb="10" eb="11">
      <t>バン</t>
    </rPh>
    <rPh sb="13" eb="14">
      <t>ゴウ</t>
    </rPh>
    <phoneticPr fontId="2"/>
  </si>
  <si>
    <t>代表取締役　足立考司</t>
  </si>
  <si>
    <t>クリックルプラス株式会社</t>
  </si>
  <si>
    <t>高槻市高槻町11-20 第2領家ビル3階</t>
    <rPh sb="0" eb="2">
      <t>タカツキ</t>
    </rPh>
    <rPh sb="2" eb="3">
      <t>シ</t>
    </rPh>
    <rPh sb="3" eb="5">
      <t>タカツキ</t>
    </rPh>
    <rPh sb="5" eb="6">
      <t>マチ</t>
    </rPh>
    <rPh sb="12" eb="13">
      <t>ダイ</t>
    </rPh>
    <rPh sb="14" eb="16">
      <t>リョウケ</t>
    </rPh>
    <rPh sb="19" eb="20">
      <t>カイ</t>
    </rPh>
    <phoneticPr fontId="2"/>
  </si>
  <si>
    <t>代表取締役　藤田耕司</t>
  </si>
  <si>
    <t>クリックル株式会社</t>
  </si>
  <si>
    <t>高槻市高槻町11番20号</t>
    <rPh sb="0" eb="3">
      <t>タカツキシ</t>
    </rPh>
    <rPh sb="3" eb="6">
      <t>タカツキチョウ</t>
    </rPh>
    <rPh sb="8" eb="9">
      <t>バン</t>
    </rPh>
    <rPh sb="11" eb="12">
      <t>ゴウ</t>
    </rPh>
    <phoneticPr fontId="2"/>
  </si>
  <si>
    <t>有限会社ロジテック三島</t>
  </si>
  <si>
    <t>高槻市竹の内町67-1</t>
    <rPh sb="0" eb="3">
      <t>タカツキシ</t>
    </rPh>
    <rPh sb="3" eb="4">
      <t>タケ</t>
    </rPh>
    <rPh sb="5" eb="6">
      <t>ウチ</t>
    </rPh>
    <rPh sb="6" eb="7">
      <t>マチ</t>
    </rPh>
    <phoneticPr fontId="2"/>
  </si>
  <si>
    <t>代表取締役　山本彰雄</t>
  </si>
  <si>
    <t>太陽建装株式会社</t>
  </si>
  <si>
    <t>茨木市庄二丁目19番13号</t>
    <rPh sb="0" eb="3">
      <t>イバラキシ</t>
    </rPh>
    <rPh sb="3" eb="4">
      <t>ショウ</t>
    </rPh>
    <rPh sb="4" eb="5">
      <t>フタ</t>
    </rPh>
    <rPh sb="5" eb="7">
      <t>チョウメ</t>
    </rPh>
    <rPh sb="9" eb="10">
      <t>バン</t>
    </rPh>
    <rPh sb="12" eb="13">
      <t>ゴウ</t>
    </rPh>
    <phoneticPr fontId="2"/>
  </si>
  <si>
    <t>代表取締役　中尾　肇</t>
  </si>
  <si>
    <t>株式会社NTK plasterer</t>
  </si>
  <si>
    <t>豊中市上津島2-8-45-1</t>
  </si>
  <si>
    <t>代表取締役 中尾哲也</t>
  </si>
  <si>
    <t>田木株式会社</t>
  </si>
  <si>
    <t>大阪市中央区南船場2丁目11-13-102号</t>
  </si>
  <si>
    <t>代表取締役 梁 慶坤</t>
  </si>
  <si>
    <t>株式会社ワンアース</t>
  </si>
  <si>
    <t>代表取締役 奥野太二</t>
  </si>
  <si>
    <t>東水栓</t>
  </si>
  <si>
    <t>八尾市小畑町1丁目18-15</t>
    <rPh sb="0" eb="3">
      <t>ヤオシ</t>
    </rPh>
    <rPh sb="3" eb="6">
      <t>オバタチョウ</t>
    </rPh>
    <rPh sb="7" eb="9">
      <t>チョウメ</t>
    </rPh>
    <phoneticPr fontId="2"/>
  </si>
  <si>
    <t>東 壽和</t>
  </si>
  <si>
    <t>株式会社白形製作所</t>
  </si>
  <si>
    <t>八尾市大竹1丁目96番地</t>
  </si>
  <si>
    <t>代表取締役 白形勝彦</t>
  </si>
  <si>
    <t>株式会社勝栄</t>
  </si>
  <si>
    <t>豊中市利倉西1-8-13</t>
  </si>
  <si>
    <t>代表取締役 田川勝浩</t>
  </si>
  <si>
    <t>ケイティベンディング</t>
  </si>
  <si>
    <t>松原市高見の里2-60-9</t>
    <rPh sb="0" eb="3">
      <t>マツバラシ</t>
    </rPh>
    <rPh sb="3" eb="5">
      <t>タカミ</t>
    </rPh>
    <rPh sb="6" eb="7">
      <t>サト</t>
    </rPh>
    <phoneticPr fontId="2"/>
  </si>
  <si>
    <t>龍田勝治</t>
  </si>
  <si>
    <t>有限会社サンワールドアンドアソシエイト</t>
  </si>
  <si>
    <t>大阪市西区北堀江1丁目5番2号</t>
  </si>
  <si>
    <t>取締役 山田美恵子</t>
  </si>
  <si>
    <t>有限会社サン・シッピング</t>
  </si>
  <si>
    <t>取締役 下坂元雅美</t>
  </si>
  <si>
    <t>株式会社アート・プロ</t>
  </si>
  <si>
    <t>大阪市西区立売堀1-11-8</t>
  </si>
  <si>
    <t>代表取締役 髙寄 修</t>
  </si>
  <si>
    <t>株式会社D's Home</t>
  </si>
  <si>
    <t>八尾市北本町1丁目2番19号</t>
  </si>
  <si>
    <t>代表取締役 土井祐一</t>
  </si>
  <si>
    <t>株式会社ケイズビルド</t>
  </si>
  <si>
    <t>豊中市利倉西2-15-40-103</t>
  </si>
  <si>
    <t>代表取締役 木下和紀</t>
  </si>
  <si>
    <t>あっと株式会社</t>
  </si>
  <si>
    <t>大阪市中央区今橋2-2-17-302</t>
  </si>
  <si>
    <t>代表取締役 武野 團</t>
  </si>
  <si>
    <t>富士穂機械工業株式会社</t>
  </si>
  <si>
    <t>豊中市利倉2丁目5番6号</t>
  </si>
  <si>
    <t>代表取締役 六車雅也</t>
  </si>
  <si>
    <t>株式会社システムファイブ</t>
  </si>
  <si>
    <t>堺市堺区向陵東町3丁6-32</t>
  </si>
  <si>
    <t>代表取締役 村田和彦</t>
  </si>
  <si>
    <t>有限会社山喜</t>
  </si>
  <si>
    <t>藤井寺市小山6丁目2番43号</t>
  </si>
  <si>
    <t>代表取締役 山田靖晶</t>
  </si>
  <si>
    <t>箱貞商店</t>
  </si>
  <si>
    <t>松原市東新町4-13-10</t>
  </si>
  <si>
    <t>清水繁栄</t>
  </si>
  <si>
    <t>有限会社森宮製作所</t>
  </si>
  <si>
    <t>摂津市南別府町15番47号</t>
    <rPh sb="0" eb="3">
      <t>セッツシ</t>
    </rPh>
    <rPh sb="3" eb="6">
      <t>ミナミベップ</t>
    </rPh>
    <rPh sb="6" eb="7">
      <t>マチ</t>
    </rPh>
    <rPh sb="9" eb="10">
      <t>バン</t>
    </rPh>
    <rPh sb="12" eb="13">
      <t>ゴウ</t>
    </rPh>
    <phoneticPr fontId="2"/>
  </si>
  <si>
    <t>代表取締役 宮城　正</t>
    <rPh sb="0" eb="5">
      <t>ダイヒョウトリシマリヤク</t>
    </rPh>
    <rPh sb="6" eb="8">
      <t>ミヤギ</t>
    </rPh>
    <rPh sb="9" eb="10">
      <t>タダシ</t>
    </rPh>
    <phoneticPr fontId="2"/>
  </si>
  <si>
    <t>奥村商店</t>
  </si>
  <si>
    <t>大阪市浪速区日本橋東2-3-16</t>
    <rPh sb="0" eb="3">
      <t>オオサカシ</t>
    </rPh>
    <rPh sb="3" eb="6">
      <t>ナニワク</t>
    </rPh>
    <rPh sb="6" eb="10">
      <t>ニホンバシヒガシ</t>
    </rPh>
    <phoneticPr fontId="2"/>
  </si>
  <si>
    <t>奥村洋一</t>
    <rPh sb="0" eb="2">
      <t>オクムラ</t>
    </rPh>
    <rPh sb="2" eb="4">
      <t>ヨウイチ</t>
    </rPh>
    <phoneticPr fontId="2"/>
  </si>
  <si>
    <t>栄光通商株式会社</t>
  </si>
  <si>
    <t>大阪市都島区友渕町3丁目4-22-204</t>
  </si>
  <si>
    <t>代表取締役　大谷武三郎</t>
  </si>
  <si>
    <t>栄光サイエンス株式会社</t>
  </si>
  <si>
    <t>大阪市都島区友渕町3丁目4-22 205号</t>
    <rPh sb="20" eb="21">
      <t>ゴウ</t>
    </rPh>
    <phoneticPr fontId="2"/>
  </si>
  <si>
    <t>S.K.C.株式会社</t>
  </si>
  <si>
    <t>東大阪市荒川1丁目2番7号</t>
    <rPh sb="4" eb="6">
      <t>アラカワ</t>
    </rPh>
    <phoneticPr fontId="2"/>
  </si>
  <si>
    <t>代表取締役　樽󠄀井眞二</t>
    <rPh sb="6" eb="9">
      <t>タル</t>
    </rPh>
    <phoneticPr fontId="2"/>
  </si>
  <si>
    <t>田中会計事務所</t>
  </si>
  <si>
    <t>田中昭年</t>
  </si>
  <si>
    <t>株式会社トラスト不動産</t>
  </si>
  <si>
    <t>大阪市北区天神橋三丁目1番28号</t>
  </si>
  <si>
    <t>代表取締役　西村哲二</t>
  </si>
  <si>
    <t>合同会社Dollar</t>
  </si>
  <si>
    <t>代表社員　安田優司</t>
  </si>
  <si>
    <t>株式会社ダイニチ産業</t>
  </si>
  <si>
    <t>東大阪市加納5丁目10番33号</t>
  </si>
  <si>
    <t>代表取締役 井伊俊春</t>
  </si>
  <si>
    <t>真豊技建</t>
  </si>
  <si>
    <t>吹田市千里山高塚31-26-405</t>
    <rPh sb="0" eb="3">
      <t>スイタシ</t>
    </rPh>
    <rPh sb="3" eb="6">
      <t>センリヤマ</t>
    </rPh>
    <rPh sb="6" eb="8">
      <t>タカツカ</t>
    </rPh>
    <phoneticPr fontId="2"/>
  </si>
  <si>
    <t>安部佳真</t>
  </si>
  <si>
    <t>株式会社テンジンガード</t>
  </si>
  <si>
    <t>代表取締役　市川亮輔</t>
  </si>
  <si>
    <t>株式会社フィアライズ</t>
  </si>
  <si>
    <t>大阪市西区北堀江1-1-7-3F</t>
  </si>
  <si>
    <t>代表取締役 倉橋直久</t>
  </si>
  <si>
    <t>ユタカ交通株式会社</t>
  </si>
  <si>
    <t>池田市住吉2-1-24</t>
  </si>
  <si>
    <t>末永洋子</t>
  </si>
  <si>
    <t>豊有工業株式会社</t>
  </si>
  <si>
    <t>代表取締役　南誠司</t>
  </si>
  <si>
    <t>株式会社神原製作所</t>
  </si>
  <si>
    <t>大阪市西区本田4丁目4番21号</t>
  </si>
  <si>
    <t>神原啓則</t>
  </si>
  <si>
    <t>株式会社ワース</t>
  </si>
  <si>
    <t>松原市高見の里2丁目56-11</t>
  </si>
  <si>
    <t>矢景正道</t>
  </si>
  <si>
    <t>SOCIUS VALUE株式会社</t>
  </si>
  <si>
    <t>大阪市中央区博労町2-2-13</t>
  </si>
  <si>
    <t>代表取締役 海妻亮佑</t>
  </si>
  <si>
    <t>株式会社新和電気工事</t>
  </si>
  <si>
    <t>堺市南区檜尾275-1</t>
  </si>
  <si>
    <t>方田皆栄</t>
  </si>
  <si>
    <t>関西ハウス工業株式会社</t>
  </si>
  <si>
    <t>代表取締役 冨戸野政一</t>
  </si>
  <si>
    <t>株式会社ヤガミハウジング</t>
  </si>
  <si>
    <t>八尾市北本町2丁目7番11号</t>
  </si>
  <si>
    <t>代表取締役 佐々木聡子</t>
  </si>
  <si>
    <t>株式会社春野電気工業</t>
  </si>
  <si>
    <t>豊中市南桜塚3丁目1-19</t>
  </si>
  <si>
    <t>代表取締役 春野富士男</t>
  </si>
  <si>
    <t>友交産業株式会社</t>
  </si>
  <si>
    <t>八尾市福栄町2丁目33番地</t>
  </si>
  <si>
    <t>代表取締役 岡本隆志</t>
  </si>
  <si>
    <t>普永石材株式会社</t>
  </si>
  <si>
    <t>八尾市福栄町3丁目5番1号</t>
  </si>
  <si>
    <t>代表取締役 岡本美保</t>
  </si>
  <si>
    <t>株式会社リーガルシステム</t>
  </si>
  <si>
    <t>吹田市春日1丁目7番38号</t>
  </si>
  <si>
    <t>代表取締役 竹内雅彦</t>
  </si>
  <si>
    <t>株式会社SOYコーポレーション</t>
  </si>
  <si>
    <t>吹田市春日1丁目7-38</t>
  </si>
  <si>
    <t>代表取締役 山村真一</t>
  </si>
  <si>
    <t>門真市小路町6番1-113号</t>
    <rPh sb="0" eb="3">
      <t>カドマシ</t>
    </rPh>
    <rPh sb="3" eb="6">
      <t>ショウジチョウ</t>
    </rPh>
    <rPh sb="7" eb="8">
      <t>バン</t>
    </rPh>
    <rPh sb="13" eb="14">
      <t>ゴウ</t>
    </rPh>
    <phoneticPr fontId="2"/>
  </si>
  <si>
    <t>松本悟志</t>
  </si>
  <si>
    <t>株式会社マツミライフサービス</t>
  </si>
  <si>
    <t>大阪市東淀川区大道南3丁目7番6号</t>
  </si>
  <si>
    <t>代表取締役 松本悟志</t>
  </si>
  <si>
    <t>有限会社北岡設備</t>
  </si>
  <si>
    <t>大阪市東淀川区大桐2丁目11-20-301号室</t>
  </si>
  <si>
    <t>代表取締役 北岡正廣</t>
  </si>
  <si>
    <t>株式会社カクタニ鉄工所</t>
  </si>
  <si>
    <t>摂津市東別府1丁目2-41</t>
  </si>
  <si>
    <t>代表取締役 角谷年郎</t>
  </si>
  <si>
    <t>有限会社大正金網製作所</t>
  </si>
  <si>
    <t>吹田市穂波町9番11号</t>
    <rPh sb="0" eb="3">
      <t>スイタシ</t>
    </rPh>
    <rPh sb="3" eb="6">
      <t>ホナミチョウ</t>
    </rPh>
    <phoneticPr fontId="2"/>
  </si>
  <si>
    <t>代表取締役　荒川竜司</t>
    <rPh sb="0" eb="5">
      <t>ダイヒョウトリシマリヤク</t>
    </rPh>
    <rPh sb="6" eb="8">
      <t>アラカワ</t>
    </rPh>
    <rPh sb="8" eb="10">
      <t>リュウジ</t>
    </rPh>
    <phoneticPr fontId="2"/>
  </si>
  <si>
    <t>株式会社ブレインディレクション</t>
  </si>
  <si>
    <t>大阪市西区江之子島1-7-3</t>
  </si>
  <si>
    <t>代表取締役　中村　光</t>
  </si>
  <si>
    <t>DANGUMAN</t>
  </si>
  <si>
    <t>東大阪市近江堂3-13-8</t>
  </si>
  <si>
    <t>池田　宏</t>
  </si>
  <si>
    <t>株式会社土井金属製作所</t>
  </si>
  <si>
    <t>八尾市南太子堂3丁目4番3号</t>
  </si>
  <si>
    <t>代表取締役　土井一明</t>
  </si>
  <si>
    <t>アダチ商店</t>
  </si>
  <si>
    <t>東大阪市友井4-9-25</t>
    <rPh sb="0" eb="4">
      <t>ヒガシオオサカシ</t>
    </rPh>
    <rPh sb="4" eb="6">
      <t>トモイ</t>
    </rPh>
    <phoneticPr fontId="2"/>
  </si>
  <si>
    <t>足立圭二</t>
    <rPh sb="0" eb="2">
      <t>アダチ</t>
    </rPh>
    <rPh sb="2" eb="4">
      <t>ケイジ</t>
    </rPh>
    <phoneticPr fontId="2"/>
  </si>
  <si>
    <t>株式会社弘成</t>
  </si>
  <si>
    <t>豊中市長興寺北3-2-7</t>
    <rPh sb="0" eb="3">
      <t>トヨナカシ</t>
    </rPh>
    <rPh sb="3" eb="7">
      <t>チョウコウジキタ</t>
    </rPh>
    <phoneticPr fontId="2"/>
  </si>
  <si>
    <t>代表取締役　緒方庄一</t>
    <rPh sb="0" eb="5">
      <t>ダイヒョウトリシマリヤク</t>
    </rPh>
    <rPh sb="6" eb="8">
      <t>オガタ</t>
    </rPh>
    <rPh sb="8" eb="10">
      <t>ショウイチ</t>
    </rPh>
    <phoneticPr fontId="2"/>
  </si>
  <si>
    <t>富士写真</t>
  </si>
  <si>
    <t>東大阪市中小阪3丁目16-20</t>
    <rPh sb="0" eb="3">
      <t>ヒガシオオサカ</t>
    </rPh>
    <rPh sb="3" eb="4">
      <t>シ</t>
    </rPh>
    <rPh sb="4" eb="7">
      <t>ナカコサカ</t>
    </rPh>
    <rPh sb="8" eb="10">
      <t>チョウメ</t>
    </rPh>
    <phoneticPr fontId="2"/>
  </si>
  <si>
    <t>白澤英司</t>
    <rPh sb="0" eb="2">
      <t>シラサワ</t>
    </rPh>
    <rPh sb="2" eb="4">
      <t>エイジ</t>
    </rPh>
    <phoneticPr fontId="2"/>
  </si>
  <si>
    <t>株式会社エキスパートソフトウェア</t>
  </si>
  <si>
    <t>代表取締役　渡部 猛</t>
  </si>
  <si>
    <t>株式会社晃成技研</t>
  </si>
  <si>
    <t>八尾市太田新町2丁目54番2</t>
  </si>
  <si>
    <t>代表取締役 八木崇介</t>
  </si>
  <si>
    <t>株式会社エキスパートエンタープライズ</t>
  </si>
  <si>
    <t>代表取締役 園原京香</t>
  </si>
  <si>
    <t>有限会社伸明印刷</t>
  </si>
  <si>
    <t>八尾市美園町4丁目48-1</t>
  </si>
  <si>
    <t>代表取締役 井上靖也</t>
  </si>
  <si>
    <t>龍美工業</t>
  </si>
  <si>
    <t>東大阪市中鴻池町2-13-27</t>
    <rPh sb="0" eb="3">
      <t>ヒガシオオサカ</t>
    </rPh>
    <rPh sb="3" eb="4">
      <t>シ</t>
    </rPh>
    <rPh sb="4" eb="8">
      <t>ナカコウノイケチョウ</t>
    </rPh>
    <phoneticPr fontId="2"/>
  </si>
  <si>
    <t>大城竜太</t>
  </si>
  <si>
    <t>株式会社シースペース</t>
  </si>
  <si>
    <t>柏原市国分市場2-13-1</t>
  </si>
  <si>
    <t>代表取締役 平松宗彦</t>
  </si>
  <si>
    <t>関西光電株式会社</t>
  </si>
  <si>
    <t>代表取締役 谷本悟一</t>
  </si>
  <si>
    <t>Scenario株式会社</t>
  </si>
  <si>
    <t>豊中市玉井町3-8-15 E棟</t>
  </si>
  <si>
    <t>代表取締役 奥小路聡彦</t>
  </si>
  <si>
    <t>株式会社南口製作所</t>
  </si>
  <si>
    <t>堺市北区百舌鳥梅北町5丁392番地</t>
  </si>
  <si>
    <t>代表取締役 森下利幸</t>
  </si>
  <si>
    <t>株式会社さくら住建</t>
  </si>
  <si>
    <t>住永晃一</t>
  </si>
  <si>
    <t>米田精工有限会社</t>
  </si>
  <si>
    <t>八尾市上尾町1丁目18-4</t>
  </si>
  <si>
    <t>代表取締役 米田竜生</t>
  </si>
  <si>
    <t>有限会社立山電線工業</t>
  </si>
  <si>
    <t>八尾市八尾木3丁目30-3</t>
    <rPh sb="3" eb="5">
      <t>ヤオ</t>
    </rPh>
    <rPh sb="5" eb="6">
      <t>ギ</t>
    </rPh>
    <phoneticPr fontId="2"/>
  </si>
  <si>
    <t>代表取締役 中谷吉秀</t>
  </si>
  <si>
    <t>有限会社創夢建築研究所</t>
  </si>
  <si>
    <t>豊中市清風荘1-5-1 4F</t>
  </si>
  <si>
    <t>代表取締役 片山哲也</t>
  </si>
  <si>
    <t>株式会社広大</t>
  </si>
  <si>
    <t>四條畷市江瀬美町15番14号</t>
  </si>
  <si>
    <t>代表取締役 西原輝雄</t>
  </si>
  <si>
    <t>株式会社イニシエ</t>
  </si>
  <si>
    <t>富田林市本町19-19</t>
  </si>
  <si>
    <t>金谷祥久</t>
  </si>
  <si>
    <t>ACTO</t>
  </si>
  <si>
    <t>熊取町小垣内1-11-23-A101</t>
    <rPh sb="0" eb="3">
      <t>クマトリチョウ</t>
    </rPh>
    <rPh sb="3" eb="4">
      <t>コ</t>
    </rPh>
    <rPh sb="4" eb="6">
      <t>カキウチ</t>
    </rPh>
    <phoneticPr fontId="2"/>
  </si>
  <si>
    <t>柳島大樹</t>
  </si>
  <si>
    <t>株式会社ハタヤ</t>
  </si>
  <si>
    <t>摂津市別府1丁目20番43号</t>
  </si>
  <si>
    <t>代表取締役 辻󠄀中聖子</t>
  </si>
  <si>
    <t>株式会社パスアート企画</t>
  </si>
  <si>
    <t>大阪市都島区毛馬町1-5-14</t>
  </si>
  <si>
    <t>代表取締役 飯田健裕</t>
  </si>
  <si>
    <t>有限会社福島銘木集成</t>
  </si>
  <si>
    <t>八尾市西高安町1丁目71-2</t>
    <rPh sb="0" eb="3">
      <t>ヤオシ</t>
    </rPh>
    <rPh sb="3" eb="7">
      <t>ニシタカヤスマチ</t>
    </rPh>
    <rPh sb="8" eb="10">
      <t>チョウメ</t>
    </rPh>
    <phoneticPr fontId="2"/>
  </si>
  <si>
    <t>代表取締役 福島敏裕</t>
  </si>
  <si>
    <t>FOR YOU</t>
  </si>
  <si>
    <t>豊中市緑丘4-38-5</t>
    <rPh sb="0" eb="3">
      <t>トヨナカシ</t>
    </rPh>
    <rPh sb="3" eb="5">
      <t>ミドリガオカ</t>
    </rPh>
    <phoneticPr fontId="2"/>
  </si>
  <si>
    <t>荻野亜希子</t>
  </si>
  <si>
    <t>株式会社福水樹脂工業</t>
  </si>
  <si>
    <t>八尾市美園町4丁目43番4号</t>
  </si>
  <si>
    <t>代表取締役 徳山基成</t>
  </si>
  <si>
    <t>エス・テー機設株式会社</t>
  </si>
  <si>
    <t>大阪市港区石田3丁目1番9号</t>
  </si>
  <si>
    <t>代表取締役　竹内一平</t>
  </si>
  <si>
    <t>有限会社ロータス</t>
  </si>
  <si>
    <t>阪南市箱作1586-51</t>
  </si>
  <si>
    <t>代表取締役　白井良一</t>
  </si>
  <si>
    <t>流通企業株式会社</t>
  </si>
  <si>
    <t>大阪市中央区高麗橋4丁目8番10号</t>
  </si>
  <si>
    <t>代表取締役　三輪秀行</t>
  </si>
  <si>
    <t>村岸産業株式会社</t>
  </si>
  <si>
    <t>松原市天美東6丁目1番5号</t>
  </si>
  <si>
    <t>代表取締役　村岸直子</t>
  </si>
  <si>
    <t>株式会社向工業plus</t>
  </si>
  <si>
    <t>豊中市利倉1丁目8-15</t>
  </si>
  <si>
    <t>代表取締役　中川虎二</t>
  </si>
  <si>
    <t>有限会社クロスナイン</t>
  </si>
  <si>
    <t>大阪市西区北堀江1-5-2</t>
  </si>
  <si>
    <t>取締役　寺嶋智子</t>
  </si>
  <si>
    <t>八蓉株式会社</t>
  </si>
  <si>
    <t>堺市北区百舌鳥赤畑町3丁177</t>
  </si>
  <si>
    <t>代表取締役　辻󠄀本富子</t>
    <rPh sb="9" eb="10">
      <t>モト</t>
    </rPh>
    <phoneticPr fontId="2"/>
  </si>
  <si>
    <t>株式会社ロアコスモ</t>
  </si>
  <si>
    <t>大阪市阿倍野区西田辺町1丁目6-19</t>
  </si>
  <si>
    <t>代表取締役　陽田幸作</t>
  </si>
  <si>
    <t>株式会社AGE</t>
  </si>
  <si>
    <t>代表取締役　陽田茂樹</t>
  </si>
  <si>
    <t>大阪市浪速区元町1-5-7
ナンバプラザビル10階1009号</t>
    <phoneticPr fontId="2"/>
  </si>
  <si>
    <t>大阪市中央区北久宝寺町2-1-7
本町和光ビル3F</t>
    <phoneticPr fontId="2"/>
  </si>
  <si>
    <t>大阪市北区西天満5丁目6-8
エキスパートビル</t>
    <phoneticPr fontId="2"/>
  </si>
  <si>
    <t>大阪市浪速区桜川2丁目11番20号
根来ビル4F</t>
    <phoneticPr fontId="2"/>
  </si>
  <si>
    <t>羽曳野市河原城1091番地
砂崎タウンハウス101</t>
    <phoneticPr fontId="2"/>
  </si>
  <si>
    <t>大阪市西区北堀江2丁目5番5号
T'zビルディング4階</t>
    <phoneticPr fontId="2"/>
  </si>
  <si>
    <t>大阪市北区天神橋1-18-27
天神ビル401</t>
    <phoneticPr fontId="2"/>
  </si>
  <si>
    <t>大阪市中央区博労町4-6-17
第三丸米ビル405号</t>
    <phoneticPr fontId="2"/>
  </si>
  <si>
    <t>大阪市北区梅田1丁目2番2号
大阪駅前第2ビル12階</t>
    <phoneticPr fontId="2"/>
  </si>
  <si>
    <t>泉南市信達市場808-3
ヒュース一丘弐番館108号</t>
    <rPh sb="0" eb="3">
      <t>センナンシ</t>
    </rPh>
    <rPh sb="3" eb="4">
      <t>シン</t>
    </rPh>
    <rPh sb="4" eb="5">
      <t>タツ</t>
    </rPh>
    <rPh sb="5" eb="7">
      <t>シジョウ</t>
    </rPh>
    <rPh sb="17" eb="18">
      <t>イチ</t>
    </rPh>
    <rPh sb="18" eb="19">
      <t>オカ</t>
    </rPh>
    <rPh sb="19" eb="22">
      <t>ニバンカン</t>
    </rPh>
    <rPh sb="25" eb="26">
      <t>ゴウ</t>
    </rPh>
    <phoneticPr fontId="2"/>
  </si>
  <si>
    <t>泉南市樽井二丁目22-12
スペースクリエイト203</t>
    <rPh sb="0" eb="2">
      <t>センナン</t>
    </rPh>
    <rPh sb="2" eb="3">
      <t>シ</t>
    </rPh>
    <rPh sb="3" eb="5">
      <t>タルイ</t>
    </rPh>
    <rPh sb="5" eb="8">
      <t>ニチョウメ</t>
    </rPh>
    <phoneticPr fontId="2"/>
  </si>
  <si>
    <t>大阪市淀川区西宮原3-3-3
ファミールハイツ北大阪3号棟203号</t>
    <rPh sb="0" eb="3">
      <t>オオサカシ</t>
    </rPh>
    <rPh sb="3" eb="6">
      <t>ヨドガワク</t>
    </rPh>
    <rPh sb="6" eb="7">
      <t>ニシ</t>
    </rPh>
    <rPh sb="7" eb="9">
      <t>ミヤハラ</t>
    </rPh>
    <rPh sb="23" eb="24">
      <t>キタ</t>
    </rPh>
    <rPh sb="24" eb="26">
      <t>オオサカ</t>
    </rPh>
    <rPh sb="27" eb="29">
      <t>ゴウトウ</t>
    </rPh>
    <rPh sb="32" eb="33">
      <t>ゴウ</t>
    </rPh>
    <phoneticPr fontId="2"/>
  </si>
  <si>
    <t>大阪市東淀川区東中島1-5-8
シティステージ新大阪201</t>
    <rPh sb="0" eb="3">
      <t>オオサカシ</t>
    </rPh>
    <rPh sb="3" eb="7">
      <t>ヒガシヨドガワク</t>
    </rPh>
    <rPh sb="7" eb="10">
      <t>ヒガシナカシマ</t>
    </rPh>
    <rPh sb="23" eb="26">
      <t>シンオオサカ</t>
    </rPh>
    <phoneticPr fontId="2"/>
  </si>
  <si>
    <t>大阪市淀川区西中島4-3-22
新大阪長谷ビル4階</t>
    <phoneticPr fontId="2"/>
  </si>
  <si>
    <t>大阪市西区北堀江2-2-7
北堀江ゲイトビル5F</t>
    <phoneticPr fontId="2"/>
  </si>
  <si>
    <t>大阪市浪速区敷津東2-4-13
福源ビル303号室</t>
    <phoneticPr fontId="2"/>
  </si>
  <si>
    <t>大阪市中央区内本町1-1-10
リンサンビル2階</t>
    <phoneticPr fontId="2"/>
  </si>
  <si>
    <t>大阪市中央区本町2-3-4
アソルティ本町4F</t>
    <rPh sb="0" eb="6">
      <t>オオサカシチュウオウク</t>
    </rPh>
    <rPh sb="6" eb="8">
      <t>ホンマチ</t>
    </rPh>
    <rPh sb="19" eb="21">
      <t>ホンマチ</t>
    </rPh>
    <phoneticPr fontId="2"/>
  </si>
  <si>
    <t>大阪市中央区石町1-1-1
天満橋千代田ビル2号館 6階 B号室</t>
    <rPh sb="0" eb="6">
      <t>オオサカシチュウオウク</t>
    </rPh>
    <rPh sb="6" eb="8">
      <t>イシマチ</t>
    </rPh>
    <rPh sb="14" eb="17">
      <t>テンマバシ</t>
    </rPh>
    <rPh sb="17" eb="20">
      <t>チヨダ</t>
    </rPh>
    <rPh sb="23" eb="25">
      <t>ゴウカン</t>
    </rPh>
    <rPh sb="27" eb="28">
      <t>カイ</t>
    </rPh>
    <rPh sb="30" eb="32">
      <t>ゴウシツ</t>
    </rPh>
    <phoneticPr fontId="2"/>
  </si>
  <si>
    <t>大阪市東住吉区駒川4丁目5番6号
エンプラスビル4F</t>
    <rPh sb="0" eb="3">
      <t>オオサカシ</t>
    </rPh>
    <rPh sb="3" eb="9">
      <t>ヒガシスミヨシクコマガワ</t>
    </rPh>
    <rPh sb="10" eb="12">
      <t>チョウメ</t>
    </rPh>
    <rPh sb="13" eb="14">
      <t>バン</t>
    </rPh>
    <rPh sb="15" eb="16">
      <t>ゴウ</t>
    </rPh>
    <phoneticPr fontId="2"/>
  </si>
  <si>
    <t>大阪市西区阿波座1丁目15番15号2-E
第一協業ビル</t>
    <rPh sb="0" eb="8">
      <t>オオサカシニシクアワザ</t>
    </rPh>
    <rPh sb="9" eb="11">
      <t>チョウメ</t>
    </rPh>
    <rPh sb="13" eb="14">
      <t>バン</t>
    </rPh>
    <rPh sb="16" eb="17">
      <t>ゴウ</t>
    </rPh>
    <rPh sb="21" eb="23">
      <t>ダイイチ</t>
    </rPh>
    <rPh sb="23" eb="25">
      <t>キョウギョウ</t>
    </rPh>
    <phoneticPr fontId="2"/>
  </si>
  <si>
    <t>大阪市西区北堀江1-1-24
四ツ橋近商ビル2B</t>
    <rPh sb="0" eb="8">
      <t>オオサカシニシクキタホリエ</t>
    </rPh>
    <rPh sb="15" eb="16">
      <t>ヨ</t>
    </rPh>
    <rPh sb="17" eb="18">
      <t>バシ</t>
    </rPh>
    <rPh sb="18" eb="20">
      <t>キンショウ</t>
    </rPh>
    <phoneticPr fontId="2"/>
  </si>
  <si>
    <t>大阪市西区立売堀1丁目2番14号
本町産金ビル8階</t>
    <rPh sb="0" eb="5">
      <t>オオサカシニシク</t>
    </rPh>
    <rPh sb="5" eb="8">
      <t>イタチボリ</t>
    </rPh>
    <rPh sb="9" eb="11">
      <t>チョウメ</t>
    </rPh>
    <rPh sb="12" eb="13">
      <t>バン</t>
    </rPh>
    <rPh sb="15" eb="16">
      <t>ゴウ</t>
    </rPh>
    <rPh sb="17" eb="19">
      <t>ホンマチ</t>
    </rPh>
    <rPh sb="19" eb="21">
      <t>サンキン</t>
    </rPh>
    <rPh sb="24" eb="25">
      <t>カイ</t>
    </rPh>
    <phoneticPr fontId="2"/>
  </si>
  <si>
    <t>有限会社ブゼン商会</t>
  </si>
  <si>
    <t>八尾市楠根町3丁目35番2号</t>
    <rPh sb="0" eb="3">
      <t>ヤオシ</t>
    </rPh>
    <rPh sb="3" eb="6">
      <t>クスネチョウ</t>
    </rPh>
    <rPh sb="7" eb="9">
      <t>チョウメ</t>
    </rPh>
    <rPh sb="11" eb="12">
      <t>バン</t>
    </rPh>
    <rPh sb="13" eb="14">
      <t>ゴウ</t>
    </rPh>
    <phoneticPr fontId="2"/>
  </si>
  <si>
    <t>代表取締役　村上　隆</t>
    <rPh sb="0" eb="5">
      <t>ダイヒョウトリシマリヤク</t>
    </rPh>
    <rPh sb="6" eb="8">
      <t>ムラカミ</t>
    </rPh>
    <rPh sb="9" eb="10">
      <t>タカシ</t>
    </rPh>
    <phoneticPr fontId="2"/>
  </si>
  <si>
    <t>株式会社ハヤブサ警備</t>
  </si>
  <si>
    <t>大阪市大正区三軒家東5丁目3-5</t>
  </si>
  <si>
    <t>代表取締役　西川武春</t>
  </si>
  <si>
    <t>株式会社トレアール</t>
  </si>
  <si>
    <t>大阪市阿倍野区昭和町1丁目5番6号</t>
    <rPh sb="11" eb="13">
      <t>チョウメ</t>
    </rPh>
    <rPh sb="14" eb="15">
      <t>バン</t>
    </rPh>
    <rPh sb="16" eb="17">
      <t>ゴウ</t>
    </rPh>
    <phoneticPr fontId="2"/>
  </si>
  <si>
    <t>代表取締役　安藤　茂</t>
  </si>
  <si>
    <t>トトクラス株式会社</t>
  </si>
  <si>
    <t>代表取締役　藤井健太郎</t>
  </si>
  <si>
    <t>須見商会</t>
  </si>
  <si>
    <t>豊中市勝部3丁目8-45</t>
  </si>
  <si>
    <t>須見清秀</t>
  </si>
  <si>
    <t>有限会社祐貴木材</t>
  </si>
  <si>
    <t>八尾市太田新町9丁目120番地</t>
  </si>
  <si>
    <t>代表取締役　八幡谷哲義</t>
  </si>
  <si>
    <t>喫茶アイランド</t>
  </si>
  <si>
    <t>八尾市宮町6丁目7-17</t>
  </si>
  <si>
    <t>桑原浅勇</t>
  </si>
  <si>
    <t>フクダテック株式会社</t>
  </si>
  <si>
    <t>代表取締役 福田末弘</t>
  </si>
  <si>
    <t>大栄護謨株式会社</t>
  </si>
  <si>
    <t>大阪市生野区巽北1丁目28番19号</t>
  </si>
  <si>
    <t>代表取締役　西谷雅之</t>
  </si>
  <si>
    <t>エトセラピー</t>
  </si>
  <si>
    <t>大阪市都島区毛馬町1丁目21-3-501</t>
  </si>
  <si>
    <t>森田友一</t>
  </si>
  <si>
    <t>HOMELINE株式会社</t>
  </si>
  <si>
    <t>豊中市走井1丁目10番22号</t>
    <rPh sb="0" eb="3">
      <t>トヨナカシ</t>
    </rPh>
    <rPh sb="3" eb="5">
      <t>ハシリイ</t>
    </rPh>
    <rPh sb="6" eb="8">
      <t>チョウメ</t>
    </rPh>
    <rPh sb="10" eb="11">
      <t>バン</t>
    </rPh>
    <rPh sb="13" eb="14">
      <t>ゴウ</t>
    </rPh>
    <phoneticPr fontId="2"/>
  </si>
  <si>
    <t>代表取締役　川﨑秀一</t>
    <rPh sb="0" eb="5">
      <t>ダイヒョウトリシマリヤク</t>
    </rPh>
    <rPh sb="6" eb="8">
      <t>カワサキ</t>
    </rPh>
    <rPh sb="8" eb="10">
      <t>シュウイチ</t>
    </rPh>
    <phoneticPr fontId="2"/>
  </si>
  <si>
    <t>株式会社PeeCan</t>
  </si>
  <si>
    <t>代表取締役　清水　亮</t>
  </si>
  <si>
    <t>株式会社T&amp;Gインターナショナル</t>
  </si>
  <si>
    <t>代表取締役 李 榮禄</t>
  </si>
  <si>
    <t>株式会社ギフトプラスデザイン</t>
  </si>
  <si>
    <t>大阪市中央区南船場4-11-17 5FB</t>
  </si>
  <si>
    <t>出口 聡</t>
  </si>
  <si>
    <t>有限会社リチャード</t>
  </si>
  <si>
    <t>豊中市岡町4-10-504</t>
  </si>
  <si>
    <t>竹村智史</t>
  </si>
  <si>
    <t>江面工務店</t>
  </si>
  <si>
    <t>堺市北区金岡町2019-24</t>
  </si>
  <si>
    <t>江面満輝</t>
  </si>
  <si>
    <t>有限会社田中工作所</t>
  </si>
  <si>
    <t>守口市南寺方東通1-13-5</t>
  </si>
  <si>
    <t>田中宏嘉</t>
  </si>
  <si>
    <t>株式会社エムエイポップ</t>
  </si>
  <si>
    <t>清水正也</t>
  </si>
  <si>
    <t>デジマチェーン株式会社</t>
  </si>
  <si>
    <t>西和人</t>
  </si>
  <si>
    <t>コネクトイノベーション株式会社</t>
  </si>
  <si>
    <t>稲生茂晴</t>
  </si>
  <si>
    <t>株式会社プルートス</t>
  </si>
  <si>
    <t>大阪市北区豊崎5-1-7-205</t>
  </si>
  <si>
    <t>是松枝里</t>
  </si>
  <si>
    <t>株式会社ブレファ</t>
  </si>
  <si>
    <t>堺市北区長曽根町3056-9</t>
  </si>
  <si>
    <t>代表取締役　角谷重典</t>
  </si>
  <si>
    <t>イーモータース</t>
  </si>
  <si>
    <t>大阪市北区長柄中3-9-16</t>
  </si>
  <si>
    <t>白尾克巳</t>
  </si>
  <si>
    <t>株式会社プロブレーン</t>
  </si>
  <si>
    <t>大阪市北区天神橋3丁目3番3号</t>
  </si>
  <si>
    <t>芳本雄介</t>
  </si>
  <si>
    <t>澤田建設工業株式会社</t>
  </si>
  <si>
    <t>大阪市北区豊崎1-2-11</t>
  </si>
  <si>
    <t>澤田譲</t>
  </si>
  <si>
    <t>グランホーム</t>
  </si>
  <si>
    <t>大阪市北区菅栄町1-20</t>
  </si>
  <si>
    <t>立花　太</t>
  </si>
  <si>
    <t>株式会社Becquerel</t>
  </si>
  <si>
    <t>大阪市北区天神橋7-15-5-6F</t>
  </si>
  <si>
    <t>代表取締役　今井良平</t>
  </si>
  <si>
    <t>COCON Robotics株式会社</t>
  </si>
  <si>
    <t>大阪市都島区善源寺町1-5-41</t>
  </si>
  <si>
    <t>代表取締役 後藤 令</t>
  </si>
  <si>
    <t>合同会社COL</t>
  </si>
  <si>
    <t>大阪市西淀川区歌島2-9-20-302</t>
  </si>
  <si>
    <t>大川大貴</t>
  </si>
  <si>
    <t>エス・デザイン</t>
  </si>
  <si>
    <t>大阪市北区本庄西3-2-25-607</t>
  </si>
  <si>
    <t>田畑成彰</t>
  </si>
  <si>
    <t>オセロ・フィナンシャルサービス株式会社</t>
  </si>
  <si>
    <t>代表取締役　髙橋尚二郎</t>
  </si>
  <si>
    <t>有限会社ケーツー</t>
  </si>
  <si>
    <t>八尾市桂町2丁目61番地6</t>
  </si>
  <si>
    <t>代表取締役　飯尾圭司</t>
  </si>
  <si>
    <t>株式会社トイコス</t>
  </si>
  <si>
    <t>大阪市平野区加美北6丁目12-9</t>
    <rPh sb="0" eb="9">
      <t>オオサカシヒラノクカミキタ</t>
    </rPh>
    <rPh sb="10" eb="12">
      <t>チョウメ</t>
    </rPh>
    <phoneticPr fontId="2"/>
  </si>
  <si>
    <t>代表取締役　大島　栄</t>
    <rPh sb="0" eb="5">
      <t>ダイヒョウトリシマリヤク</t>
    </rPh>
    <rPh sb="6" eb="8">
      <t>オオシマ</t>
    </rPh>
    <rPh sb="9" eb="10">
      <t>サカエ</t>
    </rPh>
    <phoneticPr fontId="2"/>
  </si>
  <si>
    <t>ハッツ株式会社</t>
  </si>
  <si>
    <t>吹田市南金田2丁目8番5号</t>
    <rPh sb="0" eb="2">
      <t>スイタ</t>
    </rPh>
    <rPh sb="2" eb="3">
      <t>シ</t>
    </rPh>
    <rPh sb="3" eb="4">
      <t>ミナミ</t>
    </rPh>
    <rPh sb="4" eb="6">
      <t>カネタ</t>
    </rPh>
    <rPh sb="7" eb="9">
      <t>チョウメ</t>
    </rPh>
    <rPh sb="10" eb="11">
      <t>バン</t>
    </rPh>
    <rPh sb="12" eb="13">
      <t>ゴウ</t>
    </rPh>
    <phoneticPr fontId="2"/>
  </si>
  <si>
    <t>代表取締役　杉野高広</t>
    <rPh sb="0" eb="5">
      <t>ダイヒョウトリシマリヤク</t>
    </rPh>
    <rPh sb="6" eb="8">
      <t>スギノ</t>
    </rPh>
    <rPh sb="8" eb="10">
      <t>タカヒロ</t>
    </rPh>
    <phoneticPr fontId="2"/>
  </si>
  <si>
    <t>有限会社エンター工芸</t>
  </si>
  <si>
    <t>松原市三宅中8丁目1番3号</t>
  </si>
  <si>
    <t>取締役　加賀城一元</t>
  </si>
  <si>
    <t>株式会社関西プレック</t>
  </si>
  <si>
    <t>八尾市小畑町2-78-9</t>
  </si>
  <si>
    <t>代表取締役　橋本達也</t>
  </si>
  <si>
    <t>株式会社ヤオキコーポレーション</t>
  </si>
  <si>
    <t>大阪市東淀川区南江口2丁目6-83 1F</t>
    <rPh sb="0" eb="10">
      <t>オオサカシヒガシヨドガワクミナミエグチ</t>
    </rPh>
    <rPh sb="11" eb="13">
      <t>チョウメ</t>
    </rPh>
    <phoneticPr fontId="2"/>
  </si>
  <si>
    <t>代表取締役　村尾昌則</t>
  </si>
  <si>
    <t>株式会社水幸</t>
  </si>
  <si>
    <t>大阪市東淀川区南江口2丁目6-83</t>
  </si>
  <si>
    <t>山田興業株式会社</t>
  </si>
  <si>
    <t>大阪市東淀川区東中島1丁目17-5-425号</t>
    <rPh sb="0" eb="10">
      <t>オオサカシヒガシヨドガワクヒガシナカシマ</t>
    </rPh>
    <rPh sb="11" eb="13">
      <t>チョウメ</t>
    </rPh>
    <rPh sb="21" eb="22">
      <t>ゴウ</t>
    </rPh>
    <phoneticPr fontId="2"/>
  </si>
  <si>
    <t>代表取締役　山田　強</t>
  </si>
  <si>
    <t>株式会社ひかり</t>
  </si>
  <si>
    <t>大阪市東淀川区瑞光4丁目3-9-GH1号館</t>
    <rPh sb="0" eb="9">
      <t>オオサカシヒガシヨドガワクズイコウ</t>
    </rPh>
    <rPh sb="10" eb="12">
      <t>チョウメ</t>
    </rPh>
    <rPh sb="19" eb="21">
      <t>ゴウカン</t>
    </rPh>
    <phoneticPr fontId="2"/>
  </si>
  <si>
    <t>代表取締役　日髙龍生</t>
    <rPh sb="7" eb="8">
      <t>タカ</t>
    </rPh>
    <phoneticPr fontId="2"/>
  </si>
  <si>
    <t>株式会社武大</t>
  </si>
  <si>
    <t>大阪市東淀川区大桐1丁目1-22</t>
    <rPh sb="0" eb="9">
      <t>オオサカシヒガシヨドガワクオオギリ</t>
    </rPh>
    <rPh sb="10" eb="12">
      <t>チョウメ</t>
    </rPh>
    <phoneticPr fontId="2"/>
  </si>
  <si>
    <t>代表取締役　米田新助</t>
  </si>
  <si>
    <t>株式会社オオシタ</t>
  </si>
  <si>
    <t>摂津市南別府町16-26</t>
  </si>
  <si>
    <t>代表取締役　大下元一</t>
  </si>
  <si>
    <t>株式会社ダイアディックトレーディング</t>
  </si>
  <si>
    <t>大阪市淀川区宮原二丁目1番17号</t>
    <rPh sb="0" eb="11">
      <t>オオサカシヨドガワクミヤハラニチョウメ</t>
    </rPh>
    <rPh sb="12" eb="13">
      <t>バン</t>
    </rPh>
    <rPh sb="15" eb="16">
      <t>ゴウ</t>
    </rPh>
    <phoneticPr fontId="2"/>
  </si>
  <si>
    <t>代表取締役 北川佳巳</t>
  </si>
  <si>
    <t>ビューティーヘアサロンあさい</t>
  </si>
  <si>
    <t>大阪市東淀川区東中島4丁目7-8</t>
    <rPh sb="0" eb="10">
      <t>オオサカシヒガシヨドガワクヒガシナカシマ</t>
    </rPh>
    <rPh sb="11" eb="13">
      <t>チョウメ</t>
    </rPh>
    <phoneticPr fontId="2"/>
  </si>
  <si>
    <t>浅井豊子</t>
  </si>
  <si>
    <t>株式会社RESTA</t>
  </si>
  <si>
    <t>代表取締役　佐々木一騎</t>
  </si>
  <si>
    <t>京偉国際株式会社</t>
  </si>
  <si>
    <t>大阪市淀川区西宮原3-2-1-612</t>
    <rPh sb="0" eb="2">
      <t>オオサカ</t>
    </rPh>
    <rPh sb="2" eb="3">
      <t>シ</t>
    </rPh>
    <rPh sb="3" eb="5">
      <t>ヨドガワ</t>
    </rPh>
    <rPh sb="5" eb="6">
      <t>ク</t>
    </rPh>
    <rPh sb="6" eb="7">
      <t>ニシ</t>
    </rPh>
    <rPh sb="7" eb="9">
      <t>ミヤハラ</t>
    </rPh>
    <phoneticPr fontId="2"/>
  </si>
  <si>
    <t>代表取締役　趙　勤京</t>
  </si>
  <si>
    <t>大丸建設株式会社</t>
  </si>
  <si>
    <t>大阪市淀川区東三国1丁目33番7号</t>
    <rPh sb="0" eb="2">
      <t>オオサカ</t>
    </rPh>
    <rPh sb="2" eb="3">
      <t>シ</t>
    </rPh>
    <rPh sb="3" eb="5">
      <t>ヨドガワ</t>
    </rPh>
    <rPh sb="5" eb="6">
      <t>ク</t>
    </rPh>
    <rPh sb="6" eb="7">
      <t>ヒガシ</t>
    </rPh>
    <rPh sb="7" eb="9">
      <t>ミクニ</t>
    </rPh>
    <phoneticPr fontId="2"/>
  </si>
  <si>
    <t>代表取締役　木下雅雄</t>
  </si>
  <si>
    <t>アクロス株式会社</t>
  </si>
  <si>
    <t>大阪市淀川区宮原2丁目14番10号</t>
    <rPh sb="0" eb="8">
      <t>オオサカシヨドガワクミヤハラ</t>
    </rPh>
    <rPh sb="9" eb="11">
      <t>チョウメ</t>
    </rPh>
    <rPh sb="13" eb="14">
      <t>バン</t>
    </rPh>
    <rPh sb="16" eb="17">
      <t>ゴウ</t>
    </rPh>
    <phoneticPr fontId="2"/>
  </si>
  <si>
    <t>代表取締役　有本　勲</t>
  </si>
  <si>
    <t>株式会社アベル</t>
  </si>
  <si>
    <t>泉南市馬場1-5-28</t>
  </si>
  <si>
    <t>代表取締役　阿部真一</t>
  </si>
  <si>
    <t>DIO planning株式会社</t>
  </si>
  <si>
    <t>岸和田市野田町2丁目18-18</t>
  </si>
  <si>
    <t>代表取締役　片木洋平</t>
  </si>
  <si>
    <t>そらみつ株式会社</t>
  </si>
  <si>
    <t>泉南市岡田3-13-1</t>
  </si>
  <si>
    <t>代表取締役　村上篤矢</t>
  </si>
  <si>
    <t>有限会社藤原運送</t>
  </si>
  <si>
    <t>泉南市幡代1丁目11番7号</t>
  </si>
  <si>
    <t>代表取締役　藤原敏弘</t>
  </si>
  <si>
    <t>株式会社中山測量設計事務所</t>
  </si>
  <si>
    <t>岸和田市中井町2-3-3</t>
  </si>
  <si>
    <t>代表取締役　中山武彦</t>
  </si>
  <si>
    <t>株式会社亀谷製作所</t>
  </si>
  <si>
    <t>泉佐野市南中樫井904</t>
  </si>
  <si>
    <t>代表取締役　榎坂公孝</t>
  </si>
  <si>
    <t>有限会社リフレ建装</t>
  </si>
  <si>
    <t>泉南市信達市場31-400</t>
  </si>
  <si>
    <t>取締役　川村浩一</t>
  </si>
  <si>
    <t>株式会社竹本設備工業</t>
  </si>
  <si>
    <t>泉佐野市日根野5800-2</t>
  </si>
  <si>
    <t>代表取締役　竹本和功</t>
  </si>
  <si>
    <t>山瀨不動産</t>
  </si>
  <si>
    <t>泉南市新家1315-186</t>
  </si>
  <si>
    <t>山瀨大輔</t>
  </si>
  <si>
    <t>伊勢本工務店</t>
  </si>
  <si>
    <t>泉南市新家1414-177</t>
  </si>
  <si>
    <t>伊勢本弘喜</t>
  </si>
  <si>
    <t>有限会社いずみ野</t>
  </si>
  <si>
    <t>泉佐野市高松南3-1-9</t>
  </si>
  <si>
    <t>町谷　孝</t>
  </si>
  <si>
    <t>有限会社シルバーサポートシステムズ</t>
  </si>
  <si>
    <t>八爲株式会社</t>
  </si>
  <si>
    <t>豊中市曽根東町6-8-6</t>
  </si>
  <si>
    <t>代表取締役 島内健次</t>
  </si>
  <si>
    <t>株式会社宣成社</t>
  </si>
  <si>
    <t>大阪市中央区北浜1-5-8</t>
  </si>
  <si>
    <t>代表取締役 馬場雅也</t>
  </si>
  <si>
    <t>有限会社橋本板金工作所</t>
  </si>
  <si>
    <t>堺市西区草部1438-3</t>
  </si>
  <si>
    <t>取締役 橋本修二</t>
  </si>
  <si>
    <t>株式会社ウィルテックサービス</t>
  </si>
  <si>
    <t>豊中市利倉3丁目1番20号</t>
  </si>
  <si>
    <t>代表取締役 丸山恵造</t>
  </si>
  <si>
    <t>橋爪木材工芸</t>
  </si>
  <si>
    <t>松原市三宅中6-14-14</t>
    <rPh sb="0" eb="3">
      <t>マツバラシ</t>
    </rPh>
    <rPh sb="3" eb="5">
      <t>ミヤケ</t>
    </rPh>
    <rPh sb="5" eb="6">
      <t>チュウ</t>
    </rPh>
    <phoneticPr fontId="2"/>
  </si>
  <si>
    <t>橋爪隆宣</t>
  </si>
  <si>
    <t>豊中市熊野町1-4-25</t>
    <rPh sb="0" eb="3">
      <t>トヨナカシ</t>
    </rPh>
    <rPh sb="3" eb="5">
      <t>クマノ</t>
    </rPh>
    <rPh sb="5" eb="6">
      <t>マチ</t>
    </rPh>
    <phoneticPr fontId="2"/>
  </si>
  <si>
    <t>小手川弘之</t>
  </si>
  <si>
    <t>SEITO株式会社</t>
  </si>
  <si>
    <t>大阪市住吉区万代東2丁目3番16号 701</t>
  </si>
  <si>
    <t>代表取締役　林田英大</t>
  </si>
  <si>
    <t>西都電機株式会社</t>
  </si>
  <si>
    <t>大阪市港区弁天1-2-1-2403</t>
  </si>
  <si>
    <t>株式会社ワイアール</t>
  </si>
  <si>
    <t>大阪市東住吉区矢田6-1-12</t>
  </si>
  <si>
    <t>代表取締役 山口裕司</t>
  </si>
  <si>
    <t>有限会社新豊運輸</t>
  </si>
  <si>
    <t>吹田市原町4丁目26番19号</t>
  </si>
  <si>
    <t>代表取締役 原田光明</t>
  </si>
  <si>
    <t>ハウス住宅管理有限会社</t>
  </si>
  <si>
    <t>吹田市元町6-5</t>
    <rPh sb="0" eb="3">
      <t>スイタシ</t>
    </rPh>
    <rPh sb="3" eb="5">
      <t>モトマチ</t>
    </rPh>
    <phoneticPr fontId="2"/>
  </si>
  <si>
    <t>取締役　谷口秀樹</t>
  </si>
  <si>
    <t>内海製作所</t>
  </si>
  <si>
    <t>堺市西区草部738</t>
    <rPh sb="0" eb="2">
      <t>サカイシ</t>
    </rPh>
    <rPh sb="2" eb="4">
      <t>ニシク</t>
    </rPh>
    <rPh sb="4" eb="5">
      <t>クサ</t>
    </rPh>
    <rPh sb="5" eb="6">
      <t>ブ</t>
    </rPh>
    <phoneticPr fontId="2"/>
  </si>
  <si>
    <t>安田和弘</t>
  </si>
  <si>
    <t>株式会社桜香</t>
  </si>
  <si>
    <t>堺市西区津久野町3丁4番12号</t>
    <rPh sb="0" eb="1">
      <t>サカイ</t>
    </rPh>
    <rPh sb="1" eb="2">
      <t>シ</t>
    </rPh>
    <rPh sb="2" eb="3">
      <t>ニシ</t>
    </rPh>
    <rPh sb="3" eb="4">
      <t>ク</t>
    </rPh>
    <rPh sb="4" eb="8">
      <t>ツクノチョウ</t>
    </rPh>
    <rPh sb="9" eb="10">
      <t>チョウ</t>
    </rPh>
    <rPh sb="11" eb="12">
      <t>バン</t>
    </rPh>
    <rPh sb="14" eb="15">
      <t>ゴウ</t>
    </rPh>
    <phoneticPr fontId="2"/>
  </si>
  <si>
    <t>代表取締役　霜野清隆</t>
  </si>
  <si>
    <t>株式会社アート不動産販売</t>
  </si>
  <si>
    <t>堺市西区上野芝向ケ丘町2丁10番2号</t>
    <rPh sb="0" eb="2">
      <t>サカイシ</t>
    </rPh>
    <rPh sb="2" eb="4">
      <t>ニシク</t>
    </rPh>
    <rPh sb="4" eb="7">
      <t>ウエノシバ</t>
    </rPh>
    <rPh sb="7" eb="8">
      <t>ムカイ</t>
    </rPh>
    <rPh sb="9" eb="10">
      <t>オカ</t>
    </rPh>
    <rPh sb="10" eb="11">
      <t>マチ</t>
    </rPh>
    <rPh sb="12" eb="13">
      <t>チョウ</t>
    </rPh>
    <rPh sb="15" eb="16">
      <t>バン</t>
    </rPh>
    <rPh sb="17" eb="18">
      <t>ゴウ</t>
    </rPh>
    <phoneticPr fontId="2"/>
  </si>
  <si>
    <t>代表取締役　共田　忠</t>
  </si>
  <si>
    <t>株式会社HOMEST</t>
  </si>
  <si>
    <t>大阪市住吉区山之内2丁目8番31号</t>
    <rPh sb="0" eb="3">
      <t>オオサカシ</t>
    </rPh>
    <rPh sb="3" eb="6">
      <t>スミヨシク</t>
    </rPh>
    <rPh sb="6" eb="9">
      <t>ヤマノウチ</t>
    </rPh>
    <rPh sb="10" eb="12">
      <t>チョウメ</t>
    </rPh>
    <rPh sb="13" eb="14">
      <t>バン</t>
    </rPh>
    <rPh sb="16" eb="17">
      <t>ゴウ</t>
    </rPh>
    <phoneticPr fontId="2"/>
  </si>
  <si>
    <t>代表取締役　田端　洋</t>
  </si>
  <si>
    <t>株式会社住装</t>
  </si>
  <si>
    <t>大阪市住吉区我孫子2-1-18</t>
    <rPh sb="0" eb="2">
      <t>オオサカ</t>
    </rPh>
    <rPh sb="2" eb="3">
      <t>シ</t>
    </rPh>
    <rPh sb="3" eb="5">
      <t>スミヨシ</t>
    </rPh>
    <rPh sb="5" eb="6">
      <t>ク</t>
    </rPh>
    <rPh sb="6" eb="9">
      <t>アビコ</t>
    </rPh>
    <phoneticPr fontId="2"/>
  </si>
  <si>
    <t>代表取締役　呉竹正隆</t>
  </si>
  <si>
    <t>株式会社はぴねすと</t>
  </si>
  <si>
    <t>大阪市住吉区南住吉3丁目16番30号</t>
    <rPh sb="0" eb="3">
      <t>オオサカシ</t>
    </rPh>
    <rPh sb="3" eb="6">
      <t>スミヨシク</t>
    </rPh>
    <rPh sb="6" eb="9">
      <t>ミナミスミヨシ</t>
    </rPh>
    <rPh sb="10" eb="12">
      <t>チョウメ</t>
    </rPh>
    <rPh sb="14" eb="15">
      <t>バン</t>
    </rPh>
    <rPh sb="17" eb="18">
      <t>ゴウ</t>
    </rPh>
    <phoneticPr fontId="2"/>
  </si>
  <si>
    <t>代表取締役　宮本雅行</t>
  </si>
  <si>
    <t>Hirurin</t>
  </si>
  <si>
    <t>大阪市住吉区苅田7-12-19-312</t>
  </si>
  <si>
    <t>奥田久美</t>
  </si>
  <si>
    <t>デザインリフォーム</t>
  </si>
  <si>
    <t>八尾市高砂町4-2-20</t>
  </si>
  <si>
    <t>倉矢　光</t>
  </si>
  <si>
    <t>株式会社D.C.T.</t>
  </si>
  <si>
    <t>大阪市中央区難波3丁目5番17号</t>
  </si>
  <si>
    <t>代表取締役 武村圭水</t>
  </si>
  <si>
    <t>旭工器有限会社</t>
  </si>
  <si>
    <t>八尾市太田新町4丁目8番地</t>
  </si>
  <si>
    <t>取締役　岩越富士夫</t>
  </si>
  <si>
    <t>ルチェーレ会計事務所</t>
  </si>
  <si>
    <t>西野善博</t>
  </si>
  <si>
    <t>株式会社ピットブル</t>
  </si>
  <si>
    <t>代表取締役 河内良介</t>
  </si>
  <si>
    <t>株式会社PLATINUM</t>
  </si>
  <si>
    <t>大阪市平野区瓜破2-1-65 302号</t>
  </si>
  <si>
    <t>有限会社千福苑</t>
  </si>
  <si>
    <t>阪南市鳥取211-1</t>
  </si>
  <si>
    <t>取締役　迫田英歳</t>
  </si>
  <si>
    <t>株式会社ヴィーナス</t>
  </si>
  <si>
    <t>代表取締役 半田 卓</t>
  </si>
  <si>
    <t>株式会社T・K・M</t>
  </si>
  <si>
    <t>代表取締役 横山正孝</t>
  </si>
  <si>
    <t>ダイユーペイント株式会社</t>
  </si>
  <si>
    <t>藤井寺市林3丁目9番5号</t>
    <rPh sb="0" eb="3">
      <t>フジイデラ</t>
    </rPh>
    <phoneticPr fontId="2"/>
  </si>
  <si>
    <t>代表取締役 米山聡悟</t>
  </si>
  <si>
    <t>株式会社優能</t>
  </si>
  <si>
    <t>大阪市中央区難波2丁目3番11号</t>
  </si>
  <si>
    <t>代表取締役　小林　優</t>
  </si>
  <si>
    <t>有限会社レーシングデザイン</t>
  </si>
  <si>
    <t>豊中市走井1-5-35</t>
    <rPh sb="0" eb="2">
      <t>トヨナカ</t>
    </rPh>
    <rPh sb="2" eb="3">
      <t>シ</t>
    </rPh>
    <rPh sb="3" eb="5">
      <t>ハシリイ</t>
    </rPh>
    <phoneticPr fontId="2"/>
  </si>
  <si>
    <t>代表取締役　齋藤　亮</t>
    <rPh sb="0" eb="5">
      <t>ダイヒョウトリシマリヤク</t>
    </rPh>
    <rPh sb="6" eb="8">
      <t>サイトウ</t>
    </rPh>
    <rPh sb="9" eb="10">
      <t>リョウ</t>
    </rPh>
    <phoneticPr fontId="2"/>
  </si>
  <si>
    <t>株式会社永田工芸</t>
  </si>
  <si>
    <t>八尾市教興寺1丁目226</t>
  </si>
  <si>
    <t>代表取締役 永田健次郎</t>
  </si>
  <si>
    <t>株式会社エヌスター</t>
  </si>
  <si>
    <t>八尾市南本町8丁目3番地46号</t>
    <rPh sb="11" eb="12">
      <t>チ</t>
    </rPh>
    <phoneticPr fontId="2"/>
  </si>
  <si>
    <t>株式会社シェイプアップ</t>
  </si>
  <si>
    <t>大阪市西成区北津守1-8-8</t>
  </si>
  <si>
    <t>代表取締役 日野信博</t>
  </si>
  <si>
    <t>株式会社トーホーエイド</t>
    <rPh sb="0" eb="4">
      <t>カブシキガイシャ</t>
    </rPh>
    <phoneticPr fontId="1"/>
  </si>
  <si>
    <t>東大阪市加納4丁目14番34号</t>
  </si>
  <si>
    <t>代表取締役 山田亜季</t>
  </si>
  <si>
    <t>あすよし整骨院</t>
  </si>
  <si>
    <t>豊中市熊野町1-8-27</t>
  </si>
  <si>
    <t>松尾和芳</t>
  </si>
  <si>
    <t>近和印刷有限会社</t>
  </si>
  <si>
    <t>大阪市都島区都島北通2丁目15番10号</t>
  </si>
  <si>
    <t>取締役　神谷仁士</t>
  </si>
  <si>
    <t>南北商事株式会社</t>
  </si>
  <si>
    <t>大阪市都島区東野田町3丁目12番1号</t>
  </si>
  <si>
    <t>代表取締役　南 聖祐</t>
  </si>
  <si>
    <t>株式会社ジェイズ・マネジメント</t>
  </si>
  <si>
    <t>代表取締役　山岡信博</t>
  </si>
  <si>
    <t>カミタ総合設備株式会社</t>
  </si>
  <si>
    <t>阪南市黒田343番地の2</t>
  </si>
  <si>
    <t>代表取締役　中島　剛</t>
  </si>
  <si>
    <t>中村製産所</t>
  </si>
  <si>
    <t>八尾市水越3-139</t>
  </si>
  <si>
    <t>中村賢一</t>
  </si>
  <si>
    <t>株式会社イージーエスライン</t>
  </si>
  <si>
    <t>摂津市鳥飼上4丁目11番7号</t>
  </si>
  <si>
    <t>代表取締役　江越直樹</t>
  </si>
  <si>
    <t>株式会社DONコーポレーション</t>
  </si>
  <si>
    <t>大阪市北区長柄西2-3-21</t>
  </si>
  <si>
    <t>筒井泰至</t>
  </si>
  <si>
    <t>富士通運輸興業株式会社</t>
  </si>
  <si>
    <t>堺市北区中村町191番地3</t>
  </si>
  <si>
    <t>代表取締役　重　博文</t>
  </si>
  <si>
    <t>富士通運輸株式会社</t>
  </si>
  <si>
    <t>大阪市東住吉区田辺1丁目7番24号</t>
    <rPh sb="13" eb="14">
      <t>バン</t>
    </rPh>
    <rPh sb="16" eb="17">
      <t>ゴウ</t>
    </rPh>
    <phoneticPr fontId="2"/>
  </si>
  <si>
    <t>協栄運輸株式会社</t>
  </si>
  <si>
    <t>大阪市住之江区柴谷2丁目1番1号</t>
  </si>
  <si>
    <t>代表取締役　與倉俊六</t>
  </si>
  <si>
    <t>株式会社Ｄ＆Ｍカンパニー</t>
  </si>
  <si>
    <t>大阪市中央区平野町3丁目1番2号</t>
  </si>
  <si>
    <t>代表取締役　松下明義</t>
  </si>
  <si>
    <t>株式会社Ｄ＆Ｍキャリア</t>
  </si>
  <si>
    <t>代表取締役　野曽原浩治</t>
  </si>
  <si>
    <t>株式会社Ｄ＆Ｍパートナーズ</t>
  </si>
  <si>
    <t>代表取締役　藤井幹正</t>
  </si>
  <si>
    <t>オゾンアソシア株式会社</t>
  </si>
  <si>
    <t>大阪市阿倍野区王子町1-11-24</t>
  </si>
  <si>
    <t>代表取締役　中嶋ルミ</t>
  </si>
  <si>
    <t>東大阪市六万寺町1丁目6-20</t>
  </si>
  <si>
    <t>吉川哲彰</t>
  </si>
  <si>
    <t>株式会社オールワンズマイト</t>
  </si>
  <si>
    <t>代表取締役　中村元義</t>
  </si>
  <si>
    <t>株式会社MahkBest</t>
  </si>
  <si>
    <t>代表取締役 恒川亜紀</t>
  </si>
  <si>
    <t>株式会社Mahk.927</t>
  </si>
  <si>
    <t>代表取締役 恒川博史</t>
  </si>
  <si>
    <t>株式会社 戎</t>
  </si>
  <si>
    <t>阪南市緑ケ丘2-8-25</t>
  </si>
  <si>
    <t>代表取締役　金本勝則</t>
  </si>
  <si>
    <t>株式会社Bridgehead</t>
  </si>
  <si>
    <t>代表取締役　朝日謙太</t>
  </si>
  <si>
    <t>株式会社テクノリード</t>
  </si>
  <si>
    <t>大阪市鶴見区今津中1丁目6番29号</t>
  </si>
  <si>
    <t>代表取締役　水野照久</t>
  </si>
  <si>
    <t>光栄株式会社</t>
  </si>
  <si>
    <t>大阪府堺市北区中百舌鳥町5-723</t>
  </si>
  <si>
    <t>代表取締役　徳山 光</t>
  </si>
  <si>
    <t>PDM合同会社</t>
  </si>
  <si>
    <t>大阪市浪速区難波中1-9-10-506</t>
  </si>
  <si>
    <t>代表社員　ファン　ディン　ザン</t>
  </si>
  <si>
    <t>光輝株式会社</t>
  </si>
  <si>
    <t>大阪市中央区西心斎橋2-10-13-406</t>
    <rPh sb="6" eb="7">
      <t>ニシ</t>
    </rPh>
    <phoneticPr fontId="2"/>
  </si>
  <si>
    <t>代表取締役　橋本康之</t>
  </si>
  <si>
    <t>株式会社EnjoyEngineeringClub</t>
  </si>
  <si>
    <t>堺市北区長曽根町130-42</t>
    <rPh sb="7" eb="8">
      <t>チョウ</t>
    </rPh>
    <phoneticPr fontId="2"/>
  </si>
  <si>
    <t>代表取締役 石﨑 渉</t>
  </si>
  <si>
    <t>株式会社理研開発工業</t>
  </si>
  <si>
    <t>守口市南寺方東通5丁目20-15</t>
  </si>
  <si>
    <t>増岡信仁</t>
  </si>
  <si>
    <t>株式会社ファサードパターン</t>
  </si>
  <si>
    <t>高畠大輔</t>
  </si>
  <si>
    <t>株式会社モノデザイン</t>
  </si>
  <si>
    <t>堺市北区百舌鳥梅北町3-125-147</t>
  </si>
  <si>
    <t>山本史朗</t>
  </si>
  <si>
    <t>千田硝子食器株式会社</t>
  </si>
  <si>
    <t>大阪市中央区難波千日前8-21</t>
  </si>
  <si>
    <t>代表取締役　千田忠司</t>
  </si>
  <si>
    <t>合同会社MYS</t>
  </si>
  <si>
    <t>大阪市西区北堀江2-4-17-1F</t>
  </si>
  <si>
    <t>籔内正浩</t>
  </si>
  <si>
    <t>株式会社LMC</t>
  </si>
  <si>
    <t>中谷成範</t>
  </si>
  <si>
    <t>株式会社治兵衛</t>
  </si>
  <si>
    <t>大阪市中央区道頓堀2-1-4</t>
  </si>
  <si>
    <t>代表取締役　高垣武美</t>
  </si>
  <si>
    <t>株式会社関西水設</t>
  </si>
  <si>
    <t>堺市美原区太井360-18</t>
  </si>
  <si>
    <t>口田祐輝</t>
  </si>
  <si>
    <t>株式会社アップライト</t>
  </si>
  <si>
    <t>代表取締役　倉村龍一郎</t>
  </si>
  <si>
    <t>合同会社金岡設備</t>
  </si>
  <si>
    <t>堺市北区金岡町534-1-103</t>
  </si>
  <si>
    <t>淵脇政信</t>
  </si>
  <si>
    <t>株式会社テックツカサ</t>
  </si>
  <si>
    <t>東浦幸司</t>
  </si>
  <si>
    <t>HL JAPAN SERVICES TRADING株式会社</t>
  </si>
  <si>
    <t>大阪市浪速区日本橋４－１０－１２</t>
  </si>
  <si>
    <t>代表取締役　ホアン　カオ　ルオン</t>
  </si>
  <si>
    <t>株式会社トラストライナー</t>
  </si>
  <si>
    <t>大阪市中央区南船場4-6-10</t>
  </si>
  <si>
    <t>佐藤海宏</t>
  </si>
  <si>
    <t>株式会社Noir</t>
  </si>
  <si>
    <t>吉川和利</t>
  </si>
  <si>
    <t>株式会社ＢｅＧワークス</t>
  </si>
  <si>
    <t>大阪市北区長柄西2-4-10</t>
  </si>
  <si>
    <t>本東地　修</t>
  </si>
  <si>
    <t>株式会社吉建</t>
  </si>
  <si>
    <t>吉川明宏</t>
  </si>
  <si>
    <t>株式会社馬渕興業</t>
  </si>
  <si>
    <t>堺市中区土塔町146番地8-2F</t>
  </si>
  <si>
    <t>代表取締役 馬渕直嗣</t>
  </si>
  <si>
    <t>RINK建設</t>
  </si>
  <si>
    <t>高石市東羽衣7-2-26</t>
  </si>
  <si>
    <t>代表者 馬渕布起</t>
  </si>
  <si>
    <t>株式会社ヒロプランニング</t>
  </si>
  <si>
    <t>大阪市都島区都島北通2丁目13番30号</t>
  </si>
  <si>
    <t>代表取締役　内藤弘之</t>
  </si>
  <si>
    <t>プリマール株式会社</t>
  </si>
  <si>
    <t>摂津市鳥飼下3-2-9</t>
  </si>
  <si>
    <t>代表取締役　西　和夫</t>
  </si>
  <si>
    <t>株式会社プリマコスメディコ</t>
  </si>
  <si>
    <t>代表取締役　西　陽介</t>
  </si>
  <si>
    <t>One Stage株式会社</t>
  </si>
  <si>
    <t>代表取締役　瓦林翔太</t>
    <rPh sb="0" eb="5">
      <t>ダイヒョウトリシマリヤク</t>
    </rPh>
    <rPh sb="6" eb="8">
      <t>カワラバヤシ</t>
    </rPh>
    <rPh sb="8" eb="10">
      <t>ショウタ</t>
    </rPh>
    <phoneticPr fontId="2"/>
  </si>
  <si>
    <t>株式会社アート広業</t>
  </si>
  <si>
    <t>豊中市勝部1丁目9番27号</t>
  </si>
  <si>
    <t>代表取締役　眞鍋安則</t>
  </si>
  <si>
    <t>株式会社トヨシマ防水</t>
  </si>
  <si>
    <t>大阪市都島区都島本通1-8-2</t>
  </si>
  <si>
    <t>代表取締役　豊島康仁</t>
  </si>
  <si>
    <t>有限会社光工作所</t>
  </si>
  <si>
    <t>東大阪市長栄寺14番21号</t>
  </si>
  <si>
    <t>取締役　青木宏支</t>
  </si>
  <si>
    <t>株式会社ケイエスシー</t>
  </si>
  <si>
    <t>八尾市北木の本1丁目27</t>
  </si>
  <si>
    <t>代表取締役　金山秀一</t>
  </si>
  <si>
    <t>樋口塗装</t>
  </si>
  <si>
    <t>阪南市石田533-4</t>
  </si>
  <si>
    <t>樋口久也</t>
  </si>
  <si>
    <t>ナカシマ内装</t>
  </si>
  <si>
    <t>大阪市住吉区遠里小野1-11-10-306</t>
  </si>
  <si>
    <t>中嶋　聖</t>
  </si>
  <si>
    <t>𠮷本法務事務所</t>
  </si>
  <si>
    <t>大阪市東淀川区小松1-4-12</t>
  </si>
  <si>
    <t>𠮷本和広</t>
  </si>
  <si>
    <t>有限会社ヨシモト</t>
  </si>
  <si>
    <t>大阪市東淀川区小松1丁目4番12号</t>
  </si>
  <si>
    <t>代表取締役　𠮷本正一</t>
    <rPh sb="0" eb="5">
      <t>ダイヒョウトリシマリヤク</t>
    </rPh>
    <phoneticPr fontId="2"/>
  </si>
  <si>
    <t>株式会社駕徳</t>
  </si>
  <si>
    <t>堺市堺区香ヶ丘町4丁目１番25号</t>
  </si>
  <si>
    <t>代表取締役　佐原敏也</t>
  </si>
  <si>
    <t>有限会社おくどはん</t>
  </si>
  <si>
    <t>大阪市中央区森ノ宮中央1丁目3-1</t>
  </si>
  <si>
    <t>代表取締役　三浦佐知子</t>
  </si>
  <si>
    <t>有限会社コニテック</t>
  </si>
  <si>
    <t>東大阪市荒川3-18</t>
  </si>
  <si>
    <t>代表取締役　小西敏雅</t>
  </si>
  <si>
    <t>クラブジャンゴー</t>
  </si>
  <si>
    <t>大阪市北区本庄東1-1-2-B1505</t>
  </si>
  <si>
    <t>中川　篤</t>
  </si>
  <si>
    <t>有限会社岡田加工</t>
  </si>
  <si>
    <t>八尾市青山町3丁目6-32</t>
  </si>
  <si>
    <t>代表取締役　岡田義信</t>
  </si>
  <si>
    <t>八寶食品株式会社</t>
  </si>
  <si>
    <t>東大阪市足代3-7-1</t>
  </si>
  <si>
    <t>坂口晴介</t>
  </si>
  <si>
    <t>株式会社T-CRAFT</t>
  </si>
  <si>
    <t>東大阪市中新開2-9-2 A-2</t>
  </si>
  <si>
    <t>代表取締役　中上智博</t>
  </si>
  <si>
    <t>はぐくみ行政書士事務所</t>
  </si>
  <si>
    <t>行政書士　野村早希</t>
  </si>
  <si>
    <t>合同会社ソライロ</t>
  </si>
  <si>
    <t>豊中市西泉丘3-3-23-801</t>
  </si>
  <si>
    <t>代表社員　檜垣幸子</t>
  </si>
  <si>
    <t>にじいろ</t>
  </si>
  <si>
    <t>檜垣幸子</t>
  </si>
  <si>
    <t>株式会社田中電気</t>
  </si>
  <si>
    <t>豊中市若竹町1-8-37 若竹ビル2階</t>
  </si>
  <si>
    <t>代表取締役　田中一男</t>
  </si>
  <si>
    <t>STEP GATE</t>
  </si>
  <si>
    <t>豊中市本町2-1-1 増田ビル201</t>
  </si>
  <si>
    <t>久下明範</t>
  </si>
  <si>
    <t>有限会社マツハラ</t>
  </si>
  <si>
    <t>大阪市北区角田町5-15 HEP FIVE 3F</t>
  </si>
  <si>
    <t>取締役　松原博文</t>
  </si>
  <si>
    <t>ジョインプロパティ株式会社</t>
  </si>
  <si>
    <t>豊中市大島町1-9-1</t>
  </si>
  <si>
    <t>代表取締役　成瀬結美</t>
  </si>
  <si>
    <t>株式会社リアルスター</t>
  </si>
  <si>
    <t>代表取締役　太田啓一朗</t>
    <rPh sb="8" eb="9">
      <t>ケイ</t>
    </rPh>
    <phoneticPr fontId="2"/>
  </si>
  <si>
    <t>合同会社TandR</t>
  </si>
  <si>
    <t>大阪市旭区大宮2丁目14-21</t>
  </si>
  <si>
    <t>竹内匡夫</t>
  </si>
  <si>
    <t>コロッケや</t>
  </si>
  <si>
    <t>大阪市旭区大宮5丁目1番13-714</t>
    <rPh sb="0" eb="3">
      <t>オオサカシ</t>
    </rPh>
    <rPh sb="3" eb="5">
      <t>アサヒク</t>
    </rPh>
    <rPh sb="5" eb="7">
      <t>オオミヤ</t>
    </rPh>
    <rPh sb="8" eb="10">
      <t>チョウメ</t>
    </rPh>
    <rPh sb="11" eb="12">
      <t>バン</t>
    </rPh>
    <phoneticPr fontId="2"/>
  </si>
  <si>
    <t>平林洋二</t>
  </si>
  <si>
    <t>Soul Fit</t>
  </si>
  <si>
    <t>大阪市都島区都島本通3-25-7-105</t>
  </si>
  <si>
    <t>佐々木 誠</t>
  </si>
  <si>
    <t>株式会社山喜</t>
  </si>
  <si>
    <t>大阪市旭区高殿7-16-25</t>
  </si>
  <si>
    <t>赤壁重幸</t>
    <rPh sb="0" eb="2">
      <t>アカカベ</t>
    </rPh>
    <rPh sb="2" eb="4">
      <t>シゲユキ</t>
    </rPh>
    <phoneticPr fontId="14"/>
  </si>
  <si>
    <t>有限会社河内屋末広</t>
  </si>
  <si>
    <t>大阪市旭区森小路2-10-11</t>
  </si>
  <si>
    <t>朴井雅博</t>
    <rPh sb="0" eb="1">
      <t>パク</t>
    </rPh>
    <rPh sb="1" eb="2">
      <t>イ</t>
    </rPh>
    <rPh sb="2" eb="4">
      <t>マサヒロ</t>
    </rPh>
    <phoneticPr fontId="14"/>
  </si>
  <si>
    <t>いっとごま子供食堂</t>
  </si>
  <si>
    <t>大阪市旭区大宮3丁目14-30</t>
    <rPh sb="0" eb="3">
      <t>オオサカシ</t>
    </rPh>
    <rPh sb="3" eb="5">
      <t>アサヒク</t>
    </rPh>
    <rPh sb="5" eb="7">
      <t>オオミヤ</t>
    </rPh>
    <rPh sb="8" eb="10">
      <t>チョウメ</t>
    </rPh>
    <phoneticPr fontId="2"/>
  </si>
  <si>
    <t>塚本勇子</t>
    <rPh sb="0" eb="2">
      <t>ツカモト</t>
    </rPh>
    <rPh sb="2" eb="4">
      <t>ユウコ</t>
    </rPh>
    <phoneticPr fontId="14"/>
  </si>
  <si>
    <t>スペリオ新森</t>
  </si>
  <si>
    <t>大阪市旭区新森3-11-7</t>
    <rPh sb="0" eb="3">
      <t>オオサカシ</t>
    </rPh>
    <rPh sb="3" eb="5">
      <t>アサヒク</t>
    </rPh>
    <rPh sb="5" eb="7">
      <t>シンモリ</t>
    </rPh>
    <phoneticPr fontId="2"/>
  </si>
  <si>
    <t>奥田正俊</t>
    <rPh sb="0" eb="2">
      <t>オクダ</t>
    </rPh>
    <rPh sb="2" eb="4">
      <t>マサトシ</t>
    </rPh>
    <phoneticPr fontId="14"/>
  </si>
  <si>
    <t>世旺合同会社</t>
  </si>
  <si>
    <t>大阪市旭区千林2丁目16-21</t>
    <rPh sb="0" eb="3">
      <t>オオサカシ</t>
    </rPh>
    <rPh sb="3" eb="5">
      <t>アサヒク</t>
    </rPh>
    <rPh sb="5" eb="7">
      <t>センバヤシ</t>
    </rPh>
    <rPh sb="8" eb="10">
      <t>チョウメ</t>
    </rPh>
    <phoneticPr fontId="2"/>
  </si>
  <si>
    <t>代表社員　藤生世超</t>
    <rPh sb="0" eb="4">
      <t>ダイヒョウシャイン</t>
    </rPh>
    <rPh sb="5" eb="7">
      <t>フジオ</t>
    </rPh>
    <rPh sb="7" eb="8">
      <t>ヨ</t>
    </rPh>
    <rPh sb="8" eb="9">
      <t>チョウ</t>
    </rPh>
    <phoneticPr fontId="14"/>
  </si>
  <si>
    <t>世旺株式会社</t>
  </si>
  <si>
    <t>守口市大枝西町17-15</t>
    <rPh sb="0" eb="3">
      <t>モリグチシ</t>
    </rPh>
    <rPh sb="3" eb="7">
      <t>オオエダニシマチ</t>
    </rPh>
    <phoneticPr fontId="2"/>
  </si>
  <si>
    <t>代表取締役　藤生世超</t>
    <rPh sb="0" eb="2">
      <t>ダイヒョウ</t>
    </rPh>
    <rPh sb="2" eb="5">
      <t>トリシマリヤク</t>
    </rPh>
    <rPh sb="6" eb="8">
      <t>フジオ</t>
    </rPh>
    <rPh sb="8" eb="9">
      <t>ヨ</t>
    </rPh>
    <rPh sb="9" eb="10">
      <t>チョウ</t>
    </rPh>
    <phoneticPr fontId="14"/>
  </si>
  <si>
    <t>一般社団法人笑顔の森</t>
  </si>
  <si>
    <t>大阪市旭区森小路2丁目11-3</t>
    <rPh sb="0" eb="3">
      <t>オオサカシ</t>
    </rPh>
    <rPh sb="3" eb="5">
      <t>アサヒク</t>
    </rPh>
    <rPh sb="5" eb="8">
      <t>モリショウジ</t>
    </rPh>
    <rPh sb="9" eb="11">
      <t>チョウメ</t>
    </rPh>
    <phoneticPr fontId="2"/>
  </si>
  <si>
    <t>代表理事　内藤尊史</t>
    <rPh sb="0" eb="4">
      <t>ダイヒョウリジ</t>
    </rPh>
    <rPh sb="5" eb="7">
      <t>ナイトウ</t>
    </rPh>
    <rPh sb="7" eb="8">
      <t>タケル</t>
    </rPh>
    <rPh sb="8" eb="9">
      <t>シ</t>
    </rPh>
    <phoneticPr fontId="14"/>
  </si>
  <si>
    <t>合同会社SOUJUN</t>
  </si>
  <si>
    <t>大阪市旭区森小路1-6-8 5階</t>
  </si>
  <si>
    <t>瀧本宗潤</t>
  </si>
  <si>
    <t>樋󠄀口興行株式会社</t>
    <rPh sb="0" eb="3">
      <t>トイ</t>
    </rPh>
    <phoneticPr fontId="14"/>
  </si>
  <si>
    <t>大阪市旭区森小路1丁目8番10号</t>
    <rPh sb="9" eb="11">
      <t>チョウメ</t>
    </rPh>
    <rPh sb="12" eb="13">
      <t>バン</t>
    </rPh>
    <rPh sb="15" eb="16">
      <t>ゴウ</t>
    </rPh>
    <phoneticPr fontId="2"/>
  </si>
  <si>
    <t>代表取締役　樋󠄀口晃爾</t>
    <rPh sb="0" eb="2">
      <t>ダイヒョウ</t>
    </rPh>
    <rPh sb="2" eb="5">
      <t>トリシマリヤク</t>
    </rPh>
    <rPh sb="6" eb="10">
      <t>ヒグチ</t>
    </rPh>
    <rPh sb="10" eb="11">
      <t>アキラ</t>
    </rPh>
    <rPh sb="11" eb="12">
      <t>ジ</t>
    </rPh>
    <phoneticPr fontId="14"/>
  </si>
  <si>
    <t>こう歯科医院</t>
  </si>
  <si>
    <t>大阪市住之江区中加賀屋2-14-18</t>
  </si>
  <si>
    <t>洪 性修</t>
  </si>
  <si>
    <t>株式会社Gハウス</t>
  </si>
  <si>
    <t>大阪市旭区新森2丁目23番12号</t>
  </si>
  <si>
    <t>代表取締役　趙 晃啓</t>
  </si>
  <si>
    <t>有限会社ニシザワ通信</t>
  </si>
  <si>
    <t>大阪市城東区古市3-6-27</t>
  </si>
  <si>
    <t>代表取締役　西澤正弘</t>
  </si>
  <si>
    <t>株式会社ファミリーホーム</t>
  </si>
  <si>
    <t>大阪市旭区今市1丁目1番1号</t>
  </si>
  <si>
    <t>代表取締役　平井晶徳</t>
  </si>
  <si>
    <t>株式会社みよしや</t>
  </si>
  <si>
    <t>大阪市旭区中宮4-15-15</t>
  </si>
  <si>
    <t>三好敏之</t>
  </si>
  <si>
    <t>洋麺cafe.Coo</t>
    <rPh sb="0" eb="2">
      <t>ヨウメン</t>
    </rPh>
    <phoneticPr fontId="1"/>
  </si>
  <si>
    <t>大阪市旭区大宮2-15-9</t>
    <rPh sb="0" eb="2">
      <t>オオサカ</t>
    </rPh>
    <rPh sb="2" eb="3">
      <t>シ</t>
    </rPh>
    <rPh sb="3" eb="4">
      <t>アサヒ</t>
    </rPh>
    <rPh sb="4" eb="5">
      <t>ク</t>
    </rPh>
    <rPh sb="5" eb="7">
      <t>オオミヤ</t>
    </rPh>
    <phoneticPr fontId="2"/>
  </si>
  <si>
    <t>秋本和芳</t>
    <rPh sb="0" eb="2">
      <t>アキモト</t>
    </rPh>
    <rPh sb="2" eb="3">
      <t>カズ</t>
    </rPh>
    <rPh sb="3" eb="4">
      <t>ヨシ</t>
    </rPh>
    <phoneticPr fontId="14"/>
  </si>
  <si>
    <t>KM COMPANY</t>
  </si>
  <si>
    <t>大阪市城東区今福東3丁目17-13-304</t>
    <rPh sb="6" eb="9">
      <t>イマフクヒガシ</t>
    </rPh>
    <rPh sb="10" eb="12">
      <t>チョウメ</t>
    </rPh>
    <phoneticPr fontId="2"/>
  </si>
  <si>
    <t>駒　直樹</t>
    <rPh sb="0" eb="1">
      <t>コマ</t>
    </rPh>
    <rPh sb="2" eb="4">
      <t>ナオキ</t>
    </rPh>
    <phoneticPr fontId="14"/>
  </si>
  <si>
    <t>特定非営利活動法人ぴあらいふ</t>
  </si>
  <si>
    <t>大阪市旭区今市1-12-7</t>
  </si>
  <si>
    <t>代表理事　中岸真実</t>
    <rPh sb="0" eb="4">
      <t>ダイヒョウリジ</t>
    </rPh>
    <rPh sb="5" eb="7">
      <t>ナカギシ</t>
    </rPh>
    <rPh sb="7" eb="9">
      <t>マミ</t>
    </rPh>
    <phoneticPr fontId="14"/>
  </si>
  <si>
    <t>三宏印刷有限会社</t>
    <rPh sb="0" eb="2">
      <t>ミツヒロ</t>
    </rPh>
    <rPh sb="2" eb="4">
      <t>インサツ</t>
    </rPh>
    <rPh sb="4" eb="8">
      <t>ユウゲンガイシャ</t>
    </rPh>
    <phoneticPr fontId="1"/>
  </si>
  <si>
    <t>大阪市旭区大宮1丁目4-2-105</t>
    <rPh sb="5" eb="6">
      <t>オオ</t>
    </rPh>
    <rPh sb="8" eb="10">
      <t>チョウメ</t>
    </rPh>
    <phoneticPr fontId="2"/>
  </si>
  <si>
    <t>河田壯一</t>
    <rPh sb="0" eb="2">
      <t>カワタ</t>
    </rPh>
    <rPh sb="3" eb="4">
      <t>イチ</t>
    </rPh>
    <phoneticPr fontId="14"/>
  </si>
  <si>
    <t>有限会社クリーンテック</t>
    <rPh sb="0" eb="4">
      <t>ユウゲンガイシャ</t>
    </rPh>
    <phoneticPr fontId="1"/>
  </si>
  <si>
    <t>大阪市旭区新森2-23-10</t>
    <rPh sb="0" eb="3">
      <t>オオサカシ</t>
    </rPh>
    <rPh sb="3" eb="4">
      <t>アサヒ</t>
    </rPh>
    <rPh sb="4" eb="5">
      <t>ク</t>
    </rPh>
    <rPh sb="5" eb="6">
      <t>シン</t>
    </rPh>
    <phoneticPr fontId="2"/>
  </si>
  <si>
    <t>取締役　松岡令子</t>
    <rPh sb="0" eb="3">
      <t>トリシマリヤク</t>
    </rPh>
    <rPh sb="4" eb="6">
      <t>マツオカ</t>
    </rPh>
    <rPh sb="6" eb="8">
      <t>レイコ</t>
    </rPh>
    <phoneticPr fontId="14"/>
  </si>
  <si>
    <t>株式会社旭建装</t>
    <rPh sb="0" eb="4">
      <t>カブシキガイシャ</t>
    </rPh>
    <rPh sb="4" eb="5">
      <t>アサヒ</t>
    </rPh>
    <rPh sb="5" eb="7">
      <t>ケンソウ</t>
    </rPh>
    <phoneticPr fontId="1"/>
  </si>
  <si>
    <t>代表取締役　松岡芳朗</t>
    <rPh sb="0" eb="5">
      <t>ダイヒョウトリシマリヤク</t>
    </rPh>
    <rPh sb="6" eb="8">
      <t>マツオカ</t>
    </rPh>
    <rPh sb="8" eb="9">
      <t>ヨシ</t>
    </rPh>
    <rPh sb="9" eb="10">
      <t>ロウ</t>
    </rPh>
    <phoneticPr fontId="14"/>
  </si>
  <si>
    <t>有限会社サクライ広芸</t>
    <rPh sb="0" eb="4">
      <t>ユウゲンガイシャ</t>
    </rPh>
    <rPh sb="8" eb="9">
      <t>ヒロ</t>
    </rPh>
    <rPh sb="9" eb="10">
      <t>ゲイ</t>
    </rPh>
    <phoneticPr fontId="1"/>
  </si>
  <si>
    <t>大阪市港区夕凪2-18-55-908</t>
    <rPh sb="0" eb="3">
      <t>オオサカシ</t>
    </rPh>
    <rPh sb="3" eb="5">
      <t>ミナトク</t>
    </rPh>
    <rPh sb="5" eb="7">
      <t>ユウナギ</t>
    </rPh>
    <phoneticPr fontId="2"/>
  </si>
  <si>
    <t>櫻井利晴</t>
    <rPh sb="0" eb="2">
      <t>サクライ</t>
    </rPh>
    <rPh sb="2" eb="4">
      <t>トシハル</t>
    </rPh>
    <phoneticPr fontId="14"/>
  </si>
  <si>
    <t>株式会社LCH</t>
    <rPh sb="0" eb="4">
      <t>カブシキガイシャ</t>
    </rPh>
    <phoneticPr fontId="1"/>
  </si>
  <si>
    <t>大阪市旭区千林1-11-3</t>
    <rPh sb="0" eb="3">
      <t>オオサカシ</t>
    </rPh>
    <rPh sb="3" eb="5">
      <t>アサヒク</t>
    </rPh>
    <rPh sb="5" eb="7">
      <t>センバヤシ</t>
    </rPh>
    <phoneticPr fontId="2"/>
  </si>
  <si>
    <t>代表取締役　鈴木　毅</t>
    <rPh sb="0" eb="5">
      <t>ダイヒョウトリシマリヤク</t>
    </rPh>
    <rPh sb="6" eb="8">
      <t>スズキ</t>
    </rPh>
    <rPh sb="9" eb="10">
      <t>タケシ</t>
    </rPh>
    <phoneticPr fontId="14"/>
  </si>
  <si>
    <t>合同会社MS</t>
    <rPh sb="0" eb="4">
      <t>ゴウドウガイシャ</t>
    </rPh>
    <phoneticPr fontId="1"/>
  </si>
  <si>
    <t>大阪市都島区都島中通3丁目2-15</t>
    <rPh sb="0" eb="3">
      <t>オオサカシ</t>
    </rPh>
    <rPh sb="3" eb="6">
      <t>ミヤコジマク</t>
    </rPh>
    <rPh sb="6" eb="10">
      <t>ミヤコジマナカドオリ</t>
    </rPh>
    <rPh sb="11" eb="13">
      <t>チョウメ</t>
    </rPh>
    <phoneticPr fontId="2"/>
  </si>
  <si>
    <t>代表社員　橋本欣浩</t>
    <rPh sb="0" eb="4">
      <t>ダイヒョウシャイン</t>
    </rPh>
    <rPh sb="5" eb="7">
      <t>ハシモト</t>
    </rPh>
    <rPh sb="7" eb="8">
      <t>キン</t>
    </rPh>
    <rPh sb="8" eb="9">
      <t>ヒロシ</t>
    </rPh>
    <phoneticPr fontId="14"/>
  </si>
  <si>
    <t>有限会社喜美産業</t>
    <rPh sb="0" eb="4">
      <t>ユウゲンガイシャ</t>
    </rPh>
    <rPh sb="4" eb="6">
      <t>キミ</t>
    </rPh>
    <rPh sb="6" eb="8">
      <t>サンギョウ</t>
    </rPh>
    <phoneticPr fontId="1"/>
  </si>
  <si>
    <t>大阪市旭区千林1丁目9番10号</t>
    <rPh sb="0" eb="3">
      <t>オオサカシ</t>
    </rPh>
    <rPh sb="3" eb="5">
      <t>アサヒク</t>
    </rPh>
    <rPh sb="5" eb="7">
      <t>センバヤシ</t>
    </rPh>
    <rPh sb="8" eb="10">
      <t>チョウメ</t>
    </rPh>
    <rPh sb="11" eb="12">
      <t>バン</t>
    </rPh>
    <rPh sb="14" eb="15">
      <t>ゴウ</t>
    </rPh>
    <phoneticPr fontId="2"/>
  </si>
  <si>
    <t>代表取締役　仲野好照</t>
    <rPh sb="0" eb="5">
      <t>ダイヒョウトリシマリヤク</t>
    </rPh>
    <rPh sb="6" eb="8">
      <t>ナカノ</t>
    </rPh>
    <rPh sb="8" eb="10">
      <t>ヨシテル</t>
    </rPh>
    <phoneticPr fontId="14"/>
  </si>
  <si>
    <t>有限会社ビューティーサロンハジメ</t>
  </si>
  <si>
    <t>大阪市旭区大宮3-6-16</t>
  </si>
  <si>
    <t>代表取締役　大下信一</t>
    <rPh sb="0" eb="5">
      <t>ダイヒョウトリシマリヤク</t>
    </rPh>
    <rPh sb="6" eb="8">
      <t>オオシタ</t>
    </rPh>
    <rPh sb="8" eb="10">
      <t>シンイチ</t>
    </rPh>
    <phoneticPr fontId="14"/>
  </si>
  <si>
    <t>株式会社ひさ野</t>
    <rPh sb="0" eb="4">
      <t>カブシキガイシャ</t>
    </rPh>
    <rPh sb="6" eb="7">
      <t>ノ</t>
    </rPh>
    <phoneticPr fontId="1"/>
  </si>
  <si>
    <t>大阪市旭区大宮4丁目15-12</t>
    <rPh sb="0" eb="3">
      <t>オオサカシ</t>
    </rPh>
    <rPh sb="3" eb="5">
      <t>アサヒク</t>
    </rPh>
    <rPh sb="5" eb="7">
      <t>オオミヤ</t>
    </rPh>
    <rPh sb="8" eb="10">
      <t>チョウメ</t>
    </rPh>
    <phoneticPr fontId="2"/>
  </si>
  <si>
    <t>代表取締役　久野広一</t>
    <rPh sb="0" eb="5">
      <t>ダイヒョウトリシマリヤク</t>
    </rPh>
    <rPh sb="6" eb="8">
      <t>ヒサノ</t>
    </rPh>
    <rPh sb="8" eb="9">
      <t>ヒロ</t>
    </rPh>
    <rPh sb="9" eb="10">
      <t>ハジメ</t>
    </rPh>
    <phoneticPr fontId="14"/>
  </si>
  <si>
    <t>株式会社永進ホーム</t>
    <rPh sb="0" eb="4">
      <t>カブシキガイシャ</t>
    </rPh>
    <rPh sb="4" eb="6">
      <t>エイシン</t>
    </rPh>
    <phoneticPr fontId="1"/>
  </si>
  <si>
    <t>大阪市城東区古市3-12-25</t>
    <rPh sb="0" eb="3">
      <t>オオサカシ</t>
    </rPh>
    <rPh sb="3" eb="6">
      <t>ジョウトウク</t>
    </rPh>
    <rPh sb="6" eb="8">
      <t>フルイチ</t>
    </rPh>
    <phoneticPr fontId="2"/>
  </si>
  <si>
    <t>代表取締役　金沢永守</t>
    <rPh sb="0" eb="5">
      <t>ダイヒョウトリシマリヤク</t>
    </rPh>
    <rPh sb="6" eb="8">
      <t>カナザワ</t>
    </rPh>
    <rPh sb="8" eb="9">
      <t>エイ</t>
    </rPh>
    <rPh sb="9" eb="10">
      <t>マモル</t>
    </rPh>
    <phoneticPr fontId="14"/>
  </si>
  <si>
    <t>株式会社ブレイドジャパン</t>
    <rPh sb="0" eb="4">
      <t>カブシキガイシャ</t>
    </rPh>
    <phoneticPr fontId="1"/>
  </si>
  <si>
    <t>大阪市旭区大宮1丁目6番21号</t>
    <rPh sb="3" eb="5">
      <t>アサヒク</t>
    </rPh>
    <rPh sb="5" eb="7">
      <t>オオミヤ</t>
    </rPh>
    <rPh sb="8" eb="10">
      <t>チョウメ</t>
    </rPh>
    <rPh sb="11" eb="12">
      <t>バン</t>
    </rPh>
    <rPh sb="14" eb="15">
      <t>ゴウ</t>
    </rPh>
    <phoneticPr fontId="2"/>
  </si>
  <si>
    <t>代表取締役　中江　徹</t>
    <rPh sb="0" eb="5">
      <t>ダイヒョウトリシマリヤク</t>
    </rPh>
    <rPh sb="6" eb="8">
      <t>ナカエ</t>
    </rPh>
    <rPh sb="9" eb="10">
      <t>トオル</t>
    </rPh>
    <phoneticPr fontId="14"/>
  </si>
  <si>
    <t>J.V.コラボレーション協同組合</t>
    <rPh sb="12" eb="16">
      <t>キョウドウクミアイ</t>
    </rPh>
    <phoneticPr fontId="1"/>
  </si>
  <si>
    <t>大阪市旭区森小路2丁目16-16</t>
    <rPh sb="0" eb="3">
      <t>オオサカシ</t>
    </rPh>
    <rPh sb="3" eb="5">
      <t>アサヒク</t>
    </rPh>
    <rPh sb="5" eb="8">
      <t>モリショウジ</t>
    </rPh>
    <rPh sb="9" eb="11">
      <t>チョウメ</t>
    </rPh>
    <phoneticPr fontId="2"/>
  </si>
  <si>
    <t>代表理事　日野雅啓</t>
    <rPh sb="0" eb="4">
      <t>ダイヒョウリジ</t>
    </rPh>
    <rPh sb="5" eb="7">
      <t>ヒノ</t>
    </rPh>
    <rPh sb="7" eb="8">
      <t>マサ</t>
    </rPh>
    <rPh sb="8" eb="9">
      <t>ケイ</t>
    </rPh>
    <phoneticPr fontId="14"/>
  </si>
  <si>
    <t>有限会社福ずし</t>
    <rPh sb="0" eb="4">
      <t>ユウゲンガイシャ</t>
    </rPh>
    <rPh sb="4" eb="5">
      <t>フク</t>
    </rPh>
    <phoneticPr fontId="1"/>
  </si>
  <si>
    <t>大阪市旭区大宮1-8-13</t>
    <rPh sb="0" eb="3">
      <t>オオサカシ</t>
    </rPh>
    <rPh sb="3" eb="5">
      <t>アサヒク</t>
    </rPh>
    <rPh sb="5" eb="7">
      <t>オオミヤ</t>
    </rPh>
    <phoneticPr fontId="2"/>
  </si>
  <si>
    <t>齊藤　一</t>
    <rPh sb="0" eb="2">
      <t>サイトウ</t>
    </rPh>
    <rPh sb="3" eb="4">
      <t>ハジメ</t>
    </rPh>
    <phoneticPr fontId="14"/>
  </si>
  <si>
    <t>株式会社ixia</t>
    <rPh sb="0" eb="4">
      <t>カブシキガイシャ</t>
    </rPh>
    <phoneticPr fontId="1"/>
  </si>
  <si>
    <t>大阪市都島区都島北通2-8-16-602</t>
    <rPh sb="0" eb="3">
      <t>オオサカシ</t>
    </rPh>
    <rPh sb="3" eb="6">
      <t>ミヤコジマク</t>
    </rPh>
    <rPh sb="6" eb="10">
      <t>ミヤコジマキタドオリ</t>
    </rPh>
    <phoneticPr fontId="2"/>
  </si>
  <si>
    <t>代表取締役　髙畑幸司</t>
    <rPh sb="0" eb="5">
      <t>ダイヒョウトリシマリヤク</t>
    </rPh>
    <rPh sb="6" eb="8">
      <t>タカハタ</t>
    </rPh>
    <rPh sb="8" eb="10">
      <t>コウジ</t>
    </rPh>
    <phoneticPr fontId="14"/>
  </si>
  <si>
    <t>株式会社浜脇工業</t>
    <rPh sb="0" eb="4">
      <t>カブシキガイシャ</t>
    </rPh>
    <rPh sb="4" eb="5">
      <t>ハマ</t>
    </rPh>
    <rPh sb="5" eb="6">
      <t>ワキ</t>
    </rPh>
    <rPh sb="6" eb="8">
      <t>コウギョウ</t>
    </rPh>
    <phoneticPr fontId="1"/>
  </si>
  <si>
    <t>大阪市旭区森小路2丁目1番25号</t>
  </si>
  <si>
    <t>代表取締役　濱脇健志</t>
    <rPh sb="0" eb="5">
      <t>ダイヒョウトリシマリヤク</t>
    </rPh>
    <rPh sb="6" eb="7">
      <t>ハマ</t>
    </rPh>
    <rPh sb="7" eb="8">
      <t>ワキ</t>
    </rPh>
    <rPh sb="8" eb="9">
      <t>ケン</t>
    </rPh>
    <rPh sb="9" eb="10">
      <t>ココロザ</t>
    </rPh>
    <phoneticPr fontId="14"/>
  </si>
  <si>
    <t>日本療育機構株式会社</t>
    <rPh sb="0" eb="4">
      <t>ニホンリョウイク</t>
    </rPh>
    <rPh sb="4" eb="6">
      <t>キコウ</t>
    </rPh>
    <rPh sb="6" eb="10">
      <t>カブシキガイシャ</t>
    </rPh>
    <phoneticPr fontId="1"/>
  </si>
  <si>
    <t>大阪市都島区都島中通2丁目17-14</t>
    <rPh sb="0" eb="3">
      <t>オオサカシ</t>
    </rPh>
    <rPh sb="3" eb="6">
      <t>ミヤコジマク</t>
    </rPh>
    <rPh sb="6" eb="10">
      <t>ミヤコジマナカドオリ</t>
    </rPh>
    <rPh sb="11" eb="13">
      <t>チョウメ</t>
    </rPh>
    <phoneticPr fontId="2"/>
  </si>
  <si>
    <t>代表取締役　𠮷村直人</t>
    <rPh sb="0" eb="5">
      <t>ダイヒョウトリシマリヤク</t>
    </rPh>
    <rPh sb="8" eb="9">
      <t>ムラ</t>
    </rPh>
    <rPh sb="9" eb="11">
      <t>ナオト</t>
    </rPh>
    <phoneticPr fontId="14"/>
  </si>
  <si>
    <t>セイワインテリア株式会社</t>
    <rPh sb="8" eb="12">
      <t>カブシキガイシャ</t>
    </rPh>
    <phoneticPr fontId="1"/>
  </si>
  <si>
    <t>大阪市旭区中宮1丁目1番20号</t>
    <rPh sb="0" eb="3">
      <t>オオサカシ</t>
    </rPh>
    <rPh sb="3" eb="5">
      <t>アサヒク</t>
    </rPh>
    <rPh sb="5" eb="7">
      <t>ナカミヤ</t>
    </rPh>
    <rPh sb="8" eb="10">
      <t>チョウメ</t>
    </rPh>
    <rPh sb="11" eb="12">
      <t>バン</t>
    </rPh>
    <rPh sb="14" eb="15">
      <t>ゴウ</t>
    </rPh>
    <phoneticPr fontId="2"/>
  </si>
  <si>
    <t>代表取締役　東　信彦</t>
    <rPh sb="0" eb="5">
      <t>ダイヒョウトリシマリヤク</t>
    </rPh>
    <rPh sb="6" eb="7">
      <t>ヒガシ</t>
    </rPh>
    <rPh sb="8" eb="10">
      <t>ノブヒコ</t>
    </rPh>
    <phoneticPr fontId="14"/>
  </si>
  <si>
    <t>高津歯科医院</t>
    <rPh sb="0" eb="2">
      <t>タカツ</t>
    </rPh>
    <rPh sb="2" eb="4">
      <t>シカ</t>
    </rPh>
    <rPh sb="4" eb="6">
      <t>イイン</t>
    </rPh>
    <phoneticPr fontId="1"/>
  </si>
  <si>
    <t>大阪市旭区生江2-6-5</t>
    <rPh sb="0" eb="3">
      <t>オオサカシ</t>
    </rPh>
    <rPh sb="3" eb="5">
      <t>アサヒク</t>
    </rPh>
    <rPh sb="5" eb="6">
      <t>セイ</t>
    </rPh>
    <rPh sb="6" eb="7">
      <t>エ</t>
    </rPh>
    <phoneticPr fontId="2"/>
  </si>
  <si>
    <t>歯学博士　高津兆雄</t>
    <rPh sb="0" eb="4">
      <t>シガクハカセ</t>
    </rPh>
    <rPh sb="5" eb="7">
      <t>タカツ</t>
    </rPh>
    <rPh sb="7" eb="8">
      <t>チョウ</t>
    </rPh>
    <rPh sb="8" eb="9">
      <t>オス</t>
    </rPh>
    <phoneticPr fontId="14"/>
  </si>
  <si>
    <t>坂本土木株式会社</t>
    <rPh sb="0" eb="2">
      <t>サカモト</t>
    </rPh>
    <rPh sb="2" eb="4">
      <t>ドボク</t>
    </rPh>
    <rPh sb="4" eb="8">
      <t>カブシキガイシャ</t>
    </rPh>
    <phoneticPr fontId="1"/>
  </si>
  <si>
    <t>大阪市旭区清水3丁目7番18号</t>
  </si>
  <si>
    <t>代表取締役　坂本春逢</t>
    <rPh sb="0" eb="5">
      <t>ダイヒョウトリシマリヤク</t>
    </rPh>
    <rPh sb="6" eb="8">
      <t>サカモト</t>
    </rPh>
    <rPh sb="8" eb="9">
      <t>ハル</t>
    </rPh>
    <rPh sb="9" eb="10">
      <t>アイ</t>
    </rPh>
    <phoneticPr fontId="14"/>
  </si>
  <si>
    <t>株式会社大建社</t>
    <rPh sb="0" eb="4">
      <t>カブシキガイシャ</t>
    </rPh>
    <rPh sb="4" eb="6">
      <t>ダイケン</t>
    </rPh>
    <rPh sb="6" eb="7">
      <t>シャ</t>
    </rPh>
    <phoneticPr fontId="1"/>
  </si>
  <si>
    <t>大阪市旭区清水3丁目7番18-201</t>
    <rPh sb="8" eb="10">
      <t>チョウメ</t>
    </rPh>
    <rPh sb="11" eb="12">
      <t>バン</t>
    </rPh>
    <phoneticPr fontId="2"/>
  </si>
  <si>
    <t>代表取締役　坂本良逢</t>
    <rPh sb="0" eb="5">
      <t>ダイヒョウトリシマリヤク</t>
    </rPh>
    <rPh sb="6" eb="8">
      <t>サカモト</t>
    </rPh>
    <rPh sb="8" eb="9">
      <t>ヨ</t>
    </rPh>
    <rPh sb="9" eb="10">
      <t>ア</t>
    </rPh>
    <phoneticPr fontId="14"/>
  </si>
  <si>
    <t>有限会社ニッコウ</t>
    <rPh sb="0" eb="4">
      <t>ユウゲンガイシャ</t>
    </rPh>
    <phoneticPr fontId="1"/>
  </si>
  <si>
    <t>大阪市鶴見区鶴見1-6-106-7</t>
    <rPh sb="0" eb="6">
      <t>オオサカシツルミク</t>
    </rPh>
    <rPh sb="6" eb="8">
      <t>ツルミ</t>
    </rPh>
    <phoneticPr fontId="2"/>
  </si>
  <si>
    <t>株式会社ベトナム．オフィス</t>
    <rPh sb="0" eb="4">
      <t>カブシキガイシャ</t>
    </rPh>
    <phoneticPr fontId="1"/>
  </si>
  <si>
    <t>大阪市旭区森小路2-16-16</t>
    <rPh sb="0" eb="3">
      <t>オオサカシ</t>
    </rPh>
    <rPh sb="3" eb="5">
      <t>アサヒク</t>
    </rPh>
    <rPh sb="5" eb="8">
      <t>モリショウジ</t>
    </rPh>
    <phoneticPr fontId="2"/>
  </si>
  <si>
    <t>代表取締役　日野雅啓</t>
    <rPh sb="0" eb="5">
      <t>ダイヒョウトリシマリヤク</t>
    </rPh>
    <rPh sb="6" eb="8">
      <t>ヒノ</t>
    </rPh>
    <rPh sb="8" eb="9">
      <t>マサ</t>
    </rPh>
    <rPh sb="9" eb="10">
      <t>ケイ</t>
    </rPh>
    <phoneticPr fontId="14"/>
  </si>
  <si>
    <t>株式会社ひの</t>
    <rPh sb="0" eb="4">
      <t>カブシキガイシャ</t>
    </rPh>
    <phoneticPr fontId="1"/>
  </si>
  <si>
    <t>株式会社ＯｗｌＧｒｉｄ</t>
  </si>
  <si>
    <t>大阪市浪速区元町2-12-5 栗虫ビル２Ｆ</t>
  </si>
  <si>
    <t>山口　悟</t>
  </si>
  <si>
    <t>合同会社コンフォート会計社</t>
  </si>
  <si>
    <t>大阪市西区新町1-5-7四ツ橋ビルディグ</t>
  </si>
  <si>
    <t>河井俊幸</t>
  </si>
  <si>
    <t>コンフォート税理士事務所</t>
  </si>
  <si>
    <t>堺市堺区中三国ヶ丘町3-1-7-2</t>
  </si>
  <si>
    <t>株式会社UGATSU</t>
  </si>
  <si>
    <t>代表取締役　宮本真一郎</t>
  </si>
  <si>
    <t>有限会社天秤棒</t>
  </si>
  <si>
    <t>大阪市中央区難波千日前3-22</t>
  </si>
  <si>
    <t>三國　隆</t>
  </si>
  <si>
    <t>キャビン株式会社</t>
  </si>
  <si>
    <t>大阪市西区阿波座１丁目15-16</t>
  </si>
  <si>
    <t>代表取締役　山本忠男</t>
  </si>
  <si>
    <t>コンフォート税理士法人</t>
  </si>
  <si>
    <t>代表社員　河井俊幸</t>
  </si>
  <si>
    <t>株式会社ビービーブリッジ</t>
  </si>
  <si>
    <t>大阪市浪速区日本橋東3-2-20</t>
  </si>
  <si>
    <t>佐々木貴紀</t>
  </si>
  <si>
    <t>株式会社ツチノコ製作所</t>
  </si>
  <si>
    <t>守口市南寺方南通1-5-22</t>
  </si>
  <si>
    <t>代表取締役　金友祐人</t>
  </si>
  <si>
    <t>株式会社Cerisier</t>
  </si>
  <si>
    <t>大阪市福島区玉川３－２－１１</t>
  </si>
  <si>
    <t>代表取締役　渡邊真実子</t>
  </si>
  <si>
    <t>株式会社オンコード</t>
  </si>
  <si>
    <t>八尾市竹渕1-187-2</t>
  </si>
  <si>
    <t>代表取締役　高木　実</t>
  </si>
  <si>
    <t>株式会社ダイナモ</t>
  </si>
  <si>
    <t>大阪市北区天神橋1-1-13</t>
  </si>
  <si>
    <t>代表取締役　髙本竜也</t>
  </si>
  <si>
    <t>株式会社DYNAMO</t>
  </si>
  <si>
    <t>代表取締役　髙本和美</t>
  </si>
  <si>
    <t>石田デザイン</t>
  </si>
  <si>
    <t>豊中市本町8-6-10</t>
  </si>
  <si>
    <t>石田さつき</t>
  </si>
  <si>
    <t>株式会社RORO</t>
  </si>
  <si>
    <t>須田英明</t>
  </si>
  <si>
    <t>株式会社Aveire</t>
  </si>
  <si>
    <t>堺市堺区東雲西町3-1-30-20</t>
  </si>
  <si>
    <t>畠中祐太</t>
  </si>
  <si>
    <t>医療法人たちばな会</t>
  </si>
  <si>
    <t>大東市野崎一丁目3-8 プロスパー野崎</t>
  </si>
  <si>
    <t>大屋美香</t>
  </si>
  <si>
    <t>あづみハッピー歯科医院</t>
  </si>
  <si>
    <t>大阪市平野区瓜破2-1-16 ワイレア2F</t>
  </si>
  <si>
    <t>安積　中</t>
  </si>
  <si>
    <t>有限会社フォース</t>
  </si>
  <si>
    <t>守口市佐太東町1-37-3</t>
  </si>
  <si>
    <t>岡村さゆり</t>
  </si>
  <si>
    <t>株式会社横田工務店</t>
  </si>
  <si>
    <t>藤井寺市小山6丁目5番59号</t>
  </si>
  <si>
    <t>代表取締役　横田光史</t>
  </si>
  <si>
    <t>株式会社大樹電気</t>
    <rPh sb="0" eb="4">
      <t>カブシキガイシャ</t>
    </rPh>
    <rPh sb="4" eb="5">
      <t>ダイ</t>
    </rPh>
    <rPh sb="5" eb="6">
      <t>キ</t>
    </rPh>
    <rPh sb="6" eb="8">
      <t>デンキ</t>
    </rPh>
    <phoneticPr fontId="1"/>
  </si>
  <si>
    <t>藤井寺市津堂1-3-8</t>
  </si>
  <si>
    <t>代表取締役　内本匡樹</t>
  </si>
  <si>
    <t>有限会社政岡建築</t>
    <rPh sb="0" eb="4">
      <t>ユウゲンガイシャ</t>
    </rPh>
    <rPh sb="4" eb="6">
      <t>マサオカ</t>
    </rPh>
    <rPh sb="6" eb="8">
      <t>ケンチク</t>
    </rPh>
    <phoneticPr fontId="1"/>
  </si>
  <si>
    <t>藤井寺市小山5丁目14番33号</t>
  </si>
  <si>
    <t>代表取締役　政岡大輔</t>
  </si>
  <si>
    <t>協進電工株式会社</t>
    <rPh sb="0" eb="2">
      <t>キョウシン</t>
    </rPh>
    <rPh sb="2" eb="4">
      <t>デンコウ</t>
    </rPh>
    <rPh sb="4" eb="8">
      <t>カブシキガイシャ</t>
    </rPh>
    <phoneticPr fontId="1"/>
  </si>
  <si>
    <t>松原市東新町2-201-7</t>
  </si>
  <si>
    <t>代表取締役　山田忠勝</t>
  </si>
  <si>
    <t>株式会社GARAGE AQUA LABORATORY</t>
  </si>
  <si>
    <t>松原市三宅西4丁目582-1</t>
  </si>
  <si>
    <t>代表取締役　福本雅一</t>
  </si>
  <si>
    <t>松信工業</t>
  </si>
  <si>
    <t>大東市氷野4丁目1-11</t>
  </si>
  <si>
    <t>松野勝信</t>
  </si>
  <si>
    <t>康翔建設株式会社</t>
  </si>
  <si>
    <t>門真市岸和田3丁目13-23-3</t>
  </si>
  <si>
    <t>代表取締役　山田悠介</t>
  </si>
  <si>
    <t>日和建設株式会社</t>
  </si>
  <si>
    <t>八尾市安中町8-5-38</t>
  </si>
  <si>
    <t>代表取締役 山下共子</t>
  </si>
  <si>
    <t>プログレスユーコー株式会社</t>
  </si>
  <si>
    <t>大阪市平野区長吉川辺3丁目18番26号</t>
  </si>
  <si>
    <t>春本貴司</t>
  </si>
  <si>
    <t>株式会社リガーレ</t>
  </si>
  <si>
    <t>結城和博</t>
  </si>
  <si>
    <t>不動堂株式会社</t>
  </si>
  <si>
    <t>堺市美原区太井355</t>
  </si>
  <si>
    <t>片川愼夫</t>
  </si>
  <si>
    <t>株式会社日興開発</t>
  </si>
  <si>
    <t>福井由樹</t>
  </si>
  <si>
    <t>株式会社オルグージョ・ジャパン</t>
  </si>
  <si>
    <t>守口市大日東町4番A-3301</t>
  </si>
  <si>
    <t>代表取締役　森本章太</t>
  </si>
  <si>
    <t>お好み焼 司</t>
  </si>
  <si>
    <t>東大阪市若江東町4-5-98</t>
  </si>
  <si>
    <t>関口しゅん子</t>
  </si>
  <si>
    <t>味悦</t>
  </si>
  <si>
    <t>八尾市桜ヶ丘3-28 セントラルビル1F</t>
  </si>
  <si>
    <t>井谷繁幸</t>
  </si>
  <si>
    <t>カットスタジオM2</t>
  </si>
  <si>
    <t>八尾市北本町3-4-21</t>
  </si>
  <si>
    <t>毛利直男</t>
  </si>
  <si>
    <t>株式会社六輝</t>
  </si>
  <si>
    <t>堺市中区深井清水町4034 中迫ビル1F</t>
    <rPh sb="0" eb="2">
      <t>サカイシ</t>
    </rPh>
    <rPh sb="2" eb="4">
      <t>ナカク</t>
    </rPh>
    <rPh sb="4" eb="9">
      <t>フカイシミズチョウ</t>
    </rPh>
    <rPh sb="14" eb="16">
      <t>ナカサコ</t>
    </rPh>
    <phoneticPr fontId="2"/>
  </si>
  <si>
    <t>松岡節子</t>
  </si>
  <si>
    <t>株式会社SUNLINE</t>
  </si>
  <si>
    <t>堺市中区東山43-1 SUNQ</t>
  </si>
  <si>
    <t>代表取締役　小山立樹</t>
  </si>
  <si>
    <t>くまさんホーム株式会社</t>
  </si>
  <si>
    <t>堺市中区深井水池町3260-3</t>
    <rPh sb="0" eb="2">
      <t>サカイシ</t>
    </rPh>
    <rPh sb="2" eb="4">
      <t>ナカク</t>
    </rPh>
    <rPh sb="4" eb="9">
      <t>フカイミズガイケチョウ</t>
    </rPh>
    <phoneticPr fontId="2"/>
  </si>
  <si>
    <t>代表取締役　上村浩文</t>
  </si>
  <si>
    <t>株式会社カナリーオリジナル</t>
  </si>
  <si>
    <t>堺市中区深井清水町3484番地</t>
    <rPh sb="0" eb="1">
      <t>サカイ</t>
    </rPh>
    <rPh sb="1" eb="2">
      <t>シ</t>
    </rPh>
    <rPh sb="2" eb="3">
      <t>ナカ</t>
    </rPh>
    <rPh sb="3" eb="4">
      <t>ク</t>
    </rPh>
    <rPh sb="4" eb="9">
      <t>フカイシミズチョウ</t>
    </rPh>
    <rPh sb="13" eb="15">
      <t>バンチ</t>
    </rPh>
    <phoneticPr fontId="2"/>
  </si>
  <si>
    <t>代表取締役　井元　孝</t>
  </si>
  <si>
    <t>MARRON&amp;COCO</t>
  </si>
  <si>
    <t>堺市中区陶器北399-3</t>
    <rPh sb="0" eb="2">
      <t>サカイシ</t>
    </rPh>
    <rPh sb="2" eb="4">
      <t>ナカク</t>
    </rPh>
    <rPh sb="4" eb="6">
      <t>トウキ</t>
    </rPh>
    <rPh sb="6" eb="7">
      <t>キタ</t>
    </rPh>
    <phoneticPr fontId="2"/>
  </si>
  <si>
    <t>八木亜希子</t>
  </si>
  <si>
    <t>よこやま鍼灸整骨院</t>
  </si>
  <si>
    <t>堺市中区深井中町1402-27</t>
    <rPh sb="0" eb="2">
      <t>サカイシ</t>
    </rPh>
    <rPh sb="2" eb="4">
      <t>ナカク</t>
    </rPh>
    <rPh sb="4" eb="8">
      <t>フカイナカマチ</t>
    </rPh>
    <phoneticPr fontId="2"/>
  </si>
  <si>
    <t>横山由貴</t>
  </si>
  <si>
    <t>堺市南区豊田1033-3</t>
  </si>
  <si>
    <t>代表取締役　加藤祐子</t>
  </si>
  <si>
    <t>有限会社塩見工業</t>
  </si>
  <si>
    <t>堺市南区若松台3丁19-4</t>
  </si>
  <si>
    <t>代表取締役　塩見　守</t>
  </si>
  <si>
    <t>株式会社リアルエージェント</t>
  </si>
  <si>
    <t>堺市西区平岡町280-7</t>
  </si>
  <si>
    <t>代表取締役　田中将弘</t>
  </si>
  <si>
    <t>カラダラボsuelo</t>
  </si>
  <si>
    <t>堺市中区土師町5-6-1</t>
  </si>
  <si>
    <t>小田純也</t>
  </si>
  <si>
    <t>Dインベストメント株式会社</t>
  </si>
  <si>
    <t>高槻市別所本町29-3</t>
  </si>
  <si>
    <t>代表取締役　青木惣一</t>
  </si>
  <si>
    <t>株式会社令和フードサービス</t>
  </si>
  <si>
    <t>MONOLITH株式会社</t>
  </si>
  <si>
    <t>泉南市樽井3丁目22-20</t>
  </si>
  <si>
    <t>代表取締役　亀山昇平</t>
  </si>
  <si>
    <t>株式会社ナースキャップ</t>
  </si>
  <si>
    <t>茨木市耳原3丁目8番25号</t>
  </si>
  <si>
    <t>代表取締役　村上恭彦</t>
  </si>
  <si>
    <t>株式会社雅物流システム</t>
  </si>
  <si>
    <t>茨木市野々宮1丁目2番7号</t>
  </si>
  <si>
    <t>代表取締役　辻󠄀本雅一</t>
  </si>
  <si>
    <t>株式会社小林組</t>
  </si>
  <si>
    <t>茨木市上穂積4丁目2-12</t>
  </si>
  <si>
    <t>代表取締役　小林和彦</t>
  </si>
  <si>
    <t>有限会社エイト・ランド</t>
  </si>
  <si>
    <t>茨木市真砂2丁目13番8号</t>
  </si>
  <si>
    <t>代表取締役　奥谷　聡</t>
  </si>
  <si>
    <t>株式会社ZEN</t>
  </si>
  <si>
    <t>茨木市野々宮1-2-7</t>
  </si>
  <si>
    <t>代表取締役　辻󠄀本奈樹</t>
  </si>
  <si>
    <t>フォルモント株式会社</t>
  </si>
  <si>
    <t>茨木市下中条町3番7号302号</t>
  </si>
  <si>
    <t>代表取締役　望月　直</t>
  </si>
  <si>
    <t>株式会社エスディー</t>
  </si>
  <si>
    <t>茨木市西福井3丁目12-4</t>
  </si>
  <si>
    <t>代表取締役　孫　大勇</t>
  </si>
  <si>
    <t>有限会社寺本電気工事</t>
  </si>
  <si>
    <t>茨木市若園町31番17号</t>
  </si>
  <si>
    <t>代表取締役　寺本幸生</t>
  </si>
  <si>
    <t>日向設備工業株式会社</t>
  </si>
  <si>
    <t>茨木市五日市1丁目6番16号</t>
  </si>
  <si>
    <t>代表取締役　坂之下強志</t>
  </si>
  <si>
    <t>三協設備工業株式会社</t>
  </si>
  <si>
    <t>茨木市十日市町29番20号</t>
  </si>
  <si>
    <t>代表取締役　内河博幸</t>
  </si>
  <si>
    <t>ビストロ．ラ．イッケンメ</t>
  </si>
  <si>
    <t>高槻市岡本町33-1</t>
  </si>
  <si>
    <t>代表取締役　榎本　敬</t>
  </si>
  <si>
    <t>株式会社UKハウス</t>
  </si>
  <si>
    <t>高槻市宮田町2丁目19番4号</t>
  </si>
  <si>
    <t>代表取締役　上野美智子</t>
  </si>
  <si>
    <t>株式会社HF</t>
  </si>
  <si>
    <t>大阪市住吉区山之内1-22-16</t>
  </si>
  <si>
    <t>代表取締役 太田貴子</t>
  </si>
  <si>
    <t>株式会社大智工業</t>
  </si>
  <si>
    <t>大阪市住吉区遠里小野2丁目4番2号D号</t>
  </si>
  <si>
    <t>代表取締役 大川智博</t>
  </si>
  <si>
    <t>コーエイサービス</t>
  </si>
  <si>
    <t>東大阪市瓢箪山町10-4</t>
    <rPh sb="0" eb="4">
      <t>ヒガシオオサカシ</t>
    </rPh>
    <rPh sb="4" eb="8">
      <t>ヒョウタンヤマチョウ</t>
    </rPh>
    <phoneticPr fontId="2"/>
  </si>
  <si>
    <t>代表取締役 伊佐美範</t>
  </si>
  <si>
    <t>株式会社シブヤ工芸</t>
  </si>
  <si>
    <t>大阪市住吉区遠里小野1-4-5</t>
  </si>
  <si>
    <t>代表取締役 渋谷典彦</t>
  </si>
  <si>
    <t>株式会社山際工務店</t>
  </si>
  <si>
    <t>大阪市住吉区遠里小野6丁目16番19号</t>
  </si>
  <si>
    <t>代表取締役 山際敏広</t>
  </si>
  <si>
    <t>中華料理とり秀</t>
  </si>
  <si>
    <t>大阪市住吉区山之内3-1-15</t>
  </si>
  <si>
    <t>小椋弘子</t>
  </si>
  <si>
    <t>JSW株式会社</t>
  </si>
  <si>
    <t>大阪市住吉区杉本2丁目26番14号</t>
  </si>
  <si>
    <t>代表取締役 鶴田隆司</t>
  </si>
  <si>
    <t>株式会社elamarch</t>
  </si>
  <si>
    <t>大阪市住吉区墨江4丁目3番16号</t>
    <rPh sb="0" eb="2">
      <t>オオサカ</t>
    </rPh>
    <rPh sb="2" eb="3">
      <t>シ</t>
    </rPh>
    <rPh sb="3" eb="5">
      <t>スミヨシ</t>
    </rPh>
    <rPh sb="5" eb="6">
      <t>ク</t>
    </rPh>
    <rPh sb="6" eb="8">
      <t>スミエ</t>
    </rPh>
    <rPh sb="9" eb="11">
      <t>チョウメ</t>
    </rPh>
    <rPh sb="12" eb="13">
      <t>バン</t>
    </rPh>
    <rPh sb="15" eb="16">
      <t>ゴウ</t>
    </rPh>
    <phoneticPr fontId="2"/>
  </si>
  <si>
    <t>代表取締役 奥田茉莉</t>
  </si>
  <si>
    <t>ソルビバベーカリー株式会社</t>
  </si>
  <si>
    <t>大阪市住吉区我孫子2丁目9番7号</t>
  </si>
  <si>
    <t>代表取締役 竹内浩徳</t>
  </si>
  <si>
    <t>ソルビバナチュラル株式会社</t>
  </si>
  <si>
    <t>代表取締役 竹内由美子</t>
  </si>
  <si>
    <t>ソルビバ株式会社</t>
  </si>
  <si>
    <t>西川工業株式会社</t>
  </si>
  <si>
    <t>大阪市住吉区杉本1丁目4番19号</t>
  </si>
  <si>
    <t>代表取締役 乙子湧人</t>
  </si>
  <si>
    <t>有限会社アートライフ</t>
  </si>
  <si>
    <t>大阪市住吉区苅田3丁目7番16号</t>
  </si>
  <si>
    <t>代表取締役 村上浩二</t>
  </si>
  <si>
    <t>株式会社松井製作所</t>
  </si>
  <si>
    <t>大阪市住吉区苅田9丁目7番2号</t>
  </si>
  <si>
    <t>代表取締役 松井義郎</t>
  </si>
  <si>
    <t>ベルハウジング株式会社</t>
  </si>
  <si>
    <t>大阪市北区長柄東3丁目2番2−102号</t>
  </si>
  <si>
    <t>代表取締役　鈴木茂成</t>
  </si>
  <si>
    <t>大阪市東住吉区鷹合4-14-13</t>
    <rPh sb="0" eb="3">
      <t>オオサカシ</t>
    </rPh>
    <rPh sb="3" eb="7">
      <t>ヒガシスミヨシク</t>
    </rPh>
    <rPh sb="7" eb="9">
      <t>タカアイ</t>
    </rPh>
    <phoneticPr fontId="2"/>
  </si>
  <si>
    <t>金沢竜二</t>
    <rPh sb="0" eb="2">
      <t>カナザワ</t>
    </rPh>
    <rPh sb="2" eb="4">
      <t>リュウジ</t>
    </rPh>
    <phoneticPr fontId="1"/>
  </si>
  <si>
    <t>有限会社ミワアンドコー</t>
  </si>
  <si>
    <t>大阪市北区天神橋5-5-6</t>
    <rPh sb="0" eb="3">
      <t>オオサカシ</t>
    </rPh>
    <rPh sb="3" eb="5">
      <t>キタク</t>
    </rPh>
    <rPh sb="5" eb="8">
      <t>テンジンバシ</t>
    </rPh>
    <phoneticPr fontId="2"/>
  </si>
  <si>
    <t>代表取締役　西川真琴</t>
  </si>
  <si>
    <t>株式会社コーリングデザイン</t>
  </si>
  <si>
    <t>大阪市阿倍野区松崎町3丁目6-10</t>
  </si>
  <si>
    <t>代表取締役　中村大思</t>
  </si>
  <si>
    <t>関西リアリティ株式会社</t>
  </si>
  <si>
    <t>大阪市東住吉区南田辺3丁目5番8号</t>
  </si>
  <si>
    <t>代表取締役　片上達朗</t>
  </si>
  <si>
    <t>株式会社クラス</t>
  </si>
  <si>
    <t>代表取締役　池田美奈子</t>
  </si>
  <si>
    <t>株式会社東洋マーク製作所</t>
  </si>
  <si>
    <t>八尾市跡部本町1丁目1番27号</t>
  </si>
  <si>
    <t>代表取締役　山内昌人</t>
  </si>
  <si>
    <t>匠工房</t>
  </si>
  <si>
    <t>代表　冨田考一</t>
  </si>
  <si>
    <t>エム・ケーエンジニア</t>
  </si>
  <si>
    <t>大阪市東淀川区大桐4丁目2番5号</t>
  </si>
  <si>
    <t>代表者　勘納　實</t>
  </si>
  <si>
    <t>株式会社M・Kシステム</t>
  </si>
  <si>
    <t>大阪市東淀川区南江口2丁目6番83号</t>
  </si>
  <si>
    <t>代表取締役　金子英雄</t>
  </si>
  <si>
    <t>株式会社KFI</t>
  </si>
  <si>
    <t>大阪市東淀川区豊新1丁目12番13号</t>
  </si>
  <si>
    <t>代表取締役　北山昭浩</t>
  </si>
  <si>
    <t>横田製作所株式会社</t>
  </si>
  <si>
    <t>代表取締役　坂本知悦史</t>
  </si>
  <si>
    <t>有限会社エイズィープラン</t>
  </si>
  <si>
    <t>有限会社グローバル</t>
  </si>
  <si>
    <t>株式会社 叶</t>
  </si>
  <si>
    <t>代表取締役　岡本浩二</t>
  </si>
  <si>
    <t>株式会社中川工務店</t>
  </si>
  <si>
    <t>泉南市信達牧野1256</t>
  </si>
  <si>
    <t>岡田義文</t>
  </si>
  <si>
    <t>株式会社パンビジネスサポート</t>
  </si>
  <si>
    <t>泉南市岡田6丁目30-18</t>
  </si>
  <si>
    <t>代表取締役　松本樹子</t>
  </si>
  <si>
    <t>有限会社泉南フォークリフト</t>
  </si>
  <si>
    <t>泉南市岡田6-30-18</t>
  </si>
  <si>
    <t>代表取締役　松本俊彦</t>
  </si>
  <si>
    <t>株式会社リアンコンサルティング</t>
  </si>
  <si>
    <t>泉南市岡田5丁目18番18号</t>
  </si>
  <si>
    <t>代表取締役　小坂拓治</t>
  </si>
  <si>
    <t>セブン-イレブン泉南新家東店</t>
  </si>
  <si>
    <t>泉南市新家4476-2</t>
  </si>
  <si>
    <t>久岡　守</t>
  </si>
  <si>
    <t>株式会社泉南部品センター</t>
  </si>
  <si>
    <t>泉南市信達市場1538番地8</t>
  </si>
  <si>
    <t>代表取締役　北山博一</t>
  </si>
  <si>
    <t>エム・クルー</t>
  </si>
  <si>
    <t>泉佐野市日根野1812-18</t>
    <rPh sb="0" eb="3">
      <t>イズミサノ</t>
    </rPh>
    <rPh sb="3" eb="4">
      <t>シ</t>
    </rPh>
    <rPh sb="4" eb="7">
      <t>ヒネノ</t>
    </rPh>
    <phoneticPr fontId="2"/>
  </si>
  <si>
    <t>南出大介</t>
  </si>
  <si>
    <t>トーホー建設株式会社</t>
  </si>
  <si>
    <t>泉南市新家3187番</t>
  </si>
  <si>
    <t>代表取締役　金沢昌夫</t>
  </si>
  <si>
    <t>有限会社泉南商事</t>
  </si>
  <si>
    <t>泉佐野市岡本5丁目408-1</t>
  </si>
  <si>
    <t>代表取締役　森本健二</t>
  </si>
  <si>
    <t>有限会社吉田屋農機</t>
  </si>
  <si>
    <t>泉南市信達大苗代350番地</t>
  </si>
  <si>
    <t>代表取締役　柿花成保</t>
  </si>
  <si>
    <t>有限会社イズミ電業</t>
  </si>
  <si>
    <t>泉南市馬場2丁目1番48号</t>
  </si>
  <si>
    <t>取締役　上田平友幸</t>
  </si>
  <si>
    <t>株式会社NAOプランニング</t>
  </si>
  <si>
    <t>泉南市馬場2-5-7</t>
  </si>
  <si>
    <t>及川直樹</t>
  </si>
  <si>
    <t>泉南市鳴滝3丁目8番12号</t>
    <rPh sb="0" eb="3">
      <t>センナンシ</t>
    </rPh>
    <rPh sb="3" eb="5">
      <t>ナルタキ</t>
    </rPh>
    <rPh sb="6" eb="8">
      <t>チョウメ</t>
    </rPh>
    <rPh sb="9" eb="10">
      <t>バン</t>
    </rPh>
    <rPh sb="12" eb="13">
      <t>ゴウ</t>
    </rPh>
    <phoneticPr fontId="2"/>
  </si>
  <si>
    <t>東㙒　博</t>
  </si>
  <si>
    <t>有限会社島本繊維工業所</t>
  </si>
  <si>
    <t xml:space="preserve">泉南市樽井607番地 </t>
  </si>
  <si>
    <t>代表取締役　島本英二</t>
  </si>
  <si>
    <t>株式会社芝野建設</t>
  </si>
  <si>
    <t>堺市堺区三宝町4丁234-3</t>
  </si>
  <si>
    <t>代表取締役　芝野正之</t>
  </si>
  <si>
    <t>株式会社アスティ</t>
  </si>
  <si>
    <t>堺市堺区三宝町4-234-3</t>
  </si>
  <si>
    <t>代表取締役　竹川紀志子</t>
  </si>
  <si>
    <t>株式会社アバグリーン</t>
  </si>
  <si>
    <t>大阪市住吉区遠里小野7丁目6番21号</t>
  </si>
  <si>
    <t>代表取締役　篠塚一晃</t>
  </si>
  <si>
    <t>株式会社Retree</t>
  </si>
  <si>
    <t>堺市堺区北清水町3丁6番8-402</t>
  </si>
  <si>
    <t>水崎　凌</t>
  </si>
  <si>
    <t>有限会社G・Iモータース</t>
  </si>
  <si>
    <t>堺市西区浜寺元町4-475-2</t>
  </si>
  <si>
    <t>代表取締役　伊藤茂樹</t>
  </si>
  <si>
    <t>株式会社国将</t>
  </si>
  <si>
    <t>松原市小川6丁目1番20号</t>
  </si>
  <si>
    <t>代表取締役　津田将吾</t>
  </si>
  <si>
    <t>あけぼの商会</t>
  </si>
  <si>
    <t>堺市堺区海山町1-5-16</t>
  </si>
  <si>
    <t>池田勝男</t>
  </si>
  <si>
    <t>三原工業株式会社</t>
  </si>
  <si>
    <t>堺市堺区遠里小野町3丁5番3号</t>
  </si>
  <si>
    <t>代表取締役　藤戸秀文</t>
  </si>
  <si>
    <t>Hicomp株式会社</t>
  </si>
  <si>
    <t>代表取締役　横井久人</t>
  </si>
  <si>
    <t>株式会社ＩＷＣ</t>
  </si>
  <si>
    <t>堺市北区北長尾町6丁3-28</t>
  </si>
  <si>
    <t>代表取締役　菱田進治</t>
  </si>
  <si>
    <t>株式会社ＢＧｒ</t>
  </si>
  <si>
    <t>堺市北区百舌鳥陵南町2-669-1</t>
  </si>
  <si>
    <t>代表取締役　三木健司</t>
  </si>
  <si>
    <t>知念設備</t>
  </si>
  <si>
    <t>堺市堺区北旅籠町西3丁2-5</t>
  </si>
  <si>
    <t>知念清長</t>
  </si>
  <si>
    <t>株式会社晃電社</t>
  </si>
  <si>
    <t>堺市美原区今井327番1</t>
  </si>
  <si>
    <t>代表取締役　松﨑靖幸</t>
  </si>
  <si>
    <t>SANTO DESIGN STUDIO</t>
  </si>
  <si>
    <t>フジキ　タツゾウ</t>
  </si>
  <si>
    <t>株式会社藤原管工</t>
  </si>
  <si>
    <t>大阪市住之江区南加賀屋3丁目5番2号</t>
  </si>
  <si>
    <t>代表取締役　横山寿彦</t>
  </si>
  <si>
    <t>有限会社寿製作所</t>
  </si>
  <si>
    <t>堺市堺区三宝町3丁176番地10号</t>
    <rPh sb="13" eb="14">
      <t>チ</t>
    </rPh>
    <phoneticPr fontId="2"/>
  </si>
  <si>
    <t>有限会社グローバル工業</t>
  </si>
  <si>
    <t>堺市堺区遠里小野町4丁4番4号</t>
  </si>
  <si>
    <t>代表取締役　中野利秀</t>
  </si>
  <si>
    <t>株式会社ケアマスター</t>
  </si>
  <si>
    <t>堺市堺区桜之町東1丁2番3号</t>
  </si>
  <si>
    <t>代表取締役　上田　稔</t>
  </si>
  <si>
    <t>田中自動車株式会社</t>
  </si>
  <si>
    <t>堺市堺区三宝町6丁316番地</t>
  </si>
  <si>
    <t>代表取締役　池淵雅子</t>
  </si>
  <si>
    <t>田中木型工作所</t>
  </si>
  <si>
    <t>泉大津市東助松町2丁目3-4</t>
    <rPh sb="4" eb="5">
      <t>ヒガシ</t>
    </rPh>
    <phoneticPr fontId="2"/>
  </si>
  <si>
    <t>田中喜一</t>
  </si>
  <si>
    <t>株式会社隆栄建設</t>
  </si>
  <si>
    <t>堺市堺区海山町2丁123番地</t>
  </si>
  <si>
    <t>代表取締役　嘉陽利明</t>
  </si>
  <si>
    <t>芝辻󠄀工業所</t>
  </si>
  <si>
    <t>堺市堺区桜之町西3丁1-12</t>
  </si>
  <si>
    <t>芝辻󠄀則男</t>
  </si>
  <si>
    <t>株式会社ゴールドメダル</t>
  </si>
  <si>
    <t>堺市堺区鉄砲町40番地6</t>
  </si>
  <si>
    <t>代表取締役　橋本英次</t>
  </si>
  <si>
    <t>株式会社光田建設</t>
  </si>
  <si>
    <t>堺市堺区並松町41番地の3</t>
  </si>
  <si>
    <t>代表取締役　光田浩治</t>
  </si>
  <si>
    <t>Route7株式会社</t>
  </si>
  <si>
    <t>堺市堺区材木町西2-2-7-604</t>
  </si>
  <si>
    <t>代表取締役　松嵜直人</t>
  </si>
  <si>
    <t>株式会社NSリビング</t>
  </si>
  <si>
    <t>代表取締役　国本和之</t>
  </si>
  <si>
    <t>はぐれ雲</t>
  </si>
  <si>
    <t>山崎孝次</t>
  </si>
  <si>
    <t>イエスマップ株式会社</t>
  </si>
  <si>
    <t>堺市堺区鉄砲町20-12</t>
    <rPh sb="4" eb="7">
      <t>テッポウチョウ</t>
    </rPh>
    <phoneticPr fontId="2"/>
  </si>
  <si>
    <t>代表取締役　田嶋輝彦</t>
  </si>
  <si>
    <t>株式会社マグノリア</t>
  </si>
  <si>
    <t>堺市堺区北旅籠町西3丁1-6</t>
  </si>
  <si>
    <t>岸本多加子</t>
  </si>
  <si>
    <t>大阪市住吉区苅田5丁目2番17号
パールハイムアビコ1階</t>
    <phoneticPr fontId="2"/>
  </si>
  <si>
    <t>堺市堺区錦之町西1-1-15
サン堺ビル303号</t>
    <phoneticPr fontId="2"/>
  </si>
  <si>
    <t>堺市堺区北旅籠町西3丁3-15
七道ビル2階</t>
    <phoneticPr fontId="2"/>
  </si>
  <si>
    <t>堺市堺区綾之町西1-1-23
中央ビル</t>
    <phoneticPr fontId="2"/>
  </si>
  <si>
    <t>大阪市東淀川区豊新5丁目19番1号
パークノヴァ壱番館203号</t>
    <phoneticPr fontId="2"/>
  </si>
  <si>
    <t>大阪市東淀川区大桐1-8-17
ハイツマエナカ1F</t>
    <phoneticPr fontId="2"/>
  </si>
  <si>
    <t>大阪市中央区北浜2丁目6番11号
北浜エクセルビル1階</t>
    <phoneticPr fontId="2"/>
  </si>
  <si>
    <t>大阪市東淀川区東中島二丁目8-8
ワークステーション新大阪606</t>
    <phoneticPr fontId="2"/>
  </si>
  <si>
    <t>大阪市浪速区難波中1-15-3
鳴門ビル3階</t>
    <phoneticPr fontId="2"/>
  </si>
  <si>
    <t>大阪市中央区南本町2-3-12
EDGE本町3階</t>
    <phoneticPr fontId="2"/>
  </si>
  <si>
    <t>大阪市浪速区元町2-12-24
第二難波マンション1階</t>
    <phoneticPr fontId="2"/>
  </si>
  <si>
    <t>大阪市中央区内淡路町2丁目3番14号
日宝グリーンビル307号</t>
    <phoneticPr fontId="2"/>
  </si>
  <si>
    <t>豊中市上野西3丁目2-35
プラムコート102</t>
    <rPh sb="0" eb="2">
      <t>トヨナカ</t>
    </rPh>
    <rPh sb="2" eb="3">
      <t>シ</t>
    </rPh>
    <rPh sb="3" eb="5">
      <t>ウエノ</t>
    </rPh>
    <rPh sb="5" eb="6">
      <t>ニシ</t>
    </rPh>
    <rPh sb="7" eb="9">
      <t>チョウメ</t>
    </rPh>
    <phoneticPr fontId="2"/>
  </si>
  <si>
    <t>大阪市中央区南船場1-3-31
サンライズ南船場401</t>
    <phoneticPr fontId="2"/>
  </si>
  <si>
    <t>大阪市北区長柄西1-4-9
ユニマックビル301</t>
    <rPh sb="3" eb="5">
      <t>キタク</t>
    </rPh>
    <phoneticPr fontId="2"/>
  </si>
  <si>
    <t>大阪市西区新町1-7-3
戎四ツ橋ビル302</t>
    <phoneticPr fontId="2"/>
  </si>
  <si>
    <t>大阪市西区京町堀１-４-16
センチュリービル6階</t>
    <phoneticPr fontId="2"/>
  </si>
  <si>
    <t>大阪市西区南堀江1-23-7
ネイビー南堀江6F</t>
    <phoneticPr fontId="2"/>
  </si>
  <si>
    <t>大阪市北区東天満2-2-17
東天満パークビル3F</t>
    <phoneticPr fontId="2"/>
  </si>
  <si>
    <t>大阪市西区北堀江1丁目5番4号
四ツ橋サンビル5階</t>
    <phoneticPr fontId="2"/>
  </si>
  <si>
    <t>大阪市西区土佐堀1丁目4番6号
肥後橋新興産ビル9F</t>
    <phoneticPr fontId="2"/>
  </si>
  <si>
    <t>大阪市北区西天満3丁目5番18号
第三新興ビル701号</t>
    <phoneticPr fontId="2"/>
  </si>
  <si>
    <t>大阪市北区西天満2丁目6番8号
堂島ビルヂング205号</t>
    <phoneticPr fontId="2"/>
  </si>
  <si>
    <t>大阪市中央区難波2-3-5
ティックランドビル8F</t>
    <phoneticPr fontId="2"/>
  </si>
  <si>
    <t>大阪市平野区平野西5-4-2
ダイスタービル202号</t>
    <phoneticPr fontId="2"/>
  </si>
  <si>
    <t>大阪市中央区南船場4-11-17
船場MKビル6A</t>
    <phoneticPr fontId="2"/>
  </si>
  <si>
    <t>大阪市淀川区西中島3-9-13
NLC新大阪8号館405</t>
    <rPh sb="0" eb="2">
      <t>オオサカ</t>
    </rPh>
    <rPh sb="2" eb="3">
      <t>シ</t>
    </rPh>
    <rPh sb="3" eb="5">
      <t>ヨドガワ</t>
    </rPh>
    <rPh sb="5" eb="6">
      <t>ク</t>
    </rPh>
    <rPh sb="6" eb="9">
      <t>ニシナカジマ</t>
    </rPh>
    <rPh sb="19" eb="22">
      <t>シンオオサカ</t>
    </rPh>
    <rPh sb="23" eb="25">
      <t>ゴウカン</t>
    </rPh>
    <phoneticPr fontId="2"/>
  </si>
  <si>
    <t>兵庫県西宮市北口町1番12号
塚本ビル2階</t>
    <phoneticPr fontId="2"/>
  </si>
  <si>
    <t>大阪市北区中崎西4-3-32
タカ大阪梅田ビル405</t>
    <phoneticPr fontId="2"/>
  </si>
  <si>
    <t>大阪市北区梅田1丁目2番2号
大阪駅前第2ビル12-12</t>
    <phoneticPr fontId="2"/>
  </si>
  <si>
    <t>茨木市彩都あさぎ1-2-1
ガーデンモール彩都2F</t>
    <phoneticPr fontId="2"/>
  </si>
  <si>
    <t>大阪市中央区南船場4-10-28
第一飯沼ビル304</t>
    <phoneticPr fontId="2"/>
  </si>
  <si>
    <t>大阪市中央区南久宝寺町4-4-1
クリエ本町ビル2F</t>
    <phoneticPr fontId="2"/>
  </si>
  <si>
    <t>富田林市喜志町2丁目3番地16
D&amp;Mビル1F</t>
    <phoneticPr fontId="2"/>
  </si>
  <si>
    <t>岸本工務店</t>
  </si>
  <si>
    <t>岸本　稔</t>
  </si>
  <si>
    <t>株式会社青島工業</t>
  </si>
  <si>
    <t>堺市堺区市之町東4丁2番13-109号</t>
  </si>
  <si>
    <t>代表取締役　青島良一</t>
  </si>
  <si>
    <t>株式会社Ａｏｓｈｉｍａ</t>
  </si>
  <si>
    <t>羽曳野市尺度24-1</t>
  </si>
  <si>
    <t>代表取締役　小川優次</t>
  </si>
  <si>
    <t>株式会社奥田材木店</t>
  </si>
  <si>
    <t>堺市堺区砂道町2丁1番1号</t>
  </si>
  <si>
    <t>代表取締役　奥田達也</t>
  </si>
  <si>
    <t>株式会社小泉製作所</t>
  </si>
  <si>
    <t>堺市堺区鉄砲町18番地</t>
    <rPh sb="10" eb="11">
      <t>チ</t>
    </rPh>
    <phoneticPr fontId="2"/>
  </si>
  <si>
    <t>代表取締役　小泉達哉</t>
  </si>
  <si>
    <t>株式会社小野工機</t>
  </si>
  <si>
    <t>大阪市東成区大今里２丁目４番１１号</t>
  </si>
  <si>
    <t>代表取締役　小野順三</t>
  </si>
  <si>
    <t>有限会社OFFICE49</t>
  </si>
  <si>
    <t>大阪市西区北堀江1－1－23－2D</t>
  </si>
  <si>
    <t>清本延壽</t>
  </si>
  <si>
    <t>株式会社川本建築事務所</t>
  </si>
  <si>
    <t>大阪市西区阿波座2-2-21</t>
  </si>
  <si>
    <t>前川芳徳</t>
  </si>
  <si>
    <t>株式会社ＭＡＲＢＬＡＮＣ</t>
  </si>
  <si>
    <t>大阪市北区豊崎3-15-5 TKビル2F</t>
  </si>
  <si>
    <t>代表取締役 佐藤辰哉</t>
  </si>
  <si>
    <t>東大阪市若江南町1丁目3-10</t>
  </si>
  <si>
    <t>代表取締役　三木信明</t>
  </si>
  <si>
    <t>有限会社楠瀬工務店</t>
  </si>
  <si>
    <t>吹田市寿町2丁目19番9号</t>
  </si>
  <si>
    <t>代表取締役　楠瀬政信</t>
  </si>
  <si>
    <t>株式会社ICHI</t>
  </si>
  <si>
    <t>大阪市東淀川区豊里2丁目15番12号</t>
  </si>
  <si>
    <t>代表取締役　大塚弘子</t>
  </si>
  <si>
    <t>有限会社イオ</t>
  </si>
  <si>
    <t>大阪市天王寺区生玉町1番30号</t>
  </si>
  <si>
    <t>代表取締役　木田雅之</t>
  </si>
  <si>
    <t>株式会社 PROJECT CORE</t>
  </si>
  <si>
    <t>大阪市阿倍野区天王寺町南二丁目1-12-1A</t>
  </si>
  <si>
    <t>代表取締役　岩見裕之</t>
  </si>
  <si>
    <t>株式会社北奥重量設備</t>
  </si>
  <si>
    <t>豊中市南桜塚4丁目1番14号</t>
  </si>
  <si>
    <t>代表取締役　北奥久成</t>
  </si>
  <si>
    <t>南口精工株式會社</t>
  </si>
  <si>
    <t>堺市北区百舌鳥梅北町5丁363</t>
  </si>
  <si>
    <t>代表取締役　南口健一</t>
  </si>
  <si>
    <t>株式会社ＡＳＫ</t>
  </si>
  <si>
    <t>大阪市浪速区元町2-13-36-301</t>
  </si>
  <si>
    <t>代表取締役　江見綾子</t>
  </si>
  <si>
    <t>近江化成株式会社</t>
  </si>
  <si>
    <t>東大阪市荒本西３－４－３</t>
  </si>
  <si>
    <t>代表取締役　川端秀彦</t>
  </si>
  <si>
    <t>株式会社シーク</t>
  </si>
  <si>
    <t>大阪市西区新町3丁目5-8</t>
  </si>
  <si>
    <t>代表取締役　佐川嘉一</t>
  </si>
  <si>
    <t>有限会社TMF</t>
  </si>
  <si>
    <t>大阪市西区南堀江4丁目8-2-704</t>
  </si>
  <si>
    <t>代表取締役　佐川湧哉</t>
  </si>
  <si>
    <t>株式会社パロット販売</t>
  </si>
  <si>
    <t>大阪市浪速区元町２－３－１</t>
  </si>
  <si>
    <t>代表取締役　島田正樹</t>
  </si>
  <si>
    <t>森園工業有限会社</t>
  </si>
  <si>
    <t>大阪狭山市山本北414-3</t>
  </si>
  <si>
    <t>代表取締役　森園裕章</t>
  </si>
  <si>
    <t>宗教法人法華寺</t>
  </si>
  <si>
    <t>吹田市金田町５番２５号</t>
  </si>
  <si>
    <t>菅原宏隆</t>
  </si>
  <si>
    <t>Y-K株式会社</t>
  </si>
  <si>
    <t>株式会社トータルクリアー</t>
  </si>
  <si>
    <t>阪南市下出385-9</t>
  </si>
  <si>
    <t>代表取締役　平出健也</t>
  </si>
  <si>
    <t>株式会社ギャラクシー</t>
  </si>
  <si>
    <t>大阪市中央区西心斎橋1-12-23-1602</t>
  </si>
  <si>
    <t>野山　恭輔</t>
  </si>
  <si>
    <t>株式会社ギャラクシーホーム</t>
  </si>
  <si>
    <t>大阪市東住吉区針中野1丁目15番41号</t>
  </si>
  <si>
    <t>野山　早紀</t>
  </si>
  <si>
    <t>株式会社 Macswell Corpration</t>
  </si>
  <si>
    <t>大阪狭山市茱萸木１－１４３８－６</t>
  </si>
  <si>
    <t>代表取締役　西尾　真人</t>
  </si>
  <si>
    <t>有限会社ビューポイント</t>
  </si>
  <si>
    <t>太田久美子</t>
  </si>
  <si>
    <t>株式会社キャッチアンドダディー</t>
  </si>
  <si>
    <t>大阪狭山市金剛1-9-3</t>
  </si>
  <si>
    <t>代表取締役　髙岡淳治</t>
  </si>
  <si>
    <t>ここ家</t>
    <rPh sb="2" eb="3">
      <t>イエ</t>
    </rPh>
    <phoneticPr fontId="1"/>
  </si>
  <si>
    <t>阪南市下出80－1</t>
  </si>
  <si>
    <t>射手矢隆秀</t>
  </si>
  <si>
    <t>トーヨートラベル株式会社</t>
  </si>
  <si>
    <t>岸和田市臨海町20-5</t>
  </si>
  <si>
    <t>堀内宏昭</t>
  </si>
  <si>
    <t>ゴスペルマイホーム</t>
  </si>
  <si>
    <t>阪南市光陽台2丁目7-8</t>
  </si>
  <si>
    <t>代表者　山本忠男</t>
  </si>
  <si>
    <t>有限会社由基興業</t>
  </si>
  <si>
    <t>東大阪市上四条町2-1</t>
  </si>
  <si>
    <t>川合　彰</t>
  </si>
  <si>
    <t>ナショナル流通産業株式会社</t>
  </si>
  <si>
    <t>大阪市中央区船場中央3丁目3-9-113</t>
  </si>
  <si>
    <t>山本忠男</t>
  </si>
  <si>
    <t>有限会社大和テック</t>
  </si>
  <si>
    <t>岸和田市新港町１１番地の7</t>
  </si>
  <si>
    <t>磯野由朗</t>
  </si>
  <si>
    <t>株式会社レイワフーズ</t>
  </si>
  <si>
    <t>八尾市八尾木北2-160</t>
  </si>
  <si>
    <t>犬島隆至</t>
  </si>
  <si>
    <t>株式会社近江工業</t>
  </si>
  <si>
    <t>岸和田市春木宮川町11-2</t>
  </si>
  <si>
    <t>近江和代</t>
  </si>
  <si>
    <t>株式会社Five Line</t>
  </si>
  <si>
    <t>大阪市中央区南船場４丁目１２－８－８０２</t>
  </si>
  <si>
    <t>代表取締役　眞鍋日佐志</t>
  </si>
  <si>
    <t>合同会社raytional</t>
  </si>
  <si>
    <t>代表社員　眞鍋日佐志</t>
  </si>
  <si>
    <t>合同会社スマートインフォメーション</t>
  </si>
  <si>
    <t>Good-Will株式会社</t>
  </si>
  <si>
    <t>河内長野市美加の台4-5-6</t>
  </si>
  <si>
    <t>代表取締役　小山由太郎</t>
  </si>
  <si>
    <t>佐野紡績株式会社</t>
  </si>
  <si>
    <t>和泉市府中町5-5-28</t>
  </si>
  <si>
    <t>佐野俊二</t>
  </si>
  <si>
    <t>株式会社ジャパンリノベーション</t>
  </si>
  <si>
    <t>東大阪市渋川町1-3-8</t>
  </si>
  <si>
    <t>牛塚賢治</t>
  </si>
  <si>
    <t>有限会社アスカ企画</t>
  </si>
  <si>
    <t>代表取締役 江見昭彦</t>
  </si>
  <si>
    <t>岩本鉄工所</t>
  </si>
  <si>
    <t>東大阪市布市町1丁目3-24</t>
    <rPh sb="8" eb="10">
      <t>チョウメ</t>
    </rPh>
    <phoneticPr fontId="2"/>
  </si>
  <si>
    <t>岩本　勝</t>
  </si>
  <si>
    <t>医療法人あや菜会</t>
  </si>
  <si>
    <t>堺市堺区大浜南町2丁2番16号</t>
  </si>
  <si>
    <t>理事長　池井康人</t>
  </si>
  <si>
    <t>株式会社カード・アンド・メディア</t>
  </si>
  <si>
    <t>大阪市北区松ケ枝町6-12</t>
  </si>
  <si>
    <t>辻󠄀　俊雄</t>
  </si>
  <si>
    <t>中江製作所</t>
  </si>
  <si>
    <t>八尾市太田新町８－５６</t>
  </si>
  <si>
    <t>中江　勲</t>
  </si>
  <si>
    <t>株式会社フロンティア</t>
  </si>
  <si>
    <t>堺市中区深井北町632-2</t>
  </si>
  <si>
    <t>代表取締役　平賀幸男</t>
  </si>
  <si>
    <t>アリワカ建設株式会社</t>
  </si>
  <si>
    <t>大阪市住吉区南住吉3-1-21</t>
  </si>
  <si>
    <t>代表取締役　有若静彦</t>
  </si>
  <si>
    <t>株式会社マルスミ工務店</t>
  </si>
  <si>
    <t>大阪市住吉区南住吉3丁目16番4号</t>
  </si>
  <si>
    <t>株式会社雅工業</t>
  </si>
  <si>
    <t>大阪市住吉区苅田8-10-19</t>
  </si>
  <si>
    <t>代表取締役　綾部秀雄</t>
  </si>
  <si>
    <t>株式会社アイエスアイサービス</t>
  </si>
  <si>
    <t>堺市西区山田2丁183番地17</t>
  </si>
  <si>
    <t>代表取締役　前原直樹</t>
  </si>
  <si>
    <t>有限会社井伊塗装工業</t>
  </si>
  <si>
    <t>泉大津市北豊中町3丁目5番15号</t>
    <rPh sb="1" eb="3">
      <t>オオツ</t>
    </rPh>
    <phoneticPr fontId="2"/>
  </si>
  <si>
    <t>代表取締役　井伊純平</t>
  </si>
  <si>
    <t>株式会社竹田</t>
  </si>
  <si>
    <t>和泉市伯太町5丁目1-50</t>
  </si>
  <si>
    <t>代表取締役　濵中和也</t>
  </si>
  <si>
    <t>有限会社伊東タイル</t>
  </si>
  <si>
    <t>和泉市伯太町6丁目8-6</t>
  </si>
  <si>
    <t>取締役　伊東亨訓</t>
  </si>
  <si>
    <t>株式会社青栄</t>
  </si>
  <si>
    <t>和泉市山荘町1丁目9-30</t>
  </si>
  <si>
    <t>代表取締役　青木直人</t>
  </si>
  <si>
    <t>伸光株式会社</t>
  </si>
  <si>
    <t>和泉市王子町1116-2</t>
  </si>
  <si>
    <t>代表取締役　樫原伸哉</t>
  </si>
  <si>
    <t>北野熔工所</t>
  </si>
  <si>
    <t>和泉市王子町2-12-7</t>
  </si>
  <si>
    <t>北野憲太郎</t>
  </si>
  <si>
    <t>株式会社神幸ハウジング</t>
  </si>
  <si>
    <t>和泉市鶴山台1丁目12番2号</t>
  </si>
  <si>
    <t>代表取締役　神田英幸</t>
  </si>
  <si>
    <t>株式会社イズミカンコ</t>
  </si>
  <si>
    <t>和泉市鶴山台1丁目21番21号</t>
  </si>
  <si>
    <t>南條寛子</t>
  </si>
  <si>
    <t>川上プラスチック工業所</t>
  </si>
  <si>
    <t>和泉市伯太町4-15-104</t>
  </si>
  <si>
    <t>川上　優</t>
  </si>
  <si>
    <t>Ｔ.Ｂ.Ｏ</t>
  </si>
  <si>
    <t>和泉市王子町1-3-24</t>
  </si>
  <si>
    <t>土屋和也</t>
  </si>
  <si>
    <t>株式会社クロノス</t>
  </si>
  <si>
    <t>大阪市西区新町1丁目24-8-6Ｆ</t>
  </si>
  <si>
    <t>代表取締役　大西弘晃</t>
  </si>
  <si>
    <t>株式会社純修</t>
  </si>
  <si>
    <t>尼崎市猪名寺1-2-25</t>
  </si>
  <si>
    <t>代表取締役　髙橋那緒</t>
  </si>
  <si>
    <t>株式会社JCE</t>
  </si>
  <si>
    <t>兵庫県尼崎市東難波町5-17-23-502</t>
  </si>
  <si>
    <t>代表取締役　岡田　茂</t>
  </si>
  <si>
    <t>PAINT FACTORY GLITTER</t>
  </si>
  <si>
    <t>兵庫県尼崎市食満2丁目19-17</t>
  </si>
  <si>
    <t>生島寛喜</t>
  </si>
  <si>
    <t>オーケー住設株式会社</t>
  </si>
  <si>
    <t>尼崎市尾浜町1丁目1番15号</t>
  </si>
  <si>
    <t>代表取締役　三國将洋</t>
  </si>
  <si>
    <t>株式会社吉川組</t>
  </si>
  <si>
    <t>尼崎市武庫之荘本町3丁目11番20号</t>
  </si>
  <si>
    <t>代表取締役 吉川壽一</t>
  </si>
  <si>
    <t>株式会社ケー・ワイ・ティー</t>
  </si>
  <si>
    <t>神戸市兵庫区御崎本町2丁目10番5号</t>
  </si>
  <si>
    <t>代表取締役　谷口道子</t>
  </si>
  <si>
    <t>尼崎市西昆陽2丁目11-16</t>
    <rPh sb="0" eb="3">
      <t>アマガサキシ</t>
    </rPh>
    <rPh sb="3" eb="4">
      <t>ニシ</t>
    </rPh>
    <rPh sb="4" eb="6">
      <t>コンヨウ</t>
    </rPh>
    <rPh sb="7" eb="9">
      <t>チョウメ</t>
    </rPh>
    <phoneticPr fontId="2"/>
  </si>
  <si>
    <t>代表取締役　茂村敏宏</t>
  </si>
  <si>
    <t>TRIAL株式会社</t>
  </si>
  <si>
    <t>伊丹市藤ノ木3-6-5</t>
  </si>
  <si>
    <t>代表取締役　大田泰史</t>
  </si>
  <si>
    <t>上田通信株式会社</t>
  </si>
  <si>
    <t>尼崎市椎堂1-24-23</t>
  </si>
  <si>
    <t>代表取締役　上田　晃</t>
  </si>
  <si>
    <t>治部電機株式会社</t>
  </si>
  <si>
    <t>兵庫県尼崎市道意町6丁目48番の3</t>
  </si>
  <si>
    <t>代表取締役社長　治部 健</t>
  </si>
  <si>
    <t>株式会社スカイ</t>
  </si>
  <si>
    <t>尼崎市南塚口町1-12-8-405号</t>
  </si>
  <si>
    <t>代表取締役　土井宏之</t>
  </si>
  <si>
    <t>Car Shop Grant Factory</t>
  </si>
  <si>
    <t>尼崎市神崎町41-32</t>
  </si>
  <si>
    <t>松本　譲</t>
  </si>
  <si>
    <t>株式会社アストエンジニック</t>
  </si>
  <si>
    <t>尼崎市武庫川町4-17-1-901</t>
  </si>
  <si>
    <t>長原正典</t>
  </si>
  <si>
    <t>ADSTAR株式会社</t>
  </si>
  <si>
    <t>代表取締役　松尾由美</t>
  </si>
  <si>
    <t>巽商事株式会社</t>
  </si>
  <si>
    <t>尼崎市南塚口町8丁目62番1号</t>
  </si>
  <si>
    <t>代表取締役　大田耕作</t>
  </si>
  <si>
    <t>Asada Auto Support</t>
  </si>
  <si>
    <t>尼崎市下坂部4-5-1</t>
  </si>
  <si>
    <t>朝田繕行</t>
  </si>
  <si>
    <t>プレミアホーム株式会社</t>
  </si>
  <si>
    <t>尼崎市南塚口町5-15-10-1F</t>
  </si>
  <si>
    <t>代表取締役　桒原一行</t>
  </si>
  <si>
    <t>株式会社繕翔</t>
  </si>
  <si>
    <t>代表取締役　朝田繕行</t>
  </si>
  <si>
    <t>株式会社トラストサービス</t>
  </si>
  <si>
    <t>伊丹市南町4-4-6</t>
  </si>
  <si>
    <t>代表取締役　酒居秀樹</t>
  </si>
  <si>
    <t>株式会社ウィズウォーク</t>
  </si>
  <si>
    <t>大阪市中央区南船場4-10-5-702号</t>
  </si>
  <si>
    <t>代表取締役　関　雅司</t>
  </si>
  <si>
    <t>株式会社峯工業所</t>
  </si>
  <si>
    <t>尼崎市南塚口町8-59-13</t>
  </si>
  <si>
    <t>代表取締役　井上　将</t>
  </si>
  <si>
    <t>株式会社EME</t>
  </si>
  <si>
    <t>代表取締役　的塲栄太</t>
  </si>
  <si>
    <t>尼崎住宅流通株式会社</t>
  </si>
  <si>
    <t>尼崎市塚口本町3-1-26</t>
  </si>
  <si>
    <t>代表取締役　佐野木俊介</t>
  </si>
  <si>
    <t>ハルキ株式会社</t>
  </si>
  <si>
    <t>兵庫県尼崎市戸ノ内町5-13-6</t>
  </si>
  <si>
    <t>代表取締役　西村千佳代</t>
  </si>
  <si>
    <t>株式会社祝蘭</t>
  </si>
  <si>
    <t>尼崎市南武庫之荘2-9-11</t>
  </si>
  <si>
    <t>代表取締役　村上俊三</t>
  </si>
  <si>
    <t>株式会社木谷工作所</t>
  </si>
  <si>
    <t>尼崎市久々知西町2丁目5番2</t>
  </si>
  <si>
    <t>代表取締役　木谷敏隆</t>
  </si>
  <si>
    <t>株式会社向陽工業所</t>
  </si>
  <si>
    <t>兵庫県尼崎市潮江5丁目7番14号</t>
  </si>
  <si>
    <t>代表取締役　鎌田和也</t>
  </si>
  <si>
    <t>株式会社ZEROIZE</t>
  </si>
  <si>
    <t>伊丹市口酒井1-11-5-1F</t>
  </si>
  <si>
    <t>代表取締役　濱野幸斉</t>
  </si>
  <si>
    <t>G-BASE株式会社</t>
  </si>
  <si>
    <t>兵庫県西宮市上甲子園1丁目3番5号</t>
  </si>
  <si>
    <t>代表取締役　淺井靖宏</t>
  </si>
  <si>
    <t>エアグランデ株式会社</t>
  </si>
  <si>
    <t>株式会社パーソナル</t>
  </si>
  <si>
    <t>大阪市東淀川区大桐1丁目12-13</t>
  </si>
  <si>
    <t>代表取締役　木谷伸司</t>
  </si>
  <si>
    <t>株式会社成和プランニング</t>
  </si>
  <si>
    <t>代表取締役　徳田啓二</t>
  </si>
  <si>
    <t>株式会社丸友商会</t>
  </si>
  <si>
    <t>吹田市寿町2丁目3番4号</t>
  </si>
  <si>
    <t>代表取締役　金村政子</t>
  </si>
  <si>
    <t>株式会社ノースデザイン</t>
  </si>
  <si>
    <t>大阪市東淀川区豊里一丁目2番36号</t>
  </si>
  <si>
    <t>代表取締役　北野蓮太</t>
  </si>
  <si>
    <t>株式会社上装</t>
  </si>
  <si>
    <t>上田順一郎</t>
  </si>
  <si>
    <t>株式会社GRACE</t>
  </si>
  <si>
    <t>大阪市東淀川区豊里2丁目8番17号</t>
  </si>
  <si>
    <t>代表取締役　山田裕基</t>
  </si>
  <si>
    <t>有限会社ビー・エム住販</t>
  </si>
  <si>
    <t>吹田市南高浜町15番15号</t>
  </si>
  <si>
    <t>取締役　大山哲男</t>
  </si>
  <si>
    <t>株式会社チャンス</t>
  </si>
  <si>
    <t>吹田市内本町2丁目5-25</t>
  </si>
  <si>
    <t>代表取締役　由上勝己</t>
  </si>
  <si>
    <t>リセットカイロプラクティック</t>
  </si>
  <si>
    <t>大阪市東淀川区豊新1-20-16</t>
  </si>
  <si>
    <t>井上　亘</t>
  </si>
  <si>
    <t>株式会社大昌建設</t>
  </si>
  <si>
    <t>吹田市内本町3-12-13</t>
  </si>
  <si>
    <t>代表取締役　宮尾昌子</t>
  </si>
  <si>
    <t>株式会社大英</t>
  </si>
  <si>
    <t>富田林市高辺台1丁目10番1号</t>
  </si>
  <si>
    <t>代表取締役　小塚雄大</t>
  </si>
  <si>
    <t>株式会社パーフェクトウォッシュ大阪</t>
  </si>
  <si>
    <t>大阪市住之江区北加賀屋4-1-55</t>
  </si>
  <si>
    <t>代表取締役　遠藤道康</t>
  </si>
  <si>
    <t>株式会社ルッドスパンセットジャパン</t>
  </si>
  <si>
    <t>平松　翔</t>
  </si>
  <si>
    <t>共同ゴム株式会社</t>
  </si>
  <si>
    <t>大阪市大正区三軒家東4-10-23</t>
  </si>
  <si>
    <t>宮澤 洋</t>
  </si>
  <si>
    <t>新海工業株式会社</t>
  </si>
  <si>
    <t>松原市三宅中8丁目1248番地</t>
  </si>
  <si>
    <t>代表取締役　藤本政雄</t>
  </si>
  <si>
    <t>株式会社グローバルトレーディング</t>
  </si>
  <si>
    <t>大阪市浪速区日本橋4-9-15</t>
  </si>
  <si>
    <t>代表取締役　土井健吉</t>
  </si>
  <si>
    <t>スペースプランニングオフィス株式会社</t>
  </si>
  <si>
    <t>大阪市中央区淡路町4-3-1</t>
  </si>
  <si>
    <t>代表取締役　田中彰二</t>
  </si>
  <si>
    <t>株式会社エスフォーライフ</t>
  </si>
  <si>
    <t>大阪市阿倍野区阿倍野筋5丁目11番26号</t>
  </si>
  <si>
    <t>代表取締役　和田 聡</t>
  </si>
  <si>
    <t>株式会社三興製作所</t>
  </si>
  <si>
    <t>大阪市西成区南津守5丁目7-46</t>
  </si>
  <si>
    <t>代表取締役　仲井章二</t>
  </si>
  <si>
    <t>アグリード</t>
  </si>
  <si>
    <t>堺市東区日置荘原寺町411-1</t>
  </si>
  <si>
    <t>梶川政治</t>
  </si>
  <si>
    <t>雲雀屋図面製本株式会社</t>
  </si>
  <si>
    <t>大阪市西区靱本町1-15-2</t>
  </si>
  <si>
    <t>代表取締役　藤田　清</t>
  </si>
  <si>
    <t>株式会社Renia resort</t>
  </si>
  <si>
    <t>大阪市中央区西心斎橋1-16-7</t>
  </si>
  <si>
    <t>皆川康志</t>
  </si>
  <si>
    <t>Mighty Long Trading 合同会社</t>
  </si>
  <si>
    <t>箕面市百楽荘4－6－1</t>
  </si>
  <si>
    <t>松田　亮</t>
  </si>
  <si>
    <t>くれやま建設</t>
  </si>
  <si>
    <t>大阪狭山市池之原1-1220-2</t>
  </si>
  <si>
    <t>呉山和夫</t>
  </si>
  <si>
    <t>株式会社メイセイ</t>
  </si>
  <si>
    <t>代表取締役　呉山隆広</t>
  </si>
  <si>
    <t>株式会社トラッドマテリアル</t>
  </si>
  <si>
    <t>大阪狭山市池尻中2丁目10-15</t>
  </si>
  <si>
    <t>中村　力</t>
  </si>
  <si>
    <t>株式会社LTS</t>
  </si>
  <si>
    <t>代表取締役　佐川太一</t>
  </si>
  <si>
    <t>SSQQB株式会社</t>
  </si>
  <si>
    <t>張 永強</t>
  </si>
  <si>
    <t>鐵萬商事株式会社大阪支店</t>
  </si>
  <si>
    <t>髙嶋孝平</t>
  </si>
  <si>
    <t>株式会社ゴッズデザイン</t>
  </si>
  <si>
    <t>大阪市西区北堀江1-1-3</t>
  </si>
  <si>
    <t>中谷知博</t>
  </si>
  <si>
    <t>矢野鉄工所</t>
  </si>
  <si>
    <t>大阪市西淀川区大野１丁目5-7</t>
  </si>
  <si>
    <t>矢野義和</t>
  </si>
  <si>
    <t>株式会社谷町建設</t>
  </si>
  <si>
    <t>大阪市中央区谷町2丁目8番4号</t>
  </si>
  <si>
    <t>代表取締役　勝又四郎</t>
  </si>
  <si>
    <t>阪都管財株式会社</t>
  </si>
  <si>
    <t>大阪市浪速区元町2-7-27</t>
  </si>
  <si>
    <t>代表取締役　黒川　薫</t>
  </si>
  <si>
    <t>株式会社リベラ</t>
  </si>
  <si>
    <t>大阪市中央区南船場4-6-15 4F</t>
  </si>
  <si>
    <t>篠原竜太</t>
  </si>
  <si>
    <t>ワークス恒岡</t>
  </si>
  <si>
    <t>八尾市永畑町3丁目1-6-1010</t>
  </si>
  <si>
    <t>恒岡弘行</t>
  </si>
  <si>
    <t>株式会社京雅</t>
  </si>
  <si>
    <t>岸和田市磯上町2-19-4</t>
  </si>
  <si>
    <t>寺田　順</t>
  </si>
  <si>
    <t>有限会社オークス精工</t>
  </si>
  <si>
    <t>大阪市東住吉区杭全3-4-21</t>
  </si>
  <si>
    <t>代表取締役　樫　正廣</t>
  </si>
  <si>
    <t>株式会社A-Line</t>
  </si>
  <si>
    <t>阪南市鳥取中126-1</t>
  </si>
  <si>
    <t>代表取締役　妹尾晃典</t>
  </si>
  <si>
    <t>ドリームリンク株式会社</t>
  </si>
  <si>
    <t>大阪市西区新町1-24-8-2F</t>
  </si>
  <si>
    <t>代表取締役　松本加奈</t>
  </si>
  <si>
    <t>株式会社介護ステーション菜の花</t>
  </si>
  <si>
    <t>大阪市平野区平野本町4-11-8</t>
  </si>
  <si>
    <t>代表取締役　山田吉彦</t>
  </si>
  <si>
    <t>株式会社ワールドトラスト</t>
  </si>
  <si>
    <t>代表理事　山田吉彦</t>
  </si>
  <si>
    <t>エーエム工芸株式会社</t>
  </si>
  <si>
    <t>代表取締役　本田　彰</t>
  </si>
  <si>
    <t>朋友シールテック株式会社</t>
  </si>
  <si>
    <t>吹田市原町4-23-11</t>
  </si>
  <si>
    <t>橋本朋樹</t>
  </si>
  <si>
    <t>株式会社セル・カンパニー</t>
  </si>
  <si>
    <t>小串周三</t>
  </si>
  <si>
    <t>株式会社ワールドコウゲイ</t>
  </si>
  <si>
    <t>松原市天美我堂３－１３</t>
  </si>
  <si>
    <t>元屋地冨士夫</t>
  </si>
  <si>
    <t>福泉運送有限会社</t>
  </si>
  <si>
    <t>泉南市樽井7丁目23番14号</t>
  </si>
  <si>
    <t>代表取締役　福森崇文</t>
  </si>
  <si>
    <t>株式会社西川製作所</t>
  </si>
  <si>
    <t>堺市中区福田141-2</t>
  </si>
  <si>
    <t>代表取締役　西川貴樹</t>
  </si>
  <si>
    <t>翔龍坊</t>
  </si>
  <si>
    <t>箕面市粟生新家1-2-2</t>
  </si>
  <si>
    <t>代表取締役　単　娜</t>
  </si>
  <si>
    <t>株式会社KOZU</t>
  </si>
  <si>
    <t>朴　英圭</t>
  </si>
  <si>
    <t>株式会社Ｆ・Ｂ・Ｍ</t>
  </si>
  <si>
    <t>大阪市西区西本町1-11-1</t>
  </si>
  <si>
    <t>代表取締役　伊藤康照</t>
  </si>
  <si>
    <t>有限会社東平商事</t>
  </si>
  <si>
    <t>東大阪市小阪本町1丁目2番8号</t>
  </si>
  <si>
    <t>取締役  梅木文江</t>
  </si>
  <si>
    <t>美杉建設興業株式会社</t>
  </si>
  <si>
    <t>堺市東区草尾538番地9</t>
  </si>
  <si>
    <t>代表取締役　河村甲一</t>
  </si>
  <si>
    <t>有限会社瑞生</t>
  </si>
  <si>
    <t>堺市東区大美野30番地6</t>
  </si>
  <si>
    <t>代表取締役　山越　治</t>
  </si>
  <si>
    <t>株式会社システムフォー</t>
  </si>
  <si>
    <t>大阪市西区靱本町1-17-5</t>
  </si>
  <si>
    <t>石川吉清</t>
  </si>
  <si>
    <t>共和堂印刷株式会社</t>
  </si>
  <si>
    <t>大阪市生野区生野西3-10-2</t>
  </si>
  <si>
    <t>上西哲也</t>
  </si>
  <si>
    <t>株式会社甲華園</t>
  </si>
  <si>
    <t>八尾市楽音寺3-46-2</t>
  </si>
  <si>
    <t>吉川幸司郎</t>
  </si>
  <si>
    <t>有限会社スローライフカンパニー</t>
  </si>
  <si>
    <t>大阪市住之江区浜口東3-6-23</t>
  </si>
  <si>
    <t>八田眞一</t>
  </si>
  <si>
    <t>株式会社アルファライズ</t>
  </si>
  <si>
    <t>茨木市大手町8-19</t>
  </si>
  <si>
    <t>代表取締役　木村晴夫</t>
  </si>
  <si>
    <t>有限会社昇湧</t>
  </si>
  <si>
    <t>茨木市大手町8-19-3F</t>
  </si>
  <si>
    <t>株式会社ひなん小屋</t>
  </si>
  <si>
    <t>池田市上池田1-8-20-101</t>
  </si>
  <si>
    <t>代表取締役　水江敏郎</t>
  </si>
  <si>
    <t>浅野工営株式会社</t>
  </si>
  <si>
    <t>大阪市平野区平野南1-11-23-305</t>
  </si>
  <si>
    <t>浅野桂造</t>
  </si>
  <si>
    <t>株式会社スタティック</t>
  </si>
  <si>
    <t>大阪市阿倍野区文の里4-21-30</t>
  </si>
  <si>
    <t>植田道成</t>
  </si>
  <si>
    <t>株式会社LIVE LIFE</t>
  </si>
  <si>
    <t>大阪市中央区平野町4-3-2</t>
  </si>
  <si>
    <t>千川優哉</t>
  </si>
  <si>
    <t>株式会社立売堀システムズ</t>
  </si>
  <si>
    <t>大阪市西区立売堀1-2-12-9F</t>
    <rPh sb="3" eb="5">
      <t>ニシク</t>
    </rPh>
    <phoneticPr fontId="2"/>
  </si>
  <si>
    <t>代表取締役　木津幸市</t>
  </si>
  <si>
    <t>西野敷物株式会社</t>
  </si>
  <si>
    <t>堺市中区福田916</t>
  </si>
  <si>
    <t>代表取締役　西野久子</t>
  </si>
  <si>
    <t>株式会社藤田設備工業</t>
  </si>
  <si>
    <t>箕面市粟生外院3丁目6-22</t>
  </si>
  <si>
    <t>代表取締役　藤田秀一</t>
  </si>
  <si>
    <t>株式会社大運トランスポート</t>
  </si>
  <si>
    <t>泉大津市西港町14-21</t>
  </si>
  <si>
    <t>松堂庸子</t>
  </si>
  <si>
    <t>株式会社タクミ企画</t>
  </si>
  <si>
    <t>東大阪市足代南二丁目2番23号</t>
  </si>
  <si>
    <t>代表取締役　山本卓弥</t>
  </si>
  <si>
    <t>ネットシステム株式会社</t>
  </si>
  <si>
    <t>富田林市甲田1-10-12</t>
  </si>
  <si>
    <t>南野照芳</t>
  </si>
  <si>
    <t>株式会社不知火電機</t>
  </si>
  <si>
    <t>守口市大宮通１－９－７</t>
  </si>
  <si>
    <t>代表取締役　菊地樹志</t>
  </si>
  <si>
    <t>ココロホーム株式会社</t>
  </si>
  <si>
    <t>高石市綾園1-12-3</t>
  </si>
  <si>
    <t>坂元和美</t>
  </si>
  <si>
    <t>株式会社FTR</t>
  </si>
  <si>
    <t>代表取締役　中川哲男</t>
  </si>
  <si>
    <t>株式会社テイクオフ</t>
    <rPh sb="3" eb="4">
      <t>シャ</t>
    </rPh>
    <phoneticPr fontId="2"/>
  </si>
  <si>
    <t>大阪市西区新町1-8-1行成ビル7FB2</t>
  </si>
  <si>
    <t>代表取締役　長谷川龍成</t>
  </si>
  <si>
    <t>株式会社マグネット</t>
  </si>
  <si>
    <t>取締役　長谷川龍成</t>
  </si>
  <si>
    <t>土地家屋調査士法人LAND AND</t>
  </si>
  <si>
    <t>大阪市旭区赤川2丁目14番1号</t>
    <rPh sb="6" eb="7">
      <t>カワ</t>
    </rPh>
    <phoneticPr fontId="2"/>
  </si>
  <si>
    <t>松原正彦</t>
  </si>
  <si>
    <t>日清シスコ株式会社</t>
  </si>
  <si>
    <t>堺市堺区石津北町80番地</t>
  </si>
  <si>
    <t>浅井雅司</t>
  </si>
  <si>
    <t>有限会社設計処草庵</t>
  </si>
  <si>
    <t>大阪市北区山崎町2-1-401</t>
  </si>
  <si>
    <t>中原賢二</t>
  </si>
  <si>
    <t>株式会社中村商事</t>
  </si>
  <si>
    <t>大阪市浪速区元町3-2-4-101</t>
  </si>
  <si>
    <t>中村健</t>
  </si>
  <si>
    <t>株式会社ＴＭＣ</t>
  </si>
  <si>
    <t>代表取締役　田中幹憲</t>
  </si>
  <si>
    <t>有限会社セントラル</t>
  </si>
  <si>
    <t>阪南市尾崎町53番地の1</t>
  </si>
  <si>
    <t>代表取締役　西野陽介</t>
  </si>
  <si>
    <t>マークオート株式会社</t>
  </si>
  <si>
    <t>堺市中区深阪6丁21-46</t>
  </si>
  <si>
    <t>代表取締役　伏間正典</t>
  </si>
  <si>
    <t>有限会社誠光商事</t>
  </si>
  <si>
    <t>堺市中区大野芝町194-1</t>
  </si>
  <si>
    <t>取締役　田中みどり</t>
  </si>
  <si>
    <t>綿谷螺子製作所</t>
  </si>
  <si>
    <t>堺市中区土塔町2047番地1</t>
    <rPh sb="12" eb="13">
      <t>チ</t>
    </rPh>
    <phoneticPr fontId="2"/>
  </si>
  <si>
    <t>綿谷定夫</t>
  </si>
  <si>
    <t>株式会社T's crest</t>
  </si>
  <si>
    <t>堺市東区日置荘北町2丁21番27号</t>
  </si>
  <si>
    <t>代表取締役　都築秀樹</t>
  </si>
  <si>
    <t>株式会社PINO建設</t>
  </si>
  <si>
    <t>代表取締役　髙松祐也</t>
    <rPh sb="6" eb="7">
      <t>タカ</t>
    </rPh>
    <phoneticPr fontId="2"/>
  </si>
  <si>
    <t>有限会社リード工業</t>
  </si>
  <si>
    <t>堺市中区福田146-1</t>
  </si>
  <si>
    <t>代表取締役　小林永二</t>
  </si>
  <si>
    <t>南野弘商店</t>
  </si>
  <si>
    <t>堺市中区大野芝町208</t>
  </si>
  <si>
    <t>南野昇道</t>
  </si>
  <si>
    <t>坂上工業株式会社</t>
  </si>
  <si>
    <t>堺市美原区阿弥391-3</t>
  </si>
  <si>
    <t>代表取締役　坂上邦彦</t>
  </si>
  <si>
    <t>株式会社渡邉金属</t>
  </si>
  <si>
    <t>大阪狭山市山本中1196-1</t>
  </si>
  <si>
    <t>渡邉慶彦</t>
  </si>
  <si>
    <t>株式会社ダスキンカツヤマ</t>
  </si>
  <si>
    <t>大阪市生野区桃谷３－２－３</t>
  </si>
  <si>
    <t>坂井幸太郎</t>
  </si>
  <si>
    <t>有限会社さくら物流</t>
  </si>
  <si>
    <t>岸和田市新港町10-33</t>
  </si>
  <si>
    <t>田中　忍</t>
  </si>
  <si>
    <t>小野美容株式会社</t>
  </si>
  <si>
    <t>大阪狭山市半田2-364-1</t>
  </si>
  <si>
    <t>代表取締役　小野茂樹</t>
  </si>
  <si>
    <t>雪本木材産業株式会社</t>
  </si>
  <si>
    <t>岸和田市磯上町１丁目１１－１４</t>
  </si>
  <si>
    <t>雪本誠道</t>
  </si>
  <si>
    <t>株式会社エムワークス</t>
  </si>
  <si>
    <t>寝屋川市萱島本町16-8</t>
  </si>
  <si>
    <t>代表取締役　村上哲也</t>
  </si>
  <si>
    <t>株式会社本永建築</t>
  </si>
  <si>
    <t>本永正宏</t>
  </si>
  <si>
    <t>有限会社ティ・ハウス</t>
  </si>
  <si>
    <t>堺市北区北花田町3-20-4</t>
  </si>
  <si>
    <t>谷　宏造</t>
  </si>
  <si>
    <t>株式会社共栄</t>
  </si>
  <si>
    <t>大阪市東住吉区桑津1-32-30</t>
  </si>
  <si>
    <t>代表取締役社長 松田吉弘</t>
    <rPh sb="6" eb="7">
      <t>チョウ</t>
    </rPh>
    <phoneticPr fontId="2"/>
  </si>
  <si>
    <t>株式会社グッドライフ</t>
  </si>
  <si>
    <t>河内長野市加賀田3404-1</t>
  </si>
  <si>
    <t>栗原伸幸</t>
  </si>
  <si>
    <t>株式会社メディアパートナーズ</t>
  </si>
  <si>
    <t>阿部一博</t>
  </si>
  <si>
    <t>株式会社SCプロモーション</t>
  </si>
  <si>
    <t>山本泰地</t>
  </si>
  <si>
    <t>株式会社サイテックス</t>
  </si>
  <si>
    <t>大阪市東住吉区今林2-10-17</t>
  </si>
  <si>
    <t>代表取締役 井口幸人</t>
  </si>
  <si>
    <t>株式会社樹良園</t>
  </si>
  <si>
    <t>河内長野市原町3-8-10-101</t>
  </si>
  <si>
    <t>代表取締役　北浦良実</t>
  </si>
  <si>
    <t>滝川不動産株式会社</t>
  </si>
  <si>
    <t>代表取締役　滝川 寛治</t>
  </si>
  <si>
    <t>株式会社メタルライン</t>
  </si>
  <si>
    <t>大阪市生野区林寺2-23-21</t>
  </si>
  <si>
    <t>奥田昌樹</t>
  </si>
  <si>
    <t>株式会社白木電機工業所</t>
  </si>
  <si>
    <t>泉大津市戎町６－２７</t>
  </si>
  <si>
    <t>白木大策</t>
  </si>
  <si>
    <t>株式会社T-Agosto</t>
  </si>
  <si>
    <t>大阪市中央区西心斎橋1-5-12-704</t>
    <rPh sb="0" eb="3">
      <t>オオサカシ</t>
    </rPh>
    <phoneticPr fontId="2"/>
  </si>
  <si>
    <t>佐野　敬</t>
  </si>
  <si>
    <t>株式会社共栄環境開発</t>
  </si>
  <si>
    <t>東大阪市御厨中2丁目1-42</t>
  </si>
  <si>
    <t>代表取締役　上田　豊</t>
  </si>
  <si>
    <t>角下アルミ</t>
  </si>
  <si>
    <t>阪南市貝掛1080番</t>
  </si>
  <si>
    <t>代表者　角下　曻</t>
    <rPh sb="7" eb="8">
      <t>ノボル</t>
    </rPh>
    <phoneticPr fontId="2"/>
  </si>
  <si>
    <t>株式会社エヌケー工房</t>
  </si>
  <si>
    <t>東大阪市小阪本町2-6-14</t>
  </si>
  <si>
    <t>代表取締役　黒木規次</t>
  </si>
  <si>
    <t>株式会社大阪精器製作所</t>
  </si>
  <si>
    <t>堺市堺区南清水町1-3-11</t>
  </si>
  <si>
    <t>長野善行</t>
  </si>
  <si>
    <t>株式会社ユー・エス・シー</t>
  </si>
  <si>
    <t>岸和田市藤井町1-14-30</t>
  </si>
  <si>
    <t>代表取締役　西河　彰</t>
  </si>
  <si>
    <t>株式会社METS</t>
  </si>
  <si>
    <t>大阪府岸和田市箕土路町2-19-8</t>
    <rPh sb="2" eb="3">
      <t>フ</t>
    </rPh>
    <phoneticPr fontId="2"/>
  </si>
  <si>
    <t>前田　隆</t>
  </si>
  <si>
    <t>株式会社西州</t>
  </si>
  <si>
    <t>東大阪市若江本町3-6-66</t>
  </si>
  <si>
    <t>西田浩二</t>
  </si>
  <si>
    <t>株式会社板倉不動産</t>
  </si>
  <si>
    <t>東大阪市川中３番４１号</t>
  </si>
  <si>
    <t>代表取締役　板倉健二</t>
  </si>
  <si>
    <t>進和機電株式会社</t>
  </si>
  <si>
    <t>摂津市鳥飼下3-36-20</t>
    <rPh sb="3" eb="4">
      <t>トリ</t>
    </rPh>
    <phoneticPr fontId="2"/>
  </si>
  <si>
    <t>小西貴裕</t>
    <rPh sb="0" eb="1">
      <t>コ</t>
    </rPh>
    <rPh sb="1" eb="2">
      <t>ニシ</t>
    </rPh>
    <phoneticPr fontId="2"/>
  </si>
  <si>
    <t>株式会社オオノ</t>
  </si>
  <si>
    <t>大阪市西成区南津守6丁目6番38号</t>
  </si>
  <si>
    <t>取締役社長　大野浩靖</t>
    <rPh sb="3" eb="5">
      <t>シャチョウ</t>
    </rPh>
    <phoneticPr fontId="2"/>
  </si>
  <si>
    <t>株式会社オオモリ</t>
  </si>
  <si>
    <t>大阪市城東区関目6-10-10</t>
  </si>
  <si>
    <t>大森貴之</t>
  </si>
  <si>
    <t>株式会社ライフケアー</t>
  </si>
  <si>
    <t>旭　健一</t>
  </si>
  <si>
    <t>株式会社ライフケアーホールディングス</t>
  </si>
  <si>
    <t>株式会社ステンレス容器製作所</t>
  </si>
  <si>
    <t>大阪市城東区鴫野東3-28-25</t>
  </si>
  <si>
    <t>三村和夫</t>
  </si>
  <si>
    <t>大阪市中央区釣鐘町2-1-9</t>
  </si>
  <si>
    <t>理事　玉野良一</t>
  </si>
  <si>
    <t>リノベワークス株式会社</t>
  </si>
  <si>
    <t>代表取締役 三谷滋伸</t>
  </si>
  <si>
    <t>株式会社三谷建築工舎</t>
  </si>
  <si>
    <t>株式会社吉田商会</t>
  </si>
  <si>
    <t>堺市東区高松72番地</t>
  </si>
  <si>
    <t>代表取締役　吉田正則</t>
  </si>
  <si>
    <t>株式会社翔己興業</t>
  </si>
  <si>
    <t>堺市東区日置荘原寺町471-1-B</t>
  </si>
  <si>
    <t>代表取締役　北野菜実</t>
  </si>
  <si>
    <t>1-dimensional work office株式会社</t>
  </si>
  <si>
    <t>堺市東区北野田158番地5</t>
  </si>
  <si>
    <t>代表取締役　小田　歩</t>
  </si>
  <si>
    <t>株式会社エアーサービス</t>
  </si>
  <si>
    <t>高槻市氷室町3丁目15-5</t>
  </si>
  <si>
    <t>三輪幸夫</t>
  </si>
  <si>
    <t>大阪市生野区桃谷5-6-22</t>
  </si>
  <si>
    <t>代表取締役　明石眞佐臣</t>
  </si>
  <si>
    <t>晴川商事株式会社</t>
  </si>
  <si>
    <t>松原市岡７丁目２２０番地</t>
  </si>
  <si>
    <t>代表取締役　王 志宇</t>
  </si>
  <si>
    <t>株式会社なにわづ</t>
  </si>
  <si>
    <t>大阪市港区波除3-3-5</t>
  </si>
  <si>
    <t>船田清志</t>
  </si>
  <si>
    <t>有限会社坂口建具店</t>
  </si>
  <si>
    <t>堺市東区草尾352-3</t>
  </si>
  <si>
    <t>代表取締役　坂口宏幸</t>
  </si>
  <si>
    <t>株式会社ａｎａｘｓｔｕｄｉｏ</t>
  </si>
  <si>
    <t>豊中市緑丘4-11-3</t>
  </si>
  <si>
    <t>代表取締役　穴見雄樹</t>
  </si>
  <si>
    <t>株式会社DREAM CROSS</t>
  </si>
  <si>
    <t>大阪狭山市大野台3-25-14</t>
  </si>
  <si>
    <t>南タクシー株式会社</t>
  </si>
  <si>
    <t>大阪市生野区鶴橋３丁目５番３５号</t>
  </si>
  <si>
    <t>代表取締役　大岡理人</t>
  </si>
  <si>
    <t>株式会社NEコーポレーション</t>
  </si>
  <si>
    <t>大阪市浪速区桜川１－２－２０</t>
  </si>
  <si>
    <t>代表取締役　梁　佳彬</t>
  </si>
  <si>
    <t>株式会社タキペイント</t>
  </si>
  <si>
    <t>泉大津市曽根町1-1-45-4</t>
  </si>
  <si>
    <t>瀧　啓太</t>
  </si>
  <si>
    <t>上村塗装店</t>
  </si>
  <si>
    <t>泉大津市虫取町1-9-23</t>
  </si>
  <si>
    <t>山元　昇</t>
  </si>
  <si>
    <t>株式会社杉山製作所</t>
  </si>
  <si>
    <t>大阪市港区南市岡2-3-4</t>
  </si>
  <si>
    <t>西川　駿</t>
  </si>
  <si>
    <t>株式会社Hadico Group</t>
  </si>
  <si>
    <t>代表取締役　ファムハイヂィエン</t>
  </si>
  <si>
    <t>藤吉ゴム株式会社</t>
  </si>
  <si>
    <t>堺市東区丈六72-1</t>
  </si>
  <si>
    <t>代表取締役　藤吉昌也</t>
  </si>
  <si>
    <t>株式会社松原鋪道</t>
  </si>
  <si>
    <t>松原市田井城1丁目226番地</t>
  </si>
  <si>
    <t>代表取締役　堀田尚武</t>
  </si>
  <si>
    <t>株式会社古室組</t>
  </si>
  <si>
    <t>藤井寺市古室3-261-4</t>
  </si>
  <si>
    <t>代表取締役　水戸岡資英</t>
  </si>
  <si>
    <t>有限会社太子土木産業</t>
  </si>
  <si>
    <t>南河内郡太子町大字山田780-1</t>
  </si>
  <si>
    <t>取締役　杉山香代</t>
  </si>
  <si>
    <t>有限会社ホリタ</t>
  </si>
  <si>
    <t>羽曳野市誉田5-6-2</t>
  </si>
  <si>
    <t>取締役　堀田一資</t>
  </si>
  <si>
    <t>株式会社タナカ</t>
  </si>
  <si>
    <t>守口市南寺方東通3丁目8-6</t>
  </si>
  <si>
    <t>代表取締役　田中壮一</t>
  </si>
  <si>
    <t>吉見クレーン</t>
  </si>
  <si>
    <t>大阪市鶴見区緑３－１５－１３</t>
  </si>
  <si>
    <t>吉見哲哉</t>
  </si>
  <si>
    <t>株式会社大平鉄工所</t>
  </si>
  <si>
    <t>大阪市港区市岡3-17-13</t>
  </si>
  <si>
    <t>前浜四郎</t>
  </si>
  <si>
    <t>株式会社イナバオートメ</t>
  </si>
  <si>
    <t>大阪市西区本田1-10-14</t>
  </si>
  <si>
    <t>代表取締役　松本繫男</t>
  </si>
  <si>
    <t>株式会社キュウハチ</t>
  </si>
  <si>
    <t>大阪市中央区南船場1-3-17-903</t>
  </si>
  <si>
    <t>代表取締役　金　英</t>
  </si>
  <si>
    <t>狭間鋼材株式会社</t>
  </si>
  <si>
    <t>大阪市平野区加美北9-4-44</t>
  </si>
  <si>
    <t>狹間賢佳</t>
  </si>
  <si>
    <t>医療法人太雅会　辻賢太郎クリニック</t>
  </si>
  <si>
    <t>理事長　辻 賢太郎</t>
  </si>
  <si>
    <t>中岩商事株式会社</t>
  </si>
  <si>
    <t>盖 雨暄</t>
  </si>
  <si>
    <t>有限会社ユビックス</t>
  </si>
  <si>
    <t>大阪市港区弁天5-16-14</t>
  </si>
  <si>
    <t>髙嶋伸光</t>
  </si>
  <si>
    <t>有限会社児童かきかた研究所</t>
  </si>
  <si>
    <t>株式会社住建設</t>
  </si>
  <si>
    <t>堺市東区菩提町3-1-5</t>
  </si>
  <si>
    <t>住　健司</t>
  </si>
  <si>
    <t>有限会社杉原鉄工所</t>
  </si>
  <si>
    <t>岸和田市磯上町3丁目24-1</t>
  </si>
  <si>
    <t>杉原　剛</t>
  </si>
  <si>
    <t>ＴＳセキュリティー</t>
  </si>
  <si>
    <t>岸和田市上野町西21-2</t>
  </si>
  <si>
    <t>髙塚俊幸</t>
  </si>
  <si>
    <t>スペースデザイン幸野</t>
  </si>
  <si>
    <t>八尾市東山本町5-9-29</t>
  </si>
  <si>
    <t>幸野洋司</t>
  </si>
  <si>
    <t>株式会社纏エステート</t>
  </si>
  <si>
    <t>大阪市旭区大宮1丁目8番10号</t>
  </si>
  <si>
    <t>代表取締役　宮里英孝</t>
  </si>
  <si>
    <t>ワタライ</t>
  </si>
  <si>
    <t>堺市東区菩提町3丁165</t>
  </si>
  <si>
    <t>渡會清史</t>
  </si>
  <si>
    <t>リビングエース株式会社</t>
  </si>
  <si>
    <t>佐々木基明</t>
  </si>
  <si>
    <t>株式会社靜工務店</t>
  </si>
  <si>
    <t>堺市東区草尾163-乙</t>
  </si>
  <si>
    <t>代表取締役　靜　裕貴</t>
  </si>
  <si>
    <t>東大阪天満電器</t>
  </si>
  <si>
    <t>東大阪市西堤本通東1-2-28</t>
  </si>
  <si>
    <t>大西　収</t>
  </si>
  <si>
    <t>株式会社Iroteque</t>
  </si>
  <si>
    <t>堺市西区太平寺695-2</t>
  </si>
  <si>
    <t>代表取締役　金原かおり</t>
  </si>
  <si>
    <t>有限会社太平プレス</t>
  </si>
  <si>
    <t>代表取締役　金原由貴</t>
  </si>
  <si>
    <t>株式会社シー・アイ・シー</t>
  </si>
  <si>
    <t>堺市東区菩提町1丁239</t>
  </si>
  <si>
    <t>吉田平二</t>
  </si>
  <si>
    <t>株式会社ＧＡＲＴＥＮ</t>
  </si>
  <si>
    <t>八尾市八尾木一丁目1番地の3</t>
  </si>
  <si>
    <t>金村泰弘</t>
  </si>
  <si>
    <t>株式会社NaokiMotorBuild</t>
  </si>
  <si>
    <t>堺市中区福田535</t>
  </si>
  <si>
    <t>代表取締役　宮田直祈</t>
  </si>
  <si>
    <t>株式会社テクノタイヨー</t>
  </si>
  <si>
    <t>堺市堺区北三国ヶ丘町6丁5-21</t>
  </si>
  <si>
    <t>水野敏雄</t>
  </si>
  <si>
    <t>有限会社テクノアーツ</t>
  </si>
  <si>
    <t>堺市北区常磐町3-22-2</t>
  </si>
  <si>
    <t>柳田　純</t>
  </si>
  <si>
    <t>和田産業株式会社</t>
  </si>
  <si>
    <t>摂津市鳥飼八防1丁目14番3号</t>
  </si>
  <si>
    <t>和田智一</t>
  </si>
  <si>
    <t>本宮塗装</t>
  </si>
  <si>
    <t>岸和田市中井町1丁目16-11</t>
  </si>
  <si>
    <t>本宮亨一</t>
  </si>
  <si>
    <t>干場エステート</t>
  </si>
  <si>
    <t>八尾市南本町2-3-8</t>
  </si>
  <si>
    <t>干場　武</t>
  </si>
  <si>
    <t>スキルニル株式会社</t>
  </si>
  <si>
    <t>大阪市天王寺区小宮町10番5-402</t>
  </si>
  <si>
    <t>大河内健太郎</t>
  </si>
  <si>
    <t>株式会社Lief</t>
  </si>
  <si>
    <t>大阪市東住吉区杭全6丁目3-20</t>
  </si>
  <si>
    <t>代表取締役　干場源太</t>
  </si>
  <si>
    <t>大福庵</t>
  </si>
  <si>
    <t>大阪市旭区千林2-13-25</t>
  </si>
  <si>
    <t>蔭山　剛</t>
  </si>
  <si>
    <t>株式会社コレイン</t>
  </si>
  <si>
    <t>小林裕司</t>
  </si>
  <si>
    <t>株式会社関西機設</t>
  </si>
  <si>
    <t>大阪市西区九条南3-20-21</t>
  </si>
  <si>
    <t>織田恭正</t>
  </si>
  <si>
    <t>有限会社志紀不動産</t>
  </si>
  <si>
    <t>八尾市志紀町2-42-10</t>
  </si>
  <si>
    <t>代表取締役　水本一美</t>
  </si>
  <si>
    <t>三原運送株式会社</t>
  </si>
  <si>
    <t>岸和田市下野町3丁目3番15号</t>
  </si>
  <si>
    <t>村上信行</t>
  </si>
  <si>
    <t>一信商会株式会社</t>
  </si>
  <si>
    <t>岸和田市本町11-20</t>
  </si>
  <si>
    <t>重田建設株式会社</t>
  </si>
  <si>
    <t>東大阪市稲田上町2丁目8-31</t>
  </si>
  <si>
    <t>代表取締役　重田佳祐</t>
  </si>
  <si>
    <t>日之出運送株式会社</t>
  </si>
  <si>
    <t>大阪市旭区大宮1-3-21</t>
  </si>
  <si>
    <t>代表取締役　尾崎唯樹</t>
  </si>
  <si>
    <t>大阪市浪速区幸町2-5-10-901</t>
  </si>
  <si>
    <t>高田哲也</t>
  </si>
  <si>
    <t>芝山運送株式会社</t>
  </si>
  <si>
    <t>堺市北区金岡町323</t>
  </si>
  <si>
    <t>芝山秀樹</t>
  </si>
  <si>
    <t>ハウスラボ株式会社</t>
  </si>
  <si>
    <t>吹田市片山町1丁目29番9号</t>
  </si>
  <si>
    <t xml:space="preserve">代表取締役　山口真悟 </t>
  </si>
  <si>
    <t>芝山興産株式会社</t>
  </si>
  <si>
    <t>堺市北区金岡町320</t>
  </si>
  <si>
    <t>芝山浩司</t>
  </si>
  <si>
    <t>株式会社シアザボ</t>
  </si>
  <si>
    <t>阪南市尾崎町4-16-15-3</t>
  </si>
  <si>
    <t>代表取締役　大宅洋平</t>
  </si>
  <si>
    <t>大喜電器株式会社</t>
  </si>
  <si>
    <t>大阪市鶴見区鶴見6-8-11</t>
  </si>
  <si>
    <t>代表取締役　谷山賢一</t>
  </si>
  <si>
    <t>東大阪市若江西新町3-4-14</t>
  </si>
  <si>
    <t>橋詰貴文</t>
  </si>
  <si>
    <t>株式会社テクノホーム</t>
  </si>
  <si>
    <t>東大阪市若江北町1-15-27-A102</t>
  </si>
  <si>
    <t>ソニーショップKOYO</t>
  </si>
  <si>
    <t>高石市羽衣５丁目１５－１６</t>
  </si>
  <si>
    <t>長谷川篤史</t>
  </si>
  <si>
    <t>株式会社和田金属</t>
  </si>
  <si>
    <t>大阪市西区九条南4-8-17</t>
  </si>
  <si>
    <t>和田利章</t>
  </si>
  <si>
    <t>合同会社TERASU</t>
  </si>
  <si>
    <t>小林裕輔</t>
  </si>
  <si>
    <t>有限会社ユー・プランニング</t>
  </si>
  <si>
    <t>平有子</t>
  </si>
  <si>
    <t>株式会社エージークリエイト</t>
  </si>
  <si>
    <t>八尾市跡部北の町2-4-5-208</t>
  </si>
  <si>
    <t>村﨑大輔</t>
  </si>
  <si>
    <t>有限会社吉原鉄工所</t>
  </si>
  <si>
    <t>大阪市西区九条南3-13-11</t>
  </si>
  <si>
    <t>吉原一郎</t>
  </si>
  <si>
    <t>有限会社谷村通信</t>
  </si>
  <si>
    <t>大阪市城東区今福南2-8-18</t>
  </si>
  <si>
    <t>代表取締役　谷村充彦</t>
  </si>
  <si>
    <t>株式会社IGK</t>
  </si>
  <si>
    <t>大阪市西区京町堀1-16-8　402号</t>
  </si>
  <si>
    <t>池田健汰</t>
  </si>
  <si>
    <t>株式会社エーシン</t>
  </si>
  <si>
    <t>堺市美原区黒山713-1</t>
  </si>
  <si>
    <t>代表取締役　新井豊</t>
  </si>
  <si>
    <t>株式会社A-LIFE</t>
  </si>
  <si>
    <t>さくら商会株式会社</t>
  </si>
  <si>
    <t>大阪市東淀川区東中島1-11-18</t>
  </si>
  <si>
    <t>代表取締役　太田孝行</t>
  </si>
  <si>
    <t>トラスト塗装</t>
  </si>
  <si>
    <t>堺市中区土師町3-4-19</t>
    <rPh sb="4" eb="5">
      <t>ツチ</t>
    </rPh>
    <phoneticPr fontId="2"/>
  </si>
  <si>
    <t>橋本　明</t>
  </si>
  <si>
    <t>門真市大字門真1006番地</t>
  </si>
  <si>
    <t>佐藤基嗣</t>
  </si>
  <si>
    <t>大阪市中央区東心斎橋1-6-27
朝日プラザ心斎橋東7階</t>
    <phoneticPr fontId="2"/>
  </si>
  <si>
    <t>大阪市西区京町堀1-4-16
センチュリービル6F</t>
    <phoneticPr fontId="2"/>
  </si>
  <si>
    <t>大阪市浪速区元町２－１３－３６
伊勢田ビル３０１</t>
    <phoneticPr fontId="2"/>
  </si>
  <si>
    <t>兵庫県尼崎市南武庫之荘2-5-24
室田ビル1階</t>
    <phoneticPr fontId="2"/>
  </si>
  <si>
    <t>豊中市岡上の町4丁目4番1号
タナカ産業第一ビル5階</t>
    <phoneticPr fontId="2"/>
  </si>
  <si>
    <t>大阪市東淀川区豊新3-7-9
アビタシオン豊新706</t>
    <phoneticPr fontId="2"/>
  </si>
  <si>
    <t>大阪市西区西本町2-5-28
コスモ西本町ビル901</t>
    <phoneticPr fontId="2"/>
  </si>
  <si>
    <t>大阪市西区西本町1-12-19
清友ビル4F</t>
    <phoneticPr fontId="2"/>
  </si>
  <si>
    <t>大阪市西区立売堀3丁目7番13号
阿波座KDビル４F</t>
    <phoneticPr fontId="2"/>
  </si>
  <si>
    <t>大阪市西区新町1-24-8
ノース四ツ橋ビル</t>
    <phoneticPr fontId="2"/>
  </si>
  <si>
    <t>大阪市西区京町堀1-12-14
天真ビル</t>
    <phoneticPr fontId="2"/>
  </si>
  <si>
    <t>大阪市西区北堀江１−６−５
大輪ビル５階AB</t>
    <rPh sb="5" eb="8">
      <t>キタホリエ</t>
    </rPh>
    <phoneticPr fontId="2"/>
  </si>
  <si>
    <t>大阪市西区江之子島1-7-3
奥内阿波座駅前ビル1312</t>
    <phoneticPr fontId="2"/>
  </si>
  <si>
    <t>大阪市北区西天満6丁目3-11
梅田ベイスワン405号室</t>
    <phoneticPr fontId="2"/>
  </si>
  <si>
    <t>大阪市北区曽根崎新地1-11-3
谷ビル1階</t>
    <phoneticPr fontId="2"/>
  </si>
  <si>
    <t>大阪市西区新町一丁目８番１号
行成ビル</t>
    <phoneticPr fontId="2"/>
  </si>
  <si>
    <t>大阪市天王寺区南河堀町3-7
中西ビル4階</t>
    <phoneticPr fontId="2"/>
  </si>
  <si>
    <t>大阪市浪速区難波中3-9-1
難波ビルディング3F</t>
    <phoneticPr fontId="2"/>
  </si>
  <si>
    <t>大阪市中央区北新町2-12
北新町センタービル6階</t>
    <phoneticPr fontId="2"/>
  </si>
  <si>
    <t>大阪市北区天神橋2丁目北2番25号
タキガワビル505号</t>
    <phoneticPr fontId="2"/>
  </si>
  <si>
    <t>大阪市中央区南本町2丁目1-11
ライラック南本町ビル</t>
    <phoneticPr fontId="2"/>
  </si>
  <si>
    <t>大阪市浪速区元町3-1-18
ルシード森川３F</t>
    <phoneticPr fontId="2"/>
  </si>
  <si>
    <t>大阪市天王寺区筆ヶ崎町5-52
ウェルライフ上本町202</t>
    <phoneticPr fontId="2"/>
  </si>
  <si>
    <t>大阪市西区立売堀4-5-27
シティビル阿波座902</t>
    <phoneticPr fontId="2"/>
  </si>
  <si>
    <t>大阪市中央区安堂寺町2丁目6-14
松屋町MTビル9F</t>
    <phoneticPr fontId="2"/>
  </si>
  <si>
    <t>大阪市東住吉区北田辺４－２２－６
田辺ビル４０１－１</t>
    <phoneticPr fontId="2"/>
  </si>
  <si>
    <t>大阪市中央区久太郎町2-5-19
丸忠第3ビル507号室</t>
    <phoneticPr fontId="2"/>
  </si>
  <si>
    <t>パナソニック オペレーショナルエクセレンス
株式会社</t>
    <phoneticPr fontId="2"/>
  </si>
  <si>
    <t>職業訓練法人
アーデントビューティーカレッジ</t>
    <phoneticPr fontId="2"/>
  </si>
  <si>
    <t>一般社団法人
日本自然災害復興支援協会</t>
    <phoneticPr fontId="2"/>
  </si>
  <si>
    <t>日本エコロジー株式会社
岸和田工場</t>
    <phoneticPr fontId="2"/>
  </si>
  <si>
    <t>インドアテニススクール Horizon
岸和田校</t>
    <rPh sb="20" eb="24">
      <t>キシワダコウ</t>
    </rPh>
    <phoneticPr fontId="1"/>
  </si>
  <si>
    <t>ドギーマンH.A.ホールディングス株式会社</t>
    <phoneticPr fontId="2"/>
  </si>
  <si>
    <t>株式会社ニューウェイ
東大阪第2センター</t>
    <phoneticPr fontId="2"/>
  </si>
  <si>
    <t>学校法人仏光学園
認定こども園ぶっこう幼稚園</t>
    <phoneticPr fontId="2"/>
  </si>
  <si>
    <t>社会福祉法人
大阪聴覚障害者福祉会</t>
    <phoneticPr fontId="2"/>
  </si>
  <si>
    <t>公益財団法人
大阪府国際交流財団</t>
    <phoneticPr fontId="2"/>
  </si>
  <si>
    <t>学校法人ザビエル学園
カトリック天使幼稚園</t>
    <phoneticPr fontId="2"/>
  </si>
  <si>
    <t>医療法人　来香理会
内科外科　にいみ医院</t>
    <phoneticPr fontId="2"/>
  </si>
  <si>
    <t>社会福祉法人
大阪障害者自立支援協会</t>
    <phoneticPr fontId="2"/>
  </si>
  <si>
    <t>一般財団法人
関西環境管理技術センター</t>
    <phoneticPr fontId="2"/>
  </si>
  <si>
    <t>大阪市中央区備後町2-4-10
第一住建備後町ビル</t>
    <phoneticPr fontId="2"/>
  </si>
  <si>
    <t>大阪府高石市綾園1丁目13-1
ESTEEM高石1階</t>
    <phoneticPr fontId="2"/>
  </si>
  <si>
    <t>大阪府大阪市港区弁天6-4-1
サンパレス弁天2F</t>
    <phoneticPr fontId="2"/>
  </si>
  <si>
    <t>大阪府茨木市上郡2-12-8
アルプラザ茨木２階</t>
    <rPh sb="0" eb="3">
      <t>オオサカフ</t>
    </rPh>
    <rPh sb="3" eb="6">
      <t>イバラキシ</t>
    </rPh>
    <rPh sb="6" eb="7">
      <t>カミ</t>
    </rPh>
    <rPh sb="7" eb="8">
      <t>グン</t>
    </rPh>
    <rPh sb="20" eb="22">
      <t>イバラキ</t>
    </rPh>
    <rPh sb="23" eb="24">
      <t>カイ</t>
    </rPh>
    <phoneticPr fontId="2"/>
  </si>
  <si>
    <t>社会福祉法人栄光会
寝屋川十字の園</t>
    <phoneticPr fontId="2"/>
  </si>
  <si>
    <t>医療法人弘正会
ちもりメディカルクリニック</t>
    <phoneticPr fontId="2"/>
  </si>
  <si>
    <t>株式会社ティーティーコーポレーション
堺工場</t>
    <phoneticPr fontId="2"/>
  </si>
  <si>
    <t>大阪府大阪市西区立売堀1-2-12
木津ビル3F</t>
    <phoneticPr fontId="2"/>
  </si>
  <si>
    <t>大阪府高石市加茂4丁目10-23
K2ビル1F</t>
    <phoneticPr fontId="2"/>
  </si>
  <si>
    <t>大阪市西区西本町1-5-20
サーミー本町ビル3F</t>
    <phoneticPr fontId="2"/>
  </si>
  <si>
    <t>公益財団法人大阪労働衛生センター
第一病院</t>
    <phoneticPr fontId="2"/>
  </si>
  <si>
    <t>東京都渋谷区道玄坂1-21-1
渋谷ソラスタ19階</t>
    <phoneticPr fontId="2"/>
  </si>
  <si>
    <t>大阪市中央区谷町3－6－4
大拓ビル20　7F</t>
    <phoneticPr fontId="2"/>
  </si>
  <si>
    <t>大阪市中央区内淡路町1丁目2-9
中谷ビル301号</t>
    <phoneticPr fontId="2"/>
  </si>
  <si>
    <t>大阪府大阪市中央区上本町西1丁目1-5
聖恵ビル</t>
    <phoneticPr fontId="2"/>
  </si>
  <si>
    <t>大阪市天王寺区堀越町9番9号
花野ビル2階</t>
    <phoneticPr fontId="2"/>
  </si>
  <si>
    <t>大阪府堺市堺区材木町西1-1-22
梶原ビル3階</t>
    <phoneticPr fontId="2"/>
  </si>
  <si>
    <t>北越コーポレーション株式会社
大阪工場</t>
    <phoneticPr fontId="2"/>
  </si>
  <si>
    <t>社会保険労務士法人
南大阪総合労務事務所</t>
    <phoneticPr fontId="2"/>
  </si>
  <si>
    <t>大阪市中央区内平野町2-1-2
アイエスビル2F</t>
    <phoneticPr fontId="2"/>
  </si>
  <si>
    <r>
      <t>大阪府大阪市</t>
    </r>
    <r>
      <rPr>
        <sz val="11"/>
        <color theme="1"/>
        <rFont val="ＭＳ Ｐゴシック"/>
        <family val="2"/>
        <charset val="136"/>
        <scheme val="minor"/>
      </rPr>
      <t>西</t>
    </r>
    <r>
      <rPr>
        <sz val="11"/>
        <color theme="1"/>
        <rFont val="ＭＳ Ｐゴシック"/>
        <family val="3"/>
        <charset val="128"/>
        <scheme val="minor"/>
      </rPr>
      <t>区阿波座1-7-12
東新ビル5F</t>
    </r>
    <rPh sb="6" eb="7">
      <t>ニシ</t>
    </rPh>
    <phoneticPr fontId="2"/>
  </si>
  <si>
    <t>医療法人雄々会
ドクターしんのこどもクリニック</t>
    <phoneticPr fontId="2"/>
  </si>
  <si>
    <t>社会医療法人真美会
大阪旭こども病院</t>
    <phoneticPr fontId="2"/>
  </si>
  <si>
    <t>大阪市北区天神橋2丁目北1-23
丸丹ビル306号</t>
    <phoneticPr fontId="2"/>
  </si>
  <si>
    <t>大阪市港区弁天3丁目5-21
VILLA　K&amp;FⅡ(1F)</t>
    <phoneticPr fontId="2"/>
  </si>
  <si>
    <t>社会福祉法人　泉州福祉会
ひさほ保育園</t>
    <phoneticPr fontId="2"/>
  </si>
  <si>
    <t>社会福祉法人 天の川会
天の川保育園</t>
    <phoneticPr fontId="2"/>
  </si>
  <si>
    <t>社会福祉法人堺ひかり会
とみなみこども園</t>
    <phoneticPr fontId="2"/>
  </si>
  <si>
    <t>社会福祉法人白帆会
鈴ノ宮保育園</t>
    <phoneticPr fontId="2"/>
  </si>
  <si>
    <t>大阪市中央区道修町2-6-7
淀屋橋近藤ビル5Ｆ</t>
    <phoneticPr fontId="2"/>
  </si>
  <si>
    <t>大阪市中央区谷町5丁目6-12
新野村ビル5F</t>
    <phoneticPr fontId="2"/>
  </si>
  <si>
    <t>医療法人慶心会
なかやま眼科クリニック</t>
    <phoneticPr fontId="2"/>
  </si>
  <si>
    <t>東大阪市長田2丁目18番1号
ガーデンハウス1F</t>
    <phoneticPr fontId="2"/>
  </si>
  <si>
    <t>大阪市住之江区新北島3-2-26
大峯ビル1階</t>
    <phoneticPr fontId="2"/>
  </si>
  <si>
    <t>大阪府東大阪市荒本新町3-4
SEIKOビル503号</t>
    <phoneticPr fontId="2"/>
  </si>
  <si>
    <t>東京スリッター株式会社
大阪スリッター工場</t>
    <phoneticPr fontId="2"/>
  </si>
  <si>
    <t>大阪市淀川区西中島3-19-13
第2ユヤマビル4F</t>
    <phoneticPr fontId="2"/>
  </si>
  <si>
    <t>有限会社
ケー・アンド・ビーインターナショナル</t>
    <phoneticPr fontId="2"/>
  </si>
  <si>
    <t>大阪府豊中市本町1丁目9番34号
藤慶ビル3F</t>
    <phoneticPr fontId="2"/>
  </si>
  <si>
    <t>大阪市西淀川区姫里2丁目9番7号
カルムハイツ</t>
    <phoneticPr fontId="2"/>
  </si>
  <si>
    <t>株式会社
アリーヌ・インターナショナル・ジャパン</t>
    <phoneticPr fontId="2"/>
  </si>
  <si>
    <t>ウィル・エンジニアリング・テクノロジー
株式会社</t>
    <phoneticPr fontId="2"/>
  </si>
  <si>
    <t>イーグル インターナショナルトレーディング
合同会社</t>
    <rPh sb="22" eb="26">
      <t>ゴウドウカイシャ</t>
    </rPh>
    <phoneticPr fontId="1"/>
  </si>
  <si>
    <t>大阪府大阪市平野区加美北5丁目12-23
COMPLAZA加美A号</t>
    <phoneticPr fontId="2"/>
  </si>
  <si>
    <t>パナソニック ホールディングス株式会社</t>
  </si>
  <si>
    <t>楠見雄規</t>
  </si>
  <si>
    <t>株式会社タカハシ</t>
  </si>
  <si>
    <t>大阪市住之江区南港東9丁目2番48号</t>
  </si>
  <si>
    <t>橋田博臣</t>
  </si>
  <si>
    <t>太盛工業株式会社</t>
  </si>
  <si>
    <t>寝屋川市池田北町26-1</t>
  </si>
  <si>
    <t>田中茂雄</t>
  </si>
  <si>
    <t>守屋塗装株式会社</t>
  </si>
  <si>
    <t>守口市佐太中町2-13-7</t>
  </si>
  <si>
    <t>守屋省吾</t>
  </si>
  <si>
    <t>日研繊維工業株式会社</t>
  </si>
  <si>
    <t>泉大津市池浦町4丁目7-14</t>
  </si>
  <si>
    <t>河野茂光</t>
  </si>
  <si>
    <t>株式会社永井製作所</t>
  </si>
  <si>
    <t>八尾市福栄町2-10-1</t>
  </si>
  <si>
    <t>代表取締役　永井利雄</t>
  </si>
  <si>
    <t>株式会社藤本興業</t>
  </si>
  <si>
    <t>大阪市平野区加美北7-7-18</t>
  </si>
  <si>
    <t>代表取締役　藤本大輔</t>
  </si>
  <si>
    <t>デジタルファッション株式会社</t>
  </si>
  <si>
    <t>大阪市中央区博労町1-8-2</t>
  </si>
  <si>
    <t>代表取締役　森田修史</t>
  </si>
  <si>
    <t>クチュールデジタル株式会社</t>
  </si>
  <si>
    <t>有限会社村山電気工業</t>
  </si>
  <si>
    <t>大阪市城東区中浜3丁目18-21</t>
  </si>
  <si>
    <t>代表取締役　村山　修</t>
  </si>
  <si>
    <t>株式会社キッズビジョン</t>
  </si>
  <si>
    <t>大阪市中央区材木町2-14-3-5</t>
  </si>
  <si>
    <t>尾上登喜造</t>
  </si>
  <si>
    <t>株式会社マツバヤシ</t>
  </si>
  <si>
    <t>堺市堺区石津町3-14-15</t>
  </si>
  <si>
    <t>代表取締役　松林正哉</t>
  </si>
  <si>
    <t>株式会社NAK</t>
  </si>
  <si>
    <t>大阪市中央区平野町2-3-7　SYNTH</t>
  </si>
  <si>
    <t>サウス工業株式会社</t>
  </si>
  <si>
    <t>大阪市東住吉区桑津5-19-9</t>
  </si>
  <si>
    <t>奥山秀人</t>
  </si>
  <si>
    <t>株式会社タック</t>
  </si>
  <si>
    <t>茨木市目垣1-1-5</t>
  </si>
  <si>
    <t>代表取締役　古賀　博</t>
  </si>
  <si>
    <t>Doi-Z株式会社</t>
  </si>
  <si>
    <t>大阪市城東区東中浜4-2-10</t>
  </si>
  <si>
    <t>代表取締役　土井孝治</t>
  </si>
  <si>
    <t>株式会社カネヨシ</t>
  </si>
  <si>
    <t>大阪市中央区島之内1丁目22番11号</t>
  </si>
  <si>
    <t>入部桂子</t>
  </si>
  <si>
    <t>株式会社香西製作所</t>
  </si>
  <si>
    <t>大阪市西区九条３－２８－３０</t>
  </si>
  <si>
    <t>香西拓也</t>
  </si>
  <si>
    <t>株式会社田中塗料店</t>
  </si>
  <si>
    <t>大阪市城東区諏訪3－16－12</t>
  </si>
  <si>
    <t>代表取締役　田中靖敏</t>
  </si>
  <si>
    <t>有限会社ケーディテクノ技研</t>
  </si>
  <si>
    <t>堺市堺区大町西2-1-11</t>
  </si>
  <si>
    <t>代表取締役　駒橋鉄也</t>
  </si>
  <si>
    <t>株式会社ハイドロリック</t>
  </si>
  <si>
    <t>八尾市大竹１丁目133番地</t>
  </si>
  <si>
    <t>植松義弘</t>
  </si>
  <si>
    <t>サカエ防災工業株式会社</t>
  </si>
  <si>
    <t>堺市北区金岡町１２０２</t>
  </si>
  <si>
    <t>坂井泰彦</t>
  </si>
  <si>
    <t>株式会社太平モータース</t>
  </si>
  <si>
    <t>大阪市阿倍野区天王寺町北3－6－8</t>
  </si>
  <si>
    <t>吉村竹恒</t>
  </si>
  <si>
    <t>株式会社O.G.S</t>
  </si>
  <si>
    <t>守口市滝井西町1-3-1-A2</t>
  </si>
  <si>
    <t>大金勇弥</t>
  </si>
  <si>
    <t>合資会社太平商会</t>
  </si>
  <si>
    <t>株式会社日綜技研</t>
  </si>
  <si>
    <t>大阪市西区南堀江4-1-18-501</t>
  </si>
  <si>
    <t>久保恵子</t>
  </si>
  <si>
    <t>関目モータース</t>
  </si>
  <si>
    <t>大阪市城東区東中浜7-3-29</t>
  </si>
  <si>
    <t>岩川暢剛</t>
  </si>
  <si>
    <t>株式会社大野商会</t>
  </si>
  <si>
    <t>大阪市中央区島之内2-6-11</t>
  </si>
  <si>
    <t>大野嘉文</t>
  </si>
  <si>
    <t>株式会社コーシン</t>
  </si>
  <si>
    <t>堺市中区深井畑山町2613-1</t>
  </si>
  <si>
    <t>代表取締役　北居典代</t>
  </si>
  <si>
    <t>有限会社北居興業</t>
  </si>
  <si>
    <t>代表取締役　北居信幸</t>
  </si>
  <si>
    <t>ビーズテック株式会社</t>
  </si>
  <si>
    <t>高石市西取石7-1-22</t>
  </si>
  <si>
    <t>安田　浩</t>
  </si>
  <si>
    <t>株式会社エムトライフ</t>
  </si>
  <si>
    <t>和泉市室堂町1071-8</t>
  </si>
  <si>
    <t>髙﨑昌也</t>
  </si>
  <si>
    <t>イズミ管材株式会社</t>
  </si>
  <si>
    <t>泉大津市板原町4-17-38</t>
  </si>
  <si>
    <t>泉谷正志</t>
  </si>
  <si>
    <t>株式会社K・JROAD</t>
  </si>
  <si>
    <t>大阪市中央区南久宝寺町1-9-8</t>
  </si>
  <si>
    <t>金 枓完</t>
  </si>
  <si>
    <t>浜田タイル株式会社</t>
  </si>
  <si>
    <t>大阪市港区弁天3-4-1</t>
  </si>
  <si>
    <t>浜田宗禄</t>
  </si>
  <si>
    <t>株式会社サルーテ</t>
  </si>
  <si>
    <t>富田林市錦織東3丁目19番12号</t>
  </si>
  <si>
    <t>代表取締役 　田中章介</t>
  </si>
  <si>
    <t>株式会社大起電工</t>
  </si>
  <si>
    <t>箕面市小野原東4-9-20</t>
  </si>
  <si>
    <t>代表取締役　角山健次</t>
  </si>
  <si>
    <t>エイコー建装株式会社</t>
  </si>
  <si>
    <t>大阪市中央区西心斎橋1-9-28</t>
  </si>
  <si>
    <t>森田光浩</t>
  </si>
  <si>
    <t>株式会社村井水栓製作所</t>
  </si>
  <si>
    <t>有限会社パラダイス</t>
  </si>
  <si>
    <t>大阪市生野区新今里3-4-8</t>
  </si>
  <si>
    <t>山本龍一</t>
  </si>
  <si>
    <t>株式会社桜通商</t>
  </si>
  <si>
    <t>大阪市中央区東心斎橋1-16-15　2F</t>
  </si>
  <si>
    <t>代表取締役　王　宝琴</t>
  </si>
  <si>
    <t>株式会社内田工業</t>
  </si>
  <si>
    <t>岸和田市木材町8-3</t>
  </si>
  <si>
    <t>内田昭裕</t>
  </si>
  <si>
    <t>シューズ工房 REBORN</t>
    <rPh sb="4" eb="6">
      <t>コウボウ</t>
    </rPh>
    <phoneticPr fontId="1"/>
  </si>
  <si>
    <t>大阪市生野区中川東1-2-31</t>
    <rPh sb="0" eb="3">
      <t>オオサカシ</t>
    </rPh>
    <rPh sb="3" eb="6">
      <t>イクノク</t>
    </rPh>
    <rPh sb="6" eb="9">
      <t>ナカガワヒガシ</t>
    </rPh>
    <phoneticPr fontId="2"/>
  </si>
  <si>
    <t>西本英司</t>
    <rPh sb="0" eb="2">
      <t>ニシモト</t>
    </rPh>
    <rPh sb="2" eb="4">
      <t>エイジ</t>
    </rPh>
    <phoneticPr fontId="2"/>
  </si>
  <si>
    <t>南光鋲螺製作所</t>
  </si>
  <si>
    <t>東大阪市高井田24−22</t>
  </si>
  <si>
    <t>河南秀紀</t>
  </si>
  <si>
    <t>株式会社登利菊</t>
  </si>
  <si>
    <t>大阪市浪速区桜川二丁目6番17-1514号</t>
  </si>
  <si>
    <t>代表取締役　藤中隆行</t>
  </si>
  <si>
    <t>株式会社産業育成研究所</t>
  </si>
  <si>
    <t>代表取締役　小林 一</t>
  </si>
  <si>
    <t>株式会社サンライズ</t>
  </si>
  <si>
    <t>大阪市城東区諏訪4丁目4番7号</t>
  </si>
  <si>
    <t>代表取締役　金子勝信</t>
  </si>
  <si>
    <t>船場土地株式会社</t>
  </si>
  <si>
    <t>堺市北区南花田町306-4</t>
    <rPh sb="0" eb="1">
      <t>サカイ</t>
    </rPh>
    <rPh sb="1" eb="2">
      <t>シ</t>
    </rPh>
    <rPh sb="2" eb="3">
      <t>キタ</t>
    </rPh>
    <rPh sb="3" eb="4">
      <t>ク</t>
    </rPh>
    <rPh sb="4" eb="8">
      <t>ミナミハナダチョウ</t>
    </rPh>
    <phoneticPr fontId="2"/>
  </si>
  <si>
    <t>代表取締役　萩原香織</t>
  </si>
  <si>
    <t>株式会社ステージビートル</t>
  </si>
  <si>
    <t>大阪市北区堂山町9番28号</t>
  </si>
  <si>
    <t>代表取締役　北野隆久</t>
  </si>
  <si>
    <t>株式会社ステージコーシンビル</t>
  </si>
  <si>
    <t>大阪市北区神山町8番20号</t>
    <rPh sb="9" eb="10">
      <t>バン</t>
    </rPh>
    <rPh sb="12" eb="13">
      <t>ゴウ</t>
    </rPh>
    <phoneticPr fontId="2"/>
  </si>
  <si>
    <t>株式会社宗右衛門町</t>
  </si>
  <si>
    <t>株式会社創</t>
  </si>
  <si>
    <t>株式会社ステージスプラウト</t>
  </si>
  <si>
    <t>ステージグループ建物管理株式会社</t>
  </si>
  <si>
    <t>代表取締役　三浦哲雄</t>
  </si>
  <si>
    <t>株式会社ロングホーン</t>
  </si>
  <si>
    <t>大阪市中央区宗右衛門町1番12号</t>
  </si>
  <si>
    <t>株式会社インセクト</t>
  </si>
  <si>
    <t>大阪市中央区上町1丁目6番19号</t>
  </si>
  <si>
    <t>代表取締役　北野教代</t>
  </si>
  <si>
    <t>株式会社ステージお初天神</t>
  </si>
  <si>
    <t>株式会社エムケートレーディング</t>
  </si>
  <si>
    <t>株式会社上組</t>
  </si>
  <si>
    <t>泉北郡忠岡町新浜2丁目6-18</t>
  </si>
  <si>
    <t>池淵直良</t>
  </si>
  <si>
    <t>株式会社明和電機工業所</t>
  </si>
  <si>
    <t>岸和田市荒木町1丁目11-11-507</t>
  </si>
  <si>
    <t>西原守明</t>
  </si>
  <si>
    <t>株式会社ガドケン</t>
  </si>
  <si>
    <t>堺市西区鳳中町10丁5-13</t>
  </si>
  <si>
    <t>代表取締役　賀戸　忠</t>
  </si>
  <si>
    <t>有限会社ウェルテック</t>
  </si>
  <si>
    <t>和泉市和気町1-2-22</t>
  </si>
  <si>
    <t>辻　信行</t>
  </si>
  <si>
    <t>株式会社宇治川工業</t>
  </si>
  <si>
    <t>岸和田市春木旭町5-38</t>
    <rPh sb="3" eb="4">
      <t>シ</t>
    </rPh>
    <phoneticPr fontId="2"/>
  </si>
  <si>
    <t>宇治川朝史</t>
  </si>
  <si>
    <t>株式会社七福</t>
    <rPh sb="0" eb="4">
      <t>カブシキガイシャ</t>
    </rPh>
    <rPh sb="4" eb="6">
      <t>シチフク</t>
    </rPh>
    <phoneticPr fontId="1"/>
  </si>
  <si>
    <t>阪南市和泉鳥取914番地の1</t>
  </si>
  <si>
    <t>代表取締役　赤井美由紀</t>
  </si>
  <si>
    <t>宇治川建設</t>
  </si>
  <si>
    <t>貝塚市王子1183-12</t>
  </si>
  <si>
    <t>宇治川美佐代</t>
  </si>
  <si>
    <t>森口電機</t>
  </si>
  <si>
    <t>岸和田市並松町23-29</t>
  </si>
  <si>
    <t>森口繁博</t>
  </si>
  <si>
    <t>医療法人あじさい会 よねかわクリニック</t>
  </si>
  <si>
    <t>大阪市東住吉区山坂5-15-37</t>
  </si>
  <si>
    <t>米川　治</t>
  </si>
  <si>
    <t>株式会社サザンホーム</t>
  </si>
  <si>
    <t>寺田伸一</t>
  </si>
  <si>
    <t>有限会社ARUKAS</t>
  </si>
  <si>
    <t>鶴田龍一</t>
  </si>
  <si>
    <t>株式会社糸信</t>
  </si>
  <si>
    <t>野村武載</t>
  </si>
  <si>
    <t>株式会社ギケンテック</t>
  </si>
  <si>
    <t>豊中市向丘3丁目12番11号</t>
  </si>
  <si>
    <t>上田　光</t>
  </si>
  <si>
    <t>堀田工務店株式会社</t>
  </si>
  <si>
    <t>泉大津市下之町2-17</t>
  </si>
  <si>
    <t>堀田哲也</t>
  </si>
  <si>
    <t>有限会社M．FIELD</t>
  </si>
  <si>
    <t>庭ｓｔｙｌe株式会社</t>
  </si>
  <si>
    <t>松原市東新町4-17-34</t>
  </si>
  <si>
    <t>代表取締役　服部直人</t>
  </si>
  <si>
    <t>株式会社白木屋</t>
  </si>
  <si>
    <t>大阪市中央区西心斎橋1-8-4</t>
  </si>
  <si>
    <t>木村　寛</t>
  </si>
  <si>
    <t>江山産業株式会社</t>
  </si>
  <si>
    <t>大阪市生野区新今里3-22-4</t>
  </si>
  <si>
    <t>江山哲照</t>
  </si>
  <si>
    <t>株式会社MillWood</t>
  </si>
  <si>
    <t>大阪市中央区西心斎橋1-9-22</t>
  </si>
  <si>
    <t>國領衣留</t>
  </si>
  <si>
    <t>サンビー株式会社</t>
  </si>
  <si>
    <t>大阪市天王寺区石ヶ辻町13－10</t>
  </si>
  <si>
    <t>山本忠利</t>
  </si>
  <si>
    <t>有限会社ドリームハウス21</t>
  </si>
  <si>
    <t>大阪市生野区林寺2-16-11</t>
  </si>
  <si>
    <t>東本昌之</t>
  </si>
  <si>
    <t>有限会社ホームエレクトロニクスサービス</t>
  </si>
  <si>
    <t>泉大津市本町2-9</t>
  </si>
  <si>
    <t>北浦秀樹</t>
  </si>
  <si>
    <t>株式会社moikoti</t>
  </si>
  <si>
    <t>兵庫県宝塚市旭町3-20-22</t>
  </si>
  <si>
    <t>東本俊彦</t>
  </si>
  <si>
    <t>楠ボイラ株式会社</t>
  </si>
  <si>
    <t>大阪市浪速区幸町3-3-3</t>
  </si>
  <si>
    <t>楠　一郎</t>
  </si>
  <si>
    <t>株式会社彩</t>
  </si>
  <si>
    <t>岸和田市加守町4丁目29-3</t>
  </si>
  <si>
    <t>坂口健司</t>
  </si>
  <si>
    <t>株式会社ユーネット</t>
  </si>
  <si>
    <t>大阪市城東区今福西3-7-23</t>
  </si>
  <si>
    <t>代表取締役　岩﨑俊男</t>
  </si>
  <si>
    <t>株式会社高鉄</t>
  </si>
  <si>
    <t>岸和田市春木泉町17-19</t>
  </si>
  <si>
    <t>髙松　浩</t>
  </si>
  <si>
    <t>有限会社徳本精工</t>
  </si>
  <si>
    <t>和泉市肥子町2-9-57</t>
  </si>
  <si>
    <t>徳本昌義</t>
  </si>
  <si>
    <t>株式会社La Place</t>
  </si>
  <si>
    <t>大阪市中央区東平2-3-9</t>
  </si>
  <si>
    <t>丸本嘉裕</t>
  </si>
  <si>
    <t>有限会社エイチーツゥ</t>
  </si>
  <si>
    <t>和泉市肥子町2-114</t>
  </si>
  <si>
    <t>代表取締役　立花　仁</t>
  </si>
  <si>
    <t>株式会社ソルトエイト</t>
  </si>
  <si>
    <t>大阪市東成区大今里南3丁目12-1-301</t>
  </si>
  <si>
    <t>代表取締役　田　容玄</t>
  </si>
  <si>
    <t>株式会社ランドデザイン</t>
  </si>
  <si>
    <t>大阪市北区中崎3丁目1番1号 摂津ビル1階</t>
  </si>
  <si>
    <t>代表取締役　原　雄二郎</t>
  </si>
  <si>
    <t>有限会社サカノ</t>
  </si>
  <si>
    <t>大阪市港区南市岡1丁目2-14</t>
  </si>
  <si>
    <t>坂野允耶</t>
  </si>
  <si>
    <t>株式会社フラワーパーツ</t>
  </si>
  <si>
    <t>遠藤弘樹</t>
  </si>
  <si>
    <t>株式会社原田製作所</t>
  </si>
  <si>
    <t>豊中市利倉東1丁目135番地の2</t>
  </si>
  <si>
    <t>代表取締役　原田芳孝</t>
  </si>
  <si>
    <t>大阪市城東区今福西1丁目5-9</t>
  </si>
  <si>
    <t>代表取締役　池田伸一</t>
  </si>
  <si>
    <t>株式会社JM-CRAFT</t>
  </si>
  <si>
    <t>堺市中区深井畑山町236-8 2F204号</t>
  </si>
  <si>
    <t>関　二朗</t>
  </si>
  <si>
    <t>和田登記測量事務所</t>
  </si>
  <si>
    <t>阪南市黒田121-1</t>
  </si>
  <si>
    <t>和田厚文</t>
  </si>
  <si>
    <t>株式会社オカモト</t>
  </si>
  <si>
    <t>堺市美原区北余部2-45</t>
  </si>
  <si>
    <t>代表取締役　岡本敏博</t>
  </si>
  <si>
    <t>有限会社吉田電装</t>
  </si>
  <si>
    <t>守口市馬場町2丁目6-16</t>
  </si>
  <si>
    <t>吉田智知</t>
  </si>
  <si>
    <t>有限会社大河工芸</t>
  </si>
  <si>
    <t>守口市菊水通3丁目11-5</t>
  </si>
  <si>
    <t>取締役　大河昇司</t>
  </si>
  <si>
    <t>株式会社d-design</t>
  </si>
  <si>
    <t>大阪市生野区田島6丁目6-9</t>
  </si>
  <si>
    <t>代表取締役  園田大樹</t>
  </si>
  <si>
    <t>有限会社竹内製作所</t>
  </si>
  <si>
    <t>泉大津市上之町6-28</t>
  </si>
  <si>
    <t>竹内一真</t>
  </si>
  <si>
    <t>株式会社戸田鉄筋</t>
  </si>
  <si>
    <t>豊中市曽根東町6丁目6番4号</t>
  </si>
  <si>
    <t>代表取締役　戸田裕雄</t>
  </si>
  <si>
    <t>株式会社川崎電気商会</t>
  </si>
  <si>
    <t>大阪府和泉市府中町3-15-41</t>
    <rPh sb="0" eb="3">
      <t>オオサカフ</t>
    </rPh>
    <phoneticPr fontId="2"/>
  </si>
  <si>
    <t>川嵜正一</t>
  </si>
  <si>
    <t>島屋紙器工業所</t>
  </si>
  <si>
    <t>大阪市阿倍野区旭町1-6-3-B1</t>
  </si>
  <si>
    <t>英　康夫</t>
  </si>
  <si>
    <t>有限会社松風</t>
  </si>
  <si>
    <t>大阪市淀川区十三本町1丁目14番12号</t>
  </si>
  <si>
    <t>代表取締役 森本伊玖子</t>
  </si>
  <si>
    <t>株式会社ヒロシバ</t>
  </si>
  <si>
    <t>大阪市天王寺区石ヶ辻町16-8-202号</t>
  </si>
  <si>
    <t>芝池保須子</t>
  </si>
  <si>
    <t>ネクスプロス株式会社</t>
  </si>
  <si>
    <t>吹田市岸部南2丁目16番8号</t>
  </si>
  <si>
    <t>代表取締役　中山栄次</t>
  </si>
  <si>
    <t>BeamsResort株式会社</t>
  </si>
  <si>
    <t>ネクスト株式会社</t>
  </si>
  <si>
    <t>吹田市岸部南2丁目16番7号</t>
  </si>
  <si>
    <t>代表取締役　余宮悦子</t>
  </si>
  <si>
    <t>シルバーネクスト株式会社</t>
  </si>
  <si>
    <t>TwentyNine株式会社</t>
  </si>
  <si>
    <t>吹田市岸部南2丁目16番9号</t>
  </si>
  <si>
    <t>代表取締役　中山銀次郎</t>
  </si>
  <si>
    <t>株式会社プロスパー</t>
  </si>
  <si>
    <t>代表取締役　神代由美</t>
  </si>
  <si>
    <t>CarTechnoJapanAssist株式会社</t>
  </si>
  <si>
    <t>大阪市鶴見区鶴見1-6-91</t>
  </si>
  <si>
    <t>代表取締役　片山昌志</t>
  </si>
  <si>
    <t>株式会社　誠廣</t>
  </si>
  <si>
    <t>大阪市天王寺区石ヶ辻町16-8</t>
  </si>
  <si>
    <t>尼丁廣次</t>
  </si>
  <si>
    <t>株式会社相互</t>
  </si>
  <si>
    <t>大阪市浪速区久保吉1-5-2</t>
  </si>
  <si>
    <t>小田切敏郎</t>
  </si>
  <si>
    <t>ケーティーマシナリー株式会社</t>
  </si>
  <si>
    <t>高石市高砂2-5</t>
  </si>
  <si>
    <t>ジェイシー株式会社</t>
  </si>
  <si>
    <t>大阪市城東区今福西6丁目2－2－818</t>
    <rPh sb="2" eb="3">
      <t>シ</t>
    </rPh>
    <phoneticPr fontId="2"/>
  </si>
  <si>
    <t>代表取締役　小松　亮</t>
  </si>
  <si>
    <t>株式会社南堀江ハウジング</t>
  </si>
  <si>
    <t>大阪市西区新町3丁目5-3 不動ビル501</t>
  </si>
  <si>
    <t>福田真一</t>
  </si>
  <si>
    <t>株式会社ゾディアック</t>
  </si>
  <si>
    <t>大阪市中央区島之内2-13-29</t>
  </si>
  <si>
    <t>賀来芽依</t>
  </si>
  <si>
    <t>株式会社BBJC</t>
  </si>
  <si>
    <t>協和園芸株式会社</t>
  </si>
  <si>
    <t>八尾市太田新町4丁目71番地</t>
  </si>
  <si>
    <t>森脇庸公</t>
  </si>
  <si>
    <t>株式会社スパークル</t>
  </si>
  <si>
    <t>田中由紀</t>
  </si>
  <si>
    <t>株式会社エル</t>
  </si>
  <si>
    <t>北　彩香</t>
  </si>
  <si>
    <t>株式会社トーマスプロパティ管理</t>
  </si>
  <si>
    <t>大阪市中央区松屋町住吉6-19-112</t>
  </si>
  <si>
    <t>髙橋俊江</t>
  </si>
  <si>
    <t>株式会社エーシステム</t>
  </si>
  <si>
    <t>堺市美原区菅生664-1</t>
  </si>
  <si>
    <t>代表取締役　安西康彦</t>
  </si>
  <si>
    <t>有限会社ブロス</t>
  </si>
  <si>
    <t>八尾市若林町2丁目3番地</t>
  </si>
  <si>
    <t>代表取締役　杉森　守</t>
  </si>
  <si>
    <t>有限会社アドバンスホーム</t>
  </si>
  <si>
    <t>八尾市南太子堂1丁目2番14号</t>
  </si>
  <si>
    <t>代表取締役　岩田達史</t>
  </si>
  <si>
    <t>有限会社クリーク</t>
  </si>
  <si>
    <t>代表取締役　谷川英二</t>
  </si>
  <si>
    <t>株式会社ヤシロ</t>
  </si>
  <si>
    <t>大阪市都島区都島本通2-9-16 1階4階</t>
  </si>
  <si>
    <t>代表取締役　李　延峰</t>
  </si>
  <si>
    <t>株式会社Orange Esta</t>
  </si>
  <si>
    <t>代表取締役　堤　佑太</t>
  </si>
  <si>
    <t>株式会社Ｋ．Ｍ．Ｔ</t>
  </si>
  <si>
    <t>大阪市北区天神橋2丁目5番18号 403号</t>
  </si>
  <si>
    <t>代表取締役　小島将仁</t>
  </si>
  <si>
    <t>有限会社ケイディエル</t>
  </si>
  <si>
    <t>大阪市天王寺区烏ケ辻1-3-24</t>
    <rPh sb="7" eb="8">
      <t>カラス</t>
    </rPh>
    <phoneticPr fontId="2"/>
  </si>
  <si>
    <t>植田秋生</t>
  </si>
  <si>
    <t>大同絶縁工業株式会社</t>
  </si>
  <si>
    <t>堺市堺区錦綾町3丁3番4号</t>
  </si>
  <si>
    <t>代表取締役　五十嵐文勝</t>
  </si>
  <si>
    <t>有限会社ケンコー薬局</t>
  </si>
  <si>
    <t>堺市西区浜寺諏訪森町西2丁80</t>
  </si>
  <si>
    <t>代表取締役　堺　敏彦</t>
  </si>
  <si>
    <t>株式会社はあどる</t>
  </si>
  <si>
    <t>大阪市北区天神橋5-5-32</t>
  </si>
  <si>
    <t>YOSHINO.ヴィルシーナ株式会社</t>
  </si>
  <si>
    <t>堺市中区福田432-10</t>
  </si>
  <si>
    <t>代表取締役　森　悦男</t>
  </si>
  <si>
    <t>有限会社紀和研磨工業</t>
  </si>
  <si>
    <t>東大阪市楠根3-1-38</t>
  </si>
  <si>
    <t>代表取締役　小西昌幸</t>
  </si>
  <si>
    <t>株式会社ALEST</t>
  </si>
  <si>
    <t>堺市西区鳳北町3丁150番地 松尾ビル1F</t>
  </si>
  <si>
    <t>代表取締役　塩路勝也</t>
  </si>
  <si>
    <t>株式会社栄晃</t>
  </si>
  <si>
    <t>大阪市中央区心斎橋筋1-3-29-407</t>
  </si>
  <si>
    <t>代表取締役　鈴木涼子</t>
  </si>
  <si>
    <t>日興商事株式会社</t>
  </si>
  <si>
    <t>大阪市中央区心斎橋筋1-3-29-405</t>
  </si>
  <si>
    <t>代表取締役　王　浩宇</t>
  </si>
  <si>
    <t>株式会社福屋</t>
  </si>
  <si>
    <t>代表取締役　要　佩云</t>
  </si>
  <si>
    <t>株式会社谷安鋲螺</t>
  </si>
  <si>
    <t>大阪市西区九条1-28-17</t>
  </si>
  <si>
    <t>代表取締役谷川清石</t>
  </si>
  <si>
    <t>株式会社ビーコネクト</t>
  </si>
  <si>
    <t>大阪市港区市岡元町2-14-20佐藤ビル1F</t>
  </si>
  <si>
    <t>北川宣彦</t>
  </si>
  <si>
    <t>株式会社エルライフ</t>
  </si>
  <si>
    <t>八尾市弓削町3-83-2</t>
  </si>
  <si>
    <t>代表取締役　松本淳一</t>
  </si>
  <si>
    <t>三光紙器株式会社</t>
  </si>
  <si>
    <t>大阪市西区本田1-3-11</t>
  </si>
  <si>
    <t>代表取締役　田中博之</t>
  </si>
  <si>
    <t>東陽商事株式会社</t>
  </si>
  <si>
    <t>大阪市城東区今福東1丁目1-20</t>
  </si>
  <si>
    <t>代表取締役　宮田浩一</t>
  </si>
  <si>
    <t>株式会社PRIME</t>
  </si>
  <si>
    <t>大阪市城東区東中浜2-7-7</t>
  </si>
  <si>
    <t>猿渡隆宏</t>
  </si>
  <si>
    <t>有限会社アラカワ紙業</t>
  </si>
  <si>
    <t>東大阪市荒川3丁目14番12号</t>
  </si>
  <si>
    <t>代表取締役　辻󠄀　明徳</t>
  </si>
  <si>
    <t>株式会社トレードサービス</t>
  </si>
  <si>
    <t>大阪市淀川区東三国6-10-5</t>
  </si>
  <si>
    <t>代表取締役　岸本克巳</t>
  </si>
  <si>
    <t>畑田工務店</t>
  </si>
  <si>
    <t>守口市寺方錦通4丁目3-3</t>
  </si>
  <si>
    <t>畑田　敬</t>
  </si>
  <si>
    <t>株式会社ICHOY</t>
  </si>
  <si>
    <t>代表取締役　申　承旻</t>
  </si>
  <si>
    <t>合同会社NOONE</t>
  </si>
  <si>
    <t>代表社員　申　承旻</t>
  </si>
  <si>
    <t>株式会社Dr.Room</t>
  </si>
  <si>
    <t>柏原市法善寺2-13-4</t>
  </si>
  <si>
    <t>桶谷亮太</t>
  </si>
  <si>
    <t>合同会社マウスフィールド</t>
  </si>
  <si>
    <t>堺市東区北野田541-29</t>
  </si>
  <si>
    <t>野口　篤</t>
  </si>
  <si>
    <t>合同会社CHIKUBA</t>
  </si>
  <si>
    <t>和泉市小田町586-1-1-1114</t>
  </si>
  <si>
    <t>THSビルディング株式会社</t>
  </si>
  <si>
    <t>大阪市中央区島之内1丁目22-18-102</t>
  </si>
  <si>
    <t>代表取締役 馬場秀樹</t>
  </si>
  <si>
    <t>株式会社鈴木製作所</t>
  </si>
  <si>
    <t>大阪市西区川口3-10-5</t>
  </si>
  <si>
    <t>鈴木偉之</t>
  </si>
  <si>
    <t>みなとビルサービス株式会社</t>
  </si>
  <si>
    <t>大阪市中央区農人橋1丁目4-6-103</t>
  </si>
  <si>
    <t>代表取締役 小林浩三</t>
  </si>
  <si>
    <t>近畿リビング株式会社</t>
  </si>
  <si>
    <t>大阪市淀川区東三国4-10-2-601</t>
  </si>
  <si>
    <t>代表取締役　澤田一郎</t>
  </si>
  <si>
    <t>株式会社前田木材</t>
  </si>
  <si>
    <t>岸和田市新港町3-5</t>
  </si>
  <si>
    <t>前田光作</t>
  </si>
  <si>
    <t>東邦化成</t>
  </si>
  <si>
    <t>大阪市天王寺区大道4丁目8-16</t>
  </si>
  <si>
    <t>速水基一朗</t>
  </si>
  <si>
    <t>株式会社K'sシステム</t>
  </si>
  <si>
    <t>箕面市牧落3-18-9</t>
  </si>
  <si>
    <t>中野憲二</t>
  </si>
  <si>
    <t>株式会社興南産業</t>
  </si>
  <si>
    <t>高槻市川西町1丁目22番6号</t>
  </si>
  <si>
    <t>村田　真</t>
  </si>
  <si>
    <t>株式会社エヌ・アイ・エヌ</t>
  </si>
  <si>
    <t>堺市中区新家町514-11</t>
  </si>
  <si>
    <t>代表取締役　西尾大輔</t>
  </si>
  <si>
    <t>株式会社コスモスエンタープライズ</t>
  </si>
  <si>
    <t>東大阪市新家中町1-20</t>
  </si>
  <si>
    <t>代表取締役　上田昭夫</t>
  </si>
  <si>
    <t>株式会社ＬＯＯＰ</t>
  </si>
  <si>
    <t>摂津市鳥飼上5-2-21</t>
  </si>
  <si>
    <t>代表取締役　佐保井猛</t>
  </si>
  <si>
    <t>株式会社アプロシステム</t>
  </si>
  <si>
    <t>大阪市北区天神橋1-12-6-301</t>
  </si>
  <si>
    <t>李　吉誠</t>
  </si>
  <si>
    <t>株式会社小松物産</t>
  </si>
  <si>
    <t>大阪市阿倍野区阪南町6-9-8 小松ビル</t>
  </si>
  <si>
    <t>代表取締役　馬　松</t>
  </si>
  <si>
    <t>株式会社CFCテック</t>
  </si>
  <si>
    <t>田口博文</t>
  </si>
  <si>
    <t>株式会社prosper</t>
  </si>
  <si>
    <t>泉大津市北豊中町3-2-765</t>
  </si>
  <si>
    <t>垣内紳吾</t>
  </si>
  <si>
    <t>株式会社キレイシア</t>
  </si>
  <si>
    <t>大阪市城東区東中浜7丁目2-21</t>
  </si>
  <si>
    <t>代表取締役 出口綱基</t>
  </si>
  <si>
    <t>株式会社ビクトリープラン</t>
  </si>
  <si>
    <t>大阪市都島区片町2-8-1</t>
  </si>
  <si>
    <t>洪敏男</t>
  </si>
  <si>
    <t>株式会社キーアップ</t>
  </si>
  <si>
    <t>株式会社フクイ</t>
  </si>
  <si>
    <t>堺市西区鳳中町10丁12-1</t>
  </si>
  <si>
    <t>代表取締役　福井龍二</t>
  </si>
  <si>
    <t>株式会社同進</t>
  </si>
  <si>
    <t>八尾市南本町7丁目5番27号</t>
  </si>
  <si>
    <t>代表取締役　前岡恵子</t>
  </si>
  <si>
    <t>有限会社Manna</t>
  </si>
  <si>
    <t>堺市北区金岡町549番地西川ビル2階</t>
  </si>
  <si>
    <t>小原一浩</t>
  </si>
  <si>
    <t>株式会社クレバー</t>
  </si>
  <si>
    <t>大阪市中央区北久宝寺町1-7-9</t>
  </si>
  <si>
    <t>代表取締役　岩橋和子</t>
  </si>
  <si>
    <t>株式会社サクシード</t>
  </si>
  <si>
    <t>長戸裕基</t>
  </si>
  <si>
    <t>株式会社協親交通</t>
  </si>
  <si>
    <t>代表取締役　北村　信</t>
  </si>
  <si>
    <t>株式会社スサノオ</t>
  </si>
  <si>
    <t>中野貴博</t>
  </si>
  <si>
    <t>株式会社グローバルトラスト</t>
  </si>
  <si>
    <t>大阪市中央区南船場2-7-11</t>
  </si>
  <si>
    <t>溝部晋也</t>
  </si>
  <si>
    <t>株式会社Next</t>
  </si>
  <si>
    <t>有限会社河野メリヤス</t>
  </si>
  <si>
    <t>泉大津市昭和町10-16</t>
  </si>
  <si>
    <t>河野隆久</t>
  </si>
  <si>
    <t>有限会社丸山自動車</t>
  </si>
  <si>
    <t>大阪市鶴見区放出東1-3-26</t>
  </si>
  <si>
    <t>取締役　丸山喜裕</t>
  </si>
  <si>
    <t>スター不動産株式会社</t>
  </si>
  <si>
    <t>和泉市府中町1-5-12</t>
  </si>
  <si>
    <t>摺出寺紀夫</t>
  </si>
  <si>
    <t>株式会社costa</t>
  </si>
  <si>
    <t>大阪狭山市茱萸木1-137-1</t>
  </si>
  <si>
    <t>代表取締役　奥平　覚</t>
  </si>
  <si>
    <t>株式会社ディーエム企画</t>
  </si>
  <si>
    <t>堺市東区菩提町2丁1番地28</t>
  </si>
  <si>
    <t>檀野英治</t>
  </si>
  <si>
    <t>株式会社日の本技研</t>
  </si>
  <si>
    <t>堺市北区蔵前町2-14-20</t>
  </si>
  <si>
    <t>日隈雄一</t>
  </si>
  <si>
    <t>ナカオ物産株式会社</t>
  </si>
  <si>
    <t>大阪市平野区平野馬場1-2-12</t>
  </si>
  <si>
    <t>瀬戸浩之</t>
  </si>
  <si>
    <t>株式会社ネオ商事</t>
  </si>
  <si>
    <t>大阪市生野区中川3-2-9</t>
  </si>
  <si>
    <t>代表取締役　兼岡悦子</t>
  </si>
  <si>
    <t>株式会社マルベニ</t>
  </si>
  <si>
    <t>大阪市東住吉区今林4丁目9-19</t>
  </si>
  <si>
    <t>田中伝司</t>
  </si>
  <si>
    <t>株式会社アセットホルダー</t>
  </si>
  <si>
    <t>大阪市中央区瓦町3-4-10-505</t>
  </si>
  <si>
    <t>川中一興</t>
  </si>
  <si>
    <t>株式会社河野コンサル</t>
  </si>
  <si>
    <t>代表取締役　河野良人</t>
  </si>
  <si>
    <t>NNT株式会社</t>
  </si>
  <si>
    <t>代表取締役　紫川　秀</t>
  </si>
  <si>
    <t>株式会社ATK</t>
  </si>
  <si>
    <t>大阪市中央区心斎橋筋2-2-15</t>
  </si>
  <si>
    <t>大阪市中央区南久宝寺町3-2-7</t>
  </si>
  <si>
    <t>板並黛飛</t>
  </si>
  <si>
    <t>株式会社Ｉ.Ｔ.Ｔ</t>
  </si>
  <si>
    <t>高石市西取石1丁目3-1-306</t>
  </si>
  <si>
    <t>冨田一臣</t>
  </si>
  <si>
    <t>株式会社エクサ</t>
  </si>
  <si>
    <t>松尾昇明</t>
  </si>
  <si>
    <t>有限会社ピース</t>
  </si>
  <si>
    <t>千原敏郎</t>
  </si>
  <si>
    <t>株式会社フレイヤ</t>
  </si>
  <si>
    <t>大阪市大正区千島2丁目4番4-929号</t>
  </si>
  <si>
    <t>四海渡</t>
  </si>
  <si>
    <t>株式会社おおさかキャンパル</t>
  </si>
  <si>
    <t>大阪市平野区長吉六反4-2-25</t>
  </si>
  <si>
    <t>青井弘明</t>
  </si>
  <si>
    <t>リュクス株式会社</t>
  </si>
  <si>
    <t>吹田市広芝町20-16-303</t>
  </si>
  <si>
    <t>代表取締役　加藤健次</t>
  </si>
  <si>
    <t>株式会社梶谷工務店</t>
  </si>
  <si>
    <t>大阪狭山市東池尻1-2014-1</t>
  </si>
  <si>
    <t>梶谷憲一郎</t>
  </si>
  <si>
    <t>合同会社ターヌ</t>
  </si>
  <si>
    <t>大阪市生野区鶴橋2-3-5</t>
  </si>
  <si>
    <t>田中　潤</t>
  </si>
  <si>
    <t>株式会社サンセイ</t>
  </si>
  <si>
    <t>大阪市港区港晴1丁目1番1号</t>
  </si>
  <si>
    <t>代表取締役　塚本英樹</t>
  </si>
  <si>
    <t>株式会社桜美建</t>
  </si>
  <si>
    <t>箕面市桜ケ丘1-13-23</t>
  </si>
  <si>
    <t>代表取締役　早川慎司</t>
  </si>
  <si>
    <t>株式会社KUMADEN</t>
  </si>
  <si>
    <t>尼崎市塚口本町7-21-26</t>
  </si>
  <si>
    <t>代表取締役　髙松仙司</t>
  </si>
  <si>
    <t>株式会社ヨネムラ建創</t>
  </si>
  <si>
    <t>大阪市東淀川区豊里3-16-24</t>
  </si>
  <si>
    <t>代表取締役 米村啓二</t>
  </si>
  <si>
    <t>中井金属加工所</t>
  </si>
  <si>
    <t>岸和田市磯上町3丁目24-7</t>
    <rPh sb="6" eb="7">
      <t>チョウ</t>
    </rPh>
    <phoneticPr fontId="2"/>
  </si>
  <si>
    <t>中井正人</t>
  </si>
  <si>
    <t>外構吉名</t>
  </si>
  <si>
    <t>東大阪市本庄西1丁目1-4-304</t>
  </si>
  <si>
    <t>吉名亮二</t>
  </si>
  <si>
    <t>株式会社ナガセテクノス</t>
  </si>
  <si>
    <t>東大阪市柏田西1丁目11-14</t>
  </si>
  <si>
    <t>代表取締役　宮本在浩</t>
  </si>
  <si>
    <t>有限会社ユニオン</t>
  </si>
  <si>
    <t>大阪市東成区中道4-16-26</t>
  </si>
  <si>
    <t>代表取締役　山上　昭</t>
  </si>
  <si>
    <t>有限会社ファンデ</t>
  </si>
  <si>
    <t>大阪市東成区東小橋3-7-8</t>
  </si>
  <si>
    <t>取締役　津田綾子</t>
  </si>
  <si>
    <t>有限会社エステイト</t>
  </si>
  <si>
    <t>株式会社HARIMA</t>
  </si>
  <si>
    <t>大阪市東淀川区豊里6丁目4番3号</t>
  </si>
  <si>
    <t>代表取締役　播磨大和</t>
  </si>
  <si>
    <t>椎原建設</t>
  </si>
  <si>
    <t>八尾市桜ケ丘1-69</t>
  </si>
  <si>
    <t>椎原國春</t>
  </si>
  <si>
    <t>株式会社テイク・ワン</t>
  </si>
  <si>
    <t>大阪市東淀川区東淡路4-18-14-2階</t>
  </si>
  <si>
    <t>竹川裕貴</t>
  </si>
  <si>
    <t>協和プラスチック株式会社</t>
  </si>
  <si>
    <t>東大阪市渋川町1-7-21</t>
  </si>
  <si>
    <t>斉藤明博</t>
  </si>
  <si>
    <t>火鍋三田・成都</t>
  </si>
  <si>
    <t>大阪市北区天満橋1-8-68</t>
  </si>
  <si>
    <t>村井正人</t>
  </si>
  <si>
    <t>株式会社ジャファリインターナショナル</t>
  </si>
  <si>
    <t>大阪市北区天満橋1-8-6</t>
  </si>
  <si>
    <t>株式会社エーセレクト</t>
  </si>
  <si>
    <t>寝屋川市大成町16-1</t>
  </si>
  <si>
    <t>代表取締役　安達直之</t>
  </si>
  <si>
    <t>株式会社未来想建</t>
  </si>
  <si>
    <t>堺市北区蔵前町1-1-3-103</t>
  </si>
  <si>
    <t>上中健太郎</t>
  </si>
  <si>
    <t>株式会社津川製作所</t>
  </si>
  <si>
    <t>大阪市生野区巽西2-15-18</t>
  </si>
  <si>
    <t>代表取締役　津川健二</t>
  </si>
  <si>
    <t>オートペイント</t>
  </si>
  <si>
    <t>堺市北区南花田町115-52</t>
  </si>
  <si>
    <t>中村信之</t>
  </si>
  <si>
    <t>株式会社山勝</t>
  </si>
  <si>
    <t>佐賀県唐津市二タ子5814-2</t>
  </si>
  <si>
    <t>山本克己</t>
  </si>
  <si>
    <t>ligare</t>
  </si>
  <si>
    <t>大阪市旭区千林2−5−7</t>
  </si>
  <si>
    <t>鈴木綾子</t>
  </si>
  <si>
    <t>加納食品株式会社</t>
  </si>
  <si>
    <t>大阪市北区小松原町4-6</t>
  </si>
  <si>
    <t>加納利彦</t>
  </si>
  <si>
    <t>昭和印刷株式会社</t>
  </si>
  <si>
    <t>大阪市東成区東今里2－10－9</t>
  </si>
  <si>
    <t>代表取締役　片山隆丸</t>
  </si>
  <si>
    <t>アトリエ　安井慎吾</t>
  </si>
  <si>
    <t>高槻市奈佐原4-21-2-105</t>
  </si>
  <si>
    <t>安井慎吾</t>
  </si>
  <si>
    <t>合同会社ズーム計画</t>
  </si>
  <si>
    <t>大阪市北区鶴野町4-A-803</t>
  </si>
  <si>
    <t>北村陸夫</t>
  </si>
  <si>
    <t>株式会社犬童鋼建</t>
  </si>
  <si>
    <t>堺市北区金岡町862番地1</t>
  </si>
  <si>
    <t>犬童伸一</t>
  </si>
  <si>
    <t>株式会社eats</t>
  </si>
  <si>
    <t>大阪市北区天満橋1丁目8-71</t>
  </si>
  <si>
    <t>山本拓也</t>
  </si>
  <si>
    <t>W通商有限会社</t>
  </si>
  <si>
    <t>大阪市生野区林寺5-8-24</t>
  </si>
  <si>
    <t>王　志敏</t>
  </si>
  <si>
    <t>株式会社ベジ・W・セーブ</t>
  </si>
  <si>
    <t>大阪市生野区田島6-7-22</t>
  </si>
  <si>
    <t>坂本子凡</t>
  </si>
  <si>
    <t>株式会社WS　plus</t>
  </si>
  <si>
    <t>堺市美原区太井691-11</t>
  </si>
  <si>
    <t>有限会社荒徳建設</t>
  </si>
  <si>
    <t>堺市北区金岡町1605-5</t>
  </si>
  <si>
    <t>代表取締役　荒川正典</t>
  </si>
  <si>
    <t>上新電機株式会社</t>
  </si>
  <si>
    <t>大阪市浪速区日本橋西1-6-5</t>
  </si>
  <si>
    <t>金谷隆平</t>
  </si>
  <si>
    <t>株式会社BeautyOne</t>
  </si>
  <si>
    <t>大阪市天王寺区下寺町2-4-38</t>
  </si>
  <si>
    <t>代表取締役　内田有美</t>
  </si>
  <si>
    <t>有限会社なんばや</t>
  </si>
  <si>
    <t>大阪市東成区東小橋3-18-18</t>
  </si>
  <si>
    <t>代表取締役　南村　明</t>
  </si>
  <si>
    <t>株式会社美方</t>
  </si>
  <si>
    <t>八尾市太田新町9-1-2</t>
  </si>
  <si>
    <t>代表取締役　井上義英</t>
  </si>
  <si>
    <t>アイビートラスト株式会社</t>
  </si>
  <si>
    <t>大阪市淀川区西中島3-18-9-712</t>
  </si>
  <si>
    <t>代表取締役　小野公達</t>
  </si>
  <si>
    <t>株式会社AngeYou</t>
  </si>
  <si>
    <t>大阪市天王寺区国分町2-8</t>
  </si>
  <si>
    <t>渡部奈桜</t>
  </si>
  <si>
    <t>株式会社SKライフ</t>
  </si>
  <si>
    <t>大阪市鶴見区今津中1-6-12</t>
  </si>
  <si>
    <t>代表取締役　北尾和真</t>
  </si>
  <si>
    <t>株式会社SKサポート</t>
  </si>
  <si>
    <t>大阪市都島区片町2-2-40-705</t>
  </si>
  <si>
    <t>株式会社SKキャリア</t>
  </si>
  <si>
    <t>株式会社タマックス</t>
  </si>
  <si>
    <t>堺市中区福田325-3</t>
  </si>
  <si>
    <t>玉垣雅史</t>
  </si>
  <si>
    <t>株式会社TMX</t>
  </si>
  <si>
    <t>株式会社創築工房</t>
  </si>
  <si>
    <t>大阪市城東区鴫野東2-23-15-302</t>
  </si>
  <si>
    <t>代表取締役　築山忠実</t>
  </si>
  <si>
    <t>ニシヤママグネット販売有限会社</t>
  </si>
  <si>
    <t>大阪狭山市山本南202-1</t>
  </si>
  <si>
    <t>小林雅夫</t>
  </si>
  <si>
    <t>株式会社横田製作所</t>
  </si>
  <si>
    <t>大阪市港区福崎1-3-22</t>
  </si>
  <si>
    <t>横田直哉</t>
  </si>
  <si>
    <t>株式会社帝国飲食料新聞社</t>
  </si>
  <si>
    <t>大阪市北区天満4丁目4-10</t>
  </si>
  <si>
    <t>谷川宜司</t>
  </si>
  <si>
    <t>株式会社マザーズ</t>
  </si>
  <si>
    <t>貝塚市名越1059-1</t>
  </si>
  <si>
    <t>代表取締役　坂口真里子</t>
  </si>
  <si>
    <t>SHINKI工業株式会社</t>
  </si>
  <si>
    <t>大阪市城東区今福東3-6-21</t>
  </si>
  <si>
    <t>代表取締役　武井祐輝</t>
  </si>
  <si>
    <t>有限会社Jホーム</t>
  </si>
  <si>
    <t>和泉市はつが野1丁目31-9</t>
  </si>
  <si>
    <t>坂口征治</t>
  </si>
  <si>
    <t>株式会社フラフィル</t>
  </si>
  <si>
    <t>大阪市中央区南船場3-1-10-4F</t>
  </si>
  <si>
    <t>花野勝利</t>
  </si>
  <si>
    <t>ソルトフィールド株式会社</t>
  </si>
  <si>
    <t>代表取締役　塩田裕一</t>
  </si>
  <si>
    <t>有限会社新生興業</t>
  </si>
  <si>
    <t>河内長野市上田町30番地の2-110</t>
  </si>
  <si>
    <t>代表取締役　須川千明</t>
  </si>
  <si>
    <t>株式会社平山工作所</t>
  </si>
  <si>
    <t>八尾市太田新町2丁目11</t>
  </si>
  <si>
    <t>平山義一</t>
  </si>
  <si>
    <t>不動産流通株式会社</t>
  </si>
  <si>
    <t>大阪市都島区東野田町二丁目2番10号</t>
  </si>
  <si>
    <t>代表取締役　北村高広</t>
  </si>
  <si>
    <t>鶴見不動産流通株式会社</t>
  </si>
  <si>
    <t>大阪市鶴見区今津南1-9-2</t>
  </si>
  <si>
    <t>城東不動産流通株式会社</t>
  </si>
  <si>
    <t>大阪市城東区今福西3-1-10</t>
  </si>
  <si>
    <t>豊中不動産流通株式会社</t>
  </si>
  <si>
    <t>豊中市中桜塚3-1-33</t>
  </si>
  <si>
    <t>株式会社カミテックス</t>
  </si>
  <si>
    <t>東大阪市衣摺4-26-26</t>
  </si>
  <si>
    <t>久下重信</t>
  </si>
  <si>
    <t>株式会社日本物流機器</t>
  </si>
  <si>
    <t>齊脇勇人</t>
  </si>
  <si>
    <t>有限会社マサカツ鋼材</t>
  </si>
  <si>
    <t>枚方市春日西町1丁目26-1</t>
  </si>
  <si>
    <t>代表取締役　中坂征洋</t>
  </si>
  <si>
    <t>トレンザ株式会社</t>
  </si>
  <si>
    <t>枚方市長尾谷町1-81-1</t>
  </si>
  <si>
    <t>代表取締役　坂田利彦</t>
  </si>
  <si>
    <t>株式会社中岡建設</t>
  </si>
  <si>
    <t>大阪市天王寺区烏ケ辻1丁目1番6号</t>
  </si>
  <si>
    <t>代表取締役 中岡大治</t>
  </si>
  <si>
    <t>アスカインベストメント株式会社</t>
  </si>
  <si>
    <t>大阪市城東区野江1丁目1番8号</t>
  </si>
  <si>
    <t>桝谷貴洋</t>
  </si>
  <si>
    <t>エーピートータル株式会社</t>
  </si>
  <si>
    <t>大阪市生野区新今里1丁目17-16</t>
  </si>
  <si>
    <t>代表取締役　佐々木敏行</t>
  </si>
  <si>
    <t>アドワーク</t>
  </si>
  <si>
    <t>大阪市東住吉区桑津3-8-20</t>
  </si>
  <si>
    <t>向仲雅和</t>
  </si>
  <si>
    <t>株式会社トランスネットトキワ</t>
  </si>
  <si>
    <t>守口市南寺方東通4-20-15</t>
  </si>
  <si>
    <t>代表取締役　長岡良明</t>
  </si>
  <si>
    <t>株式会社アトラスト</t>
  </si>
  <si>
    <t>東大阪市中鴻池町1-1-21</t>
  </si>
  <si>
    <t>代表取締役　西野滋基</t>
  </si>
  <si>
    <t>関西不動産管理株式会社</t>
  </si>
  <si>
    <t>八尾市堤町1丁目43番15号</t>
  </si>
  <si>
    <t>代表取締役　中矢正史</t>
  </si>
  <si>
    <t>NEW LIFE FACTORY</t>
  </si>
  <si>
    <t>大阪市東淀川区菅原4丁目10-35</t>
  </si>
  <si>
    <t>淵田和也</t>
  </si>
  <si>
    <t>レーシーリボンジャパン株式会社</t>
  </si>
  <si>
    <t>和泉市府中町5-6-43</t>
  </si>
  <si>
    <t>秦　和弘</t>
  </si>
  <si>
    <t>有限会社エルグ</t>
  </si>
  <si>
    <t>修楽工業株式会社</t>
  </si>
  <si>
    <t>堺市南区三原台2丁7-2-221</t>
  </si>
  <si>
    <t>代表取締役　久木田修</t>
  </si>
  <si>
    <t>株式会社小谷電気設備工業</t>
  </si>
  <si>
    <t>八尾市東太子2丁目3番地2号</t>
  </si>
  <si>
    <t>小谷博司</t>
  </si>
  <si>
    <t>有限会社コージービークル</t>
  </si>
  <si>
    <t>和泉市弥生町2丁目5-18</t>
  </si>
  <si>
    <t>成瀬寛道</t>
  </si>
  <si>
    <t>株式会社ヴィーヴォ</t>
  </si>
  <si>
    <t>堺市堺区大町東1-2-16</t>
  </si>
  <si>
    <t>代表取締役　竹内一裕</t>
  </si>
  <si>
    <t>株式会社エイトワン・デリバリー</t>
  </si>
  <si>
    <t>堺市美原区菩提64-1-105</t>
  </si>
  <si>
    <t>代表取締役　大工博文</t>
  </si>
  <si>
    <t>株式会社Blue　Ocean</t>
  </si>
  <si>
    <t>堺市美原区菅生815-1</t>
  </si>
  <si>
    <t>代表取締役　緒方啓祥</t>
  </si>
  <si>
    <t>東亜フレックス株式会社</t>
  </si>
  <si>
    <t>大阪市西区九条1-6-11</t>
  </si>
  <si>
    <t>代表取締役　宮島高弘</t>
  </si>
  <si>
    <t>株式会社ジェイアールシー</t>
  </si>
  <si>
    <t>堺市堺区市之町西3-2-3</t>
  </si>
  <si>
    <t>代表取締役　松前圭祐</t>
  </si>
  <si>
    <t>丸正工業株式会社</t>
  </si>
  <si>
    <t>八尾市太田4丁目37番地</t>
  </si>
  <si>
    <t>丸橋憲士</t>
  </si>
  <si>
    <t>KSアセットメント株式会社</t>
  </si>
  <si>
    <t>大阪市中央区農人橋1丁目4-6-102</t>
  </si>
  <si>
    <t>代表取締役 新堀日出樹</t>
  </si>
  <si>
    <t>日羊フェルト工業株式会社</t>
  </si>
  <si>
    <t>泉大津市西港町7-2</t>
  </si>
  <si>
    <t>室川昌巳</t>
  </si>
  <si>
    <t>井上工業</t>
  </si>
  <si>
    <t>河内長野市自由ヶ丘1-1-211</t>
  </si>
  <si>
    <t>井上大晃</t>
  </si>
  <si>
    <t>大象株式会社</t>
  </si>
  <si>
    <t>大阪市城東区鴫野西3-5-41</t>
  </si>
  <si>
    <t>代表取締役　龐明照</t>
  </si>
  <si>
    <t>有限会社ウエダ</t>
  </si>
  <si>
    <t>大阪市生野区鶴橋3-6-20</t>
  </si>
  <si>
    <t>代表取締役　巽　有子</t>
  </si>
  <si>
    <t>株式会社川鋼</t>
  </si>
  <si>
    <t>東大阪市稲田新町2-33-10</t>
  </si>
  <si>
    <t>代表取締役　川畑雅則</t>
  </si>
  <si>
    <t>アールテック</t>
  </si>
  <si>
    <t>大阪市東淀川区豊里4丁目7番12号</t>
  </si>
  <si>
    <t>齊藤達也</t>
  </si>
  <si>
    <t>三愛繊維株式会社</t>
  </si>
  <si>
    <t>和泉市小田町3-8-25</t>
  </si>
  <si>
    <t>髭　奉昭</t>
  </si>
  <si>
    <t>サンエイグローバル株式会社</t>
  </si>
  <si>
    <t>堺市北区長曽根町494-1</t>
  </si>
  <si>
    <t>代表取締役　山内重光</t>
  </si>
  <si>
    <t>アクセス株式会社</t>
  </si>
  <si>
    <t>東大阪市西堤本通東1丁目1-1</t>
  </si>
  <si>
    <t>代表取締役　森　康隆</t>
  </si>
  <si>
    <t>株式会社JAREX</t>
  </si>
  <si>
    <t>泉北郡忠岡町新浜1-3-30</t>
  </si>
  <si>
    <t>前山純一</t>
  </si>
  <si>
    <t>株式会社森川組</t>
  </si>
  <si>
    <t>大阪市港区港晴2-9-25</t>
  </si>
  <si>
    <t>代表取締役　森川誠二</t>
  </si>
  <si>
    <t>株式会社和泉観光</t>
  </si>
  <si>
    <t>和泉市唐国町1丁目9-10</t>
  </si>
  <si>
    <t>代表取締役　柏原俊高</t>
  </si>
  <si>
    <t>有限会社ウェルカム</t>
  </si>
  <si>
    <t>有限会社ミナノコーポレーション</t>
  </si>
  <si>
    <t>和泉市和気町2-3-6
朝日プラザシティー・サザンパークJ101</t>
    <phoneticPr fontId="2"/>
  </si>
  <si>
    <t>大阪市中央区瓦屋町2-16-25
NB瓦屋町ビル1階</t>
    <phoneticPr fontId="2"/>
  </si>
  <si>
    <t>堺市堺区向陵中町2-4-13
エイコープラザビル3F</t>
    <phoneticPr fontId="2"/>
  </si>
  <si>
    <t>大阪市北区中崎西4丁目3番32号
タカ大阪梅田ビル603号</t>
    <phoneticPr fontId="2"/>
  </si>
  <si>
    <t>大阪市中央区東心斎橋1-3-5
グランドピア長堀橋201</t>
    <phoneticPr fontId="2"/>
  </si>
  <si>
    <t>大阪市中央区東心斎橋1-14-14
TKビル１A号室</t>
    <phoneticPr fontId="2"/>
  </si>
  <si>
    <t>大阪市都島区都島北通1丁目12番11号
T01号室</t>
    <phoneticPr fontId="2"/>
  </si>
  <si>
    <t>大阪市北区中崎西1-2-13
サプライズビル402号</t>
    <phoneticPr fontId="2"/>
  </si>
  <si>
    <t>大阪市中央区平野町3-4-9
旭洋ビル7階</t>
    <phoneticPr fontId="2"/>
  </si>
  <si>
    <t>大阪市東淀川区菅原2丁目13-22
野本ビル206</t>
    <phoneticPr fontId="2"/>
  </si>
  <si>
    <t>大阪市北区松ヶ枝町8-20
コンフォートビル2F</t>
    <phoneticPr fontId="2"/>
  </si>
  <si>
    <t>大阪市中央区南船場1-16-13
堺筋ベストビル12階</t>
    <phoneticPr fontId="2"/>
  </si>
  <si>
    <t>大阪市中央区宗右衛門町1-1
宗右衛門ビル4F</t>
    <phoneticPr fontId="2"/>
  </si>
  <si>
    <t>大阪市中央区博労町1丁目4-10
博労町エステートビル4階</t>
    <phoneticPr fontId="2"/>
  </si>
  <si>
    <t>大阪市西区江戸堀1-8-15
ルート江戸堀5F</t>
    <phoneticPr fontId="2"/>
  </si>
  <si>
    <t>大阪市北区西天満3-10-3
ARK西天満ビル4F</t>
    <phoneticPr fontId="2"/>
  </si>
  <si>
    <t>大阪市中央区北久宝寺町1丁目1-7
ERI北久宝寺ビル202号</t>
    <phoneticPr fontId="2"/>
  </si>
  <si>
    <t>大阪市淀川区西中島6-11-25
第10新大阪ビル</t>
    <phoneticPr fontId="2"/>
  </si>
  <si>
    <t>株式会社ユニキャリー</t>
  </si>
  <si>
    <t>岸和田市今木町155番地</t>
  </si>
  <si>
    <t>廣瀬　太</t>
  </si>
  <si>
    <t>株式会社阪南コーポレーション</t>
  </si>
  <si>
    <t>堺市堺区宿屋町東3-1-34</t>
  </si>
  <si>
    <t>代表取締役　中島昇一</t>
  </si>
  <si>
    <t>株式会社パラム</t>
  </si>
  <si>
    <t>堺市堺区田出井町2番43-603</t>
  </si>
  <si>
    <t>福田弥生</t>
  </si>
  <si>
    <t>D’ｓＫ株式会社</t>
  </si>
  <si>
    <t>大阪市中央区南船場3-1-16-401</t>
  </si>
  <si>
    <t>松田大八</t>
  </si>
  <si>
    <t>干場源太司法書士事務所</t>
  </si>
  <si>
    <t>八尾市南本町二丁目3番8号</t>
  </si>
  <si>
    <t>干場源太</t>
  </si>
  <si>
    <t>有限会社八尾梅ヶ枝製麺所</t>
  </si>
  <si>
    <t>八尾市南木の本1丁目45</t>
  </si>
  <si>
    <t>代表取締役　中浦清治</t>
  </si>
  <si>
    <t>株式会社ＭＣテック</t>
  </si>
  <si>
    <t>堺市西区鳳西町1-72-1</t>
  </si>
  <si>
    <t>代表取締役　月城亮太</t>
  </si>
  <si>
    <t>株式会社ＮＹＨ</t>
  </si>
  <si>
    <t>加賀宣亨</t>
  </si>
  <si>
    <t>Ａｄｕ・Ｔｒａ株式会社</t>
  </si>
  <si>
    <t>大阪市鶴見区放出東1-8-23</t>
  </si>
  <si>
    <t>宇田英記</t>
  </si>
  <si>
    <t>株式会社ジーツファクトリー</t>
  </si>
  <si>
    <t>大阪市城東区東中浜9丁目12番17号</t>
  </si>
  <si>
    <t>辻誠次</t>
  </si>
  <si>
    <t>株式会社MJC</t>
  </si>
  <si>
    <t>大阪市福島区福島6-4-10</t>
  </si>
  <si>
    <t>代表取締役　中川幸造</t>
  </si>
  <si>
    <t>日邦電機株式会社</t>
  </si>
  <si>
    <t>大阪市北区大淀南1-9-20</t>
  </si>
  <si>
    <t>代表取締役　田中利典</t>
  </si>
  <si>
    <t>株式会社竹内発條製作所</t>
  </si>
  <si>
    <t>東大阪市菱江2丁目6番3号</t>
  </si>
  <si>
    <t>代表取締役　竹内正一</t>
  </si>
  <si>
    <t>株式会社アルファクトリー</t>
  </si>
  <si>
    <t>田中昌浩</t>
  </si>
  <si>
    <t>株式会社合同商事</t>
  </si>
  <si>
    <t>大阪市北区西天満1-10-1 秋田ビル1階</t>
  </si>
  <si>
    <t>池宮城秀麿</t>
  </si>
  <si>
    <t>株式会社クールポートサービス</t>
  </si>
  <si>
    <t>堺市西区菱木3丁2034</t>
  </si>
  <si>
    <t>代表取締役　木原俊幸</t>
  </si>
  <si>
    <t>有限会社クールポート関西</t>
  </si>
  <si>
    <t>東大阪市箕輪1丁目165番1</t>
  </si>
  <si>
    <t>株式会社双輪</t>
  </si>
  <si>
    <t>八尾市福万寺町南3-25-6</t>
  </si>
  <si>
    <t>岡田義幸</t>
  </si>
  <si>
    <t>LOOP</t>
  </si>
  <si>
    <t>大東市諸福3丁目4-24</t>
  </si>
  <si>
    <t>並岡拓哉</t>
  </si>
  <si>
    <t>フロンティア産業株式会社</t>
  </si>
  <si>
    <t>門真市江端町6番7号</t>
  </si>
  <si>
    <t>代表取締役　小田島　進</t>
  </si>
  <si>
    <t>合同会社HNY</t>
  </si>
  <si>
    <t>代表社員　井口華子</t>
  </si>
  <si>
    <t>昴金属工業株式会社</t>
  </si>
  <si>
    <t>大阪市東成区東小橋一丁目7番3号</t>
  </si>
  <si>
    <t>代表取締役　飯田雅子</t>
  </si>
  <si>
    <t>株式会社エーアイ</t>
  </si>
  <si>
    <t>大阪市天王寺区上本町4丁目2番17号</t>
  </si>
  <si>
    <t>代表取締役　韓　秀峯</t>
  </si>
  <si>
    <t>株式会社岡井防災</t>
  </si>
  <si>
    <t>堺市堺区寺地町西1-2-16</t>
  </si>
  <si>
    <t>岡井良明</t>
  </si>
  <si>
    <t>株式会社MASSグローバルトレーディング</t>
  </si>
  <si>
    <t>株式会社北紫</t>
  </si>
  <si>
    <t>大阪市城東区新喜多東2-3-28</t>
  </si>
  <si>
    <t>代表取締役　豊川英行</t>
  </si>
  <si>
    <t>大和電気工業株式会社</t>
  </si>
  <si>
    <t>大阪市西淀川区柏里2-11-10</t>
  </si>
  <si>
    <t>岩本和也</t>
  </si>
  <si>
    <t>株式会社MCS</t>
  </si>
  <si>
    <t>株式会社楽笑</t>
  </si>
  <si>
    <t>大阪市東淀川区菅原1-8-24</t>
  </si>
  <si>
    <t>代表取締役　李　一大</t>
  </si>
  <si>
    <t>有限会社正和シャッター</t>
  </si>
  <si>
    <t>大阪市城東区鴫野東3-9-4</t>
  </si>
  <si>
    <t>取締役　西　和雄</t>
  </si>
  <si>
    <t>オリタ</t>
  </si>
  <si>
    <t>堺市堺区神南辺町4-130</t>
  </si>
  <si>
    <t>織田和博</t>
  </si>
  <si>
    <t>株式会社矢野建築設計事務所</t>
  </si>
  <si>
    <t>堺市西区浜寺昭和町2丁189-5</t>
  </si>
  <si>
    <t>代表取締役　矢野裕士</t>
  </si>
  <si>
    <t>光銘板株式会社</t>
  </si>
  <si>
    <t>大阪市西淀川区柏里2-13-20</t>
  </si>
  <si>
    <t>段上隆俊</t>
  </si>
  <si>
    <t>株式会社一休</t>
  </si>
  <si>
    <t>河内長野市楠町東1204-8</t>
  </si>
  <si>
    <t>代表取締役　西川尚吾</t>
  </si>
  <si>
    <t>株式会社オモシゴ</t>
  </si>
  <si>
    <t>村中督史</t>
  </si>
  <si>
    <t>株式会社興工業</t>
    <rPh sb="0" eb="4">
      <t>カブシキガイシャ</t>
    </rPh>
    <phoneticPr fontId="1"/>
  </si>
  <si>
    <t>岸和田市磯上町5-19-16</t>
  </si>
  <si>
    <t>亀山興治</t>
  </si>
  <si>
    <t>有限会社ヘアーメイク・チュラ</t>
  </si>
  <si>
    <t>大阪狭山市半田1-620-4 岡本ビル306号</t>
  </si>
  <si>
    <t>代表取締役　小那覇由弥</t>
  </si>
  <si>
    <t>株式会社Ｔ－Ｐｌａｎ</t>
  </si>
  <si>
    <t>堺市堺区戎之町東1-1-26　戎106-6F</t>
  </si>
  <si>
    <t>代表取締役　石川貴志</t>
  </si>
  <si>
    <t>WORK382</t>
  </si>
  <si>
    <t>河内長野市千代田南町23-21</t>
  </si>
  <si>
    <t>小那覇由弥</t>
  </si>
  <si>
    <t>株式会社エルベ</t>
  </si>
  <si>
    <t>東大阪市西石切町2丁目3番34号</t>
  </si>
  <si>
    <t>松本光彦</t>
  </si>
  <si>
    <t>株式会社N.y工業</t>
  </si>
  <si>
    <t>大阪市淀川区田川北3-6-11</t>
  </si>
  <si>
    <t>野田佑太</t>
  </si>
  <si>
    <t>JS株式会社</t>
  </si>
  <si>
    <t>大阪市中央区南船場2-2-4</t>
  </si>
  <si>
    <t>ハン　ブンシュン</t>
  </si>
  <si>
    <t>信和電機工業有限会社</t>
  </si>
  <si>
    <t>吹田市山田西4-10-2</t>
  </si>
  <si>
    <t>代表取締役社長　桑原尊則</t>
  </si>
  <si>
    <t>シンワ外装株式会社</t>
  </si>
  <si>
    <t>和泉市伯太町1-11-31</t>
  </si>
  <si>
    <t>森　秀雄</t>
  </si>
  <si>
    <t>株式会社ティ・ワイ・テックス</t>
  </si>
  <si>
    <t>大阪市北区東天満2-8-11</t>
  </si>
  <si>
    <t>淺野武司</t>
  </si>
  <si>
    <t>株式会社ティ・エイ・ホールディングス</t>
  </si>
  <si>
    <t>株式会社　オートモービル輝</t>
  </si>
  <si>
    <t>大阪市鶴見区横堤3-1-17</t>
  </si>
  <si>
    <t>代表取締役　長谷川　稔</t>
  </si>
  <si>
    <t>山神剣株式会社</t>
  </si>
  <si>
    <t>大阪市西淀川区野里1-11-30</t>
  </si>
  <si>
    <t>山森清晶</t>
  </si>
  <si>
    <t>株式会社靖輝建設</t>
  </si>
  <si>
    <t>堺市北区大豆塚町1-66-2</t>
  </si>
  <si>
    <t>野口靖二</t>
  </si>
  <si>
    <t>JS建設株式会社</t>
  </si>
  <si>
    <t>大阪市中央区南船場2-2-4-３F</t>
  </si>
  <si>
    <t>周防拓海</t>
  </si>
  <si>
    <t>安部硝子工業株式会社</t>
  </si>
  <si>
    <t>大阪市西淀川区歌島1丁目17-8</t>
  </si>
  <si>
    <t>末廣伸晃</t>
  </si>
  <si>
    <t>JS暁宅株式会社</t>
  </si>
  <si>
    <t>大阪市中央区南船場2-2-4-8F</t>
  </si>
  <si>
    <t>朱詩画</t>
  </si>
  <si>
    <t>有限会社宮内電業社</t>
  </si>
  <si>
    <t>八尾市太子堂3-3-11</t>
  </si>
  <si>
    <t>取締役社長　井関芳浩</t>
  </si>
  <si>
    <t>有限会社かつみ商会</t>
  </si>
  <si>
    <t>和泉市春木町1048-1</t>
  </si>
  <si>
    <t>奥野　勲</t>
  </si>
  <si>
    <t>株式会社福田興業</t>
  </si>
  <si>
    <t>大阪市東淀川区豊新4-24-18</t>
  </si>
  <si>
    <t>代表取締役　福田幸治</t>
  </si>
  <si>
    <t>株式会社ＡＳＯＲＡ</t>
  </si>
  <si>
    <t>大阪市北区天神橋2-2-10-201</t>
  </si>
  <si>
    <t>吉野邦彦</t>
  </si>
  <si>
    <t>株式会社サニーサイド</t>
  </si>
  <si>
    <t>柿内雄貴</t>
  </si>
  <si>
    <t>株式会社すみうら</t>
  </si>
  <si>
    <t>大阪市鶴見区放出東3-17-21</t>
  </si>
  <si>
    <t>代表取締役　純浦資光</t>
  </si>
  <si>
    <t>有限会社大原銘板製作所</t>
  </si>
  <si>
    <t>八尾市北木の本1丁目31番地</t>
  </si>
  <si>
    <t>大原　操</t>
  </si>
  <si>
    <t>株式会社IMPROTEC</t>
  </si>
  <si>
    <t>大阪市淀川区西中島5-8-3-606</t>
  </si>
  <si>
    <t>代表取締役　武田　涼</t>
  </si>
  <si>
    <t>有限会社不動プラスチックス製作所</t>
  </si>
  <si>
    <t>八尾市太田新町7-5-1</t>
  </si>
  <si>
    <t>山本浩巳</t>
  </si>
  <si>
    <t>葵精機株式会社</t>
  </si>
  <si>
    <t>大阪市阿倍野区丸山通2丁目5番1号</t>
  </si>
  <si>
    <t>関口隆弘</t>
  </si>
  <si>
    <t>有限会社新葉館出版</t>
  </si>
  <si>
    <t>取締役　松岡恭子</t>
  </si>
  <si>
    <t>有限会社トリトン</t>
  </si>
  <si>
    <t>大阪市浪速区恵美須東3丁目4番57号</t>
  </si>
  <si>
    <t>粂　恭司</t>
  </si>
  <si>
    <t>株式会社ＴＲＩＳＥ</t>
  </si>
  <si>
    <t>大阪狭山市岩室1-344-13</t>
  </si>
  <si>
    <t>梶谷彩結美</t>
  </si>
  <si>
    <t>株式会社ティネイシャス</t>
  </si>
  <si>
    <t>堺市西区下田町19-40</t>
  </si>
  <si>
    <t>田原　忍</t>
  </si>
  <si>
    <t>奥田電気工業株式会社</t>
  </si>
  <si>
    <t>高石市加茂3丁目10-5</t>
  </si>
  <si>
    <t>奥田　保</t>
  </si>
  <si>
    <t>株式会社リポーズ</t>
  </si>
  <si>
    <t>朝川正海</t>
  </si>
  <si>
    <t>株式会社片平工業</t>
  </si>
  <si>
    <t>大阪狭山市東池尻3-950-10</t>
  </si>
  <si>
    <t>代表取締役　片平健一</t>
  </si>
  <si>
    <t>合同会社ビッグメロン</t>
  </si>
  <si>
    <t>大阪市天王寺区六万体町4-18-701</t>
  </si>
  <si>
    <t>中屋直子</t>
  </si>
  <si>
    <t>有限会社吉原ラジエーター</t>
  </si>
  <si>
    <t>大阪狭山市東野西4-659-3</t>
  </si>
  <si>
    <t>代表取締役　吉原信幸</t>
  </si>
  <si>
    <t>株式会社大地コーポレーション</t>
  </si>
  <si>
    <t>寝屋川市香里西之町9-20-1001</t>
  </si>
  <si>
    <t>代表取締役　平原崇彦</t>
  </si>
  <si>
    <t>義工務店</t>
  </si>
  <si>
    <t>大阪市淀川区三国本町1-11-6</t>
  </si>
  <si>
    <t>新山勝茂</t>
  </si>
  <si>
    <t>grab株式会社</t>
  </si>
  <si>
    <t>大阪狭山市池之原1-889</t>
  </si>
  <si>
    <t>代表取締役　野田拓史</t>
  </si>
  <si>
    <t>新日本タクシー城東株式会社</t>
  </si>
  <si>
    <t>大阪市城東区今福東1-7-5</t>
  </si>
  <si>
    <t>代表取締役　立花永達</t>
  </si>
  <si>
    <t>有限会社ヤブタ</t>
  </si>
  <si>
    <t>箕面市西小路5-4-34</t>
  </si>
  <si>
    <t>江上幸子</t>
  </si>
  <si>
    <t>株式会社プレセラ</t>
  </si>
  <si>
    <t>貝塚市堤428-1</t>
  </si>
  <si>
    <t>小倉達也</t>
  </si>
  <si>
    <t>株式会社Ｅ－ＴＥＣ</t>
  </si>
  <si>
    <t>江上哲嗣</t>
  </si>
  <si>
    <t>株式会社杏仁堂</t>
  </si>
  <si>
    <t>大阪市阿倍野区阪南町1-24-23</t>
  </si>
  <si>
    <t>代表取締役　日髙眞理</t>
  </si>
  <si>
    <t>有限会社阪東建装</t>
  </si>
  <si>
    <t>泉大津市東豊中町1-1-5 川正ビル</t>
  </si>
  <si>
    <t>阪東忠由</t>
  </si>
  <si>
    <t>株式会社TIMBAR　TRANS　LINE</t>
  </si>
  <si>
    <t>和泉市肥子町2-3-31 アスカビル302号</t>
  </si>
  <si>
    <t>小倉龍一</t>
  </si>
  <si>
    <t>株式会社橋村工務店</t>
  </si>
  <si>
    <t>泉大津市昭和町5-4-34</t>
  </si>
  <si>
    <t>橋村秀樹</t>
  </si>
  <si>
    <t>株式会社日進国際</t>
  </si>
  <si>
    <t>大阪市東淀川区小松4-2-25</t>
  </si>
  <si>
    <t>桑原思良</t>
  </si>
  <si>
    <t>株式会社長曽根商店</t>
  </si>
  <si>
    <t>堺市堺区北庄町2-2-3</t>
  </si>
  <si>
    <t>代表取締役　民谷　勉</t>
  </si>
  <si>
    <t>サンマシーン株式会社</t>
  </si>
  <si>
    <t>堺市堺区北庄町1-5-30</t>
  </si>
  <si>
    <t>福田道路株式会社　岸和田営業所</t>
  </si>
  <si>
    <t>岸和田市内畑町185-1</t>
  </si>
  <si>
    <t>所長　杉山憲一</t>
  </si>
  <si>
    <t>ローヤルオーシャン株式会社</t>
  </si>
  <si>
    <t>大阪市北区天神橋1-18-11-902</t>
  </si>
  <si>
    <t>後藤一夫</t>
  </si>
  <si>
    <t>株式会社BWF</t>
  </si>
  <si>
    <t>エスケイロジスティック合同会社</t>
  </si>
  <si>
    <t>高槻市大塚町2-60-19</t>
  </si>
  <si>
    <t>代表社員　𠮷本和広</t>
  </si>
  <si>
    <t>河合電気株式会社</t>
  </si>
  <si>
    <t>和泉市和気町1-7-46</t>
  </si>
  <si>
    <t>河合信幸</t>
  </si>
  <si>
    <t>株式会社ＯＮＷ</t>
  </si>
  <si>
    <t>吹田市津雲台6-19-21-105</t>
  </si>
  <si>
    <t>代表取締役　大庭　領</t>
  </si>
  <si>
    <t>株式会社グリーンフラッグ</t>
  </si>
  <si>
    <t>阪南市下出37-5</t>
  </si>
  <si>
    <t>代表取締役　松原佑幸</t>
  </si>
  <si>
    <t>有限会社協同設備</t>
  </si>
  <si>
    <t>大阪市旭区高殿7丁目8番6号</t>
  </si>
  <si>
    <t>代表取締役　町澤里果</t>
  </si>
  <si>
    <t>株式会社中井製作所</t>
  </si>
  <si>
    <t>大阪市生野区新今里7-2-14</t>
  </si>
  <si>
    <t>代表取締役　中井賢一</t>
  </si>
  <si>
    <t>NEXT株式会社</t>
  </si>
  <si>
    <t>大阪市城東区永田4-15-24-105</t>
  </si>
  <si>
    <t>代表取締役　北浦貴志</t>
  </si>
  <si>
    <t>株式会社シンクベース</t>
  </si>
  <si>
    <t>代表取締役　木下昌久</t>
  </si>
  <si>
    <t>株式会社KEHN</t>
  </si>
  <si>
    <t>代表取締役　権世杰</t>
  </si>
  <si>
    <t>株式会社トップサポートシステム</t>
  </si>
  <si>
    <t>八尾市八尾木北5-156</t>
  </si>
  <si>
    <t>代表取締役　小柴満晃</t>
  </si>
  <si>
    <t>有限会社慶信ハウス</t>
  </si>
  <si>
    <t>東谷治彦</t>
  </si>
  <si>
    <t>株式会社SUBA</t>
  </si>
  <si>
    <t>枚方市出口1丁目-2-16-408</t>
  </si>
  <si>
    <t>鈴木誉哲</t>
  </si>
  <si>
    <t>有限会社グランドホーム</t>
  </si>
  <si>
    <t>大阪市北区西天満3丁目1-25</t>
  </si>
  <si>
    <t>尾藤航治</t>
  </si>
  <si>
    <t>松田空調株式会社</t>
  </si>
  <si>
    <t>大阪市城東区永田2-11-23</t>
  </si>
  <si>
    <t>代表取締役　松田竜二</t>
  </si>
  <si>
    <t>株式会社ミシマ</t>
  </si>
  <si>
    <t>堺市北区北花田町3-28-2</t>
  </si>
  <si>
    <t>三島一憲</t>
  </si>
  <si>
    <t>有限会社橋本工作所</t>
  </si>
  <si>
    <t>大阪市城東区野江3丁目25-12</t>
  </si>
  <si>
    <t>代表取締役　古谷　剛</t>
  </si>
  <si>
    <t>合同会社Threepillars</t>
  </si>
  <si>
    <t>大阪市港区波除5-1-4</t>
  </si>
  <si>
    <t>市川友里恵</t>
  </si>
  <si>
    <t>株式会社井阪興業</t>
  </si>
  <si>
    <t>和泉市内田町3-9-37-15</t>
  </si>
  <si>
    <t>代表取締役　井阪　智</t>
  </si>
  <si>
    <t>株式会社カラフルピット</t>
  </si>
  <si>
    <t>大阪市城東区放出西１丁目１－２２</t>
  </si>
  <si>
    <t>山口　学</t>
  </si>
  <si>
    <t>株式会社ヒラノファステック</t>
  </si>
  <si>
    <t>大阪市西区九条1-29-13</t>
  </si>
  <si>
    <t>代表取締役　平野雅裕</t>
  </si>
  <si>
    <t>株式会社ベストサービス</t>
  </si>
  <si>
    <t>仲屋ルイスタマシロエドアルド</t>
  </si>
  <si>
    <t>大和物産株式会社</t>
  </si>
  <si>
    <t>堺市堺区熊野町西3丁2-6</t>
  </si>
  <si>
    <t>𠮷村岳也</t>
  </si>
  <si>
    <t>株式会社ACTIVE</t>
  </si>
  <si>
    <t>横山雅人</t>
  </si>
  <si>
    <t>株式会社三浦プラン</t>
  </si>
  <si>
    <t>堺市南区大森255番地</t>
  </si>
  <si>
    <t>橋本賴子</t>
  </si>
  <si>
    <t>旭株式会社</t>
  </si>
  <si>
    <t>大阪市東住吉区桑津4-11-11</t>
  </si>
  <si>
    <t>山本泰弘</t>
  </si>
  <si>
    <t>株式会社ジー・ビーネットワーク</t>
  </si>
  <si>
    <t>大阪市中央区谷町5丁目6番12号</t>
  </si>
  <si>
    <t>森　純</t>
  </si>
  <si>
    <t>勝栄建材工業株式会社</t>
  </si>
  <si>
    <t>堺市北区百舌鳥梅北町2丁99-3</t>
  </si>
  <si>
    <t>代表取締役　門　勝司</t>
  </si>
  <si>
    <t>有限会社上田自動車工作所</t>
  </si>
  <si>
    <t>和泉市府中町2-5-13</t>
  </si>
  <si>
    <t>上田美和</t>
  </si>
  <si>
    <t>華旅国際株式会社</t>
  </si>
  <si>
    <t>大阪市中央区道頓堀1丁目東5-19</t>
  </si>
  <si>
    <t>代表取締役　白　忠樺</t>
  </si>
  <si>
    <t>株式会社DAISEN</t>
  </si>
  <si>
    <t>大阪市東成区東小橋3-20-2</t>
  </si>
  <si>
    <t>代表取締役　山崎照一</t>
  </si>
  <si>
    <t>株式会社IDEA</t>
  </si>
  <si>
    <t>大阪市北区豊崎3丁目1-18</t>
  </si>
  <si>
    <t>代表取締役　入谷友規</t>
  </si>
  <si>
    <t>株式会社KAROYA</t>
  </si>
  <si>
    <t>代表取締役　田中邦和</t>
  </si>
  <si>
    <t>株式会社TRUTH</t>
  </si>
  <si>
    <t>代表取締役　池田誠紀</t>
  </si>
  <si>
    <t>株式会社ティーシーアイ</t>
  </si>
  <si>
    <t>代表取締役　梁　衛東</t>
  </si>
  <si>
    <t>佃運輸株式会社</t>
  </si>
  <si>
    <t>大阪市西淀川区佃1丁目1番60号</t>
  </si>
  <si>
    <t>代表取締役　南海久次</t>
  </si>
  <si>
    <t>天賜株式会社</t>
  </si>
  <si>
    <t>代表取締役　康　暁丹</t>
  </si>
  <si>
    <t>有限会社あらき建装</t>
  </si>
  <si>
    <t>大阪市西淀川区野里1-32-14-102</t>
  </si>
  <si>
    <t>代表取締役　荒木義一</t>
  </si>
  <si>
    <t>有限会社大一</t>
  </si>
  <si>
    <t>大東市新田本町16番8号</t>
  </si>
  <si>
    <t>代表取締役　大西義則</t>
  </si>
  <si>
    <t>株式会社ロードリバース</t>
  </si>
  <si>
    <t>和泉市府中町4-21-25</t>
  </si>
  <si>
    <t>道川　豊</t>
  </si>
  <si>
    <t>ＴＯＲ不動産株式会社</t>
  </si>
  <si>
    <t>中村竜大</t>
  </si>
  <si>
    <t>株式会社IDEA style Home</t>
  </si>
  <si>
    <t>寝屋川市秦町19−4 ヴィラブランシェ１F</t>
  </si>
  <si>
    <t>代表取締役　北浦大亮</t>
  </si>
  <si>
    <t>株式会社IDEAｈ</t>
  </si>
  <si>
    <t>堺市堺区熊野町西2-2-3</t>
  </si>
  <si>
    <t>代表取締役　新田昌三</t>
  </si>
  <si>
    <t>有限会社森組</t>
  </si>
  <si>
    <t>大阪市東淀川区淡路5-3-8</t>
  </si>
  <si>
    <t>代表取締役　森　隆</t>
  </si>
  <si>
    <t>カナイ金型製作所</t>
  </si>
  <si>
    <t>八尾市北木の本3丁目30番地</t>
  </si>
  <si>
    <t>金井隆弘</t>
  </si>
  <si>
    <t>株式会社エムズプレイス</t>
  </si>
  <si>
    <t>大阪市北区天神橋2-4-17</t>
  </si>
  <si>
    <t>岡崎仁俊</t>
  </si>
  <si>
    <t>株式会社T-Farm</t>
  </si>
  <si>
    <t>株式会社TISエンジニアリング</t>
  </si>
  <si>
    <t>大阪市東淀川区豊里1-9-6</t>
  </si>
  <si>
    <t>代表取締役　満園利輝</t>
  </si>
  <si>
    <t>株式会社小原商店</t>
  </si>
  <si>
    <t>八尾市南植松町1-27-9</t>
  </si>
  <si>
    <t>代表取締役　小原俊文</t>
  </si>
  <si>
    <t>株式会社フジモト</t>
  </si>
  <si>
    <t>大阪市生野区林寺2丁目5番16号</t>
  </si>
  <si>
    <t>代表取締役　藤元健司</t>
  </si>
  <si>
    <t>株式会社上商</t>
  </si>
  <si>
    <t>豊中市刀根山2-9-8</t>
  </si>
  <si>
    <t>代表取締役　上地章吾</t>
  </si>
  <si>
    <t>生野山本産業株式会社</t>
  </si>
  <si>
    <t>大阪市生野区鶴橋3-8-25</t>
  </si>
  <si>
    <t>代表取締役　山本初子</t>
  </si>
  <si>
    <t>株式会社IGL</t>
  </si>
  <si>
    <t>堺市堺区向陵西町4-12-20</t>
  </si>
  <si>
    <t>北原雅美</t>
  </si>
  <si>
    <t>有限会社フォーサイト</t>
  </si>
  <si>
    <t>池田市天神1-1-31</t>
  </si>
  <si>
    <t>代表取締役　楠　健太</t>
  </si>
  <si>
    <t>クスノキ株式会社</t>
  </si>
  <si>
    <t>代表取締役　楠　孝四郎</t>
  </si>
  <si>
    <t>一般社団法人みのりサポート</t>
  </si>
  <si>
    <t>大阪市城東区中央2-10-18</t>
  </si>
  <si>
    <t>代表理事　戸根裕士</t>
  </si>
  <si>
    <t>三樹建装</t>
  </si>
  <si>
    <t>大阪市東淀川区豊里1-3-63-107</t>
  </si>
  <si>
    <t>三樹雅也</t>
  </si>
  <si>
    <t>株式会社KINGBRIDGE</t>
  </si>
  <si>
    <t>大阪市中央区島之内1－15－9</t>
  </si>
  <si>
    <t>代表取締役　王　穎</t>
  </si>
  <si>
    <t>株式会社GIRAFFE Z</t>
  </si>
  <si>
    <t>代表取締役　金橋千栄</t>
  </si>
  <si>
    <t>株式会社andK</t>
  </si>
  <si>
    <t>代表取締役　金 志銘</t>
  </si>
  <si>
    <t>株式会社Wonder wall</t>
  </si>
  <si>
    <t>大阪市西区京町堀1-7-21-5F</t>
  </si>
  <si>
    <t>杉野将史</t>
  </si>
  <si>
    <t>株式会社Hello Venus</t>
  </si>
  <si>
    <t>株式会社東洋エレクトリック</t>
  </si>
  <si>
    <t>泉佐野市湊3-10-20-1</t>
  </si>
  <si>
    <t>柿本遼太</t>
  </si>
  <si>
    <t>株式会社セニー商事</t>
  </si>
  <si>
    <t>代表取締役　髙村愛美</t>
  </si>
  <si>
    <t>有限会社藤研工業</t>
  </si>
  <si>
    <t>大阪市生野区巽南2-12-37</t>
  </si>
  <si>
    <t>代表取締役　藤田耕二</t>
  </si>
  <si>
    <t>株式会社GOOD FRIEND</t>
  </si>
  <si>
    <t>大阪府堺市堺区甲斐町西3-4-10</t>
  </si>
  <si>
    <t>李　官起</t>
  </si>
  <si>
    <t>サンデン株式会社</t>
  </si>
  <si>
    <t>大阪市北区東天満1-3-15</t>
  </si>
  <si>
    <t>西川孝久</t>
  </si>
  <si>
    <t>有限会社西川商店</t>
  </si>
  <si>
    <t>株式会社ジェーイピーオー</t>
  </si>
  <si>
    <t>鈴木茂弘</t>
  </si>
  <si>
    <t>上中化成株式会社</t>
  </si>
  <si>
    <t>上中一朗</t>
  </si>
  <si>
    <t>LINKFAMILY</t>
  </si>
  <si>
    <t>東大阪市西堤本通東2-3-21</t>
  </si>
  <si>
    <t>北山勝市</t>
  </si>
  <si>
    <t>株式会社いろ葉</t>
  </si>
  <si>
    <t>泉大津市曽根町2-15-39-7</t>
  </si>
  <si>
    <t>代表取締役　長堀　寛</t>
  </si>
  <si>
    <t>株式会社HL</t>
  </si>
  <si>
    <t>堺市西区山田3丁915番地2</t>
  </si>
  <si>
    <t>平川龍生</t>
  </si>
  <si>
    <t>株式会社Nアシスト</t>
  </si>
  <si>
    <t>堺市堺区車之町西3-1-15</t>
  </si>
  <si>
    <t>代表取締役　西村俊彦</t>
  </si>
  <si>
    <t>神前建設株式会社</t>
  </si>
  <si>
    <t>大阪市西区南堀江1丁目25番12号</t>
  </si>
  <si>
    <t>代表取締役　神前喜之</t>
  </si>
  <si>
    <t>株式会社集英</t>
  </si>
  <si>
    <t>八尾市南亀井町5丁目17番3号</t>
  </si>
  <si>
    <t>吉良勝文</t>
  </si>
  <si>
    <t>ネゴロ株式会社</t>
  </si>
  <si>
    <t>泉南郡熊取町野田1丁目2番12号</t>
  </si>
  <si>
    <t>代表取締役　根耒和哉</t>
  </si>
  <si>
    <t>株式会社ネクストイノベーション</t>
  </si>
  <si>
    <t>吹田市豊津町15-11　5F</t>
  </si>
  <si>
    <t>濱田智之</t>
    <rPh sb="0" eb="2">
      <t>ハマダ</t>
    </rPh>
    <phoneticPr fontId="2"/>
  </si>
  <si>
    <t>株式会社ホームプラス</t>
  </si>
  <si>
    <t>大阪市東住吉区杭全2-4-14</t>
  </si>
  <si>
    <t>西岡貴宏</t>
  </si>
  <si>
    <t>株式会社TrueS</t>
  </si>
  <si>
    <t>泉大津市我孫子2-2-3-5</t>
  </si>
  <si>
    <t>代表取締役　喜田 勉</t>
  </si>
  <si>
    <t>株式会社アーキ・フォロー</t>
  </si>
  <si>
    <t>堺市美原区丹上281-3</t>
  </si>
  <si>
    <t>代表取締役　西田和弘</t>
  </si>
  <si>
    <t>株式会社アークエース</t>
  </si>
  <si>
    <t>大阪市北区梅田1丁目3番1-1000号</t>
  </si>
  <si>
    <t>代表取締役　北村　讓</t>
  </si>
  <si>
    <t>株式会社CHOKA'S</t>
  </si>
  <si>
    <t>張　萍</t>
  </si>
  <si>
    <t>Care Earth株式会社</t>
  </si>
  <si>
    <t>代表取締役　中村佳史</t>
  </si>
  <si>
    <t>株式会社GROWTEC</t>
  </si>
  <si>
    <t>代表取締役　綿貫慎太郎</t>
  </si>
  <si>
    <t>株式会社越智工業</t>
  </si>
  <si>
    <t>八尾市北本町3-12-13</t>
  </si>
  <si>
    <t>代表取締役　越智武廣</t>
  </si>
  <si>
    <t>株式会社FLAT</t>
  </si>
  <si>
    <t>松原市柴垣2丁目976-3</t>
  </si>
  <si>
    <t>清水紀明</t>
  </si>
  <si>
    <t>トロワホーム株式会社</t>
  </si>
  <si>
    <t>大阪市鶴見区今津南1丁目8番7号</t>
  </si>
  <si>
    <t>代表取締役　松野義信</t>
  </si>
  <si>
    <t>株式会社ウエテック</t>
  </si>
  <si>
    <t>堺市西区草部1176番地1</t>
  </si>
  <si>
    <t>植　航暉</t>
  </si>
  <si>
    <t>ABSジャパン株式会社</t>
  </si>
  <si>
    <t>大阪市中央区谷町1丁目6-4</t>
  </si>
  <si>
    <t>代表取締役　中筋敏雄</t>
  </si>
  <si>
    <t>株式会社Progress　Assistance</t>
  </si>
  <si>
    <t>代表取締役　中筋まゆみ</t>
  </si>
  <si>
    <t>株式会社TRES&amp;AC</t>
  </si>
  <si>
    <t>社会保険労務士法人中筋事務所</t>
  </si>
  <si>
    <t>代表社員　中筋敏雄</t>
  </si>
  <si>
    <t>株式会社エンタープライズ</t>
  </si>
  <si>
    <t>大阪市城東区東中浜5-7-38</t>
  </si>
  <si>
    <t>衣川育良</t>
  </si>
  <si>
    <t>アイジャパンホーム株式会社</t>
  </si>
  <si>
    <t>大阪市東成区中道3丁目15番31号</t>
  </si>
  <si>
    <t>武内俊介</t>
  </si>
  <si>
    <t>株式会社BOISUNS</t>
    <rPh sb="0" eb="4">
      <t>カブシキガイシャ</t>
    </rPh>
    <phoneticPr fontId="2"/>
  </si>
  <si>
    <t>大阪市生野区勝山南4-5-2　201</t>
  </si>
  <si>
    <t>高野京学</t>
  </si>
  <si>
    <t>タカラ工芸株式会社</t>
  </si>
  <si>
    <t>吹田市南吹田1丁目4-23</t>
  </si>
  <si>
    <t>代表取締役　河上浩一</t>
  </si>
  <si>
    <t>株式会社狭山電装商会</t>
  </si>
  <si>
    <t>堺市東区西野180</t>
  </si>
  <si>
    <t>代表取締役　山崎 峻</t>
  </si>
  <si>
    <t>株式会社カナイ金型製作所</t>
  </si>
  <si>
    <t>株式会社HHI</t>
  </si>
  <si>
    <t>和泉市府中町6-14-32-112</t>
  </si>
  <si>
    <t>山中利美</t>
  </si>
  <si>
    <t>久禮不動産</t>
  </si>
  <si>
    <t>岸和田市南上町2丁目24-21</t>
  </si>
  <si>
    <t>久禮　仁</t>
  </si>
  <si>
    <t>積工務店</t>
  </si>
  <si>
    <t>大阪市東淀川区豊里6-12-7</t>
  </si>
  <si>
    <t>積　郁仁</t>
  </si>
  <si>
    <t>株式会社エムエスト</t>
  </si>
  <si>
    <t>大阪市淀川区塚本2丁目23番10号６階</t>
  </si>
  <si>
    <t>末広守人</t>
  </si>
  <si>
    <t>日本印刷出版株式会社</t>
  </si>
  <si>
    <t>大阪市福島区玉川4-7-13</t>
  </si>
  <si>
    <t>代表取締役　和田雅樹</t>
  </si>
  <si>
    <t>株式会社石野商事</t>
  </si>
  <si>
    <t>貝塚市窪田91-1 第1石野ビル2F</t>
  </si>
  <si>
    <t>代表取締役　木下隆道</t>
  </si>
  <si>
    <t>パーソナル　ウェブ　クリエイト</t>
  </si>
  <si>
    <t>河内長野市美加の台1-14-16</t>
  </si>
  <si>
    <t>和田雅樹</t>
  </si>
  <si>
    <t>株式会社LIGHT</t>
  </si>
  <si>
    <t>代表取締役　宮尾 智</t>
  </si>
  <si>
    <t>ブルーオーシャンコスメティック</t>
  </si>
  <si>
    <t>大阪市東淀川区北江口2-2-7-106</t>
  </si>
  <si>
    <t>福島敏行</t>
  </si>
  <si>
    <t>株式会社フラッグス</t>
  </si>
  <si>
    <t>大阪市北区大淀南二丁目8番3号</t>
  </si>
  <si>
    <t>代表取締役　土屋真太郎</t>
  </si>
  <si>
    <t>株式会社大装</t>
  </si>
  <si>
    <t>大阪市東住吉区桑津1丁目11-29</t>
  </si>
  <si>
    <t>野谷彰宏</t>
  </si>
  <si>
    <t>有限会社中上製作所</t>
  </si>
  <si>
    <t>大阪市生野区桃谷5-9-12</t>
  </si>
  <si>
    <t>代表取締役　中上敏也</t>
  </si>
  <si>
    <t>ナベタニスチールプロダクツ株式会社</t>
  </si>
  <si>
    <t>岸和田市南上町1-50-12</t>
  </si>
  <si>
    <t>代表取締役　鍋谷征善</t>
  </si>
  <si>
    <t>有限会社冨士写真製版社</t>
  </si>
  <si>
    <t>八尾市楠根町3-39-9</t>
  </si>
  <si>
    <t>代表取締役　湯本　宏</t>
  </si>
  <si>
    <t>協同組合ＢＭサポートセンター</t>
  </si>
  <si>
    <t>富田兼次</t>
  </si>
  <si>
    <t>株式会社ステラ</t>
  </si>
  <si>
    <t>茶園和也</t>
  </si>
  <si>
    <t>エス・ティ・イー有限会社</t>
  </si>
  <si>
    <t>高石市綾園4丁目7-11</t>
  </si>
  <si>
    <t>佐々木孝弘</t>
  </si>
  <si>
    <t>有限会社エヌシー計画事務所</t>
  </si>
  <si>
    <t>株式会社大一建設</t>
  </si>
  <si>
    <t>八尾市南亀井町1-4-3</t>
  </si>
  <si>
    <t>代表取締役　前田和彦</t>
  </si>
  <si>
    <t>株式会社柴商</t>
  </si>
  <si>
    <t>大阪市港区田中1-2-4</t>
  </si>
  <si>
    <t>柴原啓至</t>
  </si>
  <si>
    <t>カワサキ株式会社</t>
  </si>
  <si>
    <t>大阪市城東区鴫野西2-19-11</t>
  </si>
  <si>
    <t>川崎良一</t>
  </si>
  <si>
    <t>株式会社オーシーピー</t>
  </si>
  <si>
    <t>堺市堺区甲斐町東1-1-10-HKビル401B</t>
  </si>
  <si>
    <t>代表取締役　大里公平</t>
  </si>
  <si>
    <t>トリスコネクト株式会社</t>
  </si>
  <si>
    <t>東大阪市長堂1-8-37</t>
  </si>
  <si>
    <t>菅森亮太</t>
  </si>
  <si>
    <t>株式会社集英塗工社</t>
  </si>
  <si>
    <t>大阪市平野区長吉長原3丁目5番23号</t>
  </si>
  <si>
    <t>代表取締役　吉良勝文</t>
  </si>
  <si>
    <t>イーネットサービス株式会社</t>
  </si>
  <si>
    <t>伊東岳彦</t>
  </si>
  <si>
    <t>じてんしゃメリー東大阪本店</t>
  </si>
  <si>
    <t>東大阪市友井3-7-19</t>
  </si>
  <si>
    <t>徳永忠浩</t>
  </si>
  <si>
    <t>北おおさか信用金庫</t>
  </si>
  <si>
    <t>茨木市西駅前町9-32</t>
  </si>
  <si>
    <t>須戸裕治</t>
  </si>
  <si>
    <t>株式会社ケンフレックス</t>
  </si>
  <si>
    <t>大阪市城東区放出西3-5-5</t>
  </si>
  <si>
    <t>代表取締役　海老原　健</t>
  </si>
  <si>
    <t>近藤電気株式会社</t>
  </si>
  <si>
    <t>泉佐野市鶴原3-10-6</t>
  </si>
  <si>
    <t>近藤広一</t>
  </si>
  <si>
    <t>株式会社CLC</t>
  </si>
  <si>
    <t>堺市北区長曽根町3077-1-103</t>
  </si>
  <si>
    <t>代表取締役　砂田千秋</t>
  </si>
  <si>
    <t>株式会社ルリアン</t>
  </si>
  <si>
    <t>堺市北区長曽根町3番地203</t>
  </si>
  <si>
    <t>株式会社エヌバリュー</t>
  </si>
  <si>
    <t>夏目三法</t>
  </si>
  <si>
    <t>関戸司法書士事務所</t>
  </si>
  <si>
    <t>和泉市内田町1-5-8</t>
  </si>
  <si>
    <t>関戸美照</t>
  </si>
  <si>
    <t>日和佐不動産株式会社</t>
  </si>
  <si>
    <t>堺市堺区市之町西1-1-29</t>
  </si>
  <si>
    <t>寺内義幸</t>
  </si>
  <si>
    <t>R&amp;M株式会社</t>
  </si>
  <si>
    <t>大阪市此花区島屋3-10-17</t>
  </si>
  <si>
    <t>夏目理江</t>
  </si>
  <si>
    <t>株式会社モウリック</t>
  </si>
  <si>
    <t>泉佐野市鶴原1701-1</t>
  </si>
  <si>
    <t>代表取締役　毛利恭徳</t>
  </si>
  <si>
    <t>有限会社榮電業社</t>
  </si>
  <si>
    <t>八尾市西山本町1-1-34</t>
  </si>
  <si>
    <t>取締役　加藤榮一</t>
  </si>
  <si>
    <t>エスエスライン株式会社</t>
  </si>
  <si>
    <t>堺市中区深井畑山町434番地17</t>
  </si>
  <si>
    <t>住野真一</t>
  </si>
  <si>
    <t>株式会社エスエスライナー</t>
  </si>
  <si>
    <t>堺市北区百舌鳥西之町3丁659-9</t>
  </si>
  <si>
    <t>デジタルみらい株式会社</t>
  </si>
  <si>
    <t>沖上俊昭</t>
  </si>
  <si>
    <t>CLASSIX株式会社</t>
  </si>
  <si>
    <t>山下窮己</t>
  </si>
  <si>
    <t>徳岡印刷株式会社</t>
  </si>
  <si>
    <t>大阪市東成区大今里西1丁目3番5号</t>
  </si>
  <si>
    <t>德岡大輔</t>
  </si>
  <si>
    <t>大阪丸五青果株式会社</t>
  </si>
  <si>
    <t>大阪市生野区桃谷2-18-12</t>
  </si>
  <si>
    <t>代表取締役　松井知己</t>
  </si>
  <si>
    <t>株式会社POLISH UP</t>
  </si>
  <si>
    <t>大阪市港区港晴4-14-2</t>
  </si>
  <si>
    <t>松本 誠</t>
  </si>
  <si>
    <t>有限会社エムエスワイ</t>
  </si>
  <si>
    <t>有限会社今福タイガー商会</t>
  </si>
  <si>
    <t>大阪市城東区今福西3丁目15-14</t>
  </si>
  <si>
    <t>代表取締役　新川ひとみ</t>
  </si>
  <si>
    <t>株式会社エステート本舗</t>
  </si>
  <si>
    <t>東大阪市小若江3丁目22-12</t>
  </si>
  <si>
    <t>坪井泰憲</t>
  </si>
  <si>
    <t>森田薬品店</t>
  </si>
  <si>
    <t>堺市堺区櫛屋町東1-2-14</t>
  </si>
  <si>
    <t>森田義兵衛</t>
  </si>
  <si>
    <t>株式会社城東ウインド</t>
  </si>
  <si>
    <t>大阪市鶴見区今津北1-2-26</t>
  </si>
  <si>
    <t>代表取締役　多々見直美</t>
  </si>
  <si>
    <t>岡田株式会社</t>
  </si>
  <si>
    <t>代表取締役　岡田匡</t>
  </si>
  <si>
    <t>KR株式会社</t>
  </si>
  <si>
    <t>東大阪市日下町3丁目2-23</t>
  </si>
  <si>
    <t>來原尚紀</t>
  </si>
  <si>
    <t>株式会社エコマネジメント</t>
  </si>
  <si>
    <t>代表取締役　平野直人</t>
  </si>
  <si>
    <t>挨央真空株式会社</t>
  </si>
  <si>
    <t>東大阪市池島町3-3-12</t>
  </si>
  <si>
    <t>代表取締役　松谷　悟</t>
  </si>
  <si>
    <t>森川House株式会社</t>
  </si>
  <si>
    <t>大阪市東成区玉津3丁目1番14号C</t>
  </si>
  <si>
    <t>代表取締役　森川あみん</t>
  </si>
  <si>
    <t>社会福祉法人仁風会</t>
  </si>
  <si>
    <t>東大阪市善根寺町1丁目5-31</t>
  </si>
  <si>
    <t>理事長　谷口　明</t>
  </si>
  <si>
    <t>株式会社タカミ</t>
  </si>
  <si>
    <t>堺市堺区柳之町西3-1-1</t>
  </si>
  <si>
    <t>代表取締役　高見圭二</t>
  </si>
  <si>
    <t>松浦木材株式会社</t>
  </si>
  <si>
    <t>大阪市西区境川1-3-32</t>
  </si>
  <si>
    <t>倉岡秀年</t>
  </si>
  <si>
    <t>株式会社岡房商店</t>
  </si>
  <si>
    <t>大阪市生野区桃谷5-7-3</t>
  </si>
  <si>
    <t>岡本房明</t>
  </si>
  <si>
    <t>株式会社トノガイト</t>
  </si>
  <si>
    <t>大阪市城東区今福東2丁目3-6</t>
  </si>
  <si>
    <t>代表取締役　殿垣内浩之</t>
  </si>
  <si>
    <t>株式会社吹田ジャパン</t>
  </si>
  <si>
    <t>吹田市川岸町7番22号（4F）</t>
  </si>
  <si>
    <t>久保田浩嗣</t>
  </si>
  <si>
    <t>株式会社テラテクノ</t>
  </si>
  <si>
    <t>大東市新田旭町5番20号</t>
  </si>
  <si>
    <t>代表取締役　寺田康宏</t>
  </si>
  <si>
    <t>光広不動産株式会社</t>
  </si>
  <si>
    <t>大阪市東成区大今里西2-6-11</t>
  </si>
  <si>
    <t>代表取締役　吉本英三</t>
  </si>
  <si>
    <t>井藤漢方製薬株式会社</t>
  </si>
  <si>
    <t>東大阪市長田東二丁目4番1号</t>
  </si>
  <si>
    <t>井藤竜生</t>
  </si>
  <si>
    <t>キヒラサービス株式会社</t>
  </si>
  <si>
    <t>大阪市城東区鴫野西5丁目13-16</t>
  </si>
  <si>
    <t>紀平　満</t>
  </si>
  <si>
    <t>有限会社寺西技創</t>
  </si>
  <si>
    <t>和泉市箕形町6-6-6</t>
  </si>
  <si>
    <t>津田高志</t>
  </si>
  <si>
    <t>大阪湾水産株式会社</t>
  </si>
  <si>
    <t>岸和田市地蔵浜町11-1</t>
  </si>
  <si>
    <t>代表取締役　奥田泰弘</t>
  </si>
  <si>
    <t>有限会社総合広告</t>
  </si>
  <si>
    <t>八尾市高砂町5-9</t>
  </si>
  <si>
    <t>湯浅幹夫</t>
  </si>
  <si>
    <t>株式会社山﨑</t>
  </si>
  <si>
    <t>大阪市北区大淀中2-1-1 小川ビル2F</t>
  </si>
  <si>
    <t>山﨑文裕</t>
  </si>
  <si>
    <t>CSJ株式会社大阪支店</t>
  </si>
  <si>
    <t>株式会社第一興商</t>
  </si>
  <si>
    <t>東京都品川区北品川5-5-26</t>
  </si>
  <si>
    <t>保志忠郊</t>
  </si>
  <si>
    <t>武部佛だん店</t>
  </si>
  <si>
    <t>岸和田市北町16-23</t>
  </si>
  <si>
    <t>武部良治</t>
  </si>
  <si>
    <t>有限会社一心堂</t>
  </si>
  <si>
    <t>大阪市港区磯路3-12-26</t>
  </si>
  <si>
    <t>夏目健一</t>
  </si>
  <si>
    <t>株式会社コニシ</t>
  </si>
  <si>
    <t>大阪市阿倍野区天王寺町北3-4-4</t>
  </si>
  <si>
    <t>小西敏彦</t>
  </si>
  <si>
    <t>株式会社LAYUP</t>
  </si>
  <si>
    <t>和泉市和気町3-4-62</t>
  </si>
  <si>
    <t>岩崎克哉</t>
  </si>
  <si>
    <t>有限会社川見ゴム工業所</t>
  </si>
  <si>
    <t>堺市堺区戎之町東3-2-15</t>
  </si>
  <si>
    <t>川見康人</t>
  </si>
  <si>
    <t>キンキメガネ</t>
  </si>
  <si>
    <t>大阪市福島区福島7-6-9</t>
  </si>
  <si>
    <t>西窪常高</t>
  </si>
  <si>
    <t>株式会社インターテクノ</t>
  </si>
  <si>
    <t>阪南市尾崎町1丁目44-1</t>
  </si>
  <si>
    <t>代表取締役 坂田俊博</t>
  </si>
  <si>
    <t>株式会社北嶋建設</t>
  </si>
  <si>
    <t>大阪市東淀川区菅原4-11-2-101</t>
  </si>
  <si>
    <t>代表取締役　棈松　茂</t>
  </si>
  <si>
    <t>株式会社blow-in</t>
  </si>
  <si>
    <t>泉佐野市日根野4036-1</t>
  </si>
  <si>
    <t>土谷洋平</t>
  </si>
  <si>
    <t>株式会社竹本組</t>
  </si>
  <si>
    <t>大阪市城東区成育2丁目12-2</t>
  </si>
  <si>
    <t>代表取締役　竹本泰廣</t>
  </si>
  <si>
    <t>株式会社晶栄</t>
  </si>
  <si>
    <t>堺市中区福田869-5-101</t>
  </si>
  <si>
    <t>代表取締役　中本恭輔</t>
  </si>
  <si>
    <t>株式会社シーキューブ</t>
  </si>
  <si>
    <t>八尾市旭ケ丘2-59-3</t>
  </si>
  <si>
    <t>代表取締役　安本巨昌</t>
  </si>
  <si>
    <t>オオニシ不動産株式会社</t>
  </si>
  <si>
    <t>岸和田市野田町3丁目3番3号</t>
  </si>
  <si>
    <t>代表取締役　大西信一</t>
  </si>
  <si>
    <t>草野洋服店</t>
  </si>
  <si>
    <t>大阪市福島区福島7-6-5</t>
  </si>
  <si>
    <t>草野則一</t>
  </si>
  <si>
    <t>エイヴイテック株式会社</t>
  </si>
  <si>
    <t>大阪市生野区田島6丁目12番9号</t>
  </si>
  <si>
    <t>代表取締役　太田勝也</t>
  </si>
  <si>
    <t>株式会社ワイド</t>
  </si>
  <si>
    <t>大阪市北区天満1-12-7</t>
  </si>
  <si>
    <t>文　竪貴</t>
  </si>
  <si>
    <t>株式会社伊吹工業所</t>
  </si>
  <si>
    <t>大阪市西区川口4丁目5番16号</t>
  </si>
  <si>
    <t>大江　博</t>
  </si>
  <si>
    <t>有限会社宮崎水道衛生商会</t>
  </si>
  <si>
    <t>大阪市城東区今福西4丁目1-27</t>
  </si>
  <si>
    <t>代表取締役　柳　伸生</t>
  </si>
  <si>
    <t>株式会社ダイワトーイ</t>
  </si>
  <si>
    <t>八尾市楠根町1-1-1</t>
  </si>
  <si>
    <t>山本和秀</t>
  </si>
  <si>
    <t>株式会社生田</t>
  </si>
  <si>
    <t>大阪市生野区田島6丁目2-16</t>
  </si>
  <si>
    <t>長井宏治</t>
  </si>
  <si>
    <t>三和乃俵株式会社</t>
  </si>
  <si>
    <t>大阪市北区鶴野町3-9-3905</t>
  </si>
  <si>
    <t>表　敬太郎</t>
  </si>
  <si>
    <t>株式会社美交工業</t>
  </si>
  <si>
    <t>大阪市西区九条南二丁目7番23号</t>
  </si>
  <si>
    <t>代表取締役　福田丈人</t>
  </si>
  <si>
    <t>e-mo株式会社</t>
  </si>
  <si>
    <t>大阪市中央区石町1-2-1-302</t>
  </si>
  <si>
    <t>代表取締役　原田和輝</t>
  </si>
  <si>
    <t>税理士法人TAXサポート</t>
  </si>
  <si>
    <t>堺市堺区材木町西2-2-29</t>
  </si>
  <si>
    <t>山崎通也</t>
  </si>
  <si>
    <t>株式会社太商</t>
  </si>
  <si>
    <t>阪南市石田816-2-2</t>
  </si>
  <si>
    <t>代表取締役　太田真弓</t>
  </si>
  <si>
    <t>株式会社武城</t>
  </si>
  <si>
    <t>大阪市城東区諏訪3-1-8</t>
  </si>
  <si>
    <t>武市貴三久</t>
  </si>
  <si>
    <t>栄電気工事株式会社</t>
  </si>
  <si>
    <t>大阪市西淀川区花川2-14-3</t>
  </si>
  <si>
    <t>米田悦和</t>
  </si>
  <si>
    <t>株式会社ライフサイクル</t>
  </si>
  <si>
    <t>大阪市西淀川区柏里2-10-1</t>
  </si>
  <si>
    <t>坂井健彦</t>
  </si>
  <si>
    <t>いしづち</t>
  </si>
  <si>
    <t>岸和田市並松町8-17</t>
  </si>
  <si>
    <t>奥田　完</t>
  </si>
  <si>
    <t>株式会社ネイチャー倶楽部</t>
  </si>
  <si>
    <t>大阪市北区鶴野町4番A-1423号</t>
  </si>
  <si>
    <t>代表取締役 梅田（森永）純子</t>
  </si>
  <si>
    <t>株式会社新和</t>
  </si>
  <si>
    <t>和泉市池田下町167-1</t>
  </si>
  <si>
    <t>中後浩一郎</t>
  </si>
  <si>
    <t>株式会社コムネット</t>
  </si>
  <si>
    <t>堺市南区庭代台1-22-13</t>
  </si>
  <si>
    <t>近本ひろえ</t>
  </si>
  <si>
    <t>今井食品</t>
  </si>
  <si>
    <t>和泉市府中町1-23-45</t>
  </si>
  <si>
    <t>今井信一郎</t>
  </si>
  <si>
    <t>樋上登記測量事務所</t>
  </si>
  <si>
    <t>守口市大枝南町4-16</t>
  </si>
  <si>
    <t>樋上子朗</t>
  </si>
  <si>
    <t>有限会社マックス測量設計</t>
  </si>
  <si>
    <t>豊田清子</t>
  </si>
  <si>
    <t>株式会社あさひ興産</t>
  </si>
  <si>
    <t>株式会社アポロン</t>
  </si>
  <si>
    <t>守口市大枝北町13-9</t>
  </si>
  <si>
    <t>樋上いずみ</t>
  </si>
  <si>
    <t>木岡燃料</t>
  </si>
  <si>
    <t>岸和田市宮本町30-8</t>
  </si>
  <si>
    <t>木岡幹雄</t>
  </si>
  <si>
    <t>STK STYLE株式会社</t>
  </si>
  <si>
    <t>大阪市中央区南本町1-3-9-1101</t>
  </si>
  <si>
    <t>代表取締役　栗川和典</t>
  </si>
  <si>
    <t>株式会社unveil</t>
  </si>
  <si>
    <t>大阪市旭区大宮2-15-14-207</t>
  </si>
  <si>
    <t>代表取締役　古谷祐麻</t>
  </si>
  <si>
    <t>株式会社ライフード</t>
  </si>
  <si>
    <t>堺市北区金岡町2075-15</t>
  </si>
  <si>
    <t>北田晃浩</t>
  </si>
  <si>
    <t>株式会社レンタブルワン</t>
  </si>
  <si>
    <t>松本英行</t>
  </si>
  <si>
    <t>未来屋本舗株式会社</t>
  </si>
  <si>
    <t>大阪市東住吉区杭全3-2-1</t>
  </si>
  <si>
    <t>堀川秋夫</t>
  </si>
  <si>
    <t>ときわ建材株式会社</t>
  </si>
  <si>
    <t>岸和田市南上町1-36-25</t>
  </si>
  <si>
    <t>笠谷茂幸</t>
  </si>
  <si>
    <t>ビズフーズ株式会社</t>
  </si>
  <si>
    <t>大阪市淀川区東三国3-9-13</t>
  </si>
  <si>
    <t>代表取締役　西嶋祐基</t>
  </si>
  <si>
    <t>HiIO</t>
  </si>
  <si>
    <t>柏原市国分市場1-5-25</t>
  </si>
  <si>
    <t>平田邦紘</t>
  </si>
  <si>
    <t>サンレート株式会社</t>
  </si>
  <si>
    <t>大阪市東淀川区東中島2-5-14-101</t>
  </si>
  <si>
    <t>芦 志博</t>
  </si>
  <si>
    <t>総合企画KGC合同会社</t>
  </si>
  <si>
    <t>株式会社大阪No.1コーポレーション</t>
  </si>
  <si>
    <t>大阪市淀川区西中島3-1-12-403</t>
  </si>
  <si>
    <t>ムツミ金属工業株式会社</t>
  </si>
  <si>
    <t>大阪市城東区新喜多東2-11-13</t>
  </si>
  <si>
    <t>髙橋亮之</t>
  </si>
  <si>
    <t>えむすび株式会社</t>
  </si>
  <si>
    <t>大阪市北区西天満1-10-16</t>
    <rPh sb="3" eb="5">
      <t>キタク</t>
    </rPh>
    <phoneticPr fontId="2"/>
  </si>
  <si>
    <t>森田大輔</t>
  </si>
  <si>
    <t>有限会社三協</t>
  </si>
  <si>
    <t>八尾市東山本町8-5-2</t>
  </si>
  <si>
    <t>西田　誠</t>
  </si>
  <si>
    <t>株式会社マサキ設備</t>
  </si>
  <si>
    <t>大阪市城東区今福東2丁目4-30</t>
  </si>
  <si>
    <t>代表取締役　正木規善</t>
  </si>
  <si>
    <t>日栄運輸株式会社</t>
  </si>
  <si>
    <t>大阪市大正区鶴町5丁目3番6号</t>
  </si>
  <si>
    <t>代表取締役　横矢 勲</t>
  </si>
  <si>
    <t>株式会社ギブグロウス</t>
  </si>
  <si>
    <t>大阪市中央区南本町4丁目5-7　東亜ビル</t>
  </si>
  <si>
    <t>三反田尚希</t>
  </si>
  <si>
    <t>株式会社リングス</t>
  </si>
  <si>
    <t>守口市南寺方南通2-16-23</t>
  </si>
  <si>
    <t>宮本義彦</t>
  </si>
  <si>
    <t>株式会社トーラス</t>
  </si>
  <si>
    <t>堺市堺区材木町西2-1-15-120号</t>
  </si>
  <si>
    <t>中辻󠄀康夫</t>
  </si>
  <si>
    <t>株式会社リョウテック</t>
  </si>
  <si>
    <t>豊中市新千里南町2-7-8-203号</t>
  </si>
  <si>
    <t>有限会社ウエーブ・ウエスト</t>
  </si>
  <si>
    <t>大阪市阿倍野区天王寺町南3-7-6</t>
  </si>
  <si>
    <t>波多野一弘</t>
  </si>
  <si>
    <t>株式会社スペース</t>
  </si>
  <si>
    <t>大阪市中央区島之内1-13-12</t>
  </si>
  <si>
    <t>高宮康訓</t>
  </si>
  <si>
    <t>株式会社Ｔ・Ｍ・Ｙ・カンパニー</t>
  </si>
  <si>
    <t>八尾市高砂町3-84-1</t>
  </si>
  <si>
    <t>代表取締役　西口武志</t>
  </si>
  <si>
    <t>株式会社永野製作所</t>
  </si>
  <si>
    <t>和泉市黒石町553</t>
  </si>
  <si>
    <t>永野真樹</t>
  </si>
  <si>
    <t>株式会社アークファクト</t>
  </si>
  <si>
    <t>大阪市大正区泉尾6-2-29-402</t>
  </si>
  <si>
    <t>代表取締役　山本健太郎</t>
  </si>
  <si>
    <t>上林自動車</t>
  </si>
  <si>
    <t>和泉市三林町1233</t>
  </si>
  <si>
    <t>浅野康裕</t>
  </si>
  <si>
    <t>株式会社エトワール宮本</t>
  </si>
  <si>
    <t>大阪市福島区福島7-5-19</t>
  </si>
  <si>
    <t>代表取締役　宮本良一</t>
  </si>
  <si>
    <t>株式会社クラージュ</t>
  </si>
  <si>
    <t>貝塚市王子1224</t>
  </si>
  <si>
    <t>代表取締役　吉田博信</t>
  </si>
  <si>
    <t>株式会社NEXCEE</t>
  </si>
  <si>
    <t>大阪市中央区南船場2-6-3-603号室</t>
  </si>
  <si>
    <t>稲留佑一</t>
  </si>
  <si>
    <t>Ａｉｍｉｔ株式会社</t>
  </si>
  <si>
    <t>田中大輔</t>
  </si>
  <si>
    <t>株式会社古高商店</t>
  </si>
  <si>
    <t>大阪市福島区福島七丁目7-22</t>
  </si>
  <si>
    <t>代表取締役　古高英比己</t>
  </si>
  <si>
    <t>泉佐野市若宮町1-3</t>
  </si>
  <si>
    <t>大竹宗一</t>
  </si>
  <si>
    <t>青川工業株式会社</t>
  </si>
  <si>
    <t>八尾市南植松町5-107-2</t>
  </si>
  <si>
    <t>青川周平</t>
  </si>
  <si>
    <t>株式会社M</t>
  </si>
  <si>
    <t>大阪市福島区吉野2-15-17-401</t>
  </si>
  <si>
    <t>島田真弓</t>
  </si>
  <si>
    <t>株式会社SORTE</t>
  </si>
  <si>
    <t>和泉市浦田町69-1</t>
  </si>
  <si>
    <t>山下圭二</t>
  </si>
  <si>
    <t>古高マンション</t>
  </si>
  <si>
    <t>古高英比己</t>
  </si>
  <si>
    <t>株式会社アドム</t>
  </si>
  <si>
    <t>大阪市城東区成育1丁目5-39</t>
  </si>
  <si>
    <t>代表取締役　塩谷晶啓</t>
  </si>
  <si>
    <t>合同会社カナリマ</t>
  </si>
  <si>
    <t>八尾市桜ケ丘1-109</t>
  </si>
  <si>
    <t>山本 剛</t>
  </si>
  <si>
    <t>株式会社将和</t>
  </si>
  <si>
    <t>堺市西区浜寺石津町西5-5-9</t>
  </si>
  <si>
    <t>代表取締役　岩島 博</t>
  </si>
  <si>
    <t>Iuen株式会社</t>
  </si>
  <si>
    <t>大阪市西区京町堀1-14-25 京二ビル408</t>
  </si>
  <si>
    <t>増田大樹</t>
  </si>
  <si>
    <t>有限会社進栄テック</t>
  </si>
  <si>
    <t>大阪市西淀川区御幣島5-16-1</t>
  </si>
  <si>
    <t>辻上三夫</t>
  </si>
  <si>
    <t>株式会社ヤマショウ</t>
  </si>
  <si>
    <t>堺市堺区遠里小野町4-5-22</t>
  </si>
  <si>
    <t>代表取締役　山本勝彦</t>
  </si>
  <si>
    <t>藤吉通商有限会社</t>
  </si>
  <si>
    <t>高石市羽衣4-2-18</t>
  </si>
  <si>
    <t>吉田浩明</t>
  </si>
  <si>
    <t>株式会社クルマ</t>
  </si>
  <si>
    <t>堺市北区北花田町4-113-7</t>
  </si>
  <si>
    <t>来間紀宜</t>
  </si>
  <si>
    <t>株式会社芝野工務店</t>
  </si>
  <si>
    <t>大阪市東淀川区下新庄4丁目9-25</t>
  </si>
  <si>
    <t>代表取締役　芝野修一</t>
  </si>
  <si>
    <t>株式会社サントレッグ</t>
  </si>
  <si>
    <t>大阪市北区梅田3-4-5毎日新聞ビル8階</t>
  </si>
  <si>
    <t>木下　恵</t>
  </si>
  <si>
    <t>エス・ハート・エス株式会社</t>
  </si>
  <si>
    <t>株式会社ガスリード</t>
  </si>
  <si>
    <t>大阪狭山市茱萸木3-1333-22</t>
  </si>
  <si>
    <t>代表取締役　中田隆三</t>
  </si>
  <si>
    <t>株式会社ニコニコ工芸社</t>
  </si>
  <si>
    <t>大阪市都島区東野田町4-3-19</t>
  </si>
  <si>
    <t>代表取締役　高橋　清</t>
  </si>
  <si>
    <t>株式会社YUUKI HOUSE大阪</t>
  </si>
  <si>
    <t>大阪市都島区東野田町4-19-6</t>
  </si>
  <si>
    <t>代表取締役　高橋勇希</t>
  </si>
  <si>
    <t>s－Liveおおさか三国ヶ丘</t>
  </si>
  <si>
    <t>堺市堺区向陵中町6-6-22</t>
  </si>
  <si>
    <t>中村恵民</t>
  </si>
  <si>
    <t>合同会社おおきに</t>
  </si>
  <si>
    <t>大阪市城東区鴫野西2丁目12-16</t>
  </si>
  <si>
    <t>代表社員　山中文行</t>
  </si>
  <si>
    <t>ポスティッチ株式会社</t>
  </si>
  <si>
    <t>代表取締役　伊藤 誠</t>
  </si>
  <si>
    <t>プランニングアドバイザー</t>
  </si>
  <si>
    <t>高石市西取石7-2-26-102</t>
  </si>
  <si>
    <t>岡本和博</t>
  </si>
  <si>
    <t>株式会社エス・ケイエンジニアリング</t>
  </si>
  <si>
    <t>大阪市大正区南恩加島4-4-53</t>
  </si>
  <si>
    <t>玉元宗児</t>
  </si>
  <si>
    <t>株式会社K&amp;H</t>
  </si>
  <si>
    <t>阪南市箱作2874-324</t>
  </si>
  <si>
    <t>代表取締役　小田　康</t>
  </si>
  <si>
    <t>大芝電気製作所</t>
  </si>
  <si>
    <t>東大阪市西堤本通西2丁目4-4</t>
  </si>
  <si>
    <t>井手　悟</t>
  </si>
  <si>
    <t>有限会社友和システムエンジニア</t>
  </si>
  <si>
    <t>大阪市天王寺区上本町6-6-2</t>
  </si>
  <si>
    <t>田中一三</t>
  </si>
  <si>
    <t>株式会社サポートサービス</t>
  </si>
  <si>
    <t>大阪市北区天満1-9-2</t>
  </si>
  <si>
    <t>田野尻清孝</t>
  </si>
  <si>
    <t>株式会社リアルタイム</t>
  </si>
  <si>
    <t>大阪市北区西天満4-6-4-702</t>
  </si>
  <si>
    <t>冨永利恵</t>
  </si>
  <si>
    <t>アベデンソー株式会社</t>
  </si>
  <si>
    <t>八尾市太田新町6-212</t>
  </si>
  <si>
    <t>代表取締役　阿部フミコ</t>
  </si>
  <si>
    <t>山野運送株式会社</t>
  </si>
  <si>
    <t>大阪市大正区平尾5-13-3</t>
  </si>
  <si>
    <t>山野晃生</t>
  </si>
  <si>
    <t>関西テック株式会社</t>
  </si>
  <si>
    <t>東大阪市東石切町3丁目7-22</t>
  </si>
  <si>
    <t>代表取締役　藤島靖史</t>
  </si>
  <si>
    <t>ウエダ電化サービス</t>
  </si>
  <si>
    <t>大阪市福島区福島7丁目7番22号</t>
  </si>
  <si>
    <t>植田洋三</t>
  </si>
  <si>
    <t>株式会社リアン</t>
  </si>
  <si>
    <t>大阪市北区西天満1-6-1-3F</t>
  </si>
  <si>
    <t>冨永沙季</t>
  </si>
  <si>
    <t>株式会社ACE</t>
  </si>
  <si>
    <t>八尾市神立6-159</t>
  </si>
  <si>
    <t>水島紗央</t>
  </si>
  <si>
    <t>株式会社飯田商店</t>
  </si>
  <si>
    <t>堺市堺区戎島町一丁9番地</t>
  </si>
  <si>
    <t>代表取締役 飯田高志</t>
  </si>
  <si>
    <t>株式会社サキヤマ</t>
  </si>
  <si>
    <t>阪南市貝掛720番地</t>
  </si>
  <si>
    <t>代表取締役　﨑山由紀</t>
  </si>
  <si>
    <t>株式会社タキカワ</t>
  </si>
  <si>
    <t>大阪市大正区泉尾7-9-1</t>
  </si>
  <si>
    <t>瀧川信幸</t>
  </si>
  <si>
    <t>株式会社翔栄建設</t>
  </si>
  <si>
    <t>大阪狭山市今熊4-665-89</t>
  </si>
  <si>
    <t>代表取締役　渡辺高宗</t>
  </si>
  <si>
    <t>株式会社アーネストプラス</t>
  </si>
  <si>
    <t>大阪市北区曽根崎新地1丁目9番4号</t>
  </si>
  <si>
    <t>代表取締役　大石峰啓</t>
  </si>
  <si>
    <t>株式会社S＆Tフューチャーズ</t>
  </si>
  <si>
    <t>代表取締役　大日敬史</t>
  </si>
  <si>
    <t>株式会社Roa-Line</t>
  </si>
  <si>
    <t>和泉市池田下町1222-8</t>
  </si>
  <si>
    <t>稲田宏昭</t>
  </si>
  <si>
    <t>株式会社ソルト・ロード</t>
  </si>
  <si>
    <t>代表取締役　大山辰弘</t>
  </si>
  <si>
    <t>株式会社ホシプラ</t>
  </si>
  <si>
    <t>代表取締役　星川和胤</t>
  </si>
  <si>
    <t>株式会社モデストコーポレーション</t>
  </si>
  <si>
    <t>大阪市中央区東心斎橋1丁目8-13</t>
  </si>
  <si>
    <t>代表取締役　玉野成海</t>
  </si>
  <si>
    <t>有限会社ケー・ティー・アイ</t>
  </si>
  <si>
    <t>大阪市阿倍野区阿倍野筋2-4-43-902</t>
  </si>
  <si>
    <t>代表取締役　大山寿一</t>
  </si>
  <si>
    <t>Ｋチーム株式会社</t>
  </si>
  <si>
    <t>大阪市住吉区山之内1-17-1</t>
  </si>
  <si>
    <t>代表取締役　𠮷岡健一</t>
  </si>
  <si>
    <t>三宝ステンレス工業株式会社</t>
  </si>
  <si>
    <t>寝屋川市点野5丁目31番7号</t>
  </si>
  <si>
    <t>代表取締役　肥田徳人</t>
  </si>
  <si>
    <t>日本地所株式会社</t>
  </si>
  <si>
    <t>大阪市中央区平野町1丁目7-3</t>
  </si>
  <si>
    <t>代表取締役　鈴木大心</t>
  </si>
  <si>
    <t>抱月工業株式会社</t>
  </si>
  <si>
    <t>交野市幾野6丁目48番1号</t>
  </si>
  <si>
    <t>代表取締役　大久保尚容</t>
  </si>
  <si>
    <t>株式会社サナダサービス</t>
  </si>
  <si>
    <t>大阪市阿倍野区松崎町2-6-14</t>
  </si>
  <si>
    <t>真田　真</t>
  </si>
  <si>
    <t>U-Style</t>
  </si>
  <si>
    <t>阪南市鳥取638 1-B</t>
  </si>
  <si>
    <t>宇和　宏</t>
  </si>
  <si>
    <t>モトフィールド</t>
  </si>
  <si>
    <t>八尾市永畑町2-2-20</t>
  </si>
  <si>
    <t>谷村孝巳</t>
  </si>
  <si>
    <t>武田電気工業株式会社</t>
  </si>
  <si>
    <t>武田寛太</t>
  </si>
  <si>
    <t>トーエイ紙工業株式会社</t>
  </si>
  <si>
    <t>大阪市城東区放出西3-7-27</t>
  </si>
  <si>
    <t>代表取締役　東山松吾</t>
  </si>
  <si>
    <t>株式会社カエルホーム</t>
  </si>
  <si>
    <t>八尾市桜ケ丘3丁目78</t>
  </si>
  <si>
    <t>円　清弘</t>
  </si>
  <si>
    <t>株式会社ディーマーク</t>
  </si>
  <si>
    <t>大阪府松原市三宅西2-8-11</t>
  </si>
  <si>
    <t>松本　宗大</t>
  </si>
  <si>
    <t>叶不動産株式会社</t>
  </si>
  <si>
    <t>大阪市北区西天満３丁目３－７－６０２</t>
  </si>
  <si>
    <t>竹内和彦</t>
  </si>
  <si>
    <t>橋本ペイント工業株式会社</t>
  </si>
  <si>
    <t>大阪府松原市小川4-16-2</t>
  </si>
  <si>
    <t>代表取締役　橋本　敬</t>
  </si>
  <si>
    <t>株式会社ツクダ</t>
  </si>
  <si>
    <t>大阪市福島区福島5－1－5</t>
  </si>
  <si>
    <t>山本恵一</t>
  </si>
  <si>
    <t>西商</t>
  </si>
  <si>
    <t>西山　英二</t>
  </si>
  <si>
    <t>株式会社ハナブサコーポレーション</t>
  </si>
  <si>
    <t>西山英二</t>
  </si>
  <si>
    <t>株式会社久継鉄工所</t>
  </si>
  <si>
    <t>大阪市生野区勝山南1-4-9</t>
  </si>
  <si>
    <t>代表取締役　久継直明</t>
  </si>
  <si>
    <t>株式会社ＭＤＷＯＲＫＳ</t>
  </si>
  <si>
    <t>堺市堺区住吉橋町1-3-1</t>
  </si>
  <si>
    <t>三原　慧</t>
  </si>
  <si>
    <t>株式会社俊興業</t>
  </si>
  <si>
    <t>大阪市東淀川区東中島1-17-5-404</t>
  </si>
  <si>
    <t>代表取締役　三原浩一</t>
  </si>
  <si>
    <t>有限会社美・はうす</t>
  </si>
  <si>
    <t>貝塚市清児731番地</t>
  </si>
  <si>
    <t>取締役　永井柳治</t>
  </si>
  <si>
    <t>株式会社ミナト金属製作所</t>
  </si>
  <si>
    <t>泉大津市式内町11-10</t>
  </si>
  <si>
    <t>湊　信光</t>
  </si>
  <si>
    <t>株式会社プロポ</t>
  </si>
  <si>
    <t>東大阪市長田西1丁目5-11</t>
  </si>
  <si>
    <t>代表取締役　長谷川浩三</t>
  </si>
  <si>
    <t>株式会社総合アメニティシステム</t>
  </si>
  <si>
    <t>泉佐野市鶴原272-1</t>
  </si>
  <si>
    <t>代表取締役　永井柳治</t>
  </si>
  <si>
    <t>株式会社全国特産品振興会</t>
  </si>
  <si>
    <t>大阪市生野区桃谷2-17-22</t>
  </si>
  <si>
    <t>代表取締役　齊藤宣子</t>
  </si>
  <si>
    <t>株式会社Sucre Wisteria</t>
  </si>
  <si>
    <t>大阪市天王寺区烏ケ辻1-1-21</t>
  </si>
  <si>
    <t>代表取締役　齊藤厚巳</t>
  </si>
  <si>
    <t>梶商店株式会社</t>
  </si>
  <si>
    <t>松原市天美西3-7-16</t>
  </si>
  <si>
    <t>梶　栄祐</t>
  </si>
  <si>
    <t>株式会社ＹＥＬＬＯＷ</t>
  </si>
  <si>
    <t>泉佐野市りんくう往来南5-25</t>
  </si>
  <si>
    <t>松村ゆかり</t>
  </si>
  <si>
    <t>株式会社関西建物</t>
  </si>
  <si>
    <t>堺市堺区熊野町西3-2-13</t>
  </si>
  <si>
    <t>岸本富男</t>
  </si>
  <si>
    <t>大阪市天王寺区東高津町11-7
上本町グランディムビル901</t>
    <phoneticPr fontId="2"/>
  </si>
  <si>
    <t>大阪市北区西天満3-14-6
センチュリー西天満ビル4F</t>
    <phoneticPr fontId="2"/>
  </si>
  <si>
    <t>大阪市中央区城見2-1-61
ﾂｲﾝ21MIDﾀﾜｰ38階</t>
    <phoneticPr fontId="2"/>
  </si>
  <si>
    <t>大阪市鶴見区放出東3-21-40
ローレルコート放出205</t>
    <phoneticPr fontId="2"/>
  </si>
  <si>
    <t>大阪市北区天神橋3-3-3
南森町イシカワビル10F</t>
    <rPh sb="0" eb="3">
      <t>オオサカシ</t>
    </rPh>
    <phoneticPr fontId="2"/>
  </si>
  <si>
    <t>大阪市浪速区桜川4-1-6
ミラ・フローレス1階</t>
    <phoneticPr fontId="2"/>
  </si>
  <si>
    <t>大阪市淀川区宮原4-1-45
新大阪八千代ビル5階</t>
    <phoneticPr fontId="2"/>
  </si>
  <si>
    <t>堺市堺区住吉橋町1丁7-13
朝日プラザ堺1001号</t>
    <phoneticPr fontId="2"/>
  </si>
  <si>
    <t>東大阪市吉田3-12-10
ウッディーコートKS1階</t>
    <phoneticPr fontId="2"/>
  </si>
  <si>
    <t>泉佐野市高松東1-10-37
サウスコア21-406</t>
    <phoneticPr fontId="2"/>
  </si>
  <si>
    <t>大阪市天王寺区上汐3-1-6
イオ上本町802</t>
    <phoneticPr fontId="2"/>
  </si>
  <si>
    <t>大阪市北区梅田1丁目1-3
大阪駅前第3ビルB1-14号</t>
    <phoneticPr fontId="2"/>
  </si>
  <si>
    <t>堺市堺区竜神橋町1-2-16
ＩＳＥ伊勢住宅ビル2階</t>
    <phoneticPr fontId="2"/>
  </si>
  <si>
    <t>大阪市中央区内久宝寺町4-1-5
シンコウビル402</t>
    <phoneticPr fontId="2"/>
  </si>
  <si>
    <t>大阪市生野区新今里3丁目9-10
ダイコーパパスビル３F</t>
    <phoneticPr fontId="2"/>
  </si>
  <si>
    <t>泉大津市小松町1-6
プチパニエ平野ビル２FG1</t>
    <phoneticPr fontId="2"/>
  </si>
  <si>
    <t>大阪市中央区平野町3丁目4-9
旭洋ビル４Ｆ</t>
    <phoneticPr fontId="2"/>
  </si>
  <si>
    <t>大阪市中央区内本町2-4-12
中央内本町ビル3階</t>
    <rPh sb="6" eb="7">
      <t>ウチ</t>
    </rPh>
    <phoneticPr fontId="2"/>
  </si>
  <si>
    <t>大阪市中央区内本町2-4-12
中央内本町ビル2階</t>
    <rPh sb="6" eb="7">
      <t>ウチ</t>
    </rPh>
    <phoneticPr fontId="2"/>
  </si>
  <si>
    <t>東大阪市西堤本通東1-1-1
東大阪大発ビル8F</t>
    <phoneticPr fontId="2"/>
  </si>
  <si>
    <t>大阪市北区梅田1-2-2-200
大阪駅前第2ビル2階</t>
    <phoneticPr fontId="2"/>
  </si>
  <si>
    <t>大阪市福島区福島5-15-2
グランビルド永井702号</t>
    <phoneticPr fontId="2"/>
  </si>
  <si>
    <t>大阪市東成区玉津1丁目2-22
スズキフォトビル</t>
    <phoneticPr fontId="2"/>
  </si>
  <si>
    <t>大阪市北区曽根崎新地2-3-13
若杉大阪駅前ビル3階</t>
    <phoneticPr fontId="2"/>
  </si>
  <si>
    <t>大阪市中央区北浜1-3-14
リバーポイント北浜10階</t>
    <phoneticPr fontId="2"/>
  </si>
  <si>
    <t>大阪市北区曽根崎新地2-3-13
若杉大阪駅前ビル3階</t>
    <rPh sb="3" eb="5">
      <t>キタク</t>
    </rPh>
    <phoneticPr fontId="2"/>
  </si>
  <si>
    <t>堺市堺区戎島町2-53-1
キッコービル201号</t>
    <phoneticPr fontId="2"/>
  </si>
  <si>
    <t>大阪市中央区平野町1-7-1
堺筋髙橋ビル3階</t>
    <phoneticPr fontId="2"/>
  </si>
  <si>
    <t>大阪市北区梅田1-1-3
大阪駅前第3ビル 22階</t>
    <phoneticPr fontId="2"/>
  </si>
  <si>
    <t>東大阪市宝持2丁目1番9号
宝持ホワイトハイツ3-S</t>
    <phoneticPr fontId="2"/>
  </si>
  <si>
    <t>大阪市北区曽根崎新地1-1-18
荒木ビル2階</t>
    <phoneticPr fontId="2"/>
  </si>
  <si>
    <t>大阪市天王寺区堂ケ芝1-3-34
プレアデス堂ヶ芝802</t>
    <phoneticPr fontId="2"/>
  </si>
  <si>
    <t>大阪市福島区玉川2丁目4-8
大阪福島サウスビル702</t>
    <phoneticPr fontId="2"/>
  </si>
  <si>
    <t>大阪市福島区福島５丁目５－６
福島テラス７０１</t>
    <phoneticPr fontId="2"/>
  </si>
  <si>
    <t>大阪市福島区福島5丁目5-6
福島テラス701</t>
    <phoneticPr fontId="2"/>
  </si>
  <si>
    <t>株式会社ブルズ</t>
  </si>
  <si>
    <t>堺市美原区多治井491-6</t>
  </si>
  <si>
    <t>代表取締役　金原里美</t>
  </si>
  <si>
    <t>有限会社大昌工業</t>
  </si>
  <si>
    <t>代表取締役　金原昌謙</t>
  </si>
  <si>
    <t>株式会社ルーア情報クリエイション</t>
  </si>
  <si>
    <t>堺市堺区宿院町東1-1-22</t>
  </si>
  <si>
    <t>早川徳子</t>
  </si>
  <si>
    <t>株式会社池本工務店</t>
  </si>
  <si>
    <t>大阪市港区弁天6-1-18</t>
  </si>
  <si>
    <t>池本年一</t>
  </si>
  <si>
    <t>株式会社Sunnyrex</t>
  </si>
  <si>
    <t>本田孝幸</t>
  </si>
  <si>
    <t>株式会社マルケン物流</t>
  </si>
  <si>
    <t>大阪市大正区泉尾1-18-25</t>
  </si>
  <si>
    <t>高嶋建一</t>
  </si>
  <si>
    <t>株式会社ノースアイランド</t>
  </si>
  <si>
    <t>東京都千代田区丸の内2-4-1 丸ビル10F</t>
  </si>
  <si>
    <t>代表取締役　嶋　敬介</t>
  </si>
  <si>
    <t>U planning合同会社</t>
  </si>
  <si>
    <t>泉大津市西港町7番20号</t>
  </si>
  <si>
    <t>内村武志</t>
  </si>
  <si>
    <t>A Cargo株式会社</t>
  </si>
  <si>
    <t>内村敦子</t>
  </si>
  <si>
    <t>アーニーゴルフ株式会社</t>
  </si>
  <si>
    <t>大阪市天王寺区上本町1-1-3-202</t>
  </si>
  <si>
    <t>代表取締役　山田全宏</t>
  </si>
  <si>
    <t>株式会社スカイ・リクエスト</t>
  </si>
  <si>
    <t>藤井寺市藤ケ丘4丁目22番14号</t>
  </si>
  <si>
    <t>代表取締役　浅岡修司</t>
  </si>
  <si>
    <t>株式会社スタンドアップ</t>
  </si>
  <si>
    <t>株式会社コヨーテ</t>
  </si>
  <si>
    <t>大阪市浪速区難波中1丁目3番1号</t>
  </si>
  <si>
    <t>織田正太郎</t>
  </si>
  <si>
    <t>株式会社コントライル</t>
  </si>
  <si>
    <t>大阪市西区江戸堀1丁目24番12号</t>
  </si>
  <si>
    <t>株式会社タマキ設備</t>
  </si>
  <si>
    <t>八尾市弓削町南2丁目108番12号</t>
  </si>
  <si>
    <t>代表取締役　中村浩信</t>
  </si>
  <si>
    <t>株式会社ホームフロンティア</t>
  </si>
  <si>
    <t>堺市堺区熊野町西1丁2番15</t>
  </si>
  <si>
    <t>常道拓也</t>
  </si>
  <si>
    <t>株式会社大伸</t>
  </si>
  <si>
    <t>泉大津市汐見町111</t>
  </si>
  <si>
    <t>桑村泰司</t>
  </si>
  <si>
    <t>江尻運輸株式会社</t>
  </si>
  <si>
    <t>大阪市此花区北港白津1-10-36</t>
  </si>
  <si>
    <t>代表取締役社長　江尻 充</t>
  </si>
  <si>
    <t>港北不動産株式会社</t>
  </si>
  <si>
    <t>大阪市港区田中3-4-10</t>
  </si>
  <si>
    <t>代表取締役　島田 誠</t>
  </si>
  <si>
    <t>株式会社江川自動車</t>
  </si>
  <si>
    <t>松原市大堀1-3-10</t>
  </si>
  <si>
    <t>代表取締役　江川淳市</t>
  </si>
  <si>
    <t>大阪市西区九条1-27-6</t>
  </si>
  <si>
    <t>代表取締役　藤原光孝</t>
  </si>
  <si>
    <t>毛皮の工場クシモト</t>
  </si>
  <si>
    <t>泉大津市春日町6-5</t>
  </si>
  <si>
    <t>久志本　敦</t>
  </si>
  <si>
    <t>有限会社第一総合事務所</t>
  </si>
  <si>
    <t>堺市堺区翁橋町1-6-16-101</t>
  </si>
  <si>
    <t>取締役　金城順子</t>
  </si>
  <si>
    <t>BOX　LABEL</t>
  </si>
  <si>
    <t>八尾市志紀町3-48-1</t>
  </si>
  <si>
    <t>廣嶋泰行</t>
  </si>
  <si>
    <t>有限会社なにわフードサービス</t>
  </si>
  <si>
    <t>大阪市福島区福島3-10-12</t>
  </si>
  <si>
    <t>小原潤一</t>
  </si>
  <si>
    <t>エグゼ株式会社</t>
  </si>
  <si>
    <t>大阪市北区曽根崎新地1-8-7</t>
  </si>
  <si>
    <t>株式会社大正鉄工所</t>
  </si>
  <si>
    <t>大阪市平野区長吉川辺4-1-60</t>
  </si>
  <si>
    <t>大谷正詩</t>
  </si>
  <si>
    <t>株式会社TAMCOM</t>
  </si>
  <si>
    <t>和泉市肥子町2-9-53</t>
  </si>
  <si>
    <t>田仲晃広</t>
  </si>
  <si>
    <t>株式会社フリージーワークス</t>
  </si>
  <si>
    <t>大阪市西区江戸堀1-24-15-401</t>
  </si>
  <si>
    <t>代表取締役　髙森祐二</t>
  </si>
  <si>
    <t>有限会社小谷石材工芸社</t>
  </si>
  <si>
    <t>松原市天美南6-1-24</t>
  </si>
  <si>
    <t>井上　洋</t>
  </si>
  <si>
    <t>有限会社ソリッドデザインラボ</t>
  </si>
  <si>
    <t>松木 洋</t>
  </si>
  <si>
    <t>有限会社三光製作所</t>
  </si>
  <si>
    <t>大阪市大正区三軒家東3丁目11-34</t>
  </si>
  <si>
    <t>岡本　理</t>
  </si>
  <si>
    <t>株式会社赤澤技建</t>
  </si>
  <si>
    <t>東大阪市稲田上町1-18-27</t>
  </si>
  <si>
    <t>代表取締役　赤澤祥男</t>
  </si>
  <si>
    <t>大阪市城東区成育3丁目6番2-401号</t>
  </si>
  <si>
    <t>代表取締役　本田慎二</t>
  </si>
  <si>
    <t>日邦産業株式会社</t>
  </si>
  <si>
    <t>大阪市西区千代崎2丁目11番11号</t>
  </si>
  <si>
    <t>代表取締役　赤保正幸</t>
  </si>
  <si>
    <t>株式会社南海建装</t>
  </si>
  <si>
    <t>和泉市伯太町4-15-14</t>
  </si>
  <si>
    <t>仁科厚司</t>
  </si>
  <si>
    <t>松永興業株式会社</t>
  </si>
  <si>
    <t>堺市中区土師町3丁9番22号</t>
  </si>
  <si>
    <t>代表取締役　松永恭代</t>
  </si>
  <si>
    <t>株式会社ハウスコンシェルジュ</t>
  </si>
  <si>
    <t>大阪市阿倍野区三明町2-2-20-1F</t>
  </si>
  <si>
    <t>久保忠博</t>
  </si>
  <si>
    <t>株式会社神林堂ビル</t>
  </si>
  <si>
    <t>大阪市福島区福島6丁目9番11号</t>
  </si>
  <si>
    <t>代表取締役　岸本憲明</t>
  </si>
  <si>
    <t>株式会社EML works</t>
  </si>
  <si>
    <t>大阪市北区天満2-2-6　肥後屋ビル5階</t>
  </si>
  <si>
    <t>代表取締役　本田雅人</t>
  </si>
  <si>
    <t>田尻工務店</t>
  </si>
  <si>
    <t>堺市中区土師町1丁23-2</t>
  </si>
  <si>
    <t>田尻　康</t>
  </si>
  <si>
    <t>株式会社一竜小野建築</t>
  </si>
  <si>
    <t>大阪府和泉市井ノ口町2番11</t>
  </si>
  <si>
    <t>小野竜太郎</t>
  </si>
  <si>
    <t>サニークラフト株式会社</t>
  </si>
  <si>
    <t>東大阪市友井2-27-54</t>
  </si>
  <si>
    <t>代表取締役　金村唯信</t>
  </si>
  <si>
    <t>株式会社JURASSIC　HOME</t>
  </si>
  <si>
    <t>堺市北区百舌鳥梅町1丁9-13　1F</t>
  </si>
  <si>
    <t>武田欣聡</t>
  </si>
  <si>
    <t>株式会社繁田興業</t>
  </si>
  <si>
    <t>堺市北区大豆塚町2-91-8</t>
  </si>
  <si>
    <t>繁田　博</t>
  </si>
  <si>
    <t>有限会社栄友社</t>
  </si>
  <si>
    <t>取締役　河上俊之</t>
  </si>
  <si>
    <t>株式会社プライム</t>
  </si>
  <si>
    <t>大阪市淀川区加島1丁目56-15</t>
  </si>
  <si>
    <t>仲島 実</t>
  </si>
  <si>
    <t>合同会社Ｋｏｋｏｕｓ</t>
  </si>
  <si>
    <t>代表社員　河上俊之</t>
  </si>
  <si>
    <t>株式会社ユーテック</t>
  </si>
  <si>
    <t>大阪市淀川区木川東1-11-22-100</t>
  </si>
  <si>
    <t>代表取締役　濵端　豊</t>
  </si>
  <si>
    <t>株式会社小野建設</t>
  </si>
  <si>
    <t>大阪市東成区大今里4-4-31</t>
  </si>
  <si>
    <t>代表取締役　小野清澄</t>
  </si>
  <si>
    <t>株式会社たま商事</t>
  </si>
  <si>
    <t>大阪市城東区今福西6丁目2番2-902号</t>
  </si>
  <si>
    <t>代表取締役 　中島晃治</t>
  </si>
  <si>
    <t>合同会社ORIGIN</t>
  </si>
  <si>
    <t>松原市天美東7-4-3</t>
  </si>
  <si>
    <t>親和自動車商会</t>
  </si>
  <si>
    <t>堺市中区土師町1丁4-22</t>
  </si>
  <si>
    <t>西野嘉純</t>
  </si>
  <si>
    <t>共栄技研</t>
  </si>
  <si>
    <t>藤井寺市小山6-7-23</t>
  </si>
  <si>
    <t>大岡識史</t>
  </si>
  <si>
    <t>鳳南工業株式会社</t>
  </si>
  <si>
    <t>堺市南区大庭寺698-1</t>
  </si>
  <si>
    <t>代表取締役　川上明男</t>
  </si>
  <si>
    <t>株式会社EKOLU</t>
  </si>
  <si>
    <t>大阪市西成区橘2-7-16</t>
  </si>
  <si>
    <t>髙野由依</t>
  </si>
  <si>
    <t>株式会社リベティ</t>
  </si>
  <si>
    <t>塚本崚太郎</t>
  </si>
  <si>
    <t>有限会社髙岡製餡</t>
  </si>
  <si>
    <t>堺市堺区神明町東2-2-13</t>
  </si>
  <si>
    <t>代表取締役　髙岡 勝</t>
  </si>
  <si>
    <t>株式会社ヤマスソ</t>
  </si>
  <si>
    <t>大阪府貝塚市王子25-1</t>
  </si>
  <si>
    <t>山裾義一</t>
  </si>
  <si>
    <t>京阪産業株式会社</t>
  </si>
  <si>
    <t>吹田市内本町3丁目25番14号</t>
  </si>
  <si>
    <t>代表取締役　吉積邦彦</t>
  </si>
  <si>
    <t>舩木聖二税理士事務所</t>
  </si>
  <si>
    <t>羽曳野市白鳥3-16-3　セシル古市405号</t>
  </si>
  <si>
    <t>舩木聖二</t>
  </si>
  <si>
    <t>株式会社コンチネント</t>
  </si>
  <si>
    <t>大阪市淀川区西中島6-7-8-507</t>
  </si>
  <si>
    <t>代表取締役　テン武好</t>
  </si>
  <si>
    <t>合同会社ON</t>
  </si>
  <si>
    <t>前川瑞輝</t>
  </si>
  <si>
    <t>パールホーム株式会社</t>
  </si>
  <si>
    <t>松原市上田5丁目16-14</t>
  </si>
  <si>
    <t>代表取締役　藤原敏裕</t>
  </si>
  <si>
    <t>泉州電機工業株式会社</t>
  </si>
  <si>
    <t>大阪府岸和田市岸野町16-11</t>
  </si>
  <si>
    <t>串田晃一</t>
  </si>
  <si>
    <t>株式会社BUNBUN</t>
  </si>
  <si>
    <t>高石市綾園1-11-22-401</t>
  </si>
  <si>
    <t>代表取締役　吹越文馨</t>
  </si>
  <si>
    <t>有限会社ハナトミ</t>
  </si>
  <si>
    <t>泉佐野市上之郷3006</t>
  </si>
  <si>
    <t>花枝富隆</t>
  </si>
  <si>
    <t>ライズミシン</t>
  </si>
  <si>
    <t>岸和田市尾生町4-7-20</t>
  </si>
  <si>
    <t>西野健治</t>
  </si>
  <si>
    <t>株式会社オートパーク</t>
  </si>
  <si>
    <t>堺市中区土師町5丁20-17</t>
  </si>
  <si>
    <t>中村庸介</t>
  </si>
  <si>
    <t>株式会社昇建</t>
  </si>
  <si>
    <t>大阪市東住吉区桑津2-17-26</t>
  </si>
  <si>
    <t>豊田高幸</t>
  </si>
  <si>
    <t>三貴建設工業株式会社</t>
  </si>
  <si>
    <t>東大阪市西鴻池町3-2-60</t>
  </si>
  <si>
    <t>代表取締役　三渕章浩</t>
  </si>
  <si>
    <t>株式会社東西技研</t>
  </si>
  <si>
    <t>泉佐野市笠松1-8-16</t>
  </si>
  <si>
    <t>代表取締役　嶋田卓哉</t>
  </si>
  <si>
    <t>株式会社プラスワン・クリエイト</t>
  </si>
  <si>
    <t>堺市北区北花田町3丁37-13</t>
  </si>
  <si>
    <t>加藤真一</t>
  </si>
  <si>
    <t>株式会社アペックス樹脂工房</t>
  </si>
  <si>
    <t>泉佐野市中町3-3-6</t>
  </si>
  <si>
    <t>山原孝一</t>
  </si>
  <si>
    <t>合同会社Zin</t>
  </si>
  <si>
    <t>堺市堺区幸通2-24</t>
  </si>
  <si>
    <t>福田征義</t>
  </si>
  <si>
    <t>株式会社Nexiino</t>
  </si>
  <si>
    <t>清家運送有限会社</t>
  </si>
  <si>
    <t>大阪市大正区南恩加島5-3-5</t>
  </si>
  <si>
    <t>清家　学</t>
  </si>
  <si>
    <t>天美オート</t>
  </si>
  <si>
    <t>松原市天美西3-216-7</t>
  </si>
  <si>
    <t>松本　淸</t>
  </si>
  <si>
    <t>株式会社サンショウ</t>
  </si>
  <si>
    <t>堺市北区金岡町704-3-3</t>
  </si>
  <si>
    <t>代表取締役　本庄英嗣</t>
  </si>
  <si>
    <t>株式会社ボアシステム</t>
  </si>
  <si>
    <t>大阪市此花区西九条3-4-34-1301</t>
  </si>
  <si>
    <t>赤澤光夫</t>
  </si>
  <si>
    <t>山祥会ヤマダメディカル株式会社</t>
  </si>
  <si>
    <t>岸和田市上町36番10号</t>
  </si>
  <si>
    <t>秦　大地郎</t>
  </si>
  <si>
    <t>シメノ印刷工業株式会社</t>
  </si>
  <si>
    <t>岸和田市上松町610-104</t>
  </si>
  <si>
    <t>代表取締役　〆野洋司</t>
  </si>
  <si>
    <t>ZiG株式会社</t>
  </si>
  <si>
    <t>堺市堺区西湊町1-6-13</t>
  </si>
  <si>
    <t>坂口靖治</t>
  </si>
  <si>
    <t>株式会社住建サポート</t>
  </si>
  <si>
    <t>八尾市太子堂3丁目1-1-30</t>
  </si>
  <si>
    <t>代表取締役　青山英之</t>
  </si>
  <si>
    <t>岸和田市河合町256</t>
  </si>
  <si>
    <t>代表取締役　中川博実</t>
  </si>
  <si>
    <t>株式会社コウワ</t>
  </si>
  <si>
    <t>和泉市上町391-1</t>
  </si>
  <si>
    <t>代表取締役　波部晃和</t>
  </si>
  <si>
    <t>令和研磨</t>
  </si>
  <si>
    <t>藤井寺市大井2丁目5-10</t>
  </si>
  <si>
    <t>山本高元</t>
  </si>
  <si>
    <t>ニューノーマルボート株式会社</t>
  </si>
  <si>
    <t>八尾市東太子1-2-25-106</t>
  </si>
  <si>
    <t>代表取締役　呉宮佑典</t>
  </si>
  <si>
    <t>株式会社シーズコーポレーション</t>
  </si>
  <si>
    <t>大阪市東住吉区照ケ丘矢田1丁目20-2-105</t>
  </si>
  <si>
    <t>図司秀典</t>
  </si>
  <si>
    <t>株式会社小林新建</t>
  </si>
  <si>
    <t>和泉市和気町三丁目6番4号</t>
  </si>
  <si>
    <t>小林信吾</t>
  </si>
  <si>
    <t>桂建設株式会社</t>
  </si>
  <si>
    <t>堺市北区百舌鳥梅町1丁5番地6</t>
  </si>
  <si>
    <t>代表取締役　片岡　功</t>
  </si>
  <si>
    <t>株式会社ｄｏＭ</t>
  </si>
  <si>
    <t>松原市西野々2-1-2</t>
  </si>
  <si>
    <t>綱島正輝</t>
  </si>
  <si>
    <t>株式会社まもる工務店</t>
  </si>
  <si>
    <t>大阪市平野区長吉六反1-3-22</t>
  </si>
  <si>
    <t>代表取締役　橋本　守</t>
  </si>
  <si>
    <t>株式会社ワンズ</t>
  </si>
  <si>
    <t>岸和田市大北町13-10</t>
  </si>
  <si>
    <t>代表取締役　宮本和美</t>
  </si>
  <si>
    <t>クラッチ不動産株式会社</t>
  </si>
  <si>
    <t>代表取締役　井上悠一</t>
  </si>
  <si>
    <t>株式会社永月堂</t>
  </si>
  <si>
    <t>岸和田市北町7-8</t>
  </si>
  <si>
    <t>積　剛</t>
  </si>
  <si>
    <t>リビングコーラル株式会社</t>
  </si>
  <si>
    <t>大阪市中央区内淡路町1丁目3番7-305号</t>
  </si>
  <si>
    <t>代表取締役　宇都 彩</t>
  </si>
  <si>
    <t>株式会社コンゴー</t>
  </si>
  <si>
    <t>大阪市大正区三軒家東2-10-12</t>
  </si>
  <si>
    <t>井奥団</t>
  </si>
  <si>
    <t>ユニバーサルリアルエステート株式会社</t>
  </si>
  <si>
    <t>舛野浩史</t>
  </si>
  <si>
    <t>株式会社エスプリ介護</t>
  </si>
  <si>
    <t>八尾市恩智南町五丁目103番2</t>
  </si>
  <si>
    <t>代表取締役　古山かをる</t>
  </si>
  <si>
    <t>アクティブ関西株式会社</t>
  </si>
  <si>
    <t>松原市天美北5丁目12-1</t>
  </si>
  <si>
    <t>小濵田泰弘</t>
  </si>
  <si>
    <t>メガヒット株式会社</t>
  </si>
  <si>
    <t>堺市堺区向陵西町4丁12-45</t>
  </si>
  <si>
    <t>篠原一仁</t>
  </si>
  <si>
    <t>株式会社ブレイン</t>
  </si>
  <si>
    <t>貝塚市畠中1丁目3-16</t>
  </si>
  <si>
    <t>島田穣二</t>
  </si>
  <si>
    <t>六川交流株式会社</t>
  </si>
  <si>
    <t>岸和田市野田町3-10-1-302</t>
  </si>
  <si>
    <t>代表取締役　花村和哉</t>
  </si>
  <si>
    <t>株式会社興亜印刷</t>
  </si>
  <si>
    <t>貝塚市王子963</t>
  </si>
  <si>
    <t>今西丈二</t>
  </si>
  <si>
    <t>株式会社プロネット</t>
  </si>
  <si>
    <t>大阪市北区西天満5丁目9-3</t>
  </si>
  <si>
    <t>代表取締役　伊賀秀人</t>
  </si>
  <si>
    <t>株式会社WARM</t>
  </si>
  <si>
    <t>大阪市東住吉区田辺1-7-26-2B</t>
  </si>
  <si>
    <t>大東重文</t>
  </si>
  <si>
    <t>株式会社積大不動産</t>
  </si>
  <si>
    <t>八尾市東本町3丁目9-36-201</t>
  </si>
  <si>
    <t>汐原雅貴</t>
  </si>
  <si>
    <t>創秀工業</t>
  </si>
  <si>
    <t>東大阪市新喜多1-4-14</t>
  </si>
  <si>
    <t>糟谷昌昭</t>
  </si>
  <si>
    <t>株式会社レーブエンタープライズ</t>
  </si>
  <si>
    <t>泉北郡忠岡町忠岡北3-7-2</t>
  </si>
  <si>
    <t>髙木雄三</t>
  </si>
  <si>
    <t>株式会社川上産業社</t>
  </si>
  <si>
    <t>大阪市大正区泉尾2丁目15番4号</t>
  </si>
  <si>
    <t>代表取締役　川上　満</t>
  </si>
  <si>
    <t>株式会社小谷酒店</t>
  </si>
  <si>
    <t>堺市堺区柳之町西2-2-22</t>
  </si>
  <si>
    <t>代表取締役　小谷和弘</t>
  </si>
  <si>
    <t>株式会社ｱｲｹﾝ</t>
  </si>
  <si>
    <t>代表取締役　五百藏榮勇</t>
  </si>
  <si>
    <t>株式会社ビルサポート</t>
  </si>
  <si>
    <t>大阪市東住吉区桑津1丁目32-25</t>
  </si>
  <si>
    <t>代表取締役　荒西秀貴</t>
  </si>
  <si>
    <t>株式会社サンジミアーノ</t>
  </si>
  <si>
    <t>泉南郡熊取町五門東3-33-36</t>
  </si>
  <si>
    <t>代表取締役　樫井賢一</t>
  </si>
  <si>
    <t>株式会社はくしん</t>
  </si>
  <si>
    <t>大阪市城東区新喜多東1-8-40-602</t>
  </si>
  <si>
    <t>神奈川博文</t>
  </si>
  <si>
    <t>有限会社アビックス</t>
  </si>
  <si>
    <t>大阪市住吉区我孫子2丁目5-4</t>
  </si>
  <si>
    <t>代表取締役　田中貞夫</t>
  </si>
  <si>
    <t>株式会社D-Style</t>
  </si>
  <si>
    <t>八尾市福万寺町6丁目47番3</t>
  </si>
  <si>
    <t>代表取締役　對馬可名</t>
  </si>
  <si>
    <t>泉尾バルブ</t>
  </si>
  <si>
    <t>大阪市大正区泉尾2-4-7</t>
  </si>
  <si>
    <t>西山祥一</t>
  </si>
  <si>
    <t>株式会社アヴェニール</t>
  </si>
  <si>
    <t>吹田市千里山西5-3-21</t>
  </si>
  <si>
    <t>代表取締役　中村俊二</t>
  </si>
  <si>
    <t>株式会社クボテック</t>
  </si>
  <si>
    <t>堺市堺区出島西町3-22</t>
  </si>
  <si>
    <t>代表取締役　久保雅代</t>
  </si>
  <si>
    <t>株式会社小間福</t>
  </si>
  <si>
    <t>泉大津市楠町東2-44</t>
  </si>
  <si>
    <t>中村富久男</t>
  </si>
  <si>
    <t>株式会社ICFマネジメント</t>
  </si>
  <si>
    <t>大阪市淀川区西中島6丁目5番3号</t>
  </si>
  <si>
    <t>代表取締役　和田友秀</t>
  </si>
  <si>
    <t>西浦鋼線所</t>
  </si>
  <si>
    <t>泉佐野市鶴原1383</t>
  </si>
  <si>
    <t>西浦良隆</t>
  </si>
  <si>
    <t>株式会社西浦鋼線所</t>
  </si>
  <si>
    <t>代表取締役　西浦良隆</t>
  </si>
  <si>
    <t>株式会社エアリッシュ</t>
  </si>
  <si>
    <t>横田水産</t>
  </si>
  <si>
    <t>阪南市新町188-1</t>
  </si>
  <si>
    <t>横田忠哉</t>
  </si>
  <si>
    <t>司法書士坂田郁夫事務所</t>
  </si>
  <si>
    <t>岸和田市野田町2-17-21</t>
  </si>
  <si>
    <t>坂田郁夫</t>
  </si>
  <si>
    <t>株式会社和協</t>
  </si>
  <si>
    <t>泉南郡熊取町大宮3丁目1563-1</t>
  </si>
  <si>
    <t>野畑知也</t>
  </si>
  <si>
    <t>株式会社アビル</t>
  </si>
  <si>
    <t>岸和田市小松里町2063</t>
  </si>
  <si>
    <t>代表取締役　赤井正弘</t>
  </si>
  <si>
    <t>株式会社RSD工業</t>
  </si>
  <si>
    <t>守口市大日町2-13-5</t>
  </si>
  <si>
    <t>漁師豪文</t>
  </si>
  <si>
    <t>合同会社玉中技研</t>
  </si>
  <si>
    <t>東大阪市水走3丁目8番3号</t>
  </si>
  <si>
    <t>代表社員　玉中　勇</t>
  </si>
  <si>
    <t>株式会社一葉建設</t>
  </si>
  <si>
    <t>藤井寺市小山1-17-16</t>
  </si>
  <si>
    <t>代表取締役　山中洋一</t>
  </si>
  <si>
    <t>樹楽団らんの家くまとり</t>
  </si>
  <si>
    <t>泉南郡熊取町大久保中4-9-7</t>
  </si>
  <si>
    <t>東山秀昭</t>
  </si>
  <si>
    <t>株式会社片岡工務店</t>
  </si>
  <si>
    <t>藤井寺市津堂3丁目481番地1</t>
  </si>
  <si>
    <t>代表取締役　片岡安雄</t>
  </si>
  <si>
    <t>丸安洋傘株式会社</t>
  </si>
  <si>
    <t>大阪市阿倍野区天王寺町北2-6-15</t>
  </si>
  <si>
    <t>川口弘幸</t>
  </si>
  <si>
    <t>有限会社ええねんプランニング</t>
  </si>
  <si>
    <t>代表取締役　橋本 亨</t>
  </si>
  <si>
    <t>株式会社吉川鉄工所</t>
  </si>
  <si>
    <t>大阪市北区豊崎1-10-18</t>
  </si>
  <si>
    <t>吉川雅洋</t>
  </si>
  <si>
    <t>株式会社葛城商会</t>
  </si>
  <si>
    <t>大阪市福島区福島3-8-20</t>
  </si>
  <si>
    <t>代表取締役　吉田宗緒</t>
  </si>
  <si>
    <t>有限会社シージーエム</t>
  </si>
  <si>
    <t>堺市北区百舌鳥陵南町2丁669-3</t>
  </si>
  <si>
    <t>森　茂</t>
  </si>
  <si>
    <t>株式会社キヨス工作所</t>
  </si>
  <si>
    <t>松原市天美北3-3-7</t>
  </si>
  <si>
    <t>大島正信</t>
  </si>
  <si>
    <t>フジタ殖産株式会社</t>
  </si>
  <si>
    <t>大阪市平野区長吉出戸3丁目1-45-701</t>
  </si>
  <si>
    <t>代表取締役　藤田修一</t>
  </si>
  <si>
    <t>轟不動産株式会社</t>
  </si>
  <si>
    <t>東大阪市上四条町10-13</t>
  </si>
  <si>
    <t>市村健太郎</t>
  </si>
  <si>
    <t>株式会社D.craft</t>
  </si>
  <si>
    <t>箕面市瀬川2-11-35-6</t>
  </si>
  <si>
    <t>三上　龍</t>
  </si>
  <si>
    <t>株式会社東栄鉄工</t>
  </si>
  <si>
    <t>泉佐野市葵町2-6-10</t>
  </si>
  <si>
    <t>鎌野　博</t>
  </si>
  <si>
    <t>平野株式会社</t>
  </si>
  <si>
    <t>泉大津市小松町1-6</t>
  </si>
  <si>
    <t>木下元美</t>
  </si>
  <si>
    <t>はと運送有限会社</t>
  </si>
  <si>
    <t>泉大津市臨海町2-2</t>
  </si>
  <si>
    <t>代表取締役　岸本康孝</t>
  </si>
  <si>
    <t>岸和田市土生町8-2-27</t>
  </si>
  <si>
    <t>直居鉄工株式会社</t>
  </si>
  <si>
    <t>大阪市住之江区泉2-1-92</t>
  </si>
  <si>
    <t>直居美恵子</t>
  </si>
  <si>
    <t>株式会社関西中央ハウジング</t>
  </si>
  <si>
    <t>堺市堺区甲斐町西1丁1-28-108</t>
  </si>
  <si>
    <t>加藤英樹</t>
  </si>
  <si>
    <t>株式会社三喜屋</t>
  </si>
  <si>
    <t>堺市北区金岡町2858-3</t>
  </si>
  <si>
    <t>坂口菊男</t>
  </si>
  <si>
    <t>株式会社谷川製作所</t>
  </si>
  <si>
    <t>大阪市生野区生野東2-6-30</t>
  </si>
  <si>
    <t>代表取締役　谷川伸市</t>
  </si>
  <si>
    <t>日の出商事株式会社</t>
  </si>
  <si>
    <t>八尾市渋川町4丁目1-2</t>
  </si>
  <si>
    <t>代表取締役　植栗正人</t>
  </si>
  <si>
    <t>有限会社ワタナベ</t>
  </si>
  <si>
    <t>泉佐野市葵町2-4-3</t>
  </si>
  <si>
    <t>渡邊敦士</t>
  </si>
  <si>
    <t>堺市北区長曽根町1626-10</t>
  </si>
  <si>
    <t>板谷雅史</t>
  </si>
  <si>
    <t>シミズモールド</t>
  </si>
  <si>
    <t>松原市天美東4-247</t>
  </si>
  <si>
    <t>清水勝利</t>
  </si>
  <si>
    <t>株式会社Ｌｉｆｅ　Ｄｅｓｉｇｎ</t>
  </si>
  <si>
    <t>野本隆志</t>
  </si>
  <si>
    <t>有限会社石崎自動車</t>
  </si>
  <si>
    <t>藤井寺市西大井1-474-1</t>
  </si>
  <si>
    <t>代表取締役　石崎 勲</t>
  </si>
  <si>
    <t>泉運送株式会社</t>
  </si>
  <si>
    <t>泉大津市松之浜町2-5-7</t>
    <rPh sb="4" eb="8">
      <t>マツノハマチョウ</t>
    </rPh>
    <phoneticPr fontId="2"/>
  </si>
  <si>
    <t>代表取締役　川端規文</t>
  </si>
  <si>
    <t>ツクルアンド株式会社</t>
  </si>
  <si>
    <t>堺市美原区北余部40-10</t>
  </si>
  <si>
    <t>代表取締役　井上　透</t>
  </si>
  <si>
    <t>日本トラスト株式会社</t>
  </si>
  <si>
    <t>東大阪市永和1-25-12  401</t>
  </si>
  <si>
    <t>代表取締役  本谷隆行</t>
  </si>
  <si>
    <t>株式会社尾﨑組</t>
  </si>
  <si>
    <t>岸和田市上野町東8-3</t>
  </si>
  <si>
    <t>尾﨑泰𠮷</t>
  </si>
  <si>
    <t>株式会社フルスイングリージェンシー</t>
  </si>
  <si>
    <t>木曽竹一郎</t>
  </si>
  <si>
    <t>有限会社アサヒ製作所</t>
  </si>
  <si>
    <t>和泉市万町102-3</t>
  </si>
  <si>
    <t>橋本幸治</t>
  </si>
  <si>
    <t>深繁毛織株式会社</t>
  </si>
  <si>
    <t>泉大津市本町4番8号</t>
  </si>
  <si>
    <t>深野俊介</t>
  </si>
  <si>
    <t>坂本製作所</t>
  </si>
  <si>
    <t>大阪市生野区巽中2丁目-6-6</t>
  </si>
  <si>
    <t>坂本正則</t>
  </si>
  <si>
    <t>友田商店</t>
  </si>
  <si>
    <t>大阪市阿倍野区阿倍野元町5-5</t>
  </si>
  <si>
    <t>玉井久夫</t>
  </si>
  <si>
    <t>代表取締役　玉井久夫</t>
  </si>
  <si>
    <t>株式会社西友フーズ</t>
  </si>
  <si>
    <t>大阪市平野区長吉川辺2-8-25</t>
  </si>
  <si>
    <t>代表取締役　西原直良</t>
  </si>
  <si>
    <t>GSパートナーズ株式会社</t>
  </si>
  <si>
    <t>大阪市北区紅梅町1番7号</t>
  </si>
  <si>
    <t>代表取締役　久徳高嗣</t>
  </si>
  <si>
    <t>株式会社河野プラテック</t>
  </si>
  <si>
    <t>大阪市西淀川区野里3-6-12</t>
  </si>
  <si>
    <t>代表取締役　河野修一郎</t>
  </si>
  <si>
    <t>エス・ピー・エム株式会社</t>
  </si>
  <si>
    <t>大阪市福島区福島1-2-36</t>
  </si>
  <si>
    <t>酒戸厚</t>
  </si>
  <si>
    <t>株式会社フルタインターナショナリテ</t>
  </si>
  <si>
    <t>大阪市北区西天満1-13-18</t>
  </si>
  <si>
    <t>古田政治</t>
  </si>
  <si>
    <t>株式会社岸和田水産流通</t>
  </si>
  <si>
    <t>代表取締役　宮本　聡</t>
  </si>
  <si>
    <t>日本製紙パピリア株式会社　吹田工場</t>
  </si>
  <si>
    <t>吹田市東御旅町11-46</t>
  </si>
  <si>
    <t>取締役吹田工場長　藤井政喜</t>
  </si>
  <si>
    <t>株式会社ユニライク不動産</t>
  </si>
  <si>
    <t>堺市北区百舌鳥梅町3丁56-1</t>
  </si>
  <si>
    <t>竹村光浩</t>
  </si>
  <si>
    <t>株式会社ミヤザワ建設</t>
  </si>
  <si>
    <t>大阪市大正区北恩加島1-11-17</t>
  </si>
  <si>
    <t>代表取締役　宮澤　徹</t>
  </si>
  <si>
    <t>株式会社ヨジテック</t>
  </si>
  <si>
    <t>岸和田市八田町303番地</t>
  </si>
  <si>
    <t>代表取締役　與治優貴</t>
  </si>
  <si>
    <t>フットプリントかわの</t>
  </si>
  <si>
    <t>泉大津市森町2丁目23-2</t>
  </si>
  <si>
    <t>河野栄治</t>
  </si>
  <si>
    <t>有限会社マス企画</t>
  </si>
  <si>
    <t>泉大津市若宮町6-3</t>
  </si>
  <si>
    <t>永井正博</t>
  </si>
  <si>
    <t>株式会社ベアポート</t>
  </si>
  <si>
    <t>八尾市南太子堂2-4-4</t>
  </si>
  <si>
    <t>津熊　淳</t>
  </si>
  <si>
    <t>株式会社弘栄工務店</t>
  </si>
  <si>
    <t>守口市大久保町3-1-1</t>
  </si>
  <si>
    <t>金本圭司</t>
  </si>
  <si>
    <t>株式会社ユニティ</t>
  </si>
  <si>
    <t>寝屋川市東神田町36－5</t>
  </si>
  <si>
    <t>長谷川　徹</t>
  </si>
  <si>
    <t>ヒットプロモーション株式会社</t>
  </si>
  <si>
    <t>穴吹　博</t>
  </si>
  <si>
    <t>有限会社アンク</t>
  </si>
  <si>
    <t>和泉市仏並町104-1</t>
  </si>
  <si>
    <t>藤林大介</t>
  </si>
  <si>
    <t>有限会社エバースペース</t>
  </si>
  <si>
    <t>和泉市仏並町114-1</t>
  </si>
  <si>
    <t>藤林建三</t>
  </si>
  <si>
    <t>株式会社ミライズ</t>
  </si>
  <si>
    <t>泉佐野市鶴原1813-11</t>
  </si>
  <si>
    <t>代表取締役　中川歳移</t>
  </si>
  <si>
    <t>株式会社CSカワカミ</t>
  </si>
  <si>
    <t>泉大津市森町2-11-7</t>
  </si>
  <si>
    <t>代表取締役　川上　裕</t>
  </si>
  <si>
    <t>株式会社ウケゼキ</t>
  </si>
  <si>
    <t>大阪市東住吉区今林2-8-7</t>
  </si>
  <si>
    <t>金丸東一</t>
  </si>
  <si>
    <t>株式会社サンワ合成</t>
  </si>
  <si>
    <t>大阪市生野区桃谷2-25-15</t>
  </si>
  <si>
    <t>代表取締役　楠　孝史</t>
  </si>
  <si>
    <t>宝源貿易株式会社</t>
  </si>
  <si>
    <t>泉佐野市上町1-10-35</t>
  </si>
  <si>
    <t>代表取締役　趙　喜明</t>
  </si>
  <si>
    <t>株式会社SHIGE</t>
  </si>
  <si>
    <t>摂津市正雀本町1丁目31-13</t>
  </si>
  <si>
    <t>代表取締役　重　竜之介</t>
  </si>
  <si>
    <t>株式会社笑和</t>
  </si>
  <si>
    <t>大阪市城東区関目6-7-21</t>
  </si>
  <si>
    <t>代表取締役　大島圭史</t>
  </si>
  <si>
    <t>株式会社オーケーケアサポート</t>
  </si>
  <si>
    <t>大阪市旭区新森5-13-1-1F</t>
  </si>
  <si>
    <t>代表取締役　大島佳代子</t>
  </si>
  <si>
    <t>株式会社エース</t>
  </si>
  <si>
    <t>大阪市平野区長吉長原4-11-33</t>
  </si>
  <si>
    <t>代表取締役　野口公司</t>
  </si>
  <si>
    <t>River Moon株式会社</t>
  </si>
  <si>
    <t>豊中市新千里東町1-4-1-8F</t>
  </si>
  <si>
    <t>文村善一</t>
  </si>
  <si>
    <t>株式会社グローエース</t>
  </si>
  <si>
    <t>大阪市福島区福島5-1-12-6F</t>
  </si>
  <si>
    <t>株式会社松村</t>
  </si>
  <si>
    <t>柏原市旭ケ丘2-2-7</t>
  </si>
  <si>
    <t>松村克身</t>
  </si>
  <si>
    <t>株式会社雅建設</t>
  </si>
  <si>
    <t>貝塚市鳥羽131-1</t>
  </si>
  <si>
    <t>田中雅輝</t>
  </si>
  <si>
    <t>有限会社アズトスペースデザイン</t>
  </si>
  <si>
    <t>大阪市東住吉区杭全5丁目5番12号</t>
  </si>
  <si>
    <t>畑　丈司</t>
  </si>
  <si>
    <t>医療法人青松記念病院</t>
  </si>
  <si>
    <t>泉佐野市上瓦屋876-1</t>
  </si>
  <si>
    <t>青松敬補</t>
  </si>
  <si>
    <t>株式会社佐々木化工所</t>
  </si>
  <si>
    <t>和泉市黒石町118</t>
  </si>
  <si>
    <t>佐々木正剛</t>
  </si>
  <si>
    <t>川崎毛織株式会社</t>
  </si>
  <si>
    <t>泉北郡忠岡町馬瀬1-4-11</t>
  </si>
  <si>
    <t>代表取締役 川崎三憲</t>
  </si>
  <si>
    <t>カワキ産業株式会社</t>
  </si>
  <si>
    <t>泉佐野市日根野1503-1</t>
  </si>
  <si>
    <t>有本慎一</t>
  </si>
  <si>
    <t>株式会社翔弘建装</t>
  </si>
  <si>
    <t>守口市大久保町3-36-6</t>
  </si>
  <si>
    <t>二之宮隆弘</t>
  </si>
  <si>
    <t>株式会社アスピナル</t>
  </si>
  <si>
    <t>和泉市寺田町3丁目1-53</t>
  </si>
  <si>
    <t>代表取締役　髙橋映弘</t>
  </si>
  <si>
    <t>株式会社シーアイビー</t>
  </si>
  <si>
    <t>株式会社KAI</t>
  </si>
  <si>
    <t>堺市南区豊田827</t>
  </si>
  <si>
    <t>谷口洋明</t>
  </si>
  <si>
    <t>株式会社西端</t>
  </si>
  <si>
    <t>泉大津市田中町5-26</t>
  </si>
  <si>
    <t>西端昌廣</t>
  </si>
  <si>
    <t>麺や八</t>
  </si>
  <si>
    <t>泉大津市田中町8-1</t>
  </si>
  <si>
    <t>串岡ホールディングス株式会社</t>
  </si>
  <si>
    <t>吹田市広芝町4番34号</t>
  </si>
  <si>
    <t>代表取締役　串岡晃一</t>
  </si>
  <si>
    <t>まねき塗装</t>
  </si>
  <si>
    <t>岸和田市下野町5-22-5</t>
  </si>
  <si>
    <t>石丸儀昌</t>
  </si>
  <si>
    <t>有限会社テクノ神明</t>
  </si>
  <si>
    <t>堺市北区八下北2-34</t>
  </si>
  <si>
    <t>山本悦司</t>
  </si>
  <si>
    <t>丸伸工業株式会社</t>
  </si>
  <si>
    <t>門真市島頭1-3-5</t>
  </si>
  <si>
    <t>代表取締役　藤澤英男</t>
  </si>
  <si>
    <t>株式会社yamato</t>
  </si>
  <si>
    <t>大阪市中央区博労町3-6-14　7F</t>
  </si>
  <si>
    <t>代表取締役　田口純基</t>
  </si>
  <si>
    <t>TYトレード株式会社</t>
  </si>
  <si>
    <t>大阪市福島区海老江2-1-41-203</t>
  </si>
  <si>
    <t>代表取締役　長谷川一彦</t>
  </si>
  <si>
    <t>株式会社大阪ヤマザキ</t>
  </si>
  <si>
    <t>大阪市生野区林寺4-10-23</t>
  </si>
  <si>
    <t>代表取締役　梶田正夫</t>
  </si>
  <si>
    <t>行建設有限会社</t>
  </si>
  <si>
    <t>堺市中区深井清水町3922-105</t>
  </si>
  <si>
    <t>代表取締役　行　芳孝</t>
  </si>
  <si>
    <t>株式会社中下急配</t>
  </si>
  <si>
    <t>泉佐野市鶴原1537-4</t>
  </si>
  <si>
    <t>代表取締役　中下聖也</t>
  </si>
  <si>
    <t>ギャラリー上田</t>
  </si>
  <si>
    <t>上田　明</t>
  </si>
  <si>
    <t>株式会社レイカラー</t>
  </si>
  <si>
    <t>堺市北区北花田町3-29-18</t>
  </si>
  <si>
    <t>斉藤智弘</t>
  </si>
  <si>
    <t>ロシェル株式会社</t>
  </si>
  <si>
    <t>泉大津市昭和町7-18-5</t>
  </si>
  <si>
    <t>坂口勝己</t>
  </si>
  <si>
    <t>株式会社山口木材住宅</t>
  </si>
  <si>
    <t>和泉市福瀬町423-1</t>
  </si>
  <si>
    <t>山口倫弘</t>
  </si>
  <si>
    <t>栄地コンサルホーム株式会社</t>
  </si>
  <si>
    <t>吹田市長野東13-8</t>
  </si>
  <si>
    <t>代表取締役　池上栄一</t>
  </si>
  <si>
    <t>株式会社TAICHI</t>
  </si>
  <si>
    <t>泉南市男里1丁目96番地</t>
  </si>
  <si>
    <t>体表取締役　長谷川　豊</t>
  </si>
  <si>
    <t>株式会社橋本デンキ</t>
  </si>
  <si>
    <t>岸和田市南町11-35-203</t>
  </si>
  <si>
    <t>橋本佳明</t>
  </si>
  <si>
    <t>WOOD　WORKS</t>
  </si>
  <si>
    <t>和泉市伏屋町4丁目3-47</t>
  </si>
  <si>
    <t>長谷川　豊</t>
  </si>
  <si>
    <t>有限会社ゼロ電設</t>
  </si>
  <si>
    <t>門真市浜町26-11</t>
  </si>
  <si>
    <t>代表取締役　東野信也</t>
  </si>
  <si>
    <t>ダイキテック</t>
  </si>
  <si>
    <t>高石市羽衣1-21-7</t>
  </si>
  <si>
    <t>和田雅仁</t>
  </si>
  <si>
    <t>協同車輌株式会社</t>
  </si>
  <si>
    <t>堺市堺区松屋大和川通1-6-1</t>
  </si>
  <si>
    <t>代表取締役　永田豊明</t>
  </si>
  <si>
    <t>有限会社ブティックハーフ</t>
  </si>
  <si>
    <t>阪南市下出99-6</t>
  </si>
  <si>
    <t>代表取締役　金物谷孝幸</t>
  </si>
  <si>
    <t>Ruten株式会社</t>
  </si>
  <si>
    <t>大東市錦町9-8</t>
  </si>
  <si>
    <t>倉岡篤志</t>
  </si>
  <si>
    <t>亀水電気商会</t>
  </si>
  <si>
    <t>大阪市東成区中本5-18-2</t>
  </si>
  <si>
    <t>亀水政晴</t>
  </si>
  <si>
    <t>株式会社Biz heart</t>
  </si>
  <si>
    <t>吹田市五月が丘南7-23</t>
  </si>
  <si>
    <t>岩田達承</t>
  </si>
  <si>
    <t>株式会社アオキ</t>
  </si>
  <si>
    <t>東大阪市高井田中5-7-3</t>
  </si>
  <si>
    <t>代表取締役　青木　理</t>
  </si>
  <si>
    <t>株式会社リンクス</t>
  </si>
  <si>
    <t>八尾市上尾町6-1　ロブゴルフプラザ内</t>
  </si>
  <si>
    <t>代表取締役　上田 誠</t>
  </si>
  <si>
    <t>岸和田市大手町2-10</t>
  </si>
  <si>
    <t>代表取締役　柿本幸宏</t>
  </si>
  <si>
    <t>株式会社Onzu</t>
  </si>
  <si>
    <t>堺市北区長曽根町1936-1</t>
  </si>
  <si>
    <t>十一政敏</t>
  </si>
  <si>
    <t>松井タオル株式会社</t>
  </si>
  <si>
    <t>泉佐野市中庄228</t>
  </si>
  <si>
    <t>松井昭憲</t>
  </si>
  <si>
    <t>株式会社ベクトル</t>
  </si>
  <si>
    <t>大阪市港区田中1-2-15</t>
  </si>
  <si>
    <t>八田誠司</t>
  </si>
  <si>
    <t>株式会社コクセイ金属製作所</t>
  </si>
  <si>
    <t>八尾市泉町3-67</t>
  </si>
  <si>
    <t>国本浩至</t>
  </si>
  <si>
    <t>株式会社笠谷工業</t>
  </si>
  <si>
    <t>堺市南区和田274-2</t>
  </si>
  <si>
    <t>代表取締役　笠谷直治</t>
  </si>
  <si>
    <t>株式会社ホームドマーニ</t>
  </si>
  <si>
    <t>松原市天美東1-9-22</t>
  </si>
  <si>
    <t>増井　健</t>
  </si>
  <si>
    <t>株式会社N.S電気設備</t>
  </si>
  <si>
    <t>摂津市別府1-20-41</t>
  </si>
  <si>
    <t>西中彰一</t>
  </si>
  <si>
    <t>星野自動車</t>
  </si>
  <si>
    <t>高石市千代田3-6-12</t>
  </si>
  <si>
    <t>江口貴子</t>
  </si>
  <si>
    <t>株式会社プラチナ</t>
  </si>
  <si>
    <t>金山隆英</t>
  </si>
  <si>
    <t>株式会社プラチナホールディングス</t>
  </si>
  <si>
    <t>大阪市浪速区元町1-4-22-1F</t>
  </si>
  <si>
    <t>株式会社鎌田製作所</t>
  </si>
  <si>
    <t>東大阪市渋川町3-6-12</t>
  </si>
  <si>
    <t>鎌田友美</t>
  </si>
  <si>
    <t>リブﾌﾟﾗｲﾑ不動産株式会社</t>
  </si>
  <si>
    <t>大阪市生野区新今里1-7-1</t>
  </si>
  <si>
    <t>代表取締役　木村洪林</t>
  </si>
  <si>
    <t>株式会社イエラボ</t>
  </si>
  <si>
    <t>大阪市城東区野江1-3-19</t>
  </si>
  <si>
    <t>代表取締役　片山彰良</t>
  </si>
  <si>
    <t>有限会社ダイキホームサービス</t>
  </si>
  <si>
    <t>泉佐野市日根野3547番地の1</t>
  </si>
  <si>
    <t>金谷智貴</t>
  </si>
  <si>
    <t>株式会社ダイトク</t>
  </si>
  <si>
    <t>東大阪市森河内東1-38-27</t>
  </si>
  <si>
    <t>代表取締役　徳原安洋</t>
  </si>
  <si>
    <t>株式会社トキクリエイト</t>
  </si>
  <si>
    <t>摂津市千里丘東三丁目10番16号</t>
  </si>
  <si>
    <t>呑田和俊</t>
  </si>
  <si>
    <t>株式会社Tstage</t>
  </si>
  <si>
    <t>呉屋孝彦</t>
  </si>
  <si>
    <t>東精版印刷株式会社</t>
  </si>
  <si>
    <t>大阪市東成区深江北3-16-4</t>
  </si>
  <si>
    <t>東辻誠司</t>
  </si>
  <si>
    <t>有限会社エムアンドエムセンス</t>
  </si>
  <si>
    <t>松原市天美我堂2-347</t>
  </si>
  <si>
    <t>森本　賢</t>
  </si>
  <si>
    <t>ヤスイフーズ株式会社</t>
  </si>
  <si>
    <t>泉大津市池浦町1-8-10</t>
  </si>
  <si>
    <t>梶本誠司</t>
  </si>
  <si>
    <t>株式会社エム・アイエンジニア</t>
  </si>
  <si>
    <t>大阪市東淀川区菅原4-2-16　タマキビル1F</t>
  </si>
  <si>
    <t>代表取締役　岩池正晴</t>
  </si>
  <si>
    <t>株式会社ピロックス</t>
  </si>
  <si>
    <t>グローリー・フーズ株式会社</t>
  </si>
  <si>
    <t>泉南郡熊取町朝代東1-8-58</t>
  </si>
  <si>
    <t>宮﨑博之</t>
  </si>
  <si>
    <t>株式会社されど</t>
  </si>
  <si>
    <t>代表取締役　津村正太郎</t>
  </si>
  <si>
    <t>株式会社レンズ</t>
  </si>
  <si>
    <t>泉南郡熊取町朝代東1-8-55</t>
  </si>
  <si>
    <t>福永光延</t>
  </si>
  <si>
    <t>株式会社新家製作所</t>
  </si>
  <si>
    <t>堺市中区学園町2-24-102</t>
  </si>
  <si>
    <t>森田裕幸</t>
  </si>
  <si>
    <t>株式会社祥栄プロジェクト</t>
  </si>
  <si>
    <t>大阪市西淀川区佃7-4-3</t>
  </si>
  <si>
    <t>代表取締役　垣内規利</t>
  </si>
  <si>
    <t>夢一喜フーズ株式会社</t>
  </si>
  <si>
    <t>貝塚市加神1丁目6-34</t>
  </si>
  <si>
    <t>柳田栄吾</t>
  </si>
  <si>
    <t>株式会社夢一喜</t>
  </si>
  <si>
    <t>貝塚市加神1丁目7-8</t>
  </si>
  <si>
    <t>株式会社システムイズミ</t>
  </si>
  <si>
    <t>泉大津市森町2-9-31</t>
  </si>
  <si>
    <t>小林勝彦</t>
  </si>
  <si>
    <t>サラダ館 松之浜店</t>
  </si>
  <si>
    <t>泉大津市条南町4-1</t>
  </si>
  <si>
    <t>工島栄史</t>
  </si>
  <si>
    <t>株式会社ＭＹＩＥｓｔａｔｅ</t>
  </si>
  <si>
    <t>八尾市上尾町3-72-12</t>
  </si>
  <si>
    <t>小田美穂</t>
  </si>
  <si>
    <t>サカイ陶器</t>
  </si>
  <si>
    <t>堺市北区金岡町1987-12</t>
  </si>
  <si>
    <t>金釘健二</t>
  </si>
  <si>
    <t>クリーンサービス株式会社</t>
  </si>
  <si>
    <t>大阪市淀川区塚本1丁目2-13-102</t>
  </si>
  <si>
    <t>村上浩師</t>
  </si>
  <si>
    <t>株式会社コスメビ・リービ</t>
  </si>
  <si>
    <t>大阪市淀川区西中島6-2-3-903</t>
  </si>
  <si>
    <t>代表取締役　金城莉奈</t>
  </si>
  <si>
    <t>株式会社ランドクリエイション</t>
  </si>
  <si>
    <t>大阪市鶴見区今津南4-1-1</t>
  </si>
  <si>
    <t>代表取締役　井本正和</t>
  </si>
  <si>
    <t>有限会社津守パルテック</t>
  </si>
  <si>
    <t>泉大津市二田町3-4-34</t>
  </si>
  <si>
    <t>代表取締役　津守民信</t>
  </si>
  <si>
    <t>木村建設株式会社</t>
  </si>
  <si>
    <t>和泉市春木川町220</t>
  </si>
  <si>
    <t>木村喜一</t>
  </si>
  <si>
    <t>Ａｉｗｔ合同</t>
  </si>
  <si>
    <t>堺市北区長曽根町185番地16</t>
  </si>
  <si>
    <t>京谷智弘</t>
  </si>
  <si>
    <t>彩布（さいふ）</t>
  </si>
  <si>
    <t>八尾市太田5-165</t>
  </si>
  <si>
    <t>川野昭子</t>
  </si>
  <si>
    <t>ＪＸボクシングジム</t>
  </si>
  <si>
    <t>泉大津市北豊中町1-6-25-508</t>
  </si>
  <si>
    <t>上甲　要</t>
  </si>
  <si>
    <t>株式会社石ケ坪商会</t>
  </si>
  <si>
    <t>東大阪市横枕南4番32号</t>
  </si>
  <si>
    <t>代表取締役　石ケ坪晃一</t>
  </si>
  <si>
    <t>株式会社ジェイ・トラスト</t>
  </si>
  <si>
    <t>大阪市西淀川区御幣島6丁目17-4</t>
  </si>
  <si>
    <t>神野貴勝</t>
  </si>
  <si>
    <t>インテリアナカツ</t>
  </si>
  <si>
    <t>岸和田市大手町12-6</t>
  </si>
  <si>
    <t>中津賢二郎</t>
  </si>
  <si>
    <t>有限会社ジャックスクリーン</t>
  </si>
  <si>
    <t>八尾市跡部本町１丁目4-40</t>
  </si>
  <si>
    <t>今岡和雄</t>
  </si>
  <si>
    <t>有限会社谷口電気</t>
  </si>
  <si>
    <t>阪南市鳥取667-2</t>
  </si>
  <si>
    <t>代表取締役　谷口 勉</t>
  </si>
  <si>
    <t>株式会社山内精工</t>
  </si>
  <si>
    <t>泉北郡忠岡町高月南3-13-5</t>
  </si>
  <si>
    <t>代表取締役　山内信雄</t>
  </si>
  <si>
    <t>有限会社𠮷村不動産</t>
  </si>
  <si>
    <t>堺市堺区熊野町西3丁2-7</t>
  </si>
  <si>
    <t>株式会社プランテック</t>
  </si>
  <si>
    <t>堺市北区百舌鳥西之町3丁549-1</t>
  </si>
  <si>
    <t>代表取締役　小川達也</t>
  </si>
  <si>
    <t>株式会社ＥＲＰインシュアランス</t>
  </si>
  <si>
    <t>堺市北区南花田町232番地6-2階</t>
  </si>
  <si>
    <t>大窪啓吾</t>
  </si>
  <si>
    <t>株式会社Luxis International</t>
  </si>
  <si>
    <t>堺市南区栂374</t>
  </si>
  <si>
    <t>代表取締役　美濃直弥</t>
  </si>
  <si>
    <t>合同会社ストリーム</t>
  </si>
  <si>
    <t>堺市東区草尾299-15</t>
  </si>
  <si>
    <t>代表社員　小川達也</t>
  </si>
  <si>
    <t>富士ニット染工株式会社</t>
  </si>
  <si>
    <t>吹田市東御旅町8-18</t>
  </si>
  <si>
    <t>代表取締役　西原康二</t>
  </si>
  <si>
    <t>株式会社ロイヤルトラスト</t>
  </si>
  <si>
    <t>門真市新橋町5-34</t>
  </si>
  <si>
    <t>代表取締役　斉木龍雄</t>
  </si>
  <si>
    <t>株式会社住宅ホームサービス</t>
  </si>
  <si>
    <t>堺市堺区一条通11-25-401</t>
  </si>
  <si>
    <t>辻田敏伸</t>
  </si>
  <si>
    <t>株式会社ネクストプレシャス</t>
  </si>
  <si>
    <t>堺市南区小代444-1</t>
  </si>
  <si>
    <t>代表取締役　渡邊二三雄</t>
  </si>
  <si>
    <t>株式会社瀬戸</t>
  </si>
  <si>
    <t>岸和田市磯上町4丁目4-7</t>
  </si>
  <si>
    <t>代表取締役　瀬戸貴正</t>
  </si>
  <si>
    <t>株式会社エステートジャパン</t>
  </si>
  <si>
    <t>東大阪市旭町15-3</t>
  </si>
  <si>
    <t>原島秀和</t>
  </si>
  <si>
    <t>株式会社プラネット</t>
  </si>
  <si>
    <t>代表取締役　赤松展彦</t>
  </si>
  <si>
    <t>八幡建設株式会社</t>
  </si>
  <si>
    <t>堺市堺区寺地町西3-1-6</t>
  </si>
  <si>
    <t>八幡晃年</t>
  </si>
  <si>
    <t>いいね合同会社</t>
  </si>
  <si>
    <t>泉佐野市長滝3839-1</t>
  </si>
  <si>
    <t>細川雅史</t>
  </si>
  <si>
    <t>株式会社飛鳥設備</t>
  </si>
  <si>
    <t>吹田市山田西3丁目77-10</t>
  </si>
  <si>
    <t>代表取締役　山川正治</t>
  </si>
  <si>
    <t>不二友化成株式会社</t>
  </si>
  <si>
    <t>松原市南新町5-8-12</t>
  </si>
  <si>
    <t>藤井巡造</t>
  </si>
  <si>
    <t>大谷住宅株式会社</t>
  </si>
  <si>
    <t>羽曳野市島泉3-4-20</t>
  </si>
  <si>
    <t>代表取締役　大谷健一郎</t>
  </si>
  <si>
    <t>株式会社カオス</t>
  </si>
  <si>
    <t>泉北郡忠岡町忠岡北3-14-33</t>
  </si>
  <si>
    <t>代表取締役　高原龍雄</t>
  </si>
  <si>
    <t>丸八産業株式会社</t>
  </si>
  <si>
    <t>堺市西区津久野町1-1-16</t>
  </si>
  <si>
    <t>株式会社湯川建築板金</t>
  </si>
  <si>
    <t>泉南郡熊取町五月ケ丘2-25-4</t>
  </si>
  <si>
    <t>湯川　誠</t>
  </si>
  <si>
    <t>有限会社西山印刷</t>
  </si>
  <si>
    <t>泉大津市宮町9-50</t>
  </si>
  <si>
    <t>取締役　西山正樹</t>
  </si>
  <si>
    <t>ヤマモト</t>
  </si>
  <si>
    <t>守口市金田町2-50-14</t>
  </si>
  <si>
    <t>佐土平政弘</t>
  </si>
  <si>
    <t>株式会社藤管システム</t>
  </si>
  <si>
    <t>松原市高見の里4-11-17-201</t>
  </si>
  <si>
    <t>藤本貴一</t>
  </si>
  <si>
    <t>ジャパンセキュリティサービス株式会社</t>
  </si>
  <si>
    <t>堺市北区東上野芝町2丁208-4</t>
  </si>
  <si>
    <t>代表取締役　中田修史</t>
  </si>
  <si>
    <t>貝塚市半田四丁目9番1号</t>
  </si>
  <si>
    <t>千地克典</t>
  </si>
  <si>
    <t>株式会社三和ビーアンドディー</t>
  </si>
  <si>
    <t>千地智恵美</t>
  </si>
  <si>
    <t>株式会社なるなる</t>
  </si>
  <si>
    <t>堺市北区常磐町3-7-21</t>
  </si>
  <si>
    <t>代表取締役　岡田全也</t>
  </si>
  <si>
    <t>株式会社 昑</t>
  </si>
  <si>
    <t>高石市高師浜2-2-3</t>
  </si>
  <si>
    <t>北谷善彦</t>
  </si>
  <si>
    <t>株式会社金子水道工業所</t>
  </si>
  <si>
    <t>吹田市岸部北4丁目28-7</t>
  </si>
  <si>
    <t>代表取締役　金子信正</t>
  </si>
  <si>
    <t>株式会社超健</t>
  </si>
  <si>
    <t>藤井寺市小山7-22-17</t>
  </si>
  <si>
    <t>藤村成二</t>
  </si>
  <si>
    <t>三田実業株式会社</t>
  </si>
  <si>
    <t>堺市南区赤坂台5-20-1</t>
  </si>
  <si>
    <t>代表取締役　宮原真紀</t>
  </si>
  <si>
    <t>株式会社マテリアルアームズ</t>
  </si>
  <si>
    <t>和泉市はつが野3丁目31-30</t>
  </si>
  <si>
    <t>奥村英幸</t>
  </si>
  <si>
    <t>エクラスメディカル株式会社</t>
  </si>
  <si>
    <t>西川準一</t>
  </si>
  <si>
    <t>株式会社ドゥ・クロシェット</t>
  </si>
  <si>
    <t>鈴木由美</t>
  </si>
  <si>
    <t>有限会社帝国</t>
  </si>
  <si>
    <t>藤井寺市小山6-1-9</t>
  </si>
  <si>
    <t>葉上照恭</t>
  </si>
  <si>
    <t>株式会社帝国警備</t>
  </si>
  <si>
    <t>藤井寺市小山6-5-53</t>
  </si>
  <si>
    <t>有限会社八尾帝国</t>
  </si>
  <si>
    <t>八尾市北木の本5-150-2</t>
  </si>
  <si>
    <t>株式会社松原帝国</t>
  </si>
  <si>
    <t>松原市天美南3-8-3</t>
  </si>
  <si>
    <t>株式会社浪下工業</t>
  </si>
  <si>
    <t>松原市三宅西2-13-2</t>
  </si>
  <si>
    <t>浪下広幸</t>
  </si>
  <si>
    <t>株式会社TPS たびプラザ古川橋</t>
  </si>
  <si>
    <t>大阪府門真市幸福町3-1 Core古川橋</t>
  </si>
  <si>
    <t>代表取締役　白鳥弘之</t>
  </si>
  <si>
    <t>株式会社アンモライト</t>
  </si>
  <si>
    <t>大阪市東淀川区東淡路4-17-15</t>
  </si>
  <si>
    <t>野瀬航平</t>
  </si>
  <si>
    <t>山下運輸株式会社</t>
  </si>
  <si>
    <t>大阪市大正区鶴町5-3-3</t>
  </si>
  <si>
    <t>庄司　功</t>
  </si>
  <si>
    <t>株式会社mitis</t>
  </si>
  <si>
    <t>泉大津市戎町1-17</t>
  </si>
  <si>
    <t>本村和弥</t>
  </si>
  <si>
    <t>株式会社ファーム</t>
  </si>
  <si>
    <t>瀬川浩一</t>
  </si>
  <si>
    <t>プロダクトファーム株式会社</t>
  </si>
  <si>
    <t>タイキホームサービス</t>
  </si>
  <si>
    <t>泉大津市東雲町4-35-401</t>
  </si>
  <si>
    <t>太安国博</t>
  </si>
  <si>
    <t>株式会社進晃工事</t>
  </si>
  <si>
    <t>福井敏也</t>
  </si>
  <si>
    <t>株式会社Custom shop TRUST</t>
  </si>
  <si>
    <t>和泉市小野田町81-1</t>
  </si>
  <si>
    <t>代表取締役　東　良祐</t>
  </si>
  <si>
    <t>北工業株式会社</t>
  </si>
  <si>
    <t>八尾市南太子堂4丁目2番74号</t>
  </si>
  <si>
    <t>代表取締役　中島健一</t>
  </si>
  <si>
    <t>有限会社浦田</t>
  </si>
  <si>
    <t>泉佐野市長滝984-1</t>
  </si>
  <si>
    <t>浦田幸造</t>
  </si>
  <si>
    <t>いちのえ株式会社</t>
  </si>
  <si>
    <t>岸和田市南上町1-33-21</t>
  </si>
  <si>
    <t>大場将史</t>
  </si>
  <si>
    <t>株式会社乃有</t>
  </si>
  <si>
    <t>岸和田市南上町1-33-7</t>
  </si>
  <si>
    <t>野口一也</t>
  </si>
  <si>
    <t>有限会社ヒライ設計</t>
  </si>
  <si>
    <t>堺市堺区甲斐町西3丁1-6</t>
  </si>
  <si>
    <t>平井 卓</t>
  </si>
  <si>
    <t>株式会社立明</t>
  </si>
  <si>
    <t>大阪府箕面市外院2-12-9</t>
  </si>
  <si>
    <t>代表取締役　細川竜男</t>
  </si>
  <si>
    <t>有限会社沖装工芸</t>
  </si>
  <si>
    <t>八尾市北木の本2-34-1</t>
  </si>
  <si>
    <t>代表取締役　間野　明</t>
  </si>
  <si>
    <t>有限会社ハナザワホーム</t>
  </si>
  <si>
    <t>堺市堺区宿院町西4-1-11</t>
  </si>
  <si>
    <t>花澤耕太</t>
  </si>
  <si>
    <t>大阪市東淀川区下新庄5-3-18</t>
  </si>
  <si>
    <t>塩山俊行</t>
  </si>
  <si>
    <t>有限会社アデュウ</t>
  </si>
  <si>
    <t>代表取締役　上野三郎</t>
  </si>
  <si>
    <t>向井タオル有限会社</t>
  </si>
  <si>
    <t>泉南郡田尻町嘉祥寺675</t>
  </si>
  <si>
    <t>向井兵衛</t>
  </si>
  <si>
    <t>日本フィールド・プロパティ株式会社</t>
  </si>
  <si>
    <t>盛　浩二</t>
  </si>
  <si>
    <t>株式会社ハッシュタぐ</t>
  </si>
  <si>
    <t>泉南郡熊取町小垣内1-12-41</t>
    <rPh sb="2" eb="3">
      <t>グン</t>
    </rPh>
    <phoneticPr fontId="2"/>
  </si>
  <si>
    <t>代表取締役　山崎健太</t>
  </si>
  <si>
    <t>株式会社エイドホーム</t>
  </si>
  <si>
    <t>堺市堺区新町1-20-202号</t>
  </si>
  <si>
    <t>二村正次</t>
  </si>
  <si>
    <t>株式会社 睦</t>
  </si>
  <si>
    <t>堺市北区蔵前町2丁14-18</t>
  </si>
  <si>
    <t>山本俊哉</t>
  </si>
  <si>
    <t>有限会社エイドプランニング</t>
  </si>
  <si>
    <t>堺市南区高倉台2-8-32</t>
  </si>
  <si>
    <t>新田育子</t>
  </si>
  <si>
    <t>一般社団法人ハッピーライフ</t>
  </si>
  <si>
    <t>株式会社ADIF  Alliance</t>
  </si>
  <si>
    <t>藤井寺市春日丘1-3-20</t>
  </si>
  <si>
    <t>大葉龍和</t>
  </si>
  <si>
    <t>株式会社ＳＭＳＫ</t>
  </si>
  <si>
    <t>東大阪市六万寺町三丁目2番13号</t>
  </si>
  <si>
    <t>白尾　学</t>
  </si>
  <si>
    <t>株式会社シンカテック</t>
  </si>
  <si>
    <t>東大阪市岸田堂西2-8-1</t>
  </si>
  <si>
    <t>山田常雄</t>
  </si>
  <si>
    <t>株式会社ミライ経営</t>
  </si>
  <si>
    <t>大阪市中央区谷町1-3-19-4F</t>
  </si>
  <si>
    <t>宮﨑浩記</t>
  </si>
  <si>
    <t>アキスチール株式会社</t>
  </si>
  <si>
    <t>大阪市中央区南船場2丁目4番20号</t>
  </si>
  <si>
    <t>代表取締役　藤田忠省</t>
  </si>
  <si>
    <t>東大阪市出雲井本町2番10号</t>
  </si>
  <si>
    <t>大橋翔太</t>
  </si>
  <si>
    <t>宮﨑税理士事務所</t>
  </si>
  <si>
    <t>大阪市中央区谷町1-3-19</t>
  </si>
  <si>
    <t>萩森製作所株式会社</t>
  </si>
  <si>
    <t>大阪市中央区南船場2丁目4-20</t>
  </si>
  <si>
    <t>代表取締役　大谷　修</t>
  </si>
  <si>
    <t>株式会社向井組</t>
  </si>
  <si>
    <t>泉佐野市南中安松1681-2</t>
  </si>
  <si>
    <t>向井</t>
  </si>
  <si>
    <t>紀州電工株式会社</t>
  </si>
  <si>
    <t>大阪市鶴見区緑1-15-18</t>
  </si>
  <si>
    <t>沼　一成</t>
  </si>
  <si>
    <t>株式会社Ｉｎｉｚｉｏ</t>
  </si>
  <si>
    <t>大阪市城東区蒲生3-15-13-702</t>
  </si>
  <si>
    <t>代表取締役　塩田薫平</t>
  </si>
  <si>
    <t>アーバンデザイン株式会社</t>
  </si>
  <si>
    <t>大阪市中央区谷町3-4-5</t>
  </si>
  <si>
    <t>代表取締役　長島　清</t>
  </si>
  <si>
    <t>森田運送</t>
  </si>
  <si>
    <t>堺市北区百舌鳥梅北町2-76-6</t>
  </si>
  <si>
    <t>森田哲平</t>
  </si>
  <si>
    <t>株式会社夢広</t>
  </si>
  <si>
    <t>堺市堺区旭ケ丘南町1-1-1</t>
  </si>
  <si>
    <t>浅野隆弘</t>
  </si>
  <si>
    <t>有限会社メインネット</t>
  </si>
  <si>
    <t>株式会社花ばな</t>
  </si>
  <si>
    <t>北嶋亨介</t>
  </si>
  <si>
    <t>新田タオル株式会社</t>
  </si>
  <si>
    <t>泉佐野市中庄290-1</t>
  </si>
  <si>
    <t>新田輝彦</t>
  </si>
  <si>
    <t>株式会社雄壱</t>
  </si>
  <si>
    <t>阪南市自然田916番地</t>
  </si>
  <si>
    <t>代表取締役　安田雄一</t>
  </si>
  <si>
    <t>有限会社アーキワークス</t>
  </si>
  <si>
    <t>久保範晃</t>
  </si>
  <si>
    <t>株式会社ディキャピタル</t>
  </si>
  <si>
    <t>大阪市北区堂島2-2-2 近鉄堂島ビル15F</t>
  </si>
  <si>
    <t>岩田　潤</t>
  </si>
  <si>
    <t>株式会社堂島パートナーズ</t>
  </si>
  <si>
    <t>株式会社堂島パートナーズビジネスサポート</t>
  </si>
  <si>
    <t>BTJ税理士法人</t>
  </si>
  <si>
    <t>株式会社ココシステム</t>
  </si>
  <si>
    <t>代表取締役　山本久美子</t>
  </si>
  <si>
    <t>株式会社晴翔建設</t>
  </si>
  <si>
    <t>堺市中区平井28-33</t>
  </si>
  <si>
    <t>代表取締役　山之内拓也</t>
  </si>
  <si>
    <t>有限会社草楽園</t>
  </si>
  <si>
    <t>吹田市古江台4丁目2-25-101</t>
  </si>
  <si>
    <t>代表取締役　相馬恵理</t>
  </si>
  <si>
    <t>株式会社アスメディック</t>
  </si>
  <si>
    <t>東大阪市池島町2-4-39</t>
  </si>
  <si>
    <t>町田佳昭（まちだ　けあき）</t>
  </si>
  <si>
    <t>株式会社ケイワン床建</t>
  </si>
  <si>
    <t>堺市堺区大仙西町4-110-1</t>
  </si>
  <si>
    <t>津崎慶一</t>
  </si>
  <si>
    <t>株式会社トイズラボ</t>
  </si>
  <si>
    <t>岸和田市春木旭町6-15</t>
  </si>
  <si>
    <t>代表取締役　中山博満</t>
  </si>
  <si>
    <t>株式会社Nisne Innovation</t>
  </si>
  <si>
    <t>泉大津市東助松町4-5-22</t>
  </si>
  <si>
    <t>代表取締役　伊佐隼人</t>
  </si>
  <si>
    <t>ストレ株式会社</t>
  </si>
  <si>
    <t>大阪市城東区今福南4-15-34</t>
  </si>
  <si>
    <t>代表取締役　市原宏一</t>
  </si>
  <si>
    <t>株式会社サムライカンパニー</t>
  </si>
  <si>
    <t>吹田市昭和町14番20号</t>
  </si>
  <si>
    <t>代表取締役　長山幸也</t>
  </si>
  <si>
    <t>株式会社行雲流水</t>
  </si>
  <si>
    <t>泉大津市東雲町1-20</t>
  </si>
  <si>
    <t>藤津一弥</t>
  </si>
  <si>
    <t>アトラス水島</t>
  </si>
  <si>
    <t>堺市北区中百舌鳥町6-995-3</t>
  </si>
  <si>
    <t>水島康仁</t>
  </si>
  <si>
    <t>株式会社Skrepair</t>
  </si>
  <si>
    <t>大阪市平野区長吉長原東3-7-23</t>
  </si>
  <si>
    <t>代表取締役　喜屋武慎也</t>
  </si>
  <si>
    <t>旭水産株式会社</t>
  </si>
  <si>
    <t>堺市中区田園761-3</t>
  </si>
  <si>
    <t>代表取締役　米谷義勝</t>
  </si>
  <si>
    <t>株式会社山川商店</t>
  </si>
  <si>
    <t>堺市堺区栄橋町1-7-3</t>
  </si>
  <si>
    <t>代表取締役　山川 博</t>
  </si>
  <si>
    <t>株式会社エースカンパニー</t>
  </si>
  <si>
    <t>大阪市大正区三軒家東2-13-1</t>
  </si>
  <si>
    <t>橋本晃典</t>
  </si>
  <si>
    <t>有限会社伸瑛ホーム</t>
  </si>
  <si>
    <t>伊丹市森本6丁目74番地</t>
  </si>
  <si>
    <t>森田英幸</t>
  </si>
  <si>
    <t>株式会社大渡</t>
  </si>
  <si>
    <t>柏原市本郷5丁目2番5号</t>
  </si>
  <si>
    <t>遠藤貴大</t>
  </si>
  <si>
    <t>フロンティアライン株式会社</t>
  </si>
  <si>
    <t>門真市大池町3-2 川島第1ビル102</t>
  </si>
  <si>
    <t>代表取締役　富澤　仁</t>
  </si>
  <si>
    <t>坂田工業株式会社</t>
  </si>
  <si>
    <t>松原市天美北6-456</t>
  </si>
  <si>
    <t>坂田匡臣</t>
  </si>
  <si>
    <t>株式会社𠮷田土建</t>
  </si>
  <si>
    <t>藤井寺市小山3-168-14</t>
  </si>
  <si>
    <t>代表取締役　𠮷田一正</t>
  </si>
  <si>
    <t>有限会社レフス</t>
  </si>
  <si>
    <t>和泉市北田中町297番地</t>
  </si>
  <si>
    <t>中浦乃之</t>
  </si>
  <si>
    <t>株式会社ティオルス</t>
  </si>
  <si>
    <t>渡辺知宏</t>
  </si>
  <si>
    <t>株式会社ﾗｸﾚｲｽﾞ不動産</t>
  </si>
  <si>
    <t>堺市堺区向陵中町4丁4-1 三栄ビル３階</t>
  </si>
  <si>
    <t>後藤直仁</t>
  </si>
  <si>
    <t>泉田外装株式会社</t>
  </si>
  <si>
    <t>岸和田市摩湯町1054番地</t>
  </si>
  <si>
    <t>泉田竜也</t>
  </si>
  <si>
    <t>有限会社和</t>
  </si>
  <si>
    <t>泉大津市戎町1番17号</t>
  </si>
  <si>
    <t>辻野和男</t>
  </si>
  <si>
    <t>有限会社ヒューマンデンタル</t>
  </si>
  <si>
    <t>大阪市東成区東中本2-1-12</t>
  </si>
  <si>
    <t>泉　哲治</t>
  </si>
  <si>
    <t>株式会社クレド</t>
  </si>
  <si>
    <t>堺市堺区甲斐町西2-2-27-2F</t>
  </si>
  <si>
    <t>山下敦文</t>
  </si>
  <si>
    <t>堺市北区百舌鳥赤畑町1-8-4
三国ヶ丘ビル202号室</t>
    <phoneticPr fontId="2"/>
  </si>
  <si>
    <t>堺市中区深井清水町3555
小林ビル201号</t>
    <phoneticPr fontId="2"/>
  </si>
  <si>
    <t>大阪市中央区南船場4-7-11
南船場心斎橋ビル5F</t>
    <rPh sb="0" eb="3">
      <t>オオサカシ</t>
    </rPh>
    <phoneticPr fontId="2"/>
  </si>
  <si>
    <t>大阪市天王寺区北河堀町7-16
グランカサ天王寺1Ｆ</t>
    <phoneticPr fontId="2"/>
  </si>
  <si>
    <t>大阪市中央区谷町1丁目3番18号
イディアクロス天満橋ビル6階</t>
    <phoneticPr fontId="2"/>
  </si>
  <si>
    <t>大阪市中央区瓦町4-3-14
御堂アーバンライフ808号室</t>
    <phoneticPr fontId="2"/>
  </si>
  <si>
    <t>堺市北区中百舌鳥町4丁77
サニーコート中百舌鳥205</t>
    <phoneticPr fontId="2"/>
  </si>
  <si>
    <t>大阪市北区曽根崎新地1丁目3番18号
鶴田ビル1階</t>
    <rPh sb="5" eb="7">
      <t>ソネ</t>
    </rPh>
    <phoneticPr fontId="2"/>
  </si>
  <si>
    <t>岸和田市大町475-19
久米田ショッピングセンター201</t>
    <phoneticPr fontId="2"/>
  </si>
  <si>
    <t>大阪市福島区福島5-1-1
若杉西梅田ビル５F</t>
    <phoneticPr fontId="2"/>
  </si>
  <si>
    <t>大阪市城東区今福東2丁目7ｰ26
泰平ビル301</t>
    <phoneticPr fontId="2"/>
  </si>
  <si>
    <t>岸和田市春木若松町21-1
ラパーク岸和田2F</t>
    <phoneticPr fontId="2"/>
  </si>
  <si>
    <t>大阪市浪速区湊町2-2-45
ｵﾝﾃｯｸｽ難波ﾋﾞﾙ9F</t>
    <phoneticPr fontId="2"/>
  </si>
  <si>
    <t>枚方市北中振三丁目28番7号
シャーメゾンフェリシア407号</t>
    <phoneticPr fontId="2"/>
  </si>
  <si>
    <t>堺市堺区翁橋町1-8-6
ARK3号館201号室</t>
    <phoneticPr fontId="2"/>
  </si>
  <si>
    <t>大阪市淀川区西中島3-19-13
第2ユヤマビル4階</t>
    <phoneticPr fontId="2"/>
  </si>
  <si>
    <t>大阪市北区中津1-13-17
メロディーハイム中津３番館509号</t>
    <phoneticPr fontId="2"/>
  </si>
  <si>
    <t>大阪市北区天神橋2丁目北1-7
MARUYAMA　Bldg2F</t>
    <phoneticPr fontId="2"/>
  </si>
  <si>
    <t>吹田市末広町6-7
サンフローラル白鳩２階</t>
    <phoneticPr fontId="2"/>
  </si>
  <si>
    <t>大阪市西区南堀江1丁目11-9
SONO四ツ橋ビル4F　406号</t>
    <phoneticPr fontId="2"/>
  </si>
  <si>
    <t>堺市堺区向陵中町2-3-13
ハイキャツスルビル１０２号</t>
    <phoneticPr fontId="2"/>
  </si>
  <si>
    <t>大阪市北区梅田2-2-2
ﾋﾙﾄﾝﾌﾟﾗｻﾞｳｴｽﾄｵﾌｨｽﾀﾜｰ19階</t>
    <phoneticPr fontId="2"/>
  </si>
  <si>
    <t>竹宮商店
（アルベルゴ　アスペラ・ドルチェ　アスペラ）</t>
    <phoneticPr fontId="2"/>
  </si>
  <si>
    <t>和泉市寺田町1-4-38</t>
    <phoneticPr fontId="2"/>
  </si>
  <si>
    <t>大阪市西区京町堀2-5-16
うつぼGIZAビル10F</t>
    <rPh sb="5" eb="7">
      <t>キョウマチ</t>
    </rPh>
    <phoneticPr fontId="2"/>
  </si>
  <si>
    <t>熊　鍵</t>
    <phoneticPr fontId="2"/>
  </si>
  <si>
    <t>大阪市北区国分寺1-7-14</t>
    <phoneticPr fontId="2"/>
  </si>
  <si>
    <t>株式会社Love Soul Dream</t>
  </si>
  <si>
    <t>大阪市東成区深江北2-16-1</t>
  </si>
  <si>
    <t>代表取締役 梅田 克</t>
  </si>
  <si>
    <t>株式会社スウィートハウス</t>
  </si>
  <si>
    <t>大阪市東住吉区杭全1-16-3</t>
  </si>
  <si>
    <t>宮村廣志</t>
  </si>
  <si>
    <t>吉野建設株式会社</t>
  </si>
  <si>
    <t>門真市上島町46番5号</t>
  </si>
  <si>
    <t>平尾昌之</t>
  </si>
  <si>
    <t>株式会社momotarou不動産</t>
  </si>
  <si>
    <t>吹田市高城町15番4号　MJ BLDG 1F</t>
  </si>
  <si>
    <t>代表取締役　松浪誠一郎</t>
  </si>
  <si>
    <t>乾工務店株式会社</t>
  </si>
  <si>
    <t>堺市南区槇塚台2-12-7</t>
  </si>
  <si>
    <t>乾 淳雄</t>
  </si>
  <si>
    <t>有限会社Ｊ・Ｕ</t>
  </si>
  <si>
    <t>堺市北区百舌鳥梅町3丁40-7</t>
  </si>
  <si>
    <t>代表取締役　植田順也</t>
  </si>
  <si>
    <t>株式会社マトイ商会</t>
  </si>
  <si>
    <t>守口市金田町3-54-18</t>
  </si>
  <si>
    <t>代表取締役　大迫康人</t>
  </si>
  <si>
    <t>有限会社ミツワ</t>
  </si>
  <si>
    <t>松原市天美我堂7-421-2</t>
  </si>
  <si>
    <t>広瀬圭次</t>
  </si>
  <si>
    <t>清新工業</t>
  </si>
  <si>
    <t>泉大津市板原町3-14-14</t>
  </si>
  <si>
    <t>田花智行</t>
  </si>
  <si>
    <t>巻き爪ケアサポート　ルアナ</t>
  </si>
  <si>
    <t>堺市堺区向陵西町4丁11-5　シュアビル1F</t>
  </si>
  <si>
    <t>下神納木容子</t>
  </si>
  <si>
    <t>オートショップロード</t>
  </si>
  <si>
    <t>泉佐野市鶴原825-1</t>
  </si>
  <si>
    <t>芦田　誠</t>
  </si>
  <si>
    <t>祭響</t>
  </si>
  <si>
    <t>大阪狭山市山本東1394－3</t>
  </si>
  <si>
    <t>花岡篤史</t>
  </si>
  <si>
    <t>エイワ工業所</t>
  </si>
  <si>
    <t>泉南郡熊取町大久保中2-10-15</t>
  </si>
  <si>
    <t>降井將鳳</t>
  </si>
  <si>
    <t>株式会社 圭</t>
  </si>
  <si>
    <t>堺市北区黒土町47-2</t>
  </si>
  <si>
    <t>廣田圭亮</t>
  </si>
  <si>
    <t>株式会社サンシャイン</t>
  </si>
  <si>
    <t>堺市中区陶器北63-6</t>
  </si>
  <si>
    <t>伊藤久実</t>
  </si>
  <si>
    <t>株式会社高栄運輸</t>
  </si>
  <si>
    <t>和泉市小田町2-3-44</t>
  </si>
  <si>
    <t>番匠谷　堯</t>
  </si>
  <si>
    <t>有限会社満天</t>
  </si>
  <si>
    <t>藤井寺市小山8-15-9</t>
  </si>
  <si>
    <t>中島　崇</t>
  </si>
  <si>
    <t>株式会社葉屋六商店</t>
  </si>
  <si>
    <t>泉北郡忠岡町新浜2-8-4</t>
  </si>
  <si>
    <t>山本　宏</t>
  </si>
  <si>
    <t>京セラコミュニケーションシステム株式会社</t>
  </si>
  <si>
    <t>大阪市淀川区西宮原1-5-17</t>
  </si>
  <si>
    <t>大阪事業所長　岡部剛久</t>
  </si>
  <si>
    <t>アイホーム</t>
  </si>
  <si>
    <t>泉南郡熊取町大久保北2丁目20-11</t>
  </si>
  <si>
    <t>辻岡孝弘</t>
  </si>
  <si>
    <t>有限会社谷尾商店</t>
  </si>
  <si>
    <t>守口市八雲中町1-23-5</t>
  </si>
  <si>
    <t>谷尾文孝</t>
  </si>
  <si>
    <t>株式会社ＩＳＭ</t>
  </si>
  <si>
    <t>吹田市岸部北2-4-12</t>
  </si>
  <si>
    <t>代表取締役　　榎本　健</t>
  </si>
  <si>
    <t>イズムリフォーム株式会社</t>
  </si>
  <si>
    <t>吹田市片山町1丁目30番24-2号</t>
  </si>
  <si>
    <t>株式会社ブロード</t>
  </si>
  <si>
    <t>和泉市桑原町282-1</t>
  </si>
  <si>
    <t>三井良介</t>
  </si>
  <si>
    <t>株式会社東陸商会</t>
  </si>
  <si>
    <t>泉北郡忠岡町新浜2-7-27</t>
  </si>
  <si>
    <t>代表取締役　関根剛司</t>
  </si>
  <si>
    <t>株式会社ウイング</t>
  </si>
  <si>
    <t>堺市堺区三宝町3丁211番地</t>
  </si>
  <si>
    <t>根来淳之</t>
  </si>
  <si>
    <t>株式会社PURI</t>
  </si>
  <si>
    <t>松原市天美我堂2-453-2</t>
  </si>
  <si>
    <t>北村佑介</t>
  </si>
  <si>
    <t>株式会社英雄</t>
  </si>
  <si>
    <t>泉佐野市中庄1081-142</t>
  </si>
  <si>
    <t>鈴木裕子</t>
  </si>
  <si>
    <t>宅配クック１２３　泉大津高石店</t>
  </si>
  <si>
    <t>泉大津市東港町6-30</t>
  </si>
  <si>
    <t>片山　浩</t>
  </si>
  <si>
    <t>株式会社大路建材</t>
  </si>
  <si>
    <t>泉佐野市鶴原504-2</t>
  </si>
  <si>
    <t>大路稔彦</t>
  </si>
  <si>
    <t>新安株式会社</t>
  </si>
  <si>
    <t>堺市中区深阪１丁6-10</t>
  </si>
  <si>
    <t>柿内富智</t>
  </si>
  <si>
    <t>株式会社苑咲設計</t>
  </si>
  <si>
    <t>大阪市淀川区西中島3-18-21</t>
  </si>
  <si>
    <t>代表取締役　宮本誠也</t>
  </si>
  <si>
    <t>株式会社楠木製作所</t>
  </si>
  <si>
    <t>泉大津市虫取町2-9-18</t>
  </si>
  <si>
    <t>楠木康由</t>
  </si>
  <si>
    <t>山形工業株式会社</t>
  </si>
  <si>
    <t>岸和田市土生町2丁目21-7</t>
  </si>
  <si>
    <t>代表取締役　山形吉則</t>
  </si>
  <si>
    <t>旬亭</t>
  </si>
  <si>
    <t>堺市堺区向陵中町4-7-11</t>
  </si>
  <si>
    <t>新谷隆司</t>
  </si>
  <si>
    <t>かわの眼鏡店</t>
  </si>
  <si>
    <t>泉大津市条南町1-7</t>
  </si>
  <si>
    <t>河野敏之</t>
  </si>
  <si>
    <t>株式会社元気や</t>
  </si>
  <si>
    <t>泉大津市東雲町8-8</t>
  </si>
  <si>
    <t>水野　諭</t>
  </si>
  <si>
    <t>株式会社龍生</t>
  </si>
  <si>
    <t>草田康夫</t>
  </si>
  <si>
    <t>株式会社遊心</t>
  </si>
  <si>
    <t>貝塚市三ツ松881</t>
  </si>
  <si>
    <t>代表取締役　橋本　遊</t>
  </si>
  <si>
    <t>有限会社ビィジェイ</t>
  </si>
  <si>
    <t>茨木市豊川5-12-14</t>
  </si>
  <si>
    <t>池上智太</t>
  </si>
  <si>
    <t>水沢サービス</t>
  </si>
  <si>
    <t>阪南市石田1000-2</t>
  </si>
  <si>
    <t>水本助六</t>
  </si>
  <si>
    <t>株式会社ブリスマイホーム</t>
  </si>
  <si>
    <t>堺市北区東三国ケ丘町3-1-30</t>
  </si>
  <si>
    <t>早川裕昭</t>
  </si>
  <si>
    <t>プラウデストハウジング株式会社</t>
  </si>
  <si>
    <t>大阪市鶴見区放出東3丁目7-9</t>
  </si>
  <si>
    <t>代表取締役　山口秀樹</t>
  </si>
  <si>
    <t>株式会社平原建築工房</t>
  </si>
  <si>
    <t>堺市西区山田1丁1084-5</t>
  </si>
  <si>
    <t>平原昭祥</t>
  </si>
  <si>
    <t>プラウデストレジデンス株式会社</t>
  </si>
  <si>
    <t>プラウデストレジデンス堂島株式会社</t>
  </si>
  <si>
    <t>代表取締役　中野竜太郎</t>
  </si>
  <si>
    <t>プラウデストレジデンス城東株式会社</t>
  </si>
  <si>
    <t>大阪市城東区古市3丁目15-6</t>
  </si>
  <si>
    <t>正信運輸有限会社</t>
  </si>
  <si>
    <t>泉北郡忠岡町新浜2-7-30</t>
    <rPh sb="6" eb="8">
      <t>シンハマ</t>
    </rPh>
    <phoneticPr fontId="2"/>
  </si>
  <si>
    <t>石橋義昭</t>
  </si>
  <si>
    <t>プラウデストホーム株式会社</t>
  </si>
  <si>
    <t>大阪市城東区今福南4丁目15-10</t>
  </si>
  <si>
    <t>株式会社Ｐｅａｃｅ</t>
  </si>
  <si>
    <t>堺市中区深井水池町3074-105B</t>
  </si>
  <si>
    <t>代表取締役　平井佳祐</t>
  </si>
  <si>
    <t>豊月</t>
  </si>
  <si>
    <t>堺市堺区向陵中町2-5-6</t>
  </si>
  <si>
    <t>東　幸治</t>
  </si>
  <si>
    <t>株式会社RinoLife</t>
  </si>
  <si>
    <t>株式会社MBクリエイト</t>
  </si>
  <si>
    <t>箕面市桜ケ丘2-7-19</t>
  </si>
  <si>
    <t>木村幹雄</t>
  </si>
  <si>
    <t>有限会社田村電器</t>
  </si>
  <si>
    <t>泉佐野市上瓦屋661-4</t>
  </si>
  <si>
    <t>田村　博</t>
  </si>
  <si>
    <t>株式会社ダイマツ</t>
  </si>
  <si>
    <t>摂津市鳥飼新町2-2-37</t>
  </si>
  <si>
    <t>代表取締役　松元　勝</t>
  </si>
  <si>
    <t>MTI株式会社</t>
  </si>
  <si>
    <t>吹田市五月が丘東13-13</t>
  </si>
  <si>
    <t>代表取締役 福士奈見</t>
  </si>
  <si>
    <t>JAPAN-ESCO株式会社</t>
  </si>
  <si>
    <t>代表取締役 佐藤佳信</t>
  </si>
  <si>
    <t>北陽運輸機設株式会社</t>
  </si>
  <si>
    <t>大阪市大正区泉尾7丁目7-2</t>
  </si>
  <si>
    <t>代表取締役 振津和生</t>
  </si>
  <si>
    <t>株式会社中西製作所</t>
  </si>
  <si>
    <t>堺市堺区三宝町2-138-2</t>
  </si>
  <si>
    <t>代表取締役　中西正人</t>
  </si>
  <si>
    <t>株式会社関西配送サービス</t>
  </si>
  <si>
    <t>堺市中区堀上町205-17</t>
  </si>
  <si>
    <t>麥田幸雄</t>
  </si>
  <si>
    <t>株式会社泉陽商会</t>
  </si>
  <si>
    <t>柏原市片山町17番30号</t>
  </si>
  <si>
    <t>代表取締役社長　南野隆彦</t>
  </si>
  <si>
    <t>株式会社コア・サービス</t>
  </si>
  <si>
    <t>豊能郡豊能町希望ケ丘6-1-6</t>
  </si>
  <si>
    <t>代表取締役　国広和弥</t>
  </si>
  <si>
    <t>株式会社SOZOSO</t>
  </si>
  <si>
    <t>茨木市北春日丘3-3-30-1</t>
  </si>
  <si>
    <t>谷　恒太郎</t>
  </si>
  <si>
    <t>誠不動産販売</t>
  </si>
  <si>
    <t>堺市北区南長尾町2丁2-2</t>
    <rPh sb="7" eb="8">
      <t>マチ</t>
    </rPh>
    <phoneticPr fontId="2"/>
  </si>
  <si>
    <t>飯端惣一</t>
  </si>
  <si>
    <t>輝ホーム</t>
  </si>
  <si>
    <t>松原市阿保2-85-6　403</t>
  </si>
  <si>
    <t>福本一生</t>
  </si>
  <si>
    <t>有限会社和田建設工業</t>
  </si>
  <si>
    <t>和泉市はつが野二丁目33番16号</t>
  </si>
  <si>
    <t>代表取締役　和田敏行</t>
  </si>
  <si>
    <t>株式会社SOTEC</t>
  </si>
  <si>
    <t>和泉市王子町742-2</t>
  </si>
  <si>
    <t>代表取締役　石井　徹</t>
  </si>
  <si>
    <t>有限会社ＴＲｏａｄ</t>
  </si>
  <si>
    <t>和泉市はつが野2丁目33-16</t>
  </si>
  <si>
    <t>代表取締役　石井彩乃</t>
  </si>
  <si>
    <t>有限会社ライフクリエーション</t>
  </si>
  <si>
    <t>岸和田市三田町313-3</t>
  </si>
  <si>
    <t>露口　悟</t>
  </si>
  <si>
    <t>株式会社木谷工業</t>
  </si>
  <si>
    <t>大阪市港区池島3-5-2-607</t>
  </si>
  <si>
    <t>木谷裕彦</t>
  </si>
  <si>
    <t>ウールー</t>
  </si>
  <si>
    <t>高石市加茂1丁目19-18</t>
  </si>
  <si>
    <t>坂田朝美</t>
  </si>
  <si>
    <t>中村運輸倉庫株式会社</t>
  </si>
  <si>
    <t>大阪市東成区中本4-2-12</t>
  </si>
  <si>
    <t>代表取締役　中村喜英</t>
  </si>
  <si>
    <t>大阪特殊運輸株式会社</t>
  </si>
  <si>
    <t>摂津市鳥飼中2丁目9-5</t>
  </si>
  <si>
    <t>代表取締役　満仲幸一</t>
  </si>
  <si>
    <t>株式会社長谷川工務店</t>
  </si>
  <si>
    <t>堺市西区浜寺石津町中5-3-30</t>
  </si>
  <si>
    <t>長谷川　恵</t>
  </si>
  <si>
    <t>株式会社三高産業</t>
  </si>
  <si>
    <t>松原市天美東2丁目84番地の６</t>
  </si>
  <si>
    <t>藤田集司</t>
  </si>
  <si>
    <t>学校法人あけぼの学園</t>
  </si>
  <si>
    <t>豊中市南桜塚2-14-7</t>
  </si>
  <si>
    <t>安家周一</t>
  </si>
  <si>
    <t>あかはね不動産株式会社</t>
  </si>
  <si>
    <t>堺市北区百舌鳥梅町3-21-17</t>
  </si>
  <si>
    <t>代表取締役　赤羽祐樹</t>
  </si>
  <si>
    <t>株式会社UKマリタイム</t>
  </si>
  <si>
    <t>泉大津市田中町10-1-201</t>
  </si>
  <si>
    <t>浦　秀典</t>
  </si>
  <si>
    <t>株式会社コーセイ</t>
  </si>
  <si>
    <t>吹田市山田西3-50-2</t>
  </si>
  <si>
    <t>代表取締役　宮崎高志</t>
  </si>
  <si>
    <t>セイナン工業株式会社</t>
  </si>
  <si>
    <t>泉佐野市高松北1-6-14</t>
  </si>
  <si>
    <t>南　修二</t>
  </si>
  <si>
    <t>一般社団法人あみだ堂</t>
  </si>
  <si>
    <t>貝塚市澤407-20</t>
  </si>
  <si>
    <t>小林健太郎</t>
  </si>
  <si>
    <t>有限会社高見製作所</t>
  </si>
  <si>
    <t>堺市堺区柳之町西2-2-7</t>
  </si>
  <si>
    <t>代表取締役高見圭二</t>
  </si>
  <si>
    <t>株式会社RDS</t>
  </si>
  <si>
    <t>高石市東羽衣6-1-11</t>
  </si>
  <si>
    <t>劉 賢一</t>
  </si>
  <si>
    <t>株式会社タカダ電工サービス</t>
  </si>
  <si>
    <t>大阪市城東区成育1丁目3-13</t>
  </si>
  <si>
    <t>代表取締役　髙田信次</t>
  </si>
  <si>
    <t>システム建材株式会社</t>
  </si>
  <si>
    <t>泉南郡熊取町小垣内1-10-1</t>
  </si>
  <si>
    <t>神田真吾</t>
  </si>
  <si>
    <t>株式会社モッシュ</t>
  </si>
  <si>
    <t>代表取締役　大津直温</t>
  </si>
  <si>
    <t>株式会社ｃｌｏｖｅｒ</t>
  </si>
  <si>
    <t>代表取締役　大津由香</t>
  </si>
  <si>
    <t>有限会社北摂緑化</t>
  </si>
  <si>
    <t>吹田市南正雀2-36-9</t>
  </si>
  <si>
    <t>代表取締役　榊原道代</t>
  </si>
  <si>
    <t>田中造園土木株式会社</t>
  </si>
  <si>
    <t>摂津市千里丘東4-21-7</t>
  </si>
  <si>
    <t>代表取締役　秋山英紀</t>
  </si>
  <si>
    <t>パレットセンター株式会社</t>
  </si>
  <si>
    <t>堺市中区伏尾10番地</t>
  </si>
  <si>
    <t>境　茂</t>
  </si>
  <si>
    <t>司乳業株式会社</t>
  </si>
  <si>
    <t>泉佐野市南中樫井590-3</t>
  </si>
  <si>
    <t>代表取締役　戎谷米子</t>
  </si>
  <si>
    <t>ティーウォーター株式会社</t>
  </si>
  <si>
    <t>代表取締役　戎谷佳子</t>
  </si>
  <si>
    <t>平馬オート</t>
  </si>
  <si>
    <t>吹田市山田北11-1</t>
  </si>
  <si>
    <t>熊本亮太</t>
  </si>
  <si>
    <t>有限会社ワキタ総合</t>
  </si>
  <si>
    <t>貝塚市名越878</t>
  </si>
  <si>
    <t>代表取締役　脇田淳一</t>
  </si>
  <si>
    <t>株式会社西村鉄工所</t>
  </si>
  <si>
    <t>泉佐野市鶴原889</t>
  </si>
  <si>
    <t>代表取締役　西村弘平</t>
  </si>
  <si>
    <t>株式会社日本アルマー</t>
  </si>
  <si>
    <t>東大阪市中石切町6丁目2番6号</t>
  </si>
  <si>
    <t>代表取締役　島本浩司</t>
  </si>
  <si>
    <t>音揃技建株式会社</t>
  </si>
  <si>
    <t>岸和田市南町38-6</t>
  </si>
  <si>
    <t>代表取締役　音揃博文</t>
  </si>
  <si>
    <t>株式会社ON.</t>
  </si>
  <si>
    <t>藤井寺市御舟町12-17</t>
  </si>
  <si>
    <t>代表取締役　奥力</t>
  </si>
  <si>
    <t>ｅｆｕ株式会社</t>
  </si>
  <si>
    <t>泉大津市助松町1-10-39</t>
  </si>
  <si>
    <t>代表取締役　鈴木富美子</t>
  </si>
  <si>
    <t>加山登記測量事務所</t>
  </si>
  <si>
    <t>泉大津市高津町12-17</t>
  </si>
  <si>
    <t>加山惠一</t>
  </si>
  <si>
    <t>株式会社ステップワン</t>
  </si>
  <si>
    <t>東大阪市森河内東2丁目7番1号</t>
  </si>
  <si>
    <t>代表取締役　村田憲彦</t>
  </si>
  <si>
    <t>株式会社ニュートレード社</t>
  </si>
  <si>
    <t>大阪市生野区巽中2-1-9A</t>
  </si>
  <si>
    <t>伊藤元己</t>
  </si>
  <si>
    <t>株式会社寺坂合金製作所</t>
  </si>
  <si>
    <t>東大阪市渋川町3-12-5</t>
  </si>
  <si>
    <t>寺坂亮一</t>
  </si>
  <si>
    <t>有限会社サンビック</t>
  </si>
  <si>
    <t>大阪市平野区加美北1-22-29</t>
  </si>
  <si>
    <t>西村英雄</t>
  </si>
  <si>
    <t>ミゾブチメディカルネットワーク株式会社</t>
  </si>
  <si>
    <t>大阪市城東区中浜三丁目25-7</t>
  </si>
  <si>
    <t>代表取締役　溝渕用三</t>
  </si>
  <si>
    <t>株式会社WINDEAR</t>
  </si>
  <si>
    <t>東大阪市長堂3-17-35</t>
  </si>
  <si>
    <t>代表取締役　開田誠一朗</t>
  </si>
  <si>
    <t>株式会社インターフェイス</t>
  </si>
  <si>
    <t>大阪市浪速区湊町2-1-57</t>
  </si>
  <si>
    <t>代表取締役　林　満</t>
  </si>
  <si>
    <t>株式会社ウインドメイク</t>
  </si>
  <si>
    <t>八尾市光南町2-4-9</t>
  </si>
  <si>
    <t>代表取締役　志知栄治</t>
  </si>
  <si>
    <t>株式会社かがやき</t>
  </si>
  <si>
    <t>八尾市志紀町西4-61</t>
  </si>
  <si>
    <t>代表取締役　足髙公明</t>
  </si>
  <si>
    <t>株式会社タカラヤ商店</t>
  </si>
  <si>
    <t>大阪市天王寺区真田山町5-33</t>
  </si>
  <si>
    <t>代表取締役　新谷順一</t>
  </si>
  <si>
    <t>五十嵐不動産株式会社</t>
  </si>
  <si>
    <t>大阪市北区梅田1-2-2</t>
  </si>
  <si>
    <t>五十嵐　慎</t>
  </si>
  <si>
    <t>山田電設</t>
  </si>
  <si>
    <t>堺市中区深阪1-4-2</t>
  </si>
  <si>
    <t>山田美智子</t>
  </si>
  <si>
    <t>株式会社えびす不動産</t>
  </si>
  <si>
    <t>岸和田市沼町30-8</t>
  </si>
  <si>
    <t>代表取締役　大野敦巳</t>
  </si>
  <si>
    <t>松山タイル</t>
  </si>
  <si>
    <t>泉佐野市高松南2-3-51</t>
  </si>
  <si>
    <t>松山光一</t>
  </si>
  <si>
    <t>株式会社iコーポレーション</t>
  </si>
  <si>
    <t>泉北郡忠岡町忠岡東2-18-39</t>
  </si>
  <si>
    <t>代表取締役　酒井愛子</t>
  </si>
  <si>
    <t>アイソック株式会社</t>
  </si>
  <si>
    <t>株式会社沖一酒販</t>
  </si>
  <si>
    <t>大阪市大正区千島3-19-3</t>
  </si>
  <si>
    <t>代表取締役社長　山里英太</t>
  </si>
  <si>
    <t>株式会社森内食料</t>
  </si>
  <si>
    <t>堺市中区堀上町408-2</t>
  </si>
  <si>
    <t>森内　央</t>
  </si>
  <si>
    <t>株式会社カーズアップエイト</t>
  </si>
  <si>
    <t>摂津市千里丘5丁目3-33-02号室</t>
  </si>
  <si>
    <t>代表取締役　井上一八</t>
  </si>
  <si>
    <t>大同機器株式会社</t>
  </si>
  <si>
    <t>富田林市若松町東3-6-15</t>
  </si>
  <si>
    <t>代表取締役　長束幸治</t>
  </si>
  <si>
    <t>株式会社KLC</t>
  </si>
  <si>
    <t>泉大津市夕凪町18番地</t>
  </si>
  <si>
    <t>中谷圭一</t>
  </si>
  <si>
    <t>株式会社板谷工務店</t>
  </si>
  <si>
    <t>泉佐野市日根野3535-1</t>
  </si>
  <si>
    <t>板谷　始</t>
  </si>
  <si>
    <t>株式会社誠幸</t>
  </si>
  <si>
    <t>大阪市都島区都島中通2-18-4</t>
  </si>
  <si>
    <t>代表取締役　中原誠一郎</t>
  </si>
  <si>
    <t>株式会社TAISHO-fic</t>
  </si>
  <si>
    <t>小宮　勝</t>
  </si>
  <si>
    <t>中田建築事務所</t>
  </si>
  <si>
    <t>松原市南新町1-5-41</t>
  </si>
  <si>
    <t>中田安紀</t>
  </si>
  <si>
    <t>株式会社正道商事</t>
  </si>
  <si>
    <t>東大阪市東石切町4-8-5</t>
  </si>
  <si>
    <t>代表取締役　施　征涛</t>
  </si>
  <si>
    <t>ゼニス株式会社</t>
  </si>
  <si>
    <t>堀　光沖</t>
  </si>
  <si>
    <t>株式会社さつき</t>
  </si>
  <si>
    <t>大阪市中央区谷町9-2-29-503</t>
  </si>
  <si>
    <t>山下俊史</t>
  </si>
  <si>
    <t>サンライフ住建株式会社</t>
  </si>
  <si>
    <t>泉北郡忠岡町忠岡東1-30-10</t>
  </si>
  <si>
    <t>半井功一</t>
  </si>
  <si>
    <t>有限会社ファインクリエーション</t>
  </si>
  <si>
    <t>和泉市のぞみ野3-12-2</t>
  </si>
  <si>
    <t>岡明治郎</t>
  </si>
  <si>
    <t>鶏白湯そば彌</t>
  </si>
  <si>
    <t>大阪市鶴見区鶴見4-9-26</t>
  </si>
  <si>
    <t>坂田卓彌</t>
  </si>
  <si>
    <t>烏野石材</t>
  </si>
  <si>
    <t>岸和田市流木町1001-6</t>
  </si>
  <si>
    <t>烏野正作</t>
  </si>
  <si>
    <t>金沢電気通信株式会社</t>
  </si>
  <si>
    <t>大阪市東成区東今里3-7-15</t>
  </si>
  <si>
    <t>金沢泰誠</t>
  </si>
  <si>
    <t>有限会社エクステリア中川</t>
  </si>
  <si>
    <t>大阪市東成区大今里南2-7-19</t>
  </si>
  <si>
    <t>中川知巳</t>
  </si>
  <si>
    <t>株式会社ホープ建築</t>
  </si>
  <si>
    <t>堺市中区八田寺町141－38</t>
  </si>
  <si>
    <t>石井一行</t>
  </si>
  <si>
    <t>髙野建設工業</t>
  </si>
  <si>
    <t>泉佐野市日根野1595-11</t>
  </si>
  <si>
    <t>髙野克氏</t>
  </si>
  <si>
    <t>有限会社楠本商事不動産</t>
  </si>
  <si>
    <t>泉南郡熊取町野田2-9-23　美輝ビル3F</t>
  </si>
  <si>
    <t>楠本晃久</t>
  </si>
  <si>
    <t>有限会社クリーンナビ</t>
  </si>
  <si>
    <t>松原市河合4-377-3</t>
  </si>
  <si>
    <t>森田政春</t>
  </si>
  <si>
    <t>有限会社森田商店</t>
  </si>
  <si>
    <t>松原市天美東1-57-5</t>
  </si>
  <si>
    <t>株式会社竹本製作所</t>
  </si>
  <si>
    <t>堺市南区豊田963-1</t>
  </si>
  <si>
    <t>竹本誠司</t>
  </si>
  <si>
    <t>株式会社エスプリマ</t>
  </si>
  <si>
    <t>大阪市中央区北久宝寺町1-2-1-504</t>
  </si>
  <si>
    <t>楊　啓開</t>
  </si>
  <si>
    <t>株式会社ＡＲＴＨＯＭＥＳ</t>
  </si>
  <si>
    <t>堺市中区深井沢町3117 ハーフビル1Ｆ</t>
  </si>
  <si>
    <t>代表取締役　中村明朗</t>
  </si>
  <si>
    <t>山本建材土木株式会社</t>
  </si>
  <si>
    <t>泉北郡忠岡町馬瀬3-9-12-10</t>
  </si>
  <si>
    <t>山本勝行</t>
  </si>
  <si>
    <t>株式会社ダイキチ</t>
  </si>
  <si>
    <t>堺市堺区材木町西1-2-18</t>
  </si>
  <si>
    <t>代表取締役　原田隆行</t>
  </si>
  <si>
    <t>株式会社堺伸銅所</t>
  </si>
  <si>
    <t>堺市堺区竜神橋町1-1-5</t>
  </si>
  <si>
    <t>嘉瀬井　毅</t>
  </si>
  <si>
    <t>株式会社Libitum</t>
  </si>
  <si>
    <t>松原市天美我堂2-194-1-205</t>
  </si>
  <si>
    <t>エムケイ・ワールド株式会社</t>
  </si>
  <si>
    <t>藤井寺市国府3-2-19</t>
  </si>
  <si>
    <t>東野正一</t>
  </si>
  <si>
    <t>有限会社アメニティ開発</t>
  </si>
  <si>
    <t>貝塚市堤38-4</t>
  </si>
  <si>
    <t>奥野英晴</t>
  </si>
  <si>
    <t>奥水間アスレチック株式会社</t>
  </si>
  <si>
    <t>貝塚市木積24</t>
  </si>
  <si>
    <t>株式会社　M・Jトランスポート</t>
  </si>
  <si>
    <t>摂津市鳥飼本町5丁目3-29</t>
  </si>
  <si>
    <t>西岡悦子</t>
  </si>
  <si>
    <t>有限会社西田組</t>
  </si>
  <si>
    <t>吹田市山田西3-48-1</t>
  </si>
  <si>
    <t>西田直樹</t>
  </si>
  <si>
    <t>株式会社ピースファーマシー</t>
  </si>
  <si>
    <t>大阪市淀川区西三国1－14－3</t>
  </si>
  <si>
    <t>上田　博年</t>
  </si>
  <si>
    <t>株式会社ハグライフ</t>
  </si>
  <si>
    <t>大阪府摂津市東別府3－1－11</t>
  </si>
  <si>
    <t>株式会社EXE</t>
  </si>
  <si>
    <t>大阪市福島区野田2-18-5</t>
  </si>
  <si>
    <t>代表取締役 平松幸治</t>
  </si>
  <si>
    <t>株式会社ストリートカート大阪</t>
  </si>
  <si>
    <t>株式会社クリエイティブ</t>
  </si>
  <si>
    <t>大阪府箕面市船場東1-8-51-204</t>
  </si>
  <si>
    <t>上田善紀</t>
  </si>
  <si>
    <t>株式会社ワイズトレーディング</t>
  </si>
  <si>
    <t>株式会社上田電気工業</t>
  </si>
  <si>
    <t>寝屋川市音羽町22-11</t>
  </si>
  <si>
    <t>代表取締役　上田　功二</t>
  </si>
  <si>
    <t>株式会社阪紀テック</t>
  </si>
  <si>
    <t>泉佐野市中町2－5－45</t>
  </si>
  <si>
    <t>吉田　勝信</t>
  </si>
  <si>
    <t>イーサ・コーポレーション株式会社</t>
  </si>
  <si>
    <t>大阪府泉佐野市上瓦屋886</t>
  </si>
  <si>
    <t>速水　良典</t>
  </si>
  <si>
    <t>株式会社四季彩グリーン</t>
  </si>
  <si>
    <t>大阪府堺市中区深井中町1994-16</t>
  </si>
  <si>
    <t>小山　暁</t>
  </si>
  <si>
    <t>あると建設株式会社</t>
  </si>
  <si>
    <t>大阪府守口市藤田町5－27－10</t>
  </si>
  <si>
    <t>津坂　良一</t>
  </si>
  <si>
    <t>株式会社en casa</t>
  </si>
  <si>
    <t>大阪府大阪市生野区巽北3−8-19</t>
  </si>
  <si>
    <t>代表取締役　岡田　純也</t>
  </si>
  <si>
    <t>株式会社ジョインコーポレーション</t>
  </si>
  <si>
    <t>代表取締役　黒河　功</t>
  </si>
  <si>
    <t>FlowerFields株式会社</t>
  </si>
  <si>
    <t>大阪府寝屋川市木田元宮1－8－4</t>
  </si>
  <si>
    <t>代表取締役　田畑耕一郎</t>
  </si>
  <si>
    <t>株式会社三木製作所</t>
  </si>
  <si>
    <t>大阪市城東区成育3丁目17－7</t>
  </si>
  <si>
    <t>代表取締役　三木　章稔</t>
  </si>
  <si>
    <t>しんえいの郷</t>
  </si>
  <si>
    <t>大阪府泉南郡熊取町小谷南1-135</t>
  </si>
  <si>
    <t>大松　政司</t>
  </si>
  <si>
    <t>株式会社TES</t>
  </si>
  <si>
    <t>堺市堺区宿屋町西1-2-2</t>
  </si>
  <si>
    <t>代表取締役　庄司和洋</t>
  </si>
  <si>
    <t>株式会社マルゼン</t>
  </si>
  <si>
    <t>堺市堺区寺地町東1－2－19</t>
  </si>
  <si>
    <t>丸岡利嗣</t>
  </si>
  <si>
    <t>株式会社マルゼンダイニングアンドリゾーツ</t>
  </si>
  <si>
    <t>神戸市東灘区向洋町中6－9</t>
  </si>
  <si>
    <t>合同会社Global Field Japan</t>
  </si>
  <si>
    <t>大阪府大阪市天王寺区堂ケ芝一丁目3番37号</t>
  </si>
  <si>
    <t>大野 塁</t>
  </si>
  <si>
    <t>ウエシマ</t>
  </si>
  <si>
    <t>吹田市山田東4-37-35</t>
  </si>
  <si>
    <t>上島　正</t>
  </si>
  <si>
    <t>有限会社三協ブロー</t>
  </si>
  <si>
    <t>大阪府大阪市生野区中川6-8-10</t>
  </si>
  <si>
    <t>代表取締役　高山　健太</t>
  </si>
  <si>
    <t>株式会社　烏野金物店</t>
  </si>
  <si>
    <t>大阪府岸和田市北町5-12</t>
  </si>
  <si>
    <t>烏野　宏之</t>
  </si>
  <si>
    <t>株式会社　弘建</t>
  </si>
  <si>
    <t>松原市上田４丁目661-12</t>
  </si>
  <si>
    <t>山下孝士</t>
  </si>
  <si>
    <t>株式会社美映興業</t>
  </si>
  <si>
    <t>貝塚市堀3-3-4</t>
  </si>
  <si>
    <t>若松 浩</t>
  </si>
  <si>
    <t>辻慶清掃株式会社</t>
  </si>
  <si>
    <t>貝塚市堀3-3-5</t>
  </si>
  <si>
    <t>中田 一輝</t>
  </si>
  <si>
    <t>株式会社　松本工務店</t>
  </si>
  <si>
    <t>大阪府吹田市山田東1丁目35-1-105号</t>
  </si>
  <si>
    <t>代表取締役　松本數明</t>
  </si>
  <si>
    <t>西歓興業株式会社</t>
  </si>
  <si>
    <t>大阪市住之江区南港東3-4-91</t>
  </si>
  <si>
    <t>北野 眞</t>
  </si>
  <si>
    <t>辻義設備工業株式会社</t>
  </si>
  <si>
    <t>大阪府貝塚市堀3-11-2</t>
  </si>
  <si>
    <t>辻 義和</t>
  </si>
  <si>
    <t>関西工業株式会社</t>
  </si>
  <si>
    <t>堺市堺区松屋町2-63-2</t>
  </si>
  <si>
    <t>川端 多美子</t>
  </si>
  <si>
    <t>株式会社関西総合管理</t>
  </si>
  <si>
    <t>井上 愛子</t>
  </si>
  <si>
    <t>株式会社ZEROPLUS</t>
  </si>
  <si>
    <t>泉佐野市下瓦屋301</t>
  </si>
  <si>
    <t>東浦 涼</t>
  </si>
  <si>
    <t>株式会社TSUJIYOSHIｺｰﾎﾟﾚｰｼｮﾝ</t>
  </si>
  <si>
    <t>泉南郡熊取町七山東923-4</t>
  </si>
  <si>
    <t>liberte</t>
  </si>
  <si>
    <t>大阪市旭区高殿6丁目25-1-1F</t>
  </si>
  <si>
    <t>杉浦　徹哉</t>
  </si>
  <si>
    <t>株式会社中尾鉄工</t>
  </si>
  <si>
    <t>堺市中区深井中町1394-1</t>
  </si>
  <si>
    <t>中尾　篤司</t>
  </si>
  <si>
    <t>泉佐野市りんくう往来北1-4</t>
  </si>
  <si>
    <t>藤沼　真智子</t>
  </si>
  <si>
    <t>橋本鋳造工業株式会社</t>
  </si>
  <si>
    <t>大阪府泉北郡忠岡町馬瀬3-3-27</t>
  </si>
  <si>
    <t>橋本ケイ子</t>
  </si>
  <si>
    <t>西口鉄工所</t>
  </si>
  <si>
    <t>大阪府松原市天美北7-1-10</t>
  </si>
  <si>
    <t>西口武司</t>
  </si>
  <si>
    <t>株式会社R-up</t>
  </si>
  <si>
    <t>泉大津市森町一丁目13番５－105</t>
  </si>
  <si>
    <t>代表取締役　柴田　昂</t>
  </si>
  <si>
    <t>有限会社健樂舎</t>
  </si>
  <si>
    <t>岸和田市南上町一丁目４９番２1号</t>
  </si>
  <si>
    <t>取締役　中　　健</t>
  </si>
  <si>
    <t>株式会社アイテム</t>
  </si>
  <si>
    <t>大阪府堺市中区八田寺町471-1</t>
  </si>
  <si>
    <t>上原賢一</t>
  </si>
  <si>
    <t>荻野鉄工所</t>
  </si>
  <si>
    <t>岸和田市別所町3-6-21</t>
  </si>
  <si>
    <t>荻野隆司</t>
  </si>
  <si>
    <t>株式会社横山建材</t>
  </si>
  <si>
    <t>大阪府泉佐野市長滝3270-13</t>
  </si>
  <si>
    <t>横山和彦</t>
  </si>
  <si>
    <t>大阪府泉佐野市長滝1110-2</t>
  </si>
  <si>
    <t>横山一美</t>
  </si>
  <si>
    <t>有限会社　ミナミ物流</t>
  </si>
  <si>
    <t>東大阪市荒本2-18-13</t>
  </si>
  <si>
    <t>代表取締役　南　利男</t>
  </si>
  <si>
    <t>株式会社大阪小型自動車</t>
  </si>
  <si>
    <t>大阪府東大阪市川俣3-1-32</t>
  </si>
  <si>
    <t>辻花　宏昌</t>
  </si>
  <si>
    <t>株式会社BAL</t>
  </si>
  <si>
    <t>大阪府藤井寺市小山６－５－３９</t>
  </si>
  <si>
    <t>代表取締役　藪裕太朗</t>
  </si>
  <si>
    <t>玉石株式会社</t>
  </si>
  <si>
    <t>大阪府泉南郡熊取町久保2-928</t>
  </si>
  <si>
    <t>玉石　啓</t>
  </si>
  <si>
    <t>緒方建設</t>
  </si>
  <si>
    <t>堺市堺区石津町3丁4-12</t>
  </si>
  <si>
    <t>緒方　功</t>
  </si>
  <si>
    <t>ＢｌｕｅＴｒａｄｉｎｇ</t>
  </si>
  <si>
    <t>大阪府箕面市如意谷２－９－３０</t>
  </si>
  <si>
    <t>植山　雅人</t>
  </si>
  <si>
    <t>石司甚和</t>
  </si>
  <si>
    <t>有限会社ナカノ建材店</t>
  </si>
  <si>
    <t>堺市南区豊田1124-6</t>
  </si>
  <si>
    <t>中ノ元彦</t>
  </si>
  <si>
    <t>株式会社ディーオ</t>
  </si>
  <si>
    <t>大阪府箕面市粟生間谷東3丁目5-12</t>
  </si>
  <si>
    <t>代表取締役　中井　一文</t>
  </si>
  <si>
    <t>與猶建装</t>
  </si>
  <si>
    <t>堺市南区豊田1535－2-20</t>
  </si>
  <si>
    <t>與猶孝治</t>
  </si>
  <si>
    <t>中央建材</t>
  </si>
  <si>
    <t>泉大津市北豊中町2-10-21</t>
  </si>
  <si>
    <t>磯部　吉伸</t>
  </si>
  <si>
    <t>株式会社ユーズアーキテクチャ</t>
  </si>
  <si>
    <t>大阪市中央区玉造2-16-8-702</t>
  </si>
  <si>
    <t>代表取締役　渡邉　俊一</t>
  </si>
  <si>
    <t>大阪市生野区桃谷3-2-27</t>
  </si>
  <si>
    <t>代表取締役　濱田　恭彦</t>
  </si>
  <si>
    <t>丸真産業株式会社</t>
  </si>
  <si>
    <t>吹田市天道町19-5</t>
  </si>
  <si>
    <t>代表取締役　岡本　忠</t>
  </si>
  <si>
    <t>三栄工業株式会社</t>
  </si>
  <si>
    <t>大阪市東成区深江北1丁目14番38号</t>
  </si>
  <si>
    <t>代表取締役　河野　弘和</t>
  </si>
  <si>
    <t>早坂建設工業株式会社</t>
  </si>
  <si>
    <t>大阪市城東区蒲生4-1-54</t>
  </si>
  <si>
    <t>代表取締役　早坂　和大</t>
  </si>
  <si>
    <t>株式会社 l a r g e</t>
  </si>
  <si>
    <t>大阪市中央区釣鐘町2-3-17ベルハウス7階</t>
  </si>
  <si>
    <t>岡座順子</t>
  </si>
  <si>
    <t>magico株式会社</t>
  </si>
  <si>
    <t>大阪市中央区上町1-15-33</t>
  </si>
  <si>
    <t>小嶌　大介</t>
  </si>
  <si>
    <t>株式会社5th name</t>
  </si>
  <si>
    <t>大阪市城東区野江4-13-9</t>
  </si>
  <si>
    <t>上田　眞平</t>
  </si>
  <si>
    <t>株式会社 S.R.S工業</t>
  </si>
  <si>
    <t>大阪府高石市西取石１丁目22－39 C号室</t>
  </si>
  <si>
    <t>清水勝雄</t>
  </si>
  <si>
    <t>大阪LAZZO</t>
  </si>
  <si>
    <t>大阪府八尾市高美町1-5-10-204</t>
  </si>
  <si>
    <t>武田 理沙</t>
  </si>
  <si>
    <t>一般社団法人LAZZO</t>
  </si>
  <si>
    <t>大阪市中央区島之内2－10－33－1104</t>
    <rPh sb="0" eb="3">
      <t>オオサカシ</t>
    </rPh>
    <phoneticPr fontId="2"/>
  </si>
  <si>
    <t>株式会社イシンプラント</t>
  </si>
  <si>
    <t>大阪府藤井寺市小山6丁目6-18</t>
  </si>
  <si>
    <t>代表取締役　伊多　剛</t>
  </si>
  <si>
    <t>株式会社Re-Art</t>
  </si>
  <si>
    <t>東大阪市荒本西2丁目2-23南端</t>
  </si>
  <si>
    <t>代表取締役　石口　圭太</t>
  </si>
  <si>
    <t>株式会社上田製作所</t>
  </si>
  <si>
    <t>堺市堺区海山町4-167</t>
  </si>
  <si>
    <t>代表取締役　上田勝</t>
  </si>
  <si>
    <t>マルエム樹脂株式会社</t>
  </si>
  <si>
    <t>代表取締役　野口　高義</t>
  </si>
  <si>
    <t>株式会社クヴェレカンパニー</t>
  </si>
  <si>
    <t>泉大津市森町1-9-21</t>
  </si>
  <si>
    <t>代表取締役　日下由美</t>
  </si>
  <si>
    <t>有限会社協栄金属</t>
  </si>
  <si>
    <t>大阪市住之江区粉浜2-4-13</t>
  </si>
  <si>
    <t>代表取締役　畑中　洋祐</t>
  </si>
  <si>
    <t>株式会社エスケー製作所</t>
  </si>
  <si>
    <t>大阪市西区九条南3丁目15-23</t>
  </si>
  <si>
    <t>喜瀬　真江</t>
  </si>
  <si>
    <t>京阪印刷社</t>
  </si>
  <si>
    <t>豊中市大黒町3-17-4</t>
  </si>
  <si>
    <t>新藤　幸治</t>
  </si>
  <si>
    <t>BODYCOLOR圭</t>
  </si>
  <si>
    <t>東大阪市中新開2丁目13-13</t>
  </si>
  <si>
    <t>菅井　圭一</t>
  </si>
  <si>
    <t>有限会社岡島サカイ製作所</t>
  </si>
  <si>
    <t>大阪府堺市中区深井北町728</t>
  </si>
  <si>
    <t>岡島勝己</t>
  </si>
  <si>
    <t>株式会社 石原鉄工所</t>
  </si>
  <si>
    <t>大阪府貝塚市名越665</t>
  </si>
  <si>
    <t>石原 勝信</t>
  </si>
  <si>
    <t>株式会社フィット・プラス１</t>
  </si>
  <si>
    <t>泉北郡忠岡町馬瀬3－10－7</t>
  </si>
  <si>
    <t>高橋　伸明</t>
  </si>
  <si>
    <t>有本麦酒株式会社</t>
  </si>
  <si>
    <t>大阪市中央区高津3-16-13 有本ビル</t>
  </si>
  <si>
    <t>有本 明久</t>
  </si>
  <si>
    <t>株式会社マルテン商会</t>
  </si>
  <si>
    <t>大阪市北区大淀中5-1-7</t>
  </si>
  <si>
    <t>合名会社シーカルア</t>
  </si>
  <si>
    <t>有限会社三英自動車</t>
  </si>
  <si>
    <t>岸和田市磯上町3-7-1</t>
  </si>
  <si>
    <t>吉田　英裕</t>
  </si>
  <si>
    <t>有限会社プシィバッグ</t>
  </si>
  <si>
    <t>堺市東区日置荘西町7-4-15</t>
  </si>
  <si>
    <t>山下　浩昭</t>
  </si>
  <si>
    <t>和泉ノ国観光株式会社</t>
  </si>
  <si>
    <t>泉北郡忠岡町高月南3-10-1</t>
  </si>
  <si>
    <t>前川　友明</t>
  </si>
  <si>
    <t>株式会社佐太汽設</t>
  </si>
  <si>
    <t>大阪府守口市佐太東町1-34-3</t>
  </si>
  <si>
    <t>高垣圭作</t>
  </si>
  <si>
    <t>有限会社新矢工業</t>
  </si>
  <si>
    <t>大阪府和泉市伯太町4-13-48</t>
  </si>
  <si>
    <t>新矢　靖之</t>
  </si>
  <si>
    <t>株式会社道匠工房</t>
  </si>
  <si>
    <t>大阪府堺市中区辻之1193-36</t>
  </si>
  <si>
    <t>代表取締役　北山幸平</t>
  </si>
  <si>
    <t>株式会社アイエムテック</t>
  </si>
  <si>
    <t>東大阪市荒本新町3-4</t>
  </si>
  <si>
    <t>松岡　義允</t>
  </si>
  <si>
    <t>株式会社剛妃</t>
  </si>
  <si>
    <t>泉北郡忠岡町北出2-19-12</t>
  </si>
  <si>
    <t>泉野　剛志</t>
  </si>
  <si>
    <t>剛妃工業</t>
  </si>
  <si>
    <t>岸和田市中井町2-16-6</t>
  </si>
  <si>
    <t>フジコハウス</t>
  </si>
  <si>
    <t>岸和田市中井町2-16-9-103</t>
  </si>
  <si>
    <t>泉野　不二子</t>
  </si>
  <si>
    <t>株式会社ウィン</t>
  </si>
  <si>
    <t>西宮市甲子園六番町6-10</t>
  </si>
  <si>
    <t>代表取締役　大山　絢子</t>
  </si>
  <si>
    <t>株式会社ノベルコ</t>
  </si>
  <si>
    <t>大阪市中央区内平野町2-4-5</t>
  </si>
  <si>
    <t>菊嵜賢一</t>
  </si>
  <si>
    <t>カネタカ工務店</t>
  </si>
  <si>
    <t>大阪府貝塚市北町36-19</t>
  </si>
  <si>
    <t>西出 進</t>
  </si>
  <si>
    <t>株式会社白井商店</t>
  </si>
  <si>
    <t>岸和田市臨海町13－3</t>
  </si>
  <si>
    <t>白井　裕子</t>
  </si>
  <si>
    <t>株式会社大田商会</t>
  </si>
  <si>
    <t>東大阪市吉田下島21-10</t>
  </si>
  <si>
    <t>代表取締役　大田　良勝</t>
  </si>
  <si>
    <t>泉匠テクノ株式会社</t>
  </si>
  <si>
    <t>大阪市東淀川区菅原4-4-23-201</t>
  </si>
  <si>
    <t>代表取締役　松本　亮</t>
  </si>
  <si>
    <t>麟宏金属株式会社</t>
  </si>
  <si>
    <t>和泉市仏並町1243</t>
  </si>
  <si>
    <t>応友良</t>
  </si>
  <si>
    <t>株式会社匠都</t>
  </si>
  <si>
    <t>堺市堺区新町1-20</t>
  </si>
  <si>
    <t>森井正浩</t>
  </si>
  <si>
    <t>株式会社優都</t>
  </si>
  <si>
    <t>株式会社楽都</t>
  </si>
  <si>
    <t>株式会社ヤマジン</t>
  </si>
  <si>
    <t>大阪府堺市西区上野芝町５丁２－１－７２１</t>
    <rPh sb="5" eb="6">
      <t>ニシ</t>
    </rPh>
    <phoneticPr fontId="2"/>
  </si>
  <si>
    <t>山内　仁</t>
  </si>
  <si>
    <t>株式会社櫻井建設</t>
  </si>
  <si>
    <t>大阪府藤井寺市林1-14-14</t>
  </si>
  <si>
    <t>代表取締役　櫻井　貞治</t>
  </si>
  <si>
    <t>株式会社上野造園土木</t>
  </si>
  <si>
    <t>大阪府堺市南区鴨谷台2-6-1-805号</t>
  </si>
  <si>
    <t>上野 光</t>
  </si>
  <si>
    <t>株式会社ネクサス不動産販売</t>
  </si>
  <si>
    <t>大阪府門真市末広町32-7</t>
  </si>
  <si>
    <t>脇谷　竹典</t>
  </si>
  <si>
    <t>株式会社光緑園</t>
  </si>
  <si>
    <t>大阪府堺市南区鴨谷台3-2-15-205号</t>
  </si>
  <si>
    <t>西 みつ子</t>
  </si>
  <si>
    <t>しるばあ衣料研究開発株式会社</t>
  </si>
  <si>
    <t>箕面市船場東1-11-16</t>
  </si>
  <si>
    <t>山口　淳一</t>
  </si>
  <si>
    <t>楓緑化株式会社</t>
  </si>
  <si>
    <t>大阪府堺市堺区翁橋町1丁8番19-502号</t>
  </si>
  <si>
    <t>上野 真理子</t>
  </si>
  <si>
    <t>有限会社　雅</t>
  </si>
  <si>
    <t>大東市平野屋新町1-39</t>
  </si>
  <si>
    <t>代表取締役　髙本　雅和</t>
  </si>
  <si>
    <t>ここむ株式会社</t>
  </si>
  <si>
    <t>大阪府大阪市中央区南新町２丁目２番１０号</t>
  </si>
  <si>
    <t>西 規允</t>
  </si>
  <si>
    <t>株式会社植田建設</t>
  </si>
  <si>
    <t>泉北郡忠岡町北出1-1-18</t>
  </si>
  <si>
    <t>植田　秀紀</t>
  </si>
  <si>
    <t>株式会社加茂住宅</t>
  </si>
  <si>
    <t>堺市堺区熊野町西2丁2-3</t>
  </si>
  <si>
    <t>加茂　隆彦</t>
  </si>
  <si>
    <t>株式会社吉田金型</t>
  </si>
  <si>
    <t>泉北郡忠岡町馬瀬1－18－9</t>
  </si>
  <si>
    <t>吉田　貴博</t>
  </si>
  <si>
    <t>株式会社ナッティーアンドカンパニー</t>
  </si>
  <si>
    <t>大阪府東大阪市西堤本通東1-1-1</t>
  </si>
  <si>
    <t>代表取締役　瀬戸本　健太郎</t>
  </si>
  <si>
    <t>株式会社アンテナ</t>
  </si>
  <si>
    <t>大阪府大東市灰塚6-9-1</t>
  </si>
  <si>
    <t>前川貴博</t>
  </si>
  <si>
    <t>田端電気株式会社</t>
  </si>
  <si>
    <t>岸和田市中井町3-5-5</t>
  </si>
  <si>
    <t>田端　泰則</t>
  </si>
  <si>
    <t>東松株式会社</t>
  </si>
  <si>
    <t>大阪府豊能郡能勢町山辺488</t>
    <rPh sb="6" eb="8">
      <t>ノセ</t>
    </rPh>
    <phoneticPr fontId="2"/>
  </si>
  <si>
    <t>大橋　彬史</t>
  </si>
  <si>
    <t>株式会社マーケット・イン</t>
  </si>
  <si>
    <t>笹尾　知永</t>
  </si>
  <si>
    <t>株式会社サキガケ機工</t>
  </si>
  <si>
    <t>岸和田市磯上町５丁目１２－２８</t>
  </si>
  <si>
    <t>山元　雅里</t>
  </si>
  <si>
    <t>株式会社朝日組</t>
  </si>
  <si>
    <t>堺市堺区住吉橋町1-1-12-205</t>
  </si>
  <si>
    <t>児島　直也</t>
  </si>
  <si>
    <t>SAGA株式会社</t>
  </si>
  <si>
    <t>大阪府門真市四宮6-6-43</t>
  </si>
  <si>
    <t>代表取締役　村田　道夫</t>
  </si>
  <si>
    <t>株式会社明輝</t>
  </si>
  <si>
    <t>代表取締役　井上勇輝</t>
  </si>
  <si>
    <t>株式会社イヅ原</t>
  </si>
  <si>
    <t>貝塚市橋本105-1</t>
  </si>
  <si>
    <t>代表取締役社長　出原達也</t>
  </si>
  <si>
    <t>ドウセイ建具</t>
  </si>
  <si>
    <t>岸和田市南町40‐18</t>
  </si>
  <si>
    <t>道姓　武史</t>
  </si>
  <si>
    <t>株式会社　森岡商店</t>
  </si>
  <si>
    <t>大阪市生野区新今里3丁目24-13</t>
  </si>
  <si>
    <t>代表取締役　森岡　伸三</t>
  </si>
  <si>
    <t>有限会社ＥＩＮＡ</t>
  </si>
  <si>
    <t>大阪府堺市西区太平寺690</t>
  </si>
  <si>
    <t>取締役　松原英樹</t>
  </si>
  <si>
    <t>hair space NISHIMURA</t>
  </si>
  <si>
    <t>大阪府吹田市山田東2-39-31</t>
  </si>
  <si>
    <t>西村 幸祐</t>
  </si>
  <si>
    <t>山陽興業株式会社</t>
  </si>
  <si>
    <t>大阪府茨木市北春日丘4-1-41</t>
  </si>
  <si>
    <t>山崎　裕</t>
  </si>
  <si>
    <t>新田捺染工業株式会社</t>
  </si>
  <si>
    <t>泉北郡忠岡町忠岡北2-14-20</t>
  </si>
  <si>
    <t>新田　憲司</t>
  </si>
  <si>
    <t>新田晒工業株式会社</t>
  </si>
  <si>
    <t>泉北郡忠岡町忠岡北2-14-26</t>
  </si>
  <si>
    <t>有限会社　ティーズ・インターナショナル</t>
  </si>
  <si>
    <t>大阪府大東市氷野1-7-30</t>
  </si>
  <si>
    <t>津野　龍二</t>
  </si>
  <si>
    <t>有限会社アクア</t>
  </si>
  <si>
    <t>堺市堺区車之町西3-1-1</t>
  </si>
  <si>
    <t>岩元　秀明</t>
  </si>
  <si>
    <t>大阪府大阪市福島区海老江六丁目1番22号</t>
  </si>
  <si>
    <t>代表取締役　原千馬</t>
  </si>
  <si>
    <t>辻製作所</t>
  </si>
  <si>
    <t>東大阪市若江西新町3-5-9</t>
  </si>
  <si>
    <t>辻　孝</t>
  </si>
  <si>
    <t>株式会社リアテック</t>
  </si>
  <si>
    <t>堺市北区南花田町585-1</t>
  </si>
  <si>
    <t>宮本邦宏</t>
  </si>
  <si>
    <t>株式会社ヒロ環境リサイクル</t>
  </si>
  <si>
    <t>東大阪市新庄2-5-40</t>
  </si>
  <si>
    <t>代表取締役　藤田　大佑</t>
  </si>
  <si>
    <t>株式会社GearMove</t>
  </si>
  <si>
    <t>東大阪市中新開2丁目6-11</t>
  </si>
  <si>
    <t>代表取締役　金沢　洋</t>
  </si>
  <si>
    <t>大浦自動車株式会社</t>
  </si>
  <si>
    <t>大阪府松原市天美東2－121－3</t>
  </si>
  <si>
    <t>大浦　一郎</t>
  </si>
  <si>
    <t>株式会社稲商</t>
  </si>
  <si>
    <t>堺市中区東山66番地1</t>
  </si>
  <si>
    <t>稲本　敏之</t>
  </si>
  <si>
    <t>リノヴェック株式会社</t>
  </si>
  <si>
    <t>株式会社松田</t>
  </si>
  <si>
    <t>大阪市大正区泉尾6丁目5-58</t>
  </si>
  <si>
    <t>代表取締役　松田　直樹</t>
  </si>
  <si>
    <t>株式会社オリト</t>
  </si>
  <si>
    <t>大阪府東大阪市箕輪2-3-3</t>
  </si>
  <si>
    <t>代表取締役　下戸　大輔</t>
  </si>
  <si>
    <t>ケーエス機械</t>
  </si>
  <si>
    <t>東大阪市新町17-19</t>
  </si>
  <si>
    <t>久保　啓思郎</t>
  </si>
  <si>
    <t>有限会社旭工業</t>
  </si>
  <si>
    <t>大阪府堺市中区小阪西町3-12</t>
  </si>
  <si>
    <t>吉村一明</t>
  </si>
  <si>
    <t>株式会社エイジングサポートおはなの里</t>
  </si>
  <si>
    <t>大阪府岸和田市三田町1339番地</t>
  </si>
  <si>
    <t>出原　達也</t>
  </si>
  <si>
    <t>ボディーショップ・エビスヤ</t>
  </si>
  <si>
    <t>大東市南郷町9-9</t>
  </si>
  <si>
    <t>蛭子谷　浩</t>
  </si>
  <si>
    <t>大阪黒松株式会社</t>
  </si>
  <si>
    <t>大阪狭山市池之原3－566－1</t>
  </si>
  <si>
    <t>松竹浩彰</t>
  </si>
  <si>
    <t>岸塗建工業</t>
  </si>
  <si>
    <t>大阪府貝塚市小瀬1-39-7</t>
  </si>
  <si>
    <t>岸　祐介</t>
  </si>
  <si>
    <t>居酒屋ダイニングごくう</t>
  </si>
  <si>
    <t>東大阪市荒本新町2－26</t>
  </si>
  <si>
    <t>長谷川　富広</t>
  </si>
  <si>
    <t>株式会社モデルワークス</t>
  </si>
  <si>
    <t>大阪府大阪市平野区長吉川辺3-12-23</t>
  </si>
  <si>
    <t>山本修平</t>
  </si>
  <si>
    <t>株式会社ウイングコーポレーション</t>
  </si>
  <si>
    <t>大阪府吹田市南吹田4-19-80㈱フリゴ内</t>
  </si>
  <si>
    <t>山﨑　健吾</t>
  </si>
  <si>
    <t>誠工業</t>
  </si>
  <si>
    <t>大阪府藤井寺市小山1丁目14-31</t>
  </si>
  <si>
    <t>兵頭　誠</t>
  </si>
  <si>
    <t>株式会社Tian  Tian</t>
  </si>
  <si>
    <t>大阪市浪速区下寺3-6-13</t>
  </si>
  <si>
    <t>李　永坤</t>
  </si>
  <si>
    <t>株式会社シンカ</t>
  </si>
  <si>
    <t>大阪市東成区中本5丁目8番4号</t>
  </si>
  <si>
    <t>代表取締役　西山　友和</t>
  </si>
  <si>
    <t>株式会社マツダ</t>
  </si>
  <si>
    <t>大阪府八尾市南木の本8-95-4</t>
  </si>
  <si>
    <t>代表取締役　松田　聡</t>
  </si>
  <si>
    <t>株式会社三力製作所</t>
  </si>
  <si>
    <t>大阪府東大阪市新町14番3号</t>
  </si>
  <si>
    <t>代表取締役　岩西　廉剛</t>
  </si>
  <si>
    <t>大垣衣料株式会社</t>
  </si>
  <si>
    <t>東大阪市小阪1-4-36</t>
  </si>
  <si>
    <t>小原　博之</t>
  </si>
  <si>
    <t>株式会社 橋本テント商会</t>
  </si>
  <si>
    <t>東大阪市西堤学園町2－5－3</t>
  </si>
  <si>
    <t>橋本政明</t>
  </si>
  <si>
    <t>岸田スポーツ</t>
  </si>
  <si>
    <t>大阪府岸和田市野田町2-18-14</t>
  </si>
  <si>
    <t>岸田恵介</t>
  </si>
  <si>
    <t>オージェーティー　株式会社</t>
  </si>
  <si>
    <t>大阪府東大阪市横枕西9-29</t>
  </si>
  <si>
    <t>福田　由希</t>
  </si>
  <si>
    <t>ホンダ設備工業株式会社</t>
  </si>
  <si>
    <t>岸和田市野田町3-9-20</t>
  </si>
  <si>
    <t>本多宏敏</t>
  </si>
  <si>
    <t>株式会社ネオトランス</t>
  </si>
  <si>
    <t>泉大津市豊中町1-7-3</t>
  </si>
  <si>
    <t>代表取締役　池田　功一</t>
  </si>
  <si>
    <t>株式会社　マルミ</t>
  </si>
  <si>
    <t>堺市堺区南島町２丁５４－２</t>
  </si>
  <si>
    <t>代表取締役　三木　剛貴</t>
  </si>
  <si>
    <t>株式会社 新ホーム</t>
  </si>
  <si>
    <t>兵庫県尼崎市南城内140</t>
  </si>
  <si>
    <t>南岡　徹</t>
  </si>
  <si>
    <t>株式会社　牛車</t>
  </si>
  <si>
    <t>摂津市鳥飼西2丁目36-4　別所ビル2F</t>
  </si>
  <si>
    <t>渡部　幸治</t>
  </si>
  <si>
    <t>合同会社エイドホーム関西</t>
  </si>
  <si>
    <t>泉佐野市高松南2-3-4</t>
  </si>
  <si>
    <t>西村　由美子</t>
  </si>
  <si>
    <t>株式会社　美樹</t>
  </si>
  <si>
    <t>尼崎市三反田町3-6-23-301</t>
  </si>
  <si>
    <t>代表取締役　滝田　繁之</t>
  </si>
  <si>
    <t>トップスタージャパン株式会社</t>
  </si>
  <si>
    <t>松原市北新町2-2-32</t>
  </si>
  <si>
    <t>小山祐司</t>
  </si>
  <si>
    <t>株式会社ダイコウ耐酸工業</t>
  </si>
  <si>
    <t>大阪府泉大津市板原町4-17-15</t>
  </si>
  <si>
    <t>南口　正行</t>
  </si>
  <si>
    <t>エイトワークス</t>
  </si>
  <si>
    <t>大阪府泉南郡熊取町大宮2丁目6−11</t>
  </si>
  <si>
    <t>髙山　裕司</t>
  </si>
  <si>
    <t>有限会社三立工房</t>
  </si>
  <si>
    <t>岸和田市荒木町2-10-29</t>
  </si>
  <si>
    <t>烏野　信晴</t>
  </si>
  <si>
    <t>株式会社REVERSI</t>
  </si>
  <si>
    <t>吉川　卓志</t>
  </si>
  <si>
    <t>株式会社ワンズコーポレーション</t>
  </si>
  <si>
    <t>大阪府門真市大橋町24-17</t>
  </si>
  <si>
    <t>奥田　功明</t>
  </si>
  <si>
    <t>和建物株式会社</t>
  </si>
  <si>
    <t>大阪市阿倍野区美章園1-2-3</t>
  </si>
  <si>
    <t>代表取締役　森　暢宏</t>
  </si>
  <si>
    <t>株式会社エムケイ・ファクトリー</t>
  </si>
  <si>
    <t>泉北郡忠岡町高月南3-3-11</t>
  </si>
  <si>
    <t>代表取締役　小谷　耕平</t>
  </si>
  <si>
    <t>森　建設</t>
  </si>
  <si>
    <t>松原市一津屋4-11-1　M-1-301</t>
  </si>
  <si>
    <t>森　暢宏</t>
  </si>
  <si>
    <t>株式会社西出商店</t>
  </si>
  <si>
    <t>大阪府岸和田市上野町西14-7</t>
  </si>
  <si>
    <t>西出　政信</t>
  </si>
  <si>
    <t>新滉建設株式会社</t>
  </si>
  <si>
    <t>大阪府茨木市豊川5-20-35</t>
  </si>
  <si>
    <t>川嵜　雅己</t>
  </si>
  <si>
    <t>惠ケアホームサービス株式会社</t>
  </si>
  <si>
    <t>大阪府貝塚市橋本105番地の1</t>
    <rPh sb="3" eb="6">
      <t>カイヅカシ</t>
    </rPh>
    <rPh sb="11" eb="13">
      <t>バンチ</t>
    </rPh>
    <phoneticPr fontId="2"/>
  </si>
  <si>
    <t>代表取締役　出原　達也</t>
  </si>
  <si>
    <t>株式会社MAKE</t>
  </si>
  <si>
    <t>大阪府吹田市岸部南1−5−21</t>
  </si>
  <si>
    <t>立川幸治</t>
  </si>
  <si>
    <t>株式会社　move</t>
  </si>
  <si>
    <t>大阪府大阪狭山市半田1-6-14</t>
  </si>
  <si>
    <t>岡田　崇司</t>
  </si>
  <si>
    <t>手嶋ハイテック　株式会社</t>
  </si>
  <si>
    <t>和泉市万町375</t>
  </si>
  <si>
    <t>糸井　大介</t>
  </si>
  <si>
    <t>有限会社ＴＡＫＡＭＩ</t>
  </si>
  <si>
    <t>大阪府藤井寺市西大井2丁目279-1</t>
  </si>
  <si>
    <t>代表取締役　髙橋　正廣</t>
  </si>
  <si>
    <t>株式会社掃除郎</t>
  </si>
  <si>
    <t>大阪府東大阪市御厨1-2-2</t>
  </si>
  <si>
    <t>村井　一博</t>
  </si>
  <si>
    <t>株式会社REALONE</t>
  </si>
  <si>
    <t>代表取締役　林　直樹</t>
  </si>
  <si>
    <t>株式会社　安在</t>
  </si>
  <si>
    <t>大阪府岸和田市新港町8－2</t>
  </si>
  <si>
    <t>安在　満</t>
  </si>
  <si>
    <t>株式会社Y.M.R</t>
  </si>
  <si>
    <t>大阪府東大阪市長田1−8−25</t>
  </si>
  <si>
    <t>黒田喜晴</t>
  </si>
  <si>
    <t>Bloom株式会社</t>
  </si>
  <si>
    <t>堺市堺区寺地町東1－1－19</t>
  </si>
  <si>
    <t>千崎益彰</t>
  </si>
  <si>
    <t>UMIT株式会社</t>
  </si>
  <si>
    <t>大阪市北区西天満3-4-26　501</t>
  </si>
  <si>
    <t>海田　一成</t>
  </si>
  <si>
    <t>有限会社ITECH</t>
  </si>
  <si>
    <t>大阪府泉北郡忠岡町忠岡南3丁目14-73</t>
  </si>
  <si>
    <t>内藤　善之</t>
  </si>
  <si>
    <t>株式会社 渡口工業</t>
  </si>
  <si>
    <t>兵庫県尼崎市下坂部3-18-3</t>
  </si>
  <si>
    <t>渡口　政達</t>
  </si>
  <si>
    <t>向洋運輸株式会社</t>
  </si>
  <si>
    <t>岸和田市南上町一丁目30-22</t>
  </si>
  <si>
    <t>代表取締役　向井　健太郎</t>
  </si>
  <si>
    <t>株式会社　AZWIN</t>
  </si>
  <si>
    <t>FIETS</t>
  </si>
  <si>
    <t>大阪府貝塚市海塚720-1</t>
  </si>
  <si>
    <t>景山　泰正</t>
  </si>
  <si>
    <t>株式会社システムクリエイト</t>
  </si>
  <si>
    <t>大阪市旭区高殿7－6－10</t>
  </si>
  <si>
    <t>松田宏行</t>
  </si>
  <si>
    <t>智創税理士法人 大阪中央事務所</t>
  </si>
  <si>
    <t>代表社員　迫田　清己</t>
  </si>
  <si>
    <t>株式会社オーブライフ</t>
  </si>
  <si>
    <t>大阪市淀川区木川東4-12-25</t>
  </si>
  <si>
    <t>代表取締役　菅　敬一郎</t>
  </si>
  <si>
    <t>株式会社サニーライフ</t>
  </si>
  <si>
    <t>株式会社フォーク</t>
  </si>
  <si>
    <t>大阪市浪速区木津川1-8-14</t>
  </si>
  <si>
    <t>代表取締役　鍛治屋利一</t>
  </si>
  <si>
    <t>株式会社AXIS</t>
  </si>
  <si>
    <t>大阪府豊中市春日町3-10-27　1F</t>
  </si>
  <si>
    <t>植田　しいな</t>
  </si>
  <si>
    <t>大容メタレックス株式会社</t>
  </si>
  <si>
    <t>大阪府松原市三宅西４丁目542番地-1</t>
  </si>
  <si>
    <t>姫松　義明</t>
  </si>
  <si>
    <t>株式会社良本設備工業</t>
  </si>
  <si>
    <t>大阪府貝塚市麻生中987-1</t>
  </si>
  <si>
    <t>良本　晃一</t>
  </si>
  <si>
    <t>株式会社木村製パン</t>
  </si>
  <si>
    <t>大阪府貝塚市堀3丁目14-7</t>
  </si>
  <si>
    <t>山口　巌</t>
  </si>
  <si>
    <t>株式会社ヒコウセン</t>
  </si>
  <si>
    <t>和泉市池田下町118－1</t>
  </si>
  <si>
    <t>代表取締役　下向伸幸</t>
  </si>
  <si>
    <t>ベストサービス株式会社</t>
  </si>
  <si>
    <t>東大阪市新庄東6－27</t>
  </si>
  <si>
    <t>小松　朋央</t>
  </si>
  <si>
    <t>ヒラウチ店創</t>
  </si>
  <si>
    <t>松原市天美南2-116-1</t>
  </si>
  <si>
    <t>平内　伸一</t>
  </si>
  <si>
    <t>特定非営利活動法人イルソーレ</t>
  </si>
  <si>
    <t>大阪府松原市阿保3丁目5－23　3階</t>
  </si>
  <si>
    <t>加藤　洋治</t>
  </si>
  <si>
    <t>ラベックス株式会社</t>
  </si>
  <si>
    <t>大阪府堺市堺区山本町5-110-86</t>
  </si>
  <si>
    <t>代表取締役　供田　耕次</t>
  </si>
  <si>
    <t>株式会社GOSHAWK</t>
  </si>
  <si>
    <t>兵庫県尼崎市水堂町4-4-27</t>
  </si>
  <si>
    <t>大久保　隆将</t>
  </si>
  <si>
    <t>逢エステート有限会社</t>
  </si>
  <si>
    <t>尼崎市浜二丁目1番3号</t>
  </si>
  <si>
    <t>取締役　栗田久人</t>
  </si>
  <si>
    <t>有限会社永野工務店</t>
  </si>
  <si>
    <t>大阪府和泉市青葉台2-9-12</t>
  </si>
  <si>
    <t>取締役　永野　朝洋</t>
  </si>
  <si>
    <t>合同会社BLUE TREE BAKERY</t>
  </si>
  <si>
    <t>大阪狭山市半田6-1129-1</t>
  </si>
  <si>
    <t>代表社員　青木　康晃</t>
  </si>
  <si>
    <t>大倉総業株式会社</t>
  </si>
  <si>
    <t>尼崎市上ノ島町3−10−9</t>
  </si>
  <si>
    <t>大倉　雅広</t>
  </si>
  <si>
    <t>株式会社西森建設</t>
  </si>
  <si>
    <t>大阪府柏原市高井田60-64</t>
  </si>
  <si>
    <t>代表取締役　西森 慎一</t>
  </si>
  <si>
    <t>株式会社FUJI通信</t>
  </si>
  <si>
    <t>大阪府藤井寺市小山4丁目6-27</t>
  </si>
  <si>
    <t>代表取締役　藤井　智征</t>
  </si>
  <si>
    <t>株式会社ナイスツー</t>
  </si>
  <si>
    <t>大阪府東大阪市高井田24-26</t>
  </si>
  <si>
    <t>代表取締役　陳　桂国</t>
  </si>
  <si>
    <t>株式会社ライフデザイン・プロデュース</t>
  </si>
  <si>
    <t>大阪府吹田市樫切山4番17号</t>
  </si>
  <si>
    <t>代表取締役　小川　慶太郎</t>
  </si>
  <si>
    <t>株式会社A・S</t>
  </si>
  <si>
    <t>大阪府箕面市桜4－11－16</t>
  </si>
  <si>
    <t>森　浩彬</t>
  </si>
  <si>
    <t>京橋塗装工業所</t>
  </si>
  <si>
    <t>大阪府大阪市鶴見区放出東1-18-5</t>
  </si>
  <si>
    <t>越野　公資</t>
  </si>
  <si>
    <t>東大阪流通興産株式会社</t>
  </si>
  <si>
    <t>東大阪市本庄中二丁目4番3号</t>
  </si>
  <si>
    <t>代表取締役　若松丈武</t>
  </si>
  <si>
    <t>有限会社栗本工務店</t>
  </si>
  <si>
    <t>泉北郡忠岡町忠岡南1-4-6</t>
  </si>
  <si>
    <t>代表取締役　栗本　純一</t>
  </si>
  <si>
    <t>藤井瓦商店</t>
  </si>
  <si>
    <t>貝塚市永吉35</t>
  </si>
  <si>
    <t>藤井俊介</t>
  </si>
  <si>
    <t>此花ロープ株式会社</t>
  </si>
  <si>
    <t>大阪市港区弁天2丁目6番20号</t>
  </si>
  <si>
    <t>井村 寛</t>
  </si>
  <si>
    <t>株式会社エンパシー</t>
  </si>
  <si>
    <t>大阪市中央区玉造1-14-2-3階</t>
  </si>
  <si>
    <t>代表取締役　遠藤　政伸</t>
  </si>
  <si>
    <t>有限会社不燃建装</t>
  </si>
  <si>
    <t>大阪市中央区森ノ宮中央1-3-4</t>
  </si>
  <si>
    <t>代表取締役　岡田　吉広</t>
  </si>
  <si>
    <t>株式会社sunhouse</t>
  </si>
  <si>
    <t>代表取締役　馬　向陽</t>
  </si>
  <si>
    <t>株式会社エイトジャパン</t>
  </si>
  <si>
    <t>大阪市中央区玉造1-18-13</t>
  </si>
  <si>
    <t>代表取締役　八尾　正澄</t>
  </si>
  <si>
    <t>八尾印刷株式会社</t>
  </si>
  <si>
    <t>喜輝建設株式会社</t>
  </si>
  <si>
    <t>大阪府貝塚市脇浜1丁目14番20号</t>
  </si>
  <si>
    <t>代表取締役　神前　祐輝</t>
  </si>
  <si>
    <t>株式会社星和コンストラクション</t>
  </si>
  <si>
    <t>大阪府泉南郡熊取町七山東917－1</t>
  </si>
  <si>
    <t>代表取締役　神前　亜季子</t>
  </si>
  <si>
    <t>株式会社 藤花</t>
  </si>
  <si>
    <t>大阪府泉大津市東豊中町1丁目5番48-101号</t>
  </si>
  <si>
    <t>南出 順子</t>
  </si>
  <si>
    <t>合同会社 ウィステリア</t>
  </si>
  <si>
    <t>大阪府高石市東羽衣3丁目5番11号</t>
  </si>
  <si>
    <t>株式会社カンポリエフラバー</t>
  </si>
  <si>
    <t>四條畷市蔀屋新町2－9</t>
    <rPh sb="3" eb="4">
      <t>シ</t>
    </rPh>
    <phoneticPr fontId="2"/>
  </si>
  <si>
    <t>代表取締役　小西　亮一</t>
  </si>
  <si>
    <t>大阪府松原市天美我堂2丁目303番地</t>
  </si>
  <si>
    <t>佐山　康子</t>
  </si>
  <si>
    <t>株式会社ユウイテクノ</t>
  </si>
  <si>
    <t>東大阪市若江本町1丁目1-51</t>
  </si>
  <si>
    <t>代表取締役　チャンタインフン</t>
  </si>
  <si>
    <t>東光精機株式会社</t>
  </si>
  <si>
    <t>東大阪市新鴻池町10-14</t>
  </si>
  <si>
    <t>村岡　大輔</t>
  </si>
  <si>
    <t>でゅお不動産株式会社</t>
  </si>
  <si>
    <t>大阪府吹田市千里山東１丁目１９番１８号</t>
  </si>
  <si>
    <t>代表取締役　澤崎潤二</t>
  </si>
  <si>
    <t>株式会社　アテイン・ライフ</t>
  </si>
  <si>
    <t>大阪狭山市茱萸木５丁目５０７－１</t>
  </si>
  <si>
    <t>代表取締役　上原　裕信</t>
  </si>
  <si>
    <t>大阪製鐵株式会社</t>
  </si>
  <si>
    <t>大阪府大阪市大正区南恩加島１丁目９番３号</t>
  </si>
  <si>
    <t>代表取締役　野村泰介</t>
  </si>
  <si>
    <t>株式会社DreamWall</t>
  </si>
  <si>
    <t>大阪市大正区平尾2-20-8</t>
  </si>
  <si>
    <t>藤原 克徳</t>
  </si>
  <si>
    <t>自家焙煎珈琲濵田屋</t>
  </si>
  <si>
    <t>大阪市中央区本町1-1-3</t>
  </si>
  <si>
    <t>瀬尾　貴志</t>
  </si>
  <si>
    <t>クラフト工業有限会社</t>
  </si>
  <si>
    <t>東大阪市川中6-17</t>
  </si>
  <si>
    <t>代表取締役　奥山　泰彦</t>
  </si>
  <si>
    <t>縁ナビリアルズ株式会社</t>
  </si>
  <si>
    <t>大阪市北区西天満五丁目11番22号</t>
  </si>
  <si>
    <t>山中清嗣</t>
  </si>
  <si>
    <t>株式会社森井製作所</t>
  </si>
  <si>
    <t>堺市堺区南清水町3-1-4</t>
  </si>
  <si>
    <t>森井克易</t>
  </si>
  <si>
    <t>株式会社昭和板金工業</t>
  </si>
  <si>
    <t>兵庫県尼崎市浜田町4丁目2－2</t>
  </si>
  <si>
    <t>橋本博史</t>
  </si>
  <si>
    <t>和泉興業</t>
  </si>
  <si>
    <t>大阪府東大阪市西堤学園町2-1-5-204</t>
  </si>
  <si>
    <t>和泉慎也</t>
  </si>
  <si>
    <t>株式会社サイシン</t>
  </si>
  <si>
    <t>大阪府松原市天美我堂2丁目311番地</t>
  </si>
  <si>
    <t>佐山　亮太</t>
  </si>
  <si>
    <t>近畿トランスポート株式会社</t>
  </si>
  <si>
    <t>大阪府貝塚市名越223-1</t>
  </si>
  <si>
    <t>岡　尚哉</t>
  </si>
  <si>
    <t>有限会社蔦井商店</t>
  </si>
  <si>
    <t>大阪市中央区高津3-2-15-1202</t>
    <rPh sb="2" eb="3">
      <t>シ</t>
    </rPh>
    <phoneticPr fontId="2"/>
  </si>
  <si>
    <t>蔦井　克</t>
  </si>
  <si>
    <t>株式会社リハビリプラス</t>
  </si>
  <si>
    <t>大阪府堺市堺区市之町東五丁2番11号</t>
  </si>
  <si>
    <t>増田 葉子</t>
  </si>
  <si>
    <t>松本地所</t>
  </si>
  <si>
    <t>大阪府東大阪市西石切町２丁目３番３４号</t>
  </si>
  <si>
    <t>松本　光彦</t>
  </si>
  <si>
    <t>丸善米穀株式会社</t>
  </si>
  <si>
    <t>大阪府堺市堺区甲斐町東4-1-21</t>
  </si>
  <si>
    <t>平山　修</t>
  </si>
  <si>
    <t>割烹・仕出し　むかい</t>
  </si>
  <si>
    <t>大阪府貝塚市海塚3-8-2</t>
  </si>
  <si>
    <t>向井　宏文</t>
  </si>
  <si>
    <t>由樹建設株式会社</t>
  </si>
  <si>
    <t>泉大津市東雲町15-4</t>
  </si>
  <si>
    <t>尾上　弘</t>
  </si>
  <si>
    <t>Style Fine</t>
  </si>
  <si>
    <t>貝塚市鳥羽118-2</t>
  </si>
  <si>
    <t>小田　五十鈴</t>
  </si>
  <si>
    <t>千里工事測量株式会社</t>
  </si>
  <si>
    <t>大阪府豊中市柴原町3-6-12</t>
  </si>
  <si>
    <t>宇髙　一郎</t>
  </si>
  <si>
    <t>有限会社ライフジャパン</t>
  </si>
  <si>
    <t>大阪府貝塚市名越881</t>
  </si>
  <si>
    <t>代表取締役　井田　敏政</t>
  </si>
  <si>
    <t>株式会社阪奈興業</t>
  </si>
  <si>
    <t>大阪府四條畷市上田原547－2</t>
  </si>
  <si>
    <t>北河　良介</t>
  </si>
  <si>
    <t>有限会社大西塗装</t>
  </si>
  <si>
    <t>大阪府八尾市福栄町2-1-2</t>
  </si>
  <si>
    <t>代表取締役　大西誠寛</t>
  </si>
  <si>
    <t>三共工業株式会社</t>
  </si>
  <si>
    <t>大阪市西淀川区御幣島2丁目18-8</t>
  </si>
  <si>
    <t>中川謙一</t>
  </si>
  <si>
    <t>今中建設株式会社</t>
  </si>
  <si>
    <t>大阪府箕面市牧落2-7-10ラフィール今中</t>
  </si>
  <si>
    <t>今中　雄偉智</t>
  </si>
  <si>
    <t>株式会社大清</t>
  </si>
  <si>
    <t>大阪府堺市北区金岡町2786-1-F</t>
  </si>
  <si>
    <t>大藏　将大</t>
  </si>
  <si>
    <t>大阪アシスト株式会社</t>
  </si>
  <si>
    <t>大阪市大正区千島2丁目1番17号</t>
  </si>
  <si>
    <t>伊藤 博之</t>
  </si>
  <si>
    <t>株式会社イーズセンチュリー</t>
  </si>
  <si>
    <t>大阪府貝塚市脇浜1丁目16-9</t>
  </si>
  <si>
    <t>代表取締役　金川　元福</t>
  </si>
  <si>
    <t>フクエ電設株式会社</t>
  </si>
  <si>
    <t>大阪府貝塚市脇浜1丁目16-9（2F)</t>
  </si>
  <si>
    <t>代表取締役　金山　惠子</t>
  </si>
  <si>
    <t>有限会社アイ.オーコントロールシステム</t>
  </si>
  <si>
    <t>大阪府堺市北区金岡町3040-9</t>
  </si>
  <si>
    <t>赤澤　晴樹</t>
  </si>
  <si>
    <t>株式会社Kアート</t>
  </si>
  <si>
    <t>堺市堺区新在家町東４－４－６</t>
    <rPh sb="8" eb="9">
      <t>ヒガシ</t>
    </rPh>
    <phoneticPr fontId="2"/>
  </si>
  <si>
    <t>代表取締役　青木　光義</t>
  </si>
  <si>
    <t>株式会社ENE・BOON</t>
  </si>
  <si>
    <t>大阪府大阪市大正区北恩加島1-4-43</t>
  </si>
  <si>
    <t>野口　紗季</t>
  </si>
  <si>
    <t>南陽電業株式会社</t>
  </si>
  <si>
    <t>大阪府貝塚市二色南町8-2</t>
  </si>
  <si>
    <t>南口　光男</t>
  </si>
  <si>
    <t>株式会社マテックス</t>
  </si>
  <si>
    <t>大阪府岸和田市上野町東7-29</t>
  </si>
  <si>
    <t>江夏　和之</t>
  </si>
  <si>
    <t>株式会社吉川モータース</t>
  </si>
  <si>
    <t>東大阪市横枕西5-10</t>
  </si>
  <si>
    <t>代表取締役　吉川　淳志</t>
  </si>
  <si>
    <t>おきな住宅建設株式会社</t>
  </si>
  <si>
    <t>寝屋川市楠根南町15-6</t>
  </si>
  <si>
    <t>代表取締役　西村　彰</t>
  </si>
  <si>
    <t>有限会社at WILL</t>
  </si>
  <si>
    <t>大阪府茨木市宿川原町4-8</t>
  </si>
  <si>
    <t>瀬戸　弘志</t>
  </si>
  <si>
    <t>株式会社　エクスプレス・シオザキ</t>
  </si>
  <si>
    <t>摂津市鳥飼中3丁目6-15</t>
  </si>
  <si>
    <t>代表取締役　塩﨑　米光</t>
  </si>
  <si>
    <t>株式会社GUYS　FACTORY</t>
  </si>
  <si>
    <t>堺市西区鳳中町7-7-7</t>
  </si>
  <si>
    <t>代表取締役　平松太陽</t>
  </si>
  <si>
    <t>三和港運株式会社</t>
  </si>
  <si>
    <t>大阪府堺市堺区山本町3-83-3</t>
  </si>
  <si>
    <t>松田　晋</t>
  </si>
  <si>
    <t>ナカミチホーム株式会社</t>
  </si>
  <si>
    <t>大阪府岸和田市春木泉町16-20</t>
  </si>
  <si>
    <t>中通　一裕</t>
  </si>
  <si>
    <t>株式会社オリエント興産</t>
  </si>
  <si>
    <t>大阪市西区南堀江4丁目4番18号5F</t>
  </si>
  <si>
    <t>代表取締役　佐藤　和子</t>
  </si>
  <si>
    <t>株式会社N-POST</t>
  </si>
  <si>
    <t>大阪府泉南郡熊取町七山3丁目996の3（607）</t>
  </si>
  <si>
    <t>沖田　幸治</t>
  </si>
  <si>
    <t>株式会社RENT HOUSE</t>
  </si>
  <si>
    <t>大阪府泉佐野市栄町2-12</t>
  </si>
  <si>
    <t>依田　章宏</t>
  </si>
  <si>
    <t>株式会社マジカルレーシング</t>
  </si>
  <si>
    <t>大阪府柏原市国分東条町4284-2</t>
  </si>
  <si>
    <t>代表取締役　蛭田　貢</t>
  </si>
  <si>
    <t>JINFU株式会社</t>
  </si>
  <si>
    <t>大阪府大阪市中央区島之内2丁目11-30</t>
  </si>
  <si>
    <t>余　福</t>
  </si>
  <si>
    <t>エリーインターナショナル株式会社</t>
  </si>
  <si>
    <t>大阪府大阪市天王寺区上汐3丁目2-16-301</t>
  </si>
  <si>
    <t>水野　里香</t>
  </si>
  <si>
    <t>株式会社木村電業社</t>
  </si>
  <si>
    <t>大阪市東成区東小橋1-13-16</t>
  </si>
  <si>
    <t>代表取締役　木村　英司</t>
  </si>
  <si>
    <t>寿興建株式会社</t>
  </si>
  <si>
    <t>大阪府八尾市服部川4丁目219</t>
  </si>
  <si>
    <t>代表取締役　泊　拓平</t>
  </si>
  <si>
    <t>発酵温浴と癒し処　やましろ</t>
  </si>
  <si>
    <t>兵庫県尼崎市水堂町1丁目16-19</t>
  </si>
  <si>
    <t>高柳　蓮</t>
  </si>
  <si>
    <t>合同会社MDI</t>
  </si>
  <si>
    <t>大阪府箕面市西小路4－9－19－7</t>
  </si>
  <si>
    <t>代表社員　宮川正信</t>
  </si>
  <si>
    <t>株式会社LWL</t>
  </si>
  <si>
    <t>大阪府箕面市牧落3－11－2</t>
  </si>
  <si>
    <t>代表取締役　宮川正信</t>
  </si>
  <si>
    <t>hair mode KONOKI</t>
  </si>
  <si>
    <t>大阪府貝塚市西町4-3</t>
  </si>
  <si>
    <t>此木　一仁</t>
  </si>
  <si>
    <t>スナックさくら</t>
  </si>
  <si>
    <t>大阪市大正区平尾5丁目１６番11号</t>
  </si>
  <si>
    <t>山本桜</t>
  </si>
  <si>
    <t>株式会社フェニックス</t>
  </si>
  <si>
    <t>株式会社ダイキ商会</t>
  </si>
  <si>
    <t>大阪府貝塚市麻生中880-1</t>
  </si>
  <si>
    <t>代表取締役　大野　順二</t>
  </si>
  <si>
    <t>株式会社やもり住設</t>
  </si>
  <si>
    <t>馬場 圭介</t>
  </si>
  <si>
    <t>SA HOME株式会社</t>
  </si>
  <si>
    <t>秋野悟志</t>
  </si>
  <si>
    <t>宝伸有限会社</t>
  </si>
  <si>
    <t>東大阪市本庄1-13-14</t>
  </si>
  <si>
    <t>三宅　秀樹</t>
  </si>
  <si>
    <t>株式会社マザーホーム</t>
  </si>
  <si>
    <t>大阪府箕面市牧落2-7-13</t>
  </si>
  <si>
    <t>横手　圭</t>
  </si>
  <si>
    <t>株式会社ALBA ESTATE</t>
  </si>
  <si>
    <t>大阪府堺市中区深井中町3249</t>
  </si>
  <si>
    <t>熊崎　貴浩</t>
  </si>
  <si>
    <t>スパイスキューブ株式会社</t>
  </si>
  <si>
    <t>大阪府大阪市西区新町2-11-15-6F</t>
  </si>
  <si>
    <t>須貝　翼</t>
  </si>
  <si>
    <t>渡嘉敷運送株式会社</t>
  </si>
  <si>
    <t>大阪市大正区北恩加島1-18-18</t>
  </si>
  <si>
    <t>渡嘉敷　聡</t>
  </si>
  <si>
    <t>ＴＫＴアセット株式会社</t>
  </si>
  <si>
    <t>大阪市北区西天満4-5-5</t>
  </si>
  <si>
    <t>渡邉　恒揮</t>
  </si>
  <si>
    <t>大阪府東大阪市本庄中1-1-3</t>
  </si>
  <si>
    <t>代表取締役　泉谷　靜一郎</t>
  </si>
  <si>
    <t>堺光学株式会社</t>
  </si>
  <si>
    <t>堺市堺区遠里小野町1－2－13</t>
  </si>
  <si>
    <t>髙橋 純</t>
  </si>
  <si>
    <t>日航日本語学校株式会社</t>
  </si>
  <si>
    <t>伊丹市中央2-7-10-1</t>
  </si>
  <si>
    <t>松崎　克彦</t>
  </si>
  <si>
    <t>株式会社賃貸ゼロショップ</t>
  </si>
  <si>
    <t>大阪府泉佐野市長滝839番1</t>
  </si>
  <si>
    <t>株式会社龍進</t>
  </si>
  <si>
    <t>株式会社龍輝</t>
  </si>
  <si>
    <t>グッドウィルホーム株式会社</t>
  </si>
  <si>
    <t>松井　和義</t>
  </si>
  <si>
    <t>株式会社エコー</t>
  </si>
  <si>
    <t>泉大津市東雲町3－23</t>
  </si>
  <si>
    <t>泉谷　直哉</t>
  </si>
  <si>
    <t>有限会社木本ケンマ</t>
  </si>
  <si>
    <t>大阪府阪南市箱作3529-10</t>
  </si>
  <si>
    <t>代表取締役　木本栄一</t>
  </si>
  <si>
    <t>アシストホーム株式会社</t>
  </si>
  <si>
    <t>大阪府泉大津市旭町23-47</t>
  </si>
  <si>
    <t>松村　泰英</t>
  </si>
  <si>
    <t>株式会社木村商事</t>
  </si>
  <si>
    <t>摂津市鳥飼上5丁目4-21</t>
  </si>
  <si>
    <t>木村　真由美</t>
  </si>
  <si>
    <t>大阪環境整備株式会社</t>
  </si>
  <si>
    <t>大阪府吹田市末広町11－10</t>
  </si>
  <si>
    <t>井田　茂</t>
  </si>
  <si>
    <t>積水ハウス・リート投資法人</t>
  </si>
  <si>
    <t>東京都港区赤坂4-15-1</t>
  </si>
  <si>
    <t>執行役員　木田　敦宏</t>
  </si>
  <si>
    <t>有限会社マツヤ精工所</t>
  </si>
  <si>
    <t>大阪府岸和田市木材町3-4</t>
  </si>
  <si>
    <t>代表取締役　中橋清二</t>
  </si>
  <si>
    <t>シルキー興産</t>
  </si>
  <si>
    <t>吹田市岸部南3丁目5-12</t>
  </si>
  <si>
    <t>松本努</t>
  </si>
  <si>
    <t>株式会社　ユニック</t>
  </si>
  <si>
    <t>堺市堺区榎元町1丁8番16号</t>
  </si>
  <si>
    <t>山岡晴男</t>
  </si>
  <si>
    <t>大成印刷株式会社</t>
  </si>
  <si>
    <t>大阪府東大阪市中新開2丁目6-7</t>
  </si>
  <si>
    <t>宮崎　宏</t>
  </si>
  <si>
    <t>株式会社カーサービスシンワ</t>
  </si>
  <si>
    <t>大阪府泉佐野市南中安松811</t>
  </si>
  <si>
    <t>鎌倉　眞一</t>
  </si>
  <si>
    <t>有限会社ベスト</t>
  </si>
  <si>
    <t>泉大津市昭和町6-48</t>
  </si>
  <si>
    <t>代表取締役　元廣　進市</t>
  </si>
  <si>
    <t>郷良運輸株式会社</t>
  </si>
  <si>
    <t>大東市三箇2-13-27</t>
  </si>
  <si>
    <t>郷良　貴生</t>
  </si>
  <si>
    <t>株式会社ゴウラ加工</t>
  </si>
  <si>
    <t>郷良　京子</t>
  </si>
  <si>
    <t>株式会社安部製材所</t>
  </si>
  <si>
    <t>堺市堺区少林寺町西4-2-24</t>
  </si>
  <si>
    <t>小橋　博行</t>
  </si>
  <si>
    <t>近畿交通警備株式会社</t>
  </si>
  <si>
    <t>大阪市北区本庄東1－1－10</t>
  </si>
  <si>
    <t>代表取締役　足立　アヤ子</t>
  </si>
  <si>
    <t>有限会社ZERO環境整備</t>
  </si>
  <si>
    <t>大阪府堺市堺区市之町東1-2-9</t>
  </si>
  <si>
    <t>仲本　良太</t>
  </si>
  <si>
    <t>有限会社イーマ</t>
  </si>
  <si>
    <t>泉大津市森町2-5-2</t>
  </si>
  <si>
    <t>代表取締役　阪下　稔</t>
  </si>
  <si>
    <t>寝屋川市明和2-2-14</t>
  </si>
  <si>
    <t>島田　達也</t>
  </si>
  <si>
    <t>国栄シールシステム株式会社</t>
  </si>
  <si>
    <t>大阪市生野区巽中2丁目20番12号</t>
  </si>
  <si>
    <t>魚﨑　俊夫</t>
  </si>
  <si>
    <t>有限会社入江設備工業</t>
  </si>
  <si>
    <t>堺市堺区少林寺町西2-1-3</t>
  </si>
  <si>
    <t>入江　宏</t>
  </si>
  <si>
    <t>株式会社Glanz</t>
  </si>
  <si>
    <t>大阪府大阪市中央区平野町2-5-8</t>
  </si>
  <si>
    <t>中嶋栄光</t>
  </si>
  <si>
    <t>古渕税理士事務所</t>
  </si>
  <si>
    <t>堺市堺区市之町東3-1-22</t>
  </si>
  <si>
    <t>古渕　孝仁</t>
  </si>
  <si>
    <t>有限会社ファインデザイン</t>
  </si>
  <si>
    <t>堺市堺区中之町西1-1-10</t>
  </si>
  <si>
    <t>長谷川　高志</t>
  </si>
  <si>
    <t>株式会社ミヤギ</t>
  </si>
  <si>
    <t>大阪府大阪市大正区鶴町5丁目5番8号</t>
  </si>
  <si>
    <t>宮城　康</t>
  </si>
  <si>
    <t>株式会社 中野自動車</t>
  </si>
  <si>
    <t>大阪府枚方市村野高見台10-4</t>
  </si>
  <si>
    <t>代表取締役　中野 竜也</t>
  </si>
  <si>
    <t>グローライズ株式会社</t>
  </si>
  <si>
    <t>宮城　仁</t>
  </si>
  <si>
    <t>東海運輸株式会社</t>
  </si>
  <si>
    <t>大阪市大正区泉尾7－2－31</t>
  </si>
  <si>
    <t>大矢　竜也</t>
  </si>
  <si>
    <t>株式会社鎌倉自動車</t>
  </si>
  <si>
    <t>大阪府泉南郡熊取町久保3丁目14－20</t>
  </si>
  <si>
    <t>鎌倉　健太郎</t>
  </si>
  <si>
    <t>有限会社永田刃物</t>
  </si>
  <si>
    <t>堺市堺区甲斐町東1-1-4</t>
  </si>
  <si>
    <t>永田　壽彦</t>
  </si>
  <si>
    <t>株式会社P&amp;A</t>
  </si>
  <si>
    <t>代表取締役 藤井 啓之</t>
  </si>
  <si>
    <t>北辰貿易株式会社</t>
  </si>
  <si>
    <t>大阪府泉大津市二田町3-6-24</t>
  </si>
  <si>
    <t>代表取締役　早弓憲康</t>
  </si>
  <si>
    <t>株式会社ｱｰｶﾞｲﾙ</t>
  </si>
  <si>
    <t>森本勝成</t>
  </si>
  <si>
    <t>ふくだ工務店</t>
  </si>
  <si>
    <t>守口市藤田町5丁目23番</t>
  </si>
  <si>
    <t>西　和彦</t>
  </si>
  <si>
    <t>株式会社創環</t>
  </si>
  <si>
    <t>箕面市箕面7-1-30</t>
  </si>
  <si>
    <t>西澤　真利子</t>
  </si>
  <si>
    <t>株式会社光商会</t>
  </si>
  <si>
    <t>大阪府吹田市五月が丘西5-7-D号</t>
  </si>
  <si>
    <t>中谷　光一</t>
  </si>
  <si>
    <t>有限会社介護ステーションさくら</t>
  </si>
  <si>
    <t>大阪府高石市東羽衣7-1-53</t>
  </si>
  <si>
    <t>代表取締役　松岡陽子</t>
  </si>
  <si>
    <t>合同会社花さくら</t>
  </si>
  <si>
    <t>代表社員　松岡　和也</t>
  </si>
  <si>
    <t>株式会社ＭＴＨ</t>
  </si>
  <si>
    <t>大阪府堺市堺区市之町東3－1－10</t>
  </si>
  <si>
    <t>土田 充宏</t>
  </si>
  <si>
    <t>株式会社フィールド</t>
  </si>
  <si>
    <t>大阪市中央区備後町1-6-15</t>
  </si>
  <si>
    <t>原田　健嗣</t>
  </si>
  <si>
    <t>株式会社松本ファッション</t>
  </si>
  <si>
    <t>大阪市城東区東中浜5丁目5番2号</t>
  </si>
  <si>
    <t>代表取締役　松本　幹雄</t>
  </si>
  <si>
    <t>アシタノシカク株式会社</t>
  </si>
  <si>
    <t>代表取締役　大垣　岳洋</t>
  </si>
  <si>
    <t>株式会社TOP・STAR</t>
  </si>
  <si>
    <t>大阪府東大阪市横小路町5-10-35</t>
  </si>
  <si>
    <t>代表取締役　山本　祥一</t>
  </si>
  <si>
    <t>中和商事株式会社</t>
  </si>
  <si>
    <t>大阪府泉佐野市上瓦屋646</t>
  </si>
  <si>
    <t>代表取締役　楊　浩帆</t>
  </si>
  <si>
    <t>天棋国際株式会社</t>
  </si>
  <si>
    <t>大阪府富田林市梅の里4-2330</t>
  </si>
  <si>
    <t>代表取締役　馬　立波</t>
  </si>
  <si>
    <t>和信商事株式会社</t>
  </si>
  <si>
    <t>大阪市浪速区日本橋東3-7-7</t>
  </si>
  <si>
    <t>株式会社三幸鐵工所</t>
  </si>
  <si>
    <t>尼崎市南武庫之荘八丁目29-20</t>
  </si>
  <si>
    <t>幸　秀直</t>
  </si>
  <si>
    <t>株式会社BROS　Workers</t>
  </si>
  <si>
    <t>大井健吾</t>
  </si>
  <si>
    <t>株式会社檜ハウジング</t>
  </si>
  <si>
    <t>大東市谷川2丁目8番35号</t>
    <rPh sb="6" eb="8">
      <t>チョウメ</t>
    </rPh>
    <rPh sb="9" eb="10">
      <t>バン</t>
    </rPh>
    <rPh sb="12" eb="13">
      <t>ゴウ</t>
    </rPh>
    <phoneticPr fontId="2"/>
  </si>
  <si>
    <t>玉木　達也</t>
  </si>
  <si>
    <t>ごはん屋さん竹の子</t>
  </si>
  <si>
    <t>東大阪市横枕3-22</t>
  </si>
  <si>
    <t>宮本幸子</t>
  </si>
  <si>
    <t>株式会社ストーンワークス</t>
  </si>
  <si>
    <t>大阪府岸和田市上野町西12－8</t>
  </si>
  <si>
    <t>石田　展大</t>
  </si>
  <si>
    <t>丸善電機産業株式会社</t>
  </si>
  <si>
    <t>大阪市平野区平野元町3-9</t>
  </si>
  <si>
    <t>橋本　勤</t>
  </si>
  <si>
    <t>株式会社井戸木塗装店</t>
  </si>
  <si>
    <t>大阪府茨木市豊川2-18-11-1</t>
  </si>
  <si>
    <t>井戸木　城二</t>
  </si>
  <si>
    <t>千鳳建設</t>
  </si>
  <si>
    <t>大阪府泉北郡忠岡町馬瀬1丁目11-5</t>
  </si>
  <si>
    <t>三浦　拓生</t>
  </si>
  <si>
    <t>江元塗装店</t>
  </si>
  <si>
    <t>大阪府高石市東羽衣5-5-3</t>
  </si>
  <si>
    <t>江元　良幸</t>
  </si>
  <si>
    <t>株式会社大和</t>
  </si>
  <si>
    <t>大阪府高石市綾園7-3-35櫛谷ビル301</t>
  </si>
  <si>
    <t>成川　辰徳</t>
  </si>
  <si>
    <t>株式会社コモンセージ</t>
  </si>
  <si>
    <t>大阪市旭区清水3-34-8</t>
  </si>
  <si>
    <t>代表取締役　泉井　みどり</t>
  </si>
  <si>
    <t>株式会社CPA　Alliance</t>
  </si>
  <si>
    <t>東大阪市友井5-5-9　浅田ビル1-3F</t>
  </si>
  <si>
    <t>代表取締役　黒松　雄平</t>
  </si>
  <si>
    <t>医療法人あかり会</t>
  </si>
  <si>
    <t>大阪市生野区巽東3-1-15</t>
  </si>
  <si>
    <t>理事長　泉井　秀介</t>
  </si>
  <si>
    <t>パークエステート株式会社</t>
  </si>
  <si>
    <t>大阪市城東区諏訪4-14-11</t>
  </si>
  <si>
    <t>代表取締役　森田　義行</t>
  </si>
  <si>
    <t>めばえ旅行</t>
  </si>
  <si>
    <t>代表取締役　三島　秀樹</t>
  </si>
  <si>
    <t>株式会社タイヤーサービスセンター</t>
  </si>
  <si>
    <t>大阪市東成区玉津1-2-3</t>
  </si>
  <si>
    <t>代表取締役　中田　比呂秋</t>
  </si>
  <si>
    <t>三洋工業株式会社</t>
  </si>
  <si>
    <t>大阪府八尾市老原9-120</t>
  </si>
  <si>
    <t>代表取締役　上野　隆祥</t>
  </si>
  <si>
    <t>有限会社さくらい</t>
  </si>
  <si>
    <t>大阪府八尾市刑部1丁目182</t>
  </si>
  <si>
    <t>代表取締役　櫻井　将義</t>
  </si>
  <si>
    <t>三星美装株式会社</t>
  </si>
  <si>
    <t>堀岡勝史</t>
  </si>
  <si>
    <t>株式会社奥野晴明堂</t>
  </si>
  <si>
    <t>堺市堺区市之町東6-2-15</t>
  </si>
  <si>
    <t>奥野浩史</t>
  </si>
  <si>
    <t>合同会社青嶋</t>
  </si>
  <si>
    <t>大阪府吹田市垂水町3-16-36-702</t>
  </si>
  <si>
    <t>代表社員　青嶋　真</t>
  </si>
  <si>
    <t>株式会社強盛食品</t>
  </si>
  <si>
    <t>大阪府堺市北区南花田町382番地8</t>
    <rPh sb="3" eb="5">
      <t>サカイシ</t>
    </rPh>
    <phoneticPr fontId="2"/>
  </si>
  <si>
    <t>張　麒凡</t>
  </si>
  <si>
    <t>株式会社ジャパンサプライ</t>
  </si>
  <si>
    <t>大阪府岸和田市岸の丘町1－20－11</t>
  </si>
  <si>
    <t>春名　健太郎</t>
  </si>
  <si>
    <t>株式会社イトー</t>
  </si>
  <si>
    <t>堺市堺区錦綾町1-6-28</t>
  </si>
  <si>
    <t>代表取締役　伊藤久博</t>
  </si>
  <si>
    <t>株式会社デルニ</t>
  </si>
  <si>
    <t>大阪府大阪市鶴見区安田3-17-26</t>
  </si>
  <si>
    <t>代表取締役　吉田　昌広</t>
  </si>
  <si>
    <t>株式会社照南トラベルサービス</t>
  </si>
  <si>
    <t>大阪府大東市北条1-1-25-野崎駅前ビル2F</t>
  </si>
  <si>
    <t>笠舞　紀伴</t>
  </si>
  <si>
    <t>有限会社ゼネラルセキュリティー</t>
  </si>
  <si>
    <t>堺市北区百舌鳥赤畑町4丁262</t>
  </si>
  <si>
    <t>市村　佳子</t>
  </si>
  <si>
    <t>奥自動車工業株式会社</t>
  </si>
  <si>
    <t>大阪府岸和田市加守町3-13-23</t>
  </si>
  <si>
    <t>奥　尚輝</t>
  </si>
  <si>
    <t>株式会社大淺建設</t>
  </si>
  <si>
    <t>大阪府泉佐野市長滝1793-1</t>
  </si>
  <si>
    <t>太田　美久</t>
  </si>
  <si>
    <t>大安商店</t>
  </si>
  <si>
    <t>大阪府堺市堺区戎之町東1-1-26戎106-3F</t>
  </si>
  <si>
    <t>松永丈太郎</t>
  </si>
  <si>
    <t>株式会社大同</t>
  </si>
  <si>
    <t>大阪市大正区北恩加島1-12-13</t>
  </si>
  <si>
    <t>細川　信介</t>
  </si>
  <si>
    <t>清水商事株式会社</t>
  </si>
  <si>
    <t>大阪市大正区三軒家西3-2-12</t>
  </si>
  <si>
    <t>清水英洋</t>
  </si>
  <si>
    <t>社会福祉法人育伸会</t>
  </si>
  <si>
    <t>大阪市城東区中央3-7-4</t>
  </si>
  <si>
    <t>丸岡佳代</t>
  </si>
  <si>
    <t>桜井建創 株式会社</t>
  </si>
  <si>
    <t>大阪府泉南郡熊取町小垣内1-10-23</t>
  </si>
  <si>
    <t>代表取締役 櫻井 隆秀</t>
  </si>
  <si>
    <t>有限会社旭</t>
  </si>
  <si>
    <t>東大阪市横枕2－21</t>
  </si>
  <si>
    <t>文山　裕誠</t>
  </si>
  <si>
    <t>株式会社I.T.A.</t>
  </si>
  <si>
    <t>大阪府堺市西区浜寺昭和町2-214-B</t>
  </si>
  <si>
    <t>板崎　達朗</t>
  </si>
  <si>
    <t>株式会社M.I.T</t>
  </si>
  <si>
    <t>大阪市中央区博労町1-9-8</t>
  </si>
  <si>
    <t>代表取締役 野間 たまき</t>
  </si>
  <si>
    <t>有限会社大惣</t>
  </si>
  <si>
    <t>大阪府大東市南新田1-410-1</t>
  </si>
  <si>
    <t>村田　充弘</t>
  </si>
  <si>
    <t>つるや楽器</t>
  </si>
  <si>
    <t>大阪府堺市堺区大町東3丁1－6</t>
    <rPh sb="11" eb="12">
      <t>チョウ</t>
    </rPh>
    <phoneticPr fontId="2"/>
  </si>
  <si>
    <t>石村　隆一</t>
  </si>
  <si>
    <t>Ei Creative株式会社</t>
  </si>
  <si>
    <t>大阪市浪速区木津川2丁目4番59号</t>
  </si>
  <si>
    <t>結城　栄</t>
  </si>
  <si>
    <t>株式会社フリーク</t>
  </si>
  <si>
    <t>大阪府泉大津市板原町3丁目12－22</t>
  </si>
  <si>
    <t>小林　愛裕美</t>
  </si>
  <si>
    <t>株式会社リバセル</t>
  </si>
  <si>
    <t>鳥羽　彰二</t>
  </si>
  <si>
    <t>株式会社植林材木店</t>
  </si>
  <si>
    <t>堺市堺区南旅篭町西2丁2-11</t>
  </si>
  <si>
    <t>植林　大助</t>
  </si>
  <si>
    <t>株式会社太子鋼業</t>
  </si>
  <si>
    <t>大阪府大阪市大正区泉尾7-1-20</t>
  </si>
  <si>
    <t>代表取締役　西村　展行</t>
  </si>
  <si>
    <t>株式会社永光舗装</t>
  </si>
  <si>
    <t>株式会社大優</t>
  </si>
  <si>
    <t>大阪府堺市中区新家町765-11</t>
  </si>
  <si>
    <t>代表取締役　脇村　和生</t>
  </si>
  <si>
    <t>株式会社オスカー</t>
  </si>
  <si>
    <t>大阪府高石市取石3丁目15番60号</t>
  </si>
  <si>
    <t>渡辺信也</t>
  </si>
  <si>
    <t>若葉電工株式会社</t>
  </si>
  <si>
    <t>大阪府泉大津市綾井74-1</t>
  </si>
  <si>
    <t>九鬼　佳祐</t>
  </si>
  <si>
    <t>株式会社日本ファンタジア</t>
  </si>
  <si>
    <t>大阪府堺市堺区新町１番７号</t>
  </si>
  <si>
    <t>吉田　淳一</t>
  </si>
  <si>
    <t>株式会社フェイヴァ</t>
  </si>
  <si>
    <t>株式会社カオリ</t>
  </si>
  <si>
    <t>堺市堺区甲斐町東1-2-12</t>
  </si>
  <si>
    <t>近松　宏和</t>
  </si>
  <si>
    <t>株式会社KAWAMURAWORKS</t>
  </si>
  <si>
    <t>東大阪市古箕輪1丁目4－23</t>
    <rPh sb="8" eb="10">
      <t>チョウメ</t>
    </rPh>
    <phoneticPr fontId="2"/>
  </si>
  <si>
    <t>代表取締役　河村　吉峰</t>
  </si>
  <si>
    <t>株式会社Carat</t>
  </si>
  <si>
    <t>大東市三箇1-13-17</t>
  </si>
  <si>
    <t>中西　翼</t>
  </si>
  <si>
    <t>T`s Garege</t>
  </si>
  <si>
    <t>大東市三箇4-16-8</t>
  </si>
  <si>
    <t>有限会社堺鈑金工業所</t>
  </si>
  <si>
    <t>堺市堺区南清水町1丁3の10</t>
  </si>
  <si>
    <t>代表取締役　東山　和博</t>
  </si>
  <si>
    <t>株式会社Cross</t>
  </si>
  <si>
    <t>大阪市中央区南船場1丁目8番25号2階</t>
  </si>
  <si>
    <t>代表取締役　菅野　征太郎</t>
  </si>
  <si>
    <t>株式会社METALBOX</t>
  </si>
  <si>
    <t>株式会社シーディーサプライ</t>
  </si>
  <si>
    <t>大阪市東成区東小橋1丁目14番12号</t>
  </si>
  <si>
    <t>代表取締役　中西　茂昭</t>
  </si>
  <si>
    <t>株式会社シーディーシー</t>
  </si>
  <si>
    <t>株式会社春成</t>
  </si>
  <si>
    <t>東大阪市長堂3丁目4番21号</t>
  </si>
  <si>
    <t>代表取締役　岩本　賢志</t>
  </si>
  <si>
    <t>前田設計事務所</t>
  </si>
  <si>
    <t>前田義裕</t>
  </si>
  <si>
    <t>北川建設株式会社</t>
  </si>
  <si>
    <t>和泉市箕形町2-3-12</t>
  </si>
  <si>
    <t>北川　大介</t>
  </si>
  <si>
    <t>株式会社ＦＩＬＯ</t>
  </si>
  <si>
    <t>大阪府堺市東区日置荘西町3丁33番5−704号</t>
    <rPh sb="13" eb="14">
      <t>チョウ</t>
    </rPh>
    <rPh sb="16" eb="17">
      <t>バン</t>
    </rPh>
    <rPh sb="22" eb="23">
      <t>ゴウ</t>
    </rPh>
    <phoneticPr fontId="2"/>
  </si>
  <si>
    <t>荒木 一輝</t>
  </si>
  <si>
    <t>株式会社無盡蔵</t>
  </si>
  <si>
    <t>大阪府門真市四宮1-2-31</t>
  </si>
  <si>
    <t>代表取締役　小久保　満生</t>
  </si>
  <si>
    <t>三橋運輸梱包株式会社</t>
  </si>
  <si>
    <t>泉北郡忠岡町忠岡北3-7-17</t>
  </si>
  <si>
    <t>三橋　宮子</t>
  </si>
  <si>
    <t>株式会社山内テック</t>
  </si>
  <si>
    <t>尼崎市高田町12-14</t>
  </si>
  <si>
    <t>山内　康司</t>
  </si>
  <si>
    <t>盛和電機株式会社</t>
  </si>
  <si>
    <t>大阪府貝塚市二色南町7番9</t>
  </si>
  <si>
    <t>岡本　亮</t>
  </si>
  <si>
    <t>有限会社紙屋書肆</t>
  </si>
  <si>
    <t>泉大津市二田町3丁目7-12</t>
  </si>
  <si>
    <t>代表取締役　村田　吉繼</t>
  </si>
  <si>
    <t>株式会社ホンヤマテック</t>
  </si>
  <si>
    <t>堺市堺区車之町東1丁1-2ｰ401</t>
  </si>
  <si>
    <t>伊藤 卓史</t>
  </si>
  <si>
    <t>株式会社アール・ホーム</t>
  </si>
  <si>
    <t>堺市堺区香ケ丘町1－10－29</t>
  </si>
  <si>
    <t>宮本　逸樹</t>
  </si>
  <si>
    <t>株式会社長谷建</t>
  </si>
  <si>
    <t>大阪市大正区泉尾1-32-6</t>
  </si>
  <si>
    <t>長谷川　健一</t>
  </si>
  <si>
    <t>M.S.D 合同会社</t>
  </si>
  <si>
    <t>大阪府大阪市北区長柄西1-3-54-1214</t>
  </si>
  <si>
    <t>宗美 進吾</t>
  </si>
  <si>
    <t>株式会社近藤エンジニアリング</t>
  </si>
  <si>
    <t>和泉市上代町147-1</t>
  </si>
  <si>
    <t>代表取締役　足立　秀洋</t>
  </si>
  <si>
    <t>株式会社アリスト</t>
  </si>
  <si>
    <t>東大阪市桜町1-28</t>
  </si>
  <si>
    <t>代表取締役　宮﨑　有宣</t>
  </si>
  <si>
    <t>ポルカプランズ株式会社</t>
  </si>
  <si>
    <t>泉大津市二田町1-20-30-2F</t>
  </si>
  <si>
    <t>松田英司</t>
  </si>
  <si>
    <t>株式会社浪速金属工業所</t>
  </si>
  <si>
    <t>堺市堺区大町西3-1-30</t>
  </si>
  <si>
    <t>中島　健</t>
  </si>
  <si>
    <t>株式会社ナイスホーム</t>
  </si>
  <si>
    <t>四條畷市中野新町12-17</t>
  </si>
  <si>
    <t>代表取締役社長　堀　睦広</t>
  </si>
  <si>
    <t>有限会社ハルスクリーン</t>
  </si>
  <si>
    <t>泉北郡忠岡町馬瀬1-2-45</t>
  </si>
  <si>
    <t>藤原　真</t>
  </si>
  <si>
    <t>大阪府松原市岡7-238 W-170</t>
  </si>
  <si>
    <t>紫藤俊樹</t>
  </si>
  <si>
    <t>社会保険労務士法人Voice</t>
  </si>
  <si>
    <t>代表　金沢 宏明</t>
  </si>
  <si>
    <t>SAIKOいいものづくり商会</t>
  </si>
  <si>
    <t>泉南市幡代1－32－12</t>
  </si>
  <si>
    <t>西光敏幸</t>
  </si>
  <si>
    <t>SAIKO株式会社</t>
  </si>
  <si>
    <t>代表取締役　西光敏幸</t>
  </si>
  <si>
    <t>有限会社クイーン・ヒルホーム</t>
  </si>
  <si>
    <t>取締役　竹内　久美子</t>
  </si>
  <si>
    <t>千福商会株式会社</t>
  </si>
  <si>
    <t>大阪府羽曳野市尺度22-1</t>
  </si>
  <si>
    <t>代表取締役　支　彦林</t>
  </si>
  <si>
    <t>大翔工業株式会社</t>
  </si>
  <si>
    <t>大阪府東大阪市吉田7-1-32</t>
  </si>
  <si>
    <t>代表取締役　福田　覚</t>
  </si>
  <si>
    <t>株式会社グッド・ケア・グループ</t>
  </si>
  <si>
    <t>四條畷市西中野1丁目9-29</t>
  </si>
  <si>
    <t>代表取締役　吉村　史明</t>
  </si>
  <si>
    <t>株式会社G-CREW</t>
  </si>
  <si>
    <t>四條畷市蔀屋本町10-35</t>
  </si>
  <si>
    <t>有限会社ＡＳＯＮＥ</t>
  </si>
  <si>
    <t>大阪市港区夕凪1-1-14</t>
  </si>
  <si>
    <t>大江正之</t>
  </si>
  <si>
    <t>株式会社シスクインフォテック</t>
  </si>
  <si>
    <t>大阪府堺市堺区南花田口町2-2-3</t>
  </si>
  <si>
    <t>山中　貴幸</t>
  </si>
  <si>
    <t>株式会社サカナヤサカモト</t>
  </si>
  <si>
    <t>大阪府東大阪市花園本町1－6－7</t>
  </si>
  <si>
    <t>坂本光弘</t>
  </si>
  <si>
    <t>株式会社ダイシン工業</t>
  </si>
  <si>
    <t>大阪府堺市中区深井中町3076-21</t>
  </si>
  <si>
    <t>小林　佐弓</t>
  </si>
  <si>
    <t>株式会社ドイデン</t>
  </si>
  <si>
    <t>大阪府堺市東区草尾703-1</t>
  </si>
  <si>
    <t>土井勇次郎</t>
  </si>
  <si>
    <t>はり灸こころね</t>
  </si>
  <si>
    <t>大阪府堺市堺区翁橋町1-9-17-203</t>
  </si>
  <si>
    <t>加藤　徹大</t>
  </si>
  <si>
    <t>アルテ電工</t>
  </si>
  <si>
    <t>大阪府高石市東羽衣2-10-25</t>
  </si>
  <si>
    <t>世古口　隆秀</t>
  </si>
  <si>
    <t>株式会社NITS</t>
  </si>
  <si>
    <t>大阪市西区立売堀1-8-1 本町立売堀ビル7F</t>
  </si>
  <si>
    <t>西口 知宏</t>
  </si>
  <si>
    <t>坂口建設株式会社</t>
  </si>
  <si>
    <t>大阪府貝塚市半田750番地の1</t>
  </si>
  <si>
    <t>代表取締役 坂口剛士</t>
  </si>
  <si>
    <t>三和鍍金工業株式会社</t>
  </si>
  <si>
    <t>大阪市東成区深江南2-1-23</t>
  </si>
  <si>
    <t>池田　裕樹</t>
  </si>
  <si>
    <t>有限会社エムズ</t>
  </si>
  <si>
    <t>泉佐野市長滝4040－1</t>
  </si>
  <si>
    <t>奥藤　正治</t>
  </si>
  <si>
    <t>株式会社T&amp;A　COMPANY</t>
  </si>
  <si>
    <t>大阪府高石市千代田6丁目6－34</t>
    <rPh sb="10" eb="12">
      <t>チョウメ</t>
    </rPh>
    <phoneticPr fontId="2"/>
  </si>
  <si>
    <t>赤木　正美</t>
  </si>
  <si>
    <t>株式会社Game</t>
  </si>
  <si>
    <t>大阪府茨木市太田2丁目11-3-6</t>
  </si>
  <si>
    <t>佐々木 航</t>
  </si>
  <si>
    <t>株式会社モリモトエンジニアリング</t>
  </si>
  <si>
    <t>大阪府松原市東新町2丁目140－1</t>
    <rPh sb="10" eb="12">
      <t>チョウメ</t>
    </rPh>
    <phoneticPr fontId="2"/>
  </si>
  <si>
    <t>森本　和幸</t>
  </si>
  <si>
    <t>Trinity Sewing株式会社</t>
  </si>
  <si>
    <t>泉大津市二田町3-3-14</t>
  </si>
  <si>
    <t>代表取締役　藤井　秀昭</t>
  </si>
  <si>
    <t>宮川工務店</t>
  </si>
  <si>
    <t>大阪府寝屋川市太秦中町33－21</t>
  </si>
  <si>
    <t>宮川　英俊</t>
  </si>
  <si>
    <t>アトラス有限会社</t>
  </si>
  <si>
    <t>大阪府泉佐野市長滝1424-1</t>
  </si>
  <si>
    <t>角谷　一郎</t>
  </si>
  <si>
    <t>株式会社カミタ</t>
  </si>
  <si>
    <t>大阪府阪南市尾崎町4－15－7</t>
  </si>
  <si>
    <t>代表取締役　川崎陽子</t>
  </si>
  <si>
    <t>株式会社ステップ</t>
  </si>
  <si>
    <t>オフィスぱる</t>
  </si>
  <si>
    <t>川崎陽子</t>
  </si>
  <si>
    <t>富増物産株式会社</t>
  </si>
  <si>
    <t>堺市堺区戎之町東1-1-1</t>
  </si>
  <si>
    <t>代表取締役　鈴木利博</t>
  </si>
  <si>
    <t>川筋モータース</t>
  </si>
  <si>
    <t>泉大津市松之浜町2丁目10-48</t>
  </si>
  <si>
    <t>川筋　秀次</t>
  </si>
  <si>
    <t>株式会社ゆうなぎワークス</t>
  </si>
  <si>
    <t>和泉市伯太町4丁目8-33</t>
  </si>
  <si>
    <t>代表取締役　川上　優</t>
  </si>
  <si>
    <t>株式会社田中広工務店</t>
  </si>
  <si>
    <t>貝塚市地蔵堂214</t>
  </si>
  <si>
    <t>代表取締役　田中克彦</t>
  </si>
  <si>
    <t>代表取締役　西村　淳</t>
  </si>
  <si>
    <t>株式会社ドリームハウジング</t>
  </si>
  <si>
    <t>堺市堺区甲斐町東3丁2－13</t>
    <rPh sb="9" eb="10">
      <t>チョウ</t>
    </rPh>
    <phoneticPr fontId="2"/>
  </si>
  <si>
    <t>伊藤　暢彦</t>
  </si>
  <si>
    <t>株式会社スタッフプランニング</t>
  </si>
  <si>
    <t>大阪市港区夕凪2-16-9</t>
  </si>
  <si>
    <t>中野　竜二</t>
  </si>
  <si>
    <t>宮本電気工業株式会社</t>
  </si>
  <si>
    <t>八尾市南太子堂3丁目5－15</t>
    <rPh sb="8" eb="10">
      <t>チョウメ</t>
    </rPh>
    <phoneticPr fontId="2"/>
  </si>
  <si>
    <t>代表取締役　宮内　將勝</t>
  </si>
  <si>
    <t>泉大津市池浦町1丁目14-9</t>
  </si>
  <si>
    <t>株式会社センヤスポーツ</t>
  </si>
  <si>
    <t>堺市堺区大町東2-1-12</t>
  </si>
  <si>
    <t>代表取締役　泉谷　明美</t>
  </si>
  <si>
    <t>株式会社西林工務店</t>
  </si>
  <si>
    <t>大阪府堺市中区辻之812-10</t>
  </si>
  <si>
    <t>西林　正好</t>
  </si>
  <si>
    <t>エス・ワイ物流株式会社</t>
  </si>
  <si>
    <t>大阪府大東市新田境町2－5</t>
  </si>
  <si>
    <t>飯原　友季</t>
  </si>
  <si>
    <t>有限会社カーペットクリーン東海</t>
  </si>
  <si>
    <t>東大阪市角田一丁目１３番３号</t>
  </si>
  <si>
    <t>相原　普之</t>
  </si>
  <si>
    <t>株式会社ティーエム</t>
  </si>
  <si>
    <t>大阪市天王寺区逢阪2-2-4</t>
  </si>
  <si>
    <t>代表取締役　山本　篤</t>
  </si>
  <si>
    <t>株式会社山榮興産</t>
  </si>
  <si>
    <t>大阪市天王寺区逢阪2-1-10</t>
  </si>
  <si>
    <t>株式会社グローバルサービス</t>
  </si>
  <si>
    <t>株式会社Bell</t>
  </si>
  <si>
    <t>大阪市中央区本町4丁目4番10号</t>
  </si>
  <si>
    <t>代表取締役　藤原　尚史</t>
  </si>
  <si>
    <t>株式会社TN</t>
  </si>
  <si>
    <t>大阪市平野区長吉川辺3丁目14番3号</t>
  </si>
  <si>
    <t>久保川　武</t>
  </si>
  <si>
    <t>合同会社Shinフロンティア</t>
  </si>
  <si>
    <t>吹田市豊津町14-4-3F</t>
  </si>
  <si>
    <t>代表社員　申　敏星</t>
  </si>
  <si>
    <t>株式会社YSエンゲージメント</t>
  </si>
  <si>
    <t>代表取締役　申　敏星</t>
  </si>
  <si>
    <t>株式会社田中板金工作所</t>
  </si>
  <si>
    <t>大阪府貝塚市堀3-3-12</t>
  </si>
  <si>
    <t>代表取締役　田中　邦文</t>
  </si>
  <si>
    <t>植田鍍金工業株式会社</t>
  </si>
  <si>
    <t>大阪市平野区加美正覚寺3丁目9-25</t>
  </si>
  <si>
    <t>植田　幸司</t>
  </si>
  <si>
    <t>有限会社日本サービスエンジニア</t>
  </si>
  <si>
    <t>堺市堺区新在家町東3-1-22</t>
  </si>
  <si>
    <t>代表取締役　大江　正文</t>
  </si>
  <si>
    <t>株式会社VOX</t>
  </si>
  <si>
    <t>大阪市東住吉区公園南矢田2-3-18</t>
  </si>
  <si>
    <t>本城桂輔</t>
  </si>
  <si>
    <t>有限会社黒田機工</t>
  </si>
  <si>
    <t>大阪市大正区三軒家東3-11-34</t>
  </si>
  <si>
    <t>黒田　忠孝</t>
  </si>
  <si>
    <t>相和都市開発株式会社</t>
  </si>
  <si>
    <t>大阪府豊中市上野東1丁目3-38</t>
  </si>
  <si>
    <t>相川　正次</t>
  </si>
  <si>
    <t>新光不動産株式会社</t>
  </si>
  <si>
    <t>大阪市東淀川区西淡路2丁目4-10</t>
    <rPh sb="3" eb="4">
      <t>ヒガシ</t>
    </rPh>
    <phoneticPr fontId="2"/>
  </si>
  <si>
    <t>竹本　光佑</t>
  </si>
  <si>
    <t>近商エステート株式会社</t>
  </si>
  <si>
    <t>大阪市淀川区東三国4丁目19-17</t>
  </si>
  <si>
    <t>高山　耕誌</t>
  </si>
  <si>
    <t>株式会社住まいのコンパス</t>
  </si>
  <si>
    <t>大阪市西淀川区柏里3丁目12-10</t>
  </si>
  <si>
    <t>富山　正一</t>
  </si>
  <si>
    <t>株式会社アルテ</t>
  </si>
  <si>
    <t>大阪市福島区福島2丁目10-19-906</t>
  </si>
  <si>
    <t>早稲本　育未</t>
  </si>
  <si>
    <t>シティワークス株式会社</t>
  </si>
  <si>
    <t>大阪市東淀川区東中島2丁目8-8-601</t>
  </si>
  <si>
    <t>井上　ゆかり</t>
  </si>
  <si>
    <t>有限会社スリーエーコーポレーション</t>
  </si>
  <si>
    <t>大阪府吹田市江坂町1丁目12-4</t>
  </si>
  <si>
    <t>硯石　昌幸</t>
  </si>
  <si>
    <t>株式会社タクト</t>
  </si>
  <si>
    <t>村井　淳</t>
  </si>
  <si>
    <t>株式会社テンポプランニング</t>
  </si>
  <si>
    <t>大阪市淀川区宮原5丁目1-3-401</t>
  </si>
  <si>
    <t>峰　博之</t>
  </si>
  <si>
    <t>株式会社フェイス</t>
  </si>
  <si>
    <t>大阪府八尾市宮町3丁目2-42</t>
  </si>
  <si>
    <t>プレジャーホーム株式会社</t>
  </si>
  <si>
    <t>大阪市淀川区西宮原1-6-36-104</t>
  </si>
  <si>
    <t>難波　幸太郎</t>
  </si>
  <si>
    <t>ブロックアンドキューブ有限会社</t>
  </si>
  <si>
    <t>大阪市都島区善源寺町1丁目5-37</t>
  </si>
  <si>
    <t>田中　博和</t>
  </si>
  <si>
    <t>株式会社リブライズエステート</t>
  </si>
  <si>
    <t>大阪市淀川区十三東2丁目7-11</t>
  </si>
  <si>
    <t>包　賢</t>
  </si>
  <si>
    <t>株式会社享和プロパティ</t>
  </si>
  <si>
    <t>富山　泰官</t>
  </si>
  <si>
    <t>株式会社CENTER</t>
  </si>
  <si>
    <t>大阪市淀川区西三国1丁目2-29-101</t>
  </si>
  <si>
    <t>小松原　力</t>
  </si>
  <si>
    <t>株式会社HOUSE未来図</t>
  </si>
  <si>
    <t>大阪市東淀川区豊新4丁目3-6</t>
  </si>
  <si>
    <t>宮本　慎也</t>
  </si>
  <si>
    <t>株式会社K-ROOM</t>
  </si>
  <si>
    <t>金子　周平</t>
  </si>
  <si>
    <t>株式会社アーバネット</t>
  </si>
  <si>
    <t>大阪府吹田市江坂町1丁目17-26</t>
  </si>
  <si>
    <t>板谷　浩司</t>
  </si>
  <si>
    <t>株式会社アイズ不動産</t>
  </si>
  <si>
    <t>大阪市淀川区宮原2丁目7-32</t>
  </si>
  <si>
    <t>石田　博幸</t>
  </si>
  <si>
    <t>株式会社アイツーエム</t>
  </si>
  <si>
    <t>岩崎　博則</t>
  </si>
  <si>
    <t>有限会社光輪</t>
  </si>
  <si>
    <t>大阪府貝塚市福田33－3</t>
  </si>
  <si>
    <t>上津　利文</t>
  </si>
  <si>
    <t>光輪自動車</t>
    <rPh sb="2" eb="4">
      <t>ジドウ</t>
    </rPh>
    <phoneticPr fontId="2"/>
  </si>
  <si>
    <t>株式会社wism</t>
  </si>
  <si>
    <t>守口市大日東町12-4アネックスワールド1階</t>
  </si>
  <si>
    <t>藤田　学</t>
  </si>
  <si>
    <t>株式会社原田工業</t>
  </si>
  <si>
    <t>堺市北区金岡町2786-1</t>
  </si>
  <si>
    <t>原田　裕也</t>
  </si>
  <si>
    <t>第一精工株式会社</t>
  </si>
  <si>
    <t>大阪市東成区神路2丁目6番1号</t>
  </si>
  <si>
    <t>代表取締役　木田　久雄</t>
  </si>
  <si>
    <t>特定非営利活動法人サニースマイル富士</t>
  </si>
  <si>
    <t>堺市堺区南旅篭町東2-2-34</t>
  </si>
  <si>
    <t>代表役員　葛原　久女代</t>
  </si>
  <si>
    <t>株式会社ファミリアル</t>
  </si>
  <si>
    <t>大阪府大東市緑が丘1丁目13番2号</t>
  </si>
  <si>
    <t>北田　富美子</t>
  </si>
  <si>
    <t>プレジール株式会社</t>
  </si>
  <si>
    <t>大阪府大東市緑が丘二丁目14番11号</t>
  </si>
  <si>
    <t>北田　一郎</t>
  </si>
  <si>
    <t>有限会社BOOM</t>
  </si>
  <si>
    <t>大阪市北区大淀中1-14-12</t>
  </si>
  <si>
    <t>岩田伸一</t>
  </si>
  <si>
    <t>株式会社DAINA</t>
  </si>
  <si>
    <t>大阪市大正区鶴町2-3-7</t>
  </si>
  <si>
    <t>代表取締役　大城　恵奈</t>
  </si>
  <si>
    <t>株式会社フォーライフ</t>
  </si>
  <si>
    <t>大阪府貝塚市半田2－22－6</t>
  </si>
  <si>
    <t>代表取締役　義本勇人</t>
  </si>
  <si>
    <t>朝日イオリア株式会社</t>
  </si>
  <si>
    <t>堺市堺区三宝町2丁136-8</t>
  </si>
  <si>
    <t>代表取締役　浦野貴宏</t>
  </si>
  <si>
    <t>株式会社KEYAKI</t>
  </si>
  <si>
    <t>大阪市大正区南恩加島5-8-73</t>
  </si>
  <si>
    <t>代表取締役　木下　史紘</t>
  </si>
  <si>
    <t>トラストエンジニアリング株式会社</t>
  </si>
  <si>
    <t>泉大津市式内町3-10</t>
  </si>
  <si>
    <t>代表取締役　松尾　一彦</t>
  </si>
  <si>
    <t>有限会社イーリスコーポレーション</t>
  </si>
  <si>
    <t>大東市深野北1－9－18</t>
  </si>
  <si>
    <t>亀井　泰尚</t>
  </si>
  <si>
    <t>カラオケマイソング</t>
  </si>
  <si>
    <t>泉大津市昭和町10-17</t>
  </si>
  <si>
    <t>木村　寿信</t>
  </si>
  <si>
    <t>株式会社松葉興業</t>
  </si>
  <si>
    <t>大阪市西区北堀江2丁目16番18号</t>
  </si>
  <si>
    <t>代表取締役　松葉　哲雄</t>
  </si>
  <si>
    <t>株式会社松葉地所</t>
  </si>
  <si>
    <t>株式会社光佳苑松葉</t>
  </si>
  <si>
    <t>代表取締役　松葉　将登</t>
  </si>
  <si>
    <t>C-ZEN有限会社</t>
  </si>
  <si>
    <t>大阪府泉佐野市大西1丁目10－5</t>
  </si>
  <si>
    <t>西嵜　作哉</t>
  </si>
  <si>
    <t>丸金運送株式会社</t>
  </si>
  <si>
    <t>大阪市大正区南恩加島5－11－41</t>
  </si>
  <si>
    <t>代表取締役　金澤規勝</t>
  </si>
  <si>
    <t>中道歯科クリニック</t>
  </si>
  <si>
    <t>阪南市箱作3501-1</t>
  </si>
  <si>
    <t>中道　一範</t>
  </si>
  <si>
    <t>吉田技研株式会社</t>
  </si>
  <si>
    <t>大阪府泉北郡忠岡町高月南1－2－21</t>
  </si>
  <si>
    <t>吉田　浩</t>
  </si>
  <si>
    <t>堺南螺子　株式会社</t>
  </si>
  <si>
    <t>堺市堺区中之町西3-1-32</t>
  </si>
  <si>
    <t>代表取締役　木村　敏夫</t>
  </si>
  <si>
    <t>アーバン・テック株式会社</t>
  </si>
  <si>
    <t>大阪府大阪市大正区三軒家東4-6-4</t>
  </si>
  <si>
    <t>小俣博昭</t>
  </si>
  <si>
    <t>有限会社アガサクリエイティブ</t>
  </si>
  <si>
    <t>泉大津市松之浜町1－1－2</t>
  </si>
  <si>
    <t>代表取締役　東野展幸</t>
  </si>
  <si>
    <t>株式会社オールマン</t>
  </si>
  <si>
    <t>代表取締役　辰巳雅也</t>
  </si>
  <si>
    <t>株式会社カービューティファクトリーブロス</t>
  </si>
  <si>
    <t>大阪市大正区南恩加島1-12-20</t>
    <rPh sb="0" eb="2">
      <t>オオサカ</t>
    </rPh>
    <phoneticPr fontId="2"/>
  </si>
  <si>
    <t>代表取締役有村幹男</t>
  </si>
  <si>
    <t>株式会社HiKARi</t>
  </si>
  <si>
    <t>大阪市大正区南恩加島5-1-10-505</t>
  </si>
  <si>
    <t>あい不動産株式会社</t>
  </si>
  <si>
    <t>堺市中区深井水池町3226番地</t>
  </si>
  <si>
    <t>代表取締役　飯嶋拓也</t>
  </si>
  <si>
    <t>森田組運輸株式会社</t>
  </si>
  <si>
    <t>大阪府大阪市大正区小林東3－14－6</t>
  </si>
  <si>
    <t>森田真介</t>
  </si>
  <si>
    <t>ミヨホールディングス株式会社</t>
  </si>
  <si>
    <t>大阪市浪速区大国1丁目9番7号　生駒屋ビル</t>
  </si>
  <si>
    <t>代表取締役　洲﨑　智津子</t>
  </si>
  <si>
    <t>生駒屋株式会社</t>
  </si>
  <si>
    <t>代表取締役　壷井　靖久</t>
  </si>
  <si>
    <t>日清住宅サービス株式会社</t>
  </si>
  <si>
    <t>代表取締役　河合　剛志</t>
  </si>
  <si>
    <t>有限会社中川工作所</t>
  </si>
  <si>
    <t>大阪府東大阪市上四条町13番19号</t>
  </si>
  <si>
    <t>代表取締役　中川　光治</t>
  </si>
  <si>
    <t>株式会社大阪珠算研究所</t>
  </si>
  <si>
    <t>大阪府守口市大久保町5－7－9</t>
  </si>
  <si>
    <t>大西　貴司</t>
  </si>
  <si>
    <t>株式会社白うさぎ</t>
  </si>
  <si>
    <t>株式会社祥起</t>
  </si>
  <si>
    <t>大阪市港区磯路3-1-14　ハイネス磯路1F</t>
  </si>
  <si>
    <t>代表取締役　高橋　徹</t>
  </si>
  <si>
    <t>PCBank株式会社</t>
  </si>
  <si>
    <t>大阪府貝塚市窪田167</t>
  </si>
  <si>
    <t>入谷　文浩</t>
  </si>
  <si>
    <t>DataEraseJapan株式会社</t>
  </si>
  <si>
    <t>大阪府貝塚市福田165-3</t>
  </si>
  <si>
    <t>デジライフ合同会社</t>
  </si>
  <si>
    <t>入谷　優香</t>
  </si>
  <si>
    <t>株式会社ステップソリューション</t>
  </si>
  <si>
    <t>大阪市東住吉区西今川1－11－2</t>
  </si>
  <si>
    <t>涌田　弘行</t>
  </si>
  <si>
    <t>株式会社ヤマブキ</t>
  </si>
  <si>
    <t>大阪府岸和田市磯上町6-7-6</t>
  </si>
  <si>
    <t>山本　貴喜</t>
  </si>
  <si>
    <t>ナカタニ建設株式会社</t>
  </si>
  <si>
    <t>大阪市生野区巽中4丁目2番8号</t>
  </si>
  <si>
    <t>代表取締役　　中谷　行宏</t>
  </si>
  <si>
    <t>此花プラント工業株式会社</t>
  </si>
  <si>
    <t>大阪府堺市北区百舌鳥陵南町2-700-102</t>
  </si>
  <si>
    <t>上木　一成</t>
  </si>
  <si>
    <t>福正工業株式会社</t>
  </si>
  <si>
    <t>大阪市西淀川区花川2-21-26</t>
  </si>
  <si>
    <t>植木　政嘉</t>
  </si>
  <si>
    <t>株式会社大世工務店</t>
  </si>
  <si>
    <t>大阪府大阪市天王寺区生玉町11-29</t>
  </si>
  <si>
    <t>代表取締役　山口　宗貞</t>
  </si>
  <si>
    <t>株式会社廣澤</t>
  </si>
  <si>
    <t>大東市北条1-4-17</t>
  </si>
  <si>
    <t>廣澤　秀和</t>
  </si>
  <si>
    <t>株式会社K・T・S</t>
  </si>
  <si>
    <t>大阪市住吉区長峡町2－1</t>
  </si>
  <si>
    <t>代表取締役　大石芳子</t>
  </si>
  <si>
    <t>株式会社キンキトータルサポート</t>
  </si>
  <si>
    <t>大阪市西成区岸里１丁目4-14-701</t>
  </si>
  <si>
    <t>株式会社オフィス・ユウビ</t>
  </si>
  <si>
    <t>千代田建設株式会社</t>
  </si>
  <si>
    <t>高石市加茂4-11-30</t>
  </si>
  <si>
    <t>七野　等</t>
  </si>
  <si>
    <t>株式会社　中尾万屋商会</t>
  </si>
  <si>
    <t>大阪市中央区難波2-5-1</t>
  </si>
  <si>
    <t>中尾　敏夫</t>
  </si>
  <si>
    <t>有限会社エイチ・ケイ・デンキ</t>
  </si>
  <si>
    <t>阪南市舞2-7-31</t>
  </si>
  <si>
    <t>代表取締役　畑中浩和</t>
  </si>
  <si>
    <t>だい芳金物店</t>
  </si>
  <si>
    <t>守口市藤田町5丁目30番16号</t>
  </si>
  <si>
    <t>多田羅　摠一</t>
  </si>
  <si>
    <t>株式会社Strategya</t>
  </si>
  <si>
    <t>房前恭則</t>
  </si>
  <si>
    <t>株式会社 竹田鍍金工業所</t>
  </si>
  <si>
    <t>大阪府貝塚市二色中町6－7</t>
  </si>
  <si>
    <t>本林 照弘</t>
  </si>
  <si>
    <t>サヤマエンジニアリング株式会社</t>
  </si>
  <si>
    <t>大阪府堺市堺区向陵西町4丁-12-47</t>
  </si>
  <si>
    <t>長井　隆明</t>
  </si>
  <si>
    <t>医療法人　なぎさ会</t>
  </si>
  <si>
    <t>大阪府阪南市箱の浦452番地の３</t>
  </si>
  <si>
    <t>理事長　湯川　修也</t>
  </si>
  <si>
    <t>堺市堺区八幡通2-10-7</t>
  </si>
  <si>
    <t>山本　敏仁</t>
  </si>
  <si>
    <t>有限会社徳弘</t>
  </si>
  <si>
    <t>堺市堺区材木町東3－1－4</t>
  </si>
  <si>
    <t>徳弘　悟</t>
  </si>
  <si>
    <t>下山商工株式会社</t>
  </si>
  <si>
    <t>堺市堺区向陵中町1-5-5</t>
  </si>
  <si>
    <t>藤永　誉</t>
  </si>
  <si>
    <t>株式会社山協</t>
  </si>
  <si>
    <t>河内長野市木戸2-14-4</t>
  </si>
  <si>
    <t>代表取締役　山下　純也</t>
  </si>
  <si>
    <t>株式会社Acro Connect</t>
  </si>
  <si>
    <t>中井孝幸</t>
  </si>
  <si>
    <t>有限会社飯沼製作所</t>
  </si>
  <si>
    <t>大阪市平野区長吉六反2－1－11</t>
  </si>
  <si>
    <t>飯沼　克法</t>
  </si>
  <si>
    <t>社会福祉法人ほたる</t>
  </si>
  <si>
    <t>大阪府阪南市箱の浦452番地の3</t>
  </si>
  <si>
    <t>理事長　竹原学</t>
  </si>
  <si>
    <t>川上タイル株式会社</t>
  </si>
  <si>
    <t>四條畷市中野2-2-46</t>
  </si>
  <si>
    <t>川上　義行</t>
  </si>
  <si>
    <t>株式会社ジョイフル</t>
  </si>
  <si>
    <t>大阪府高槻市大畑町3－9</t>
  </si>
  <si>
    <t>代表取締役　宮村　充</t>
  </si>
  <si>
    <t>白石封筒工業株式会社</t>
  </si>
  <si>
    <t>大阪府東大阪市高井田中4-1-22</t>
  </si>
  <si>
    <t>代表取締役　白石　陽一</t>
  </si>
  <si>
    <t>尾崎マーク株式会社</t>
  </si>
  <si>
    <t>大阪府大阪市都島区中野町1-5-5</t>
  </si>
  <si>
    <t>中家 里司</t>
  </si>
  <si>
    <t>合同会社ＤＡＲＵＭＡ</t>
  </si>
  <si>
    <t>大阪府四條畷市中野新町12-16-103</t>
  </si>
  <si>
    <t>小林　克茂</t>
  </si>
  <si>
    <t>株式会社憲巧</t>
  </si>
  <si>
    <t>大阪府高石市高師浜4丁目11-5</t>
  </si>
  <si>
    <t>濱辺憲二郎</t>
  </si>
  <si>
    <t>有限会社リョーワ運輸</t>
  </si>
  <si>
    <t>大阪市大正区平尾2-7-1</t>
  </si>
  <si>
    <t>代表取締役　伊藤　和男</t>
  </si>
  <si>
    <t>有限会社グリーンズー</t>
  </si>
  <si>
    <t>大阪府堺市南区片蔵508-1</t>
  </si>
  <si>
    <t>代表取締役　砥上　勝幸</t>
  </si>
  <si>
    <t>ピア動物病院</t>
  </si>
  <si>
    <t>大阪府阪南市箱作3506-7</t>
  </si>
  <si>
    <t>代表取締役　大谷敏之</t>
  </si>
  <si>
    <t>オーシンペイン株式会社</t>
  </si>
  <si>
    <t>四條畷市岡山東4-18-46</t>
  </si>
  <si>
    <t>大森　文人</t>
  </si>
  <si>
    <t>株式会社LAHub</t>
  </si>
  <si>
    <t>東大阪市花園本町2-4-18</t>
  </si>
  <si>
    <t>代表取締役 柏原 佑太</t>
  </si>
  <si>
    <t>株式会社エスユーエンジニア</t>
  </si>
  <si>
    <t>大阪府大阪市大正区千島1-1-44</t>
  </si>
  <si>
    <t>眞喜志　康人</t>
  </si>
  <si>
    <t>株式会社和泉機工</t>
  </si>
  <si>
    <t>泉大津市二田町2-3-18</t>
  </si>
  <si>
    <t>代表取締役　岩下厚</t>
  </si>
  <si>
    <t>株式会社不二製作所</t>
  </si>
  <si>
    <t>大阪市平野区加美北6-6-13</t>
  </si>
  <si>
    <t>藤岡　隆</t>
  </si>
  <si>
    <t>ケイエイチジョイ株式会社</t>
  </si>
  <si>
    <t>大阪市平野区加美北1-3-4</t>
  </si>
  <si>
    <t>稲田香織</t>
  </si>
  <si>
    <t>株式会社JUMP</t>
  </si>
  <si>
    <t>大阪狭山市半田2丁目446-3</t>
  </si>
  <si>
    <t>代表取締役　大口　昭人</t>
  </si>
  <si>
    <t>沢井製薬株式会社</t>
  </si>
  <si>
    <t>大阪市淀川区宮原5－2－30</t>
  </si>
  <si>
    <t>代表取締役社長　木村元彦</t>
  </si>
  <si>
    <t>アペックス商会</t>
  </si>
  <si>
    <t>大阪市中央区松屋町住吉4-21-601</t>
  </si>
  <si>
    <t>朴　弘祐</t>
  </si>
  <si>
    <t>株式会社成和住宅</t>
  </si>
  <si>
    <t>東大阪市寿町3-15-18</t>
  </si>
  <si>
    <t>代表取締役　成田　善信</t>
  </si>
  <si>
    <t>有限会社トラスト</t>
  </si>
  <si>
    <t>大阪市生野区小路東2-1-24</t>
  </si>
  <si>
    <t>代表取締役　成田　博信</t>
  </si>
  <si>
    <t>株式会社グッド・エヌエー</t>
  </si>
  <si>
    <t>東大阪市寿町3-15-13-101</t>
  </si>
  <si>
    <t>大阪市生野区小路東2-1-24-2A</t>
  </si>
  <si>
    <t>株式会社LIB</t>
  </si>
  <si>
    <t>東大阪市渋川町1-3-15</t>
  </si>
  <si>
    <t>KAEI株式会社</t>
  </si>
  <si>
    <t>代表取締役　小林　岳</t>
  </si>
  <si>
    <t>株式会社サン・プライド</t>
  </si>
  <si>
    <t>大阪市中央区南本町3丁目3-19-5Ｆ</t>
  </si>
  <si>
    <t>代表取締役　石山　陽優</t>
  </si>
  <si>
    <t>株式会社ＭＫコーポレーション</t>
  </si>
  <si>
    <t>大阪市中央区南本町3丁目3番23-415号</t>
  </si>
  <si>
    <t>代表取締役　谷山　真紀子</t>
  </si>
  <si>
    <t>放送文化総研有限会社</t>
  </si>
  <si>
    <t>取締役　石橋　香名子</t>
  </si>
  <si>
    <t>有限会社マイホームビルダー</t>
  </si>
  <si>
    <t>大阪府門真市末広町16-14</t>
  </si>
  <si>
    <t>取締役　今村　和弘</t>
  </si>
  <si>
    <t>株式会社栗本建設</t>
  </si>
  <si>
    <t>守口市金田町1-71-9</t>
  </si>
  <si>
    <t>薮下　一之</t>
  </si>
  <si>
    <t>サツキ株式会社</t>
  </si>
  <si>
    <t>大阪市西淀川区花川1-13-16</t>
  </si>
  <si>
    <t>代表取締役　福田　五月</t>
  </si>
  <si>
    <t>株式会社Ｔ－ＧＲＯＷ</t>
  </si>
  <si>
    <t>松原市別所4-10-31-201</t>
  </si>
  <si>
    <t>新留　新太郎</t>
  </si>
  <si>
    <t>株式会社埜田建商</t>
  </si>
  <si>
    <t>大阪狭山市大野台6-2-8</t>
  </si>
  <si>
    <t>代表取締役　埜田　善将</t>
  </si>
  <si>
    <t>真和研装株式会社</t>
  </si>
  <si>
    <t>大阪府貝塚市木積479番地1</t>
  </si>
  <si>
    <t>南元　克則</t>
  </si>
  <si>
    <t>株式会社サンフィールド</t>
  </si>
  <si>
    <t>大阪府堺市堺区北安井町1-1 サンフィールドビル</t>
  </si>
  <si>
    <t>三田 弘恵</t>
  </si>
  <si>
    <t>株式会社オフィスミタ</t>
  </si>
  <si>
    <t>三田 智弘</t>
  </si>
  <si>
    <t>株式会社ストーリー</t>
  </si>
  <si>
    <t>株式会社COMMERCIAL FIRM</t>
  </si>
  <si>
    <t>日本リポート株式会社</t>
  </si>
  <si>
    <t>大阪府岸和田市磯上町5丁目25番16号</t>
  </si>
  <si>
    <t>代表取締役　岡本直</t>
  </si>
  <si>
    <t>幸輝株式会社</t>
  </si>
  <si>
    <t>大阪府守口市大日町4丁目58－5</t>
    <rPh sb="10" eb="12">
      <t>チョウメ</t>
    </rPh>
    <phoneticPr fontId="2"/>
  </si>
  <si>
    <t>鳥山木実</t>
  </si>
  <si>
    <t>株式会社吉建ウォール</t>
  </si>
  <si>
    <t>大阪府東大阪市池之端町1-25</t>
  </si>
  <si>
    <t>代表取締役　吉川　靖真</t>
  </si>
  <si>
    <t>有限会社太子電機商会</t>
  </si>
  <si>
    <t>大阪府八尾市南植松町5丁目112番地</t>
  </si>
  <si>
    <t>取締役　辻　裕之</t>
  </si>
  <si>
    <t>第一工業株式会社</t>
  </si>
  <si>
    <t>大阪府阪南市舞1-35-16</t>
  </si>
  <si>
    <t>代表取締役　芦田　倫博</t>
  </si>
  <si>
    <t>神戸ルブリカンツ株式会社</t>
  </si>
  <si>
    <t>大阪市此花区常吉2－3－1</t>
  </si>
  <si>
    <t>代表取締役　西田　俊一</t>
  </si>
  <si>
    <t>株式会社ビーアイジーグループ</t>
  </si>
  <si>
    <t>株式会社髙瀬製作所</t>
  </si>
  <si>
    <t>大阪府東大阪市川中5番24号</t>
  </si>
  <si>
    <t>髙瀬　勝美</t>
  </si>
  <si>
    <t>合同会社 幸</t>
  </si>
  <si>
    <t>東大阪市西岩田3丁目5-39-311号</t>
  </si>
  <si>
    <t>高橋　良子</t>
  </si>
  <si>
    <t>有限会社ネクストライン</t>
  </si>
  <si>
    <t>大阪市北区豊崎1丁目1-21-6F</t>
  </si>
  <si>
    <t>代表取締役　木場　豊</t>
  </si>
  <si>
    <t>有限会社総和栄工業</t>
  </si>
  <si>
    <t>八尾市東山本新町1-12-13</t>
  </si>
  <si>
    <t>榮樂　裕介</t>
  </si>
  <si>
    <t>南海亜鉛鍍金株式会社</t>
  </si>
  <si>
    <t>堺市堺区鉄砲町４２番地の１</t>
  </si>
  <si>
    <t>代表取締役　牧野　信夫</t>
  </si>
  <si>
    <t>株式会社きわきん</t>
  </si>
  <si>
    <t>大阪市浪速区日本橋東3-16-5</t>
  </si>
  <si>
    <t>代表取締役　福田雅之</t>
  </si>
  <si>
    <t>光製作所</t>
  </si>
  <si>
    <t>大阪府堺市美原区木材通４丁目14番14号</t>
  </si>
  <si>
    <t>小西英樹</t>
  </si>
  <si>
    <t>ウエノデンタルラボラトリー</t>
  </si>
  <si>
    <t>大阪府泉大津市千原町1-1-35</t>
  </si>
  <si>
    <t>上野　哲也</t>
  </si>
  <si>
    <t>株式会社藤田製作所</t>
  </si>
  <si>
    <t>大阪市平野区加美北1-21-38</t>
  </si>
  <si>
    <t>藤田　伸五</t>
  </si>
  <si>
    <t>藤田金物株式会社</t>
  </si>
  <si>
    <t>大阪市生野区田島3-1-29</t>
  </si>
  <si>
    <t>藤田　芳春</t>
  </si>
  <si>
    <t>イノセンス株式会社</t>
  </si>
  <si>
    <t>大阪市中央区南船場4-11-20-8F</t>
  </si>
  <si>
    <t>藤本　悟史</t>
  </si>
  <si>
    <t>ミヤテック産業</t>
  </si>
  <si>
    <t>東大阪市柏田西3-1-16</t>
  </si>
  <si>
    <t>宮上　裕二</t>
  </si>
  <si>
    <t>ニチエス工業株式会社</t>
  </si>
  <si>
    <t>大阪市生野区巽北1-22-18</t>
  </si>
  <si>
    <t>若林　健次</t>
  </si>
  <si>
    <t>株式会社昌環</t>
  </si>
  <si>
    <t>大阪市平野区加美北1-17-18</t>
  </si>
  <si>
    <t>宮本　昌和</t>
  </si>
  <si>
    <t>有限会社ファーストホーム</t>
  </si>
  <si>
    <t>大阪市住吉区我孫子東2-1-3-406</t>
  </si>
  <si>
    <t>山野　正大</t>
  </si>
  <si>
    <t>株式会社山正</t>
  </si>
  <si>
    <t>大阪市天王寺区舟橋町2-4-503</t>
  </si>
  <si>
    <t>山野　正貴</t>
  </si>
  <si>
    <t>有限会社小山企画</t>
  </si>
  <si>
    <t>大阪市中央区淡路町1-5-10-805号室</t>
  </si>
  <si>
    <t>北尻　克人</t>
  </si>
  <si>
    <t>ふぇるわ合同会社</t>
  </si>
  <si>
    <t>IFA JAPAN株式会社</t>
  </si>
  <si>
    <t>三榮産業株式会社</t>
  </si>
  <si>
    <t>大阪市生野区巽北4-5-11</t>
  </si>
  <si>
    <t>岡本　吉弘</t>
  </si>
  <si>
    <t>株式会社ダイワエンジニアリング</t>
  </si>
  <si>
    <t>東大阪市渋川町2-1-8</t>
  </si>
  <si>
    <t>玉山　和雄</t>
  </si>
  <si>
    <t>ニチエーポリマー株式会社</t>
  </si>
  <si>
    <t>東大阪市渋川町2-14-28</t>
  </si>
  <si>
    <t>高島　英文</t>
  </si>
  <si>
    <t>ダルマ精密株式会社</t>
  </si>
  <si>
    <t>東大阪市寿町3-19-11</t>
  </si>
  <si>
    <t>呉宮　茂鍋</t>
  </si>
  <si>
    <t>株式会社佐々木製菓</t>
  </si>
  <si>
    <t>大阪市阿倍野区松崎町4-6-13</t>
  </si>
  <si>
    <t>佐々木　三郎</t>
  </si>
  <si>
    <t>陽の出株式会社</t>
  </si>
  <si>
    <t>大阪市生野区田島5-13-1</t>
  </si>
  <si>
    <t>田中　正子</t>
  </si>
  <si>
    <t>アンジュ株式会社</t>
  </si>
  <si>
    <t>株式会社佐竹工務店</t>
  </si>
  <si>
    <t>大阪市東住吉区桑津3-15-41</t>
  </si>
  <si>
    <t>佐竹　正博</t>
  </si>
  <si>
    <t>イズミハウス株式会社</t>
  </si>
  <si>
    <t>大阪市住之江区安立一丁目14番11号</t>
  </si>
  <si>
    <t>代表取締役　泉　拓孝</t>
  </si>
  <si>
    <t>株式会社Need's</t>
  </si>
  <si>
    <t>大阪市東成区大今里西1-28-13</t>
  </si>
  <si>
    <t>代表取締役　永田　てつよし</t>
  </si>
  <si>
    <t>株式会社モールド技建</t>
  </si>
  <si>
    <t>大阪府高石市綾園7丁目5番70号</t>
  </si>
  <si>
    <t>代表取締役　奥正美</t>
  </si>
  <si>
    <t>株式会社カモシタ</t>
  </si>
  <si>
    <t>堺市堺区栄橋町2-3-15</t>
  </si>
  <si>
    <t>代表取締役　鴨志田雄司</t>
  </si>
  <si>
    <t>株式会社広和LS</t>
  </si>
  <si>
    <t>大阪府貝塚市窪田185</t>
  </si>
  <si>
    <t>藤川　幸信</t>
  </si>
  <si>
    <t>クロキ商事株式会社</t>
  </si>
  <si>
    <t>大阪府門真市五月田町32－14</t>
  </si>
  <si>
    <t>代表取締役　黒木　紘一</t>
  </si>
  <si>
    <t>株式会社なな</t>
  </si>
  <si>
    <t>泉大津市上之町2-4-103</t>
  </si>
  <si>
    <t>代表取締役　橋本佳浩</t>
  </si>
  <si>
    <t>大阪市北区曽根崎新地2丁目1-23
JPR堂島</t>
    <phoneticPr fontId="2"/>
  </si>
  <si>
    <t>大阪市北区曽根崎新地2丁目1-23
JPR堂島ビル</t>
    <phoneticPr fontId="2"/>
  </si>
  <si>
    <t>堺市西区上野芝向ケ丘町1-3-2
龍生ビル１F</t>
    <phoneticPr fontId="2"/>
  </si>
  <si>
    <t>大阪市平野区背戸口1-22-16
ヴェルデ瑞穂壱番館1F</t>
    <phoneticPr fontId="2"/>
  </si>
  <si>
    <t>大阪市東住吉区北田辺4-8-14
エルシア北田辺1F</t>
    <phoneticPr fontId="2"/>
  </si>
  <si>
    <t>大阪市中央区内本町1-2-11
ウタカビル401号</t>
    <phoneticPr fontId="2"/>
  </si>
  <si>
    <t>大阪市西区西本町１丁目11番7号
エイトビル西本町5階</t>
    <phoneticPr fontId="2"/>
  </si>
  <si>
    <t>大阪市都島区内代町2丁目2－13
サンシティ1F</t>
    <phoneticPr fontId="2"/>
  </si>
  <si>
    <t>株式会社
インターナショナル・スポーツ・プランニング</t>
    <phoneticPr fontId="2"/>
  </si>
  <si>
    <t>東大阪市中新開2－13－16
コムプラザ久宝Ｆ号</t>
    <phoneticPr fontId="2"/>
  </si>
  <si>
    <t>大阪市北区梅田1-11-4
大阪駅前第4ビル9階923-1545号</t>
    <phoneticPr fontId="2"/>
  </si>
  <si>
    <t>大阪府堺市西区鳳東町1-19-34
鳳レモンビル202</t>
    <phoneticPr fontId="2"/>
  </si>
  <si>
    <t>大阪府大阪市中央区北久宝寺町4-2-10
東明ビル</t>
    <phoneticPr fontId="2"/>
  </si>
  <si>
    <t>大阪市中央区南船場1-3-14
ｽﾄｰｸﾋﾞﾙ南船場709室</t>
    <phoneticPr fontId="2"/>
  </si>
  <si>
    <t>大阪府大阪市浪速区元町1-9-9
津和九ビル4F</t>
    <phoneticPr fontId="2"/>
  </si>
  <si>
    <t>高石市高師浜1－3－30
ユニバーサルビルディング</t>
    <phoneticPr fontId="2"/>
  </si>
  <si>
    <t>堺市堺区住吉橋町1-7-13
朝日プラザ堺1001号</t>
    <phoneticPr fontId="2"/>
  </si>
  <si>
    <t>尼崎市南武庫之荘4-21-30
ｾﾚﾆﾃｨ松井ビル２階</t>
    <phoneticPr fontId="2"/>
  </si>
  <si>
    <t>大阪府大阪市淀川区西中島3丁目18-9
新大阪日大ビル808号室</t>
    <phoneticPr fontId="2"/>
  </si>
  <si>
    <t>大阪市中央区船場中央3-2-8
船場センタービル8号館３１２号</t>
    <phoneticPr fontId="2"/>
  </si>
  <si>
    <t>株式会社
ファイヤー・プレベンション・デバイス</t>
    <phoneticPr fontId="2"/>
  </si>
  <si>
    <t>大阪市中央区北浜東1-12
千歳第一ビル202号</t>
    <phoneticPr fontId="2"/>
  </si>
  <si>
    <t>大阪府堺市堺区北瓦町2－2－9
南栄ビル1階</t>
    <phoneticPr fontId="2"/>
  </si>
  <si>
    <t>大阪市東成区玉津1-5-26
ラウンドビル2階</t>
    <phoneticPr fontId="2"/>
  </si>
  <si>
    <t>大阪府大阪市浪速区敷津西2-12-3
アクティ21-8階</t>
    <phoneticPr fontId="2"/>
  </si>
  <si>
    <t>大阪市淀川区西中島3丁目16番6号
三好第2ビル3階</t>
    <phoneticPr fontId="2"/>
  </si>
  <si>
    <t>大阪市中央区南久宝寺町1丁目7番12号
Crossビル1階</t>
    <phoneticPr fontId="2"/>
  </si>
  <si>
    <t>大阪市港区夕凪2丁目18-61
オレンジハウス1F</t>
    <phoneticPr fontId="2"/>
  </si>
  <si>
    <t>大阪市北区西天満3丁目13-18
島根ビル5階</t>
    <phoneticPr fontId="2"/>
  </si>
  <si>
    <t>大阪市阿倍野区昭和町5丁目5番28号
三谷ビル1F</t>
    <phoneticPr fontId="2"/>
  </si>
  <si>
    <t>大阪府東大阪市西堤本通東1-1-1
東大阪大発ビル221</t>
    <phoneticPr fontId="2"/>
  </si>
  <si>
    <t>大阪市淀川区宮原2丁目1-23
アーバンス新大阪204号</t>
    <phoneticPr fontId="2"/>
  </si>
  <si>
    <t>大阪市中央区安土町2丁目3-13
大阪国際ﾋﾞﾙﾃﾞｨﾝｸﾞ14階</t>
    <phoneticPr fontId="2"/>
  </si>
  <si>
    <t>大阪市淀川区西宮原1-6-36
新大阪ｺﾐｭﾆｹｰｼｮﾝﾌﾟﾗｻﾞ104号</t>
    <phoneticPr fontId="2"/>
  </si>
  <si>
    <t>大阪市淀川区西中島2丁目14-2
ﾗﾌｨﾈ淀川807号室</t>
    <phoneticPr fontId="2"/>
  </si>
  <si>
    <t>大阪府大阪市北区天満4-6-10
合椎ビル2階2F－1</t>
    <phoneticPr fontId="2"/>
  </si>
  <si>
    <t>大阪府大阪市北区中崎西2丁目2−1
東梅田八千代ビル6階</t>
    <rPh sb="12" eb="14">
      <t>チョウメ</t>
    </rPh>
    <phoneticPr fontId="2"/>
  </si>
  <si>
    <t>大阪市淀川区西中島2丁目6番12号
LIFE  TIMEビル1階</t>
    <phoneticPr fontId="2"/>
  </si>
  <si>
    <t>大阪市中央区南船場2-4-8
長堀プラザビル</t>
    <phoneticPr fontId="2"/>
  </si>
  <si>
    <t>大阪市中央区大手前1丁目7番31号
OMMビル12階</t>
    <phoneticPr fontId="2"/>
  </si>
  <si>
    <t>大阪府大阪市東成区中道4丁目16-21
山上ビル201号</t>
    <phoneticPr fontId="2"/>
  </si>
  <si>
    <t>丸西運輸商事株式会社</t>
  </si>
  <si>
    <t>大阪府大阪市大正区北恩加島１丁目13番１号</t>
  </si>
  <si>
    <t>西平　政義</t>
  </si>
  <si>
    <t>U-Trucks</t>
  </si>
  <si>
    <t>大阪府泉北郡忠岡町馬瀬2-3-5</t>
  </si>
  <si>
    <t>西野智洋</t>
  </si>
  <si>
    <t>西田商事株式会社</t>
  </si>
  <si>
    <t>泉大津市東港町15－18</t>
  </si>
  <si>
    <t>西田　博之</t>
  </si>
  <si>
    <t>Ｔｅｎｓｉｏｎ　Ｎｏｔｅ有限会社</t>
  </si>
  <si>
    <t>西田　貴晴</t>
  </si>
  <si>
    <t>株式会社Sunnyday工務店</t>
  </si>
  <si>
    <t>大阪府泉北郡忠岡町馬瀬1-4-14</t>
  </si>
  <si>
    <t>髙木浩司</t>
  </si>
  <si>
    <t>株式会社童子</t>
  </si>
  <si>
    <t>代表取締役　竹原学</t>
  </si>
  <si>
    <t>サンワード株式会社</t>
  </si>
  <si>
    <t>大阪市天王寺区生玉町2番3号</t>
  </si>
  <si>
    <t>代表取締役　池田　智幸</t>
  </si>
  <si>
    <t>三栄建材工業株式会社</t>
  </si>
  <si>
    <t>株式会社住宅情報サービス</t>
  </si>
  <si>
    <t>堺市堺区宿院町東1-1-20</t>
  </si>
  <si>
    <t>代表取締役　池田　龍男</t>
  </si>
  <si>
    <t>株式会社ザオアシス</t>
  </si>
  <si>
    <t>株式会社茎泉</t>
  </si>
  <si>
    <t>寝屋川市小路南町20-18</t>
  </si>
  <si>
    <t>橋本　哲生</t>
  </si>
  <si>
    <t>株式会社BNB　JAPAN</t>
  </si>
  <si>
    <t>堺市堺区竜神橋町2-3-1-220</t>
  </si>
  <si>
    <t>代表取締役　巴立根</t>
  </si>
  <si>
    <t>マルエイ電装工業　株式会社</t>
  </si>
  <si>
    <t>大阪市東淀川区小松3丁目14－13</t>
    <rPh sb="10" eb="12">
      <t>チョウメ</t>
    </rPh>
    <phoneticPr fontId="2"/>
  </si>
  <si>
    <t>延山浩一</t>
  </si>
  <si>
    <t>学校法人慈光学園</t>
  </si>
  <si>
    <t>大阪府堺市南区竹城台3－2－2</t>
  </si>
  <si>
    <t>理事長　山本徹彦</t>
  </si>
  <si>
    <t>学校法人慈光ながそね学園</t>
  </si>
  <si>
    <t>大阪府堺市北区長曽根町661</t>
  </si>
  <si>
    <t>ハードファクター株式会社</t>
  </si>
  <si>
    <t>大阪府八尾市跡部南の町1丁目2-13</t>
  </si>
  <si>
    <t>峯　豊一</t>
  </si>
  <si>
    <t>株式会社駒谷ゲージ</t>
  </si>
  <si>
    <t>東大阪市西堤本通西1-6-34</t>
  </si>
  <si>
    <t>駒谷尚男</t>
  </si>
  <si>
    <t>ニシノサービス株式会社</t>
  </si>
  <si>
    <t>大阪市生野区巽西2丁目12-26</t>
  </si>
  <si>
    <t>代表取締役　西野　太津也</t>
  </si>
  <si>
    <t>株式会社長月商事</t>
  </si>
  <si>
    <t>大阪市西区江之子島1丁目6番2号905号</t>
  </si>
  <si>
    <t>代表取締役　胡　龍華</t>
  </si>
  <si>
    <t>株式会社　アートリョウ建設</t>
  </si>
  <si>
    <t>大阪府摂津市千里丘東4丁目9-13</t>
  </si>
  <si>
    <t>畑中　良輔</t>
  </si>
  <si>
    <t>株式会社　アジアンホーム</t>
  </si>
  <si>
    <t>大阪市淀川区西宮原1丁目8-33</t>
  </si>
  <si>
    <t>酒井　厚也</t>
  </si>
  <si>
    <t>富士塗装興業株式会社</t>
  </si>
  <si>
    <t>大阪市天王寺区勝山3-1-19</t>
  </si>
  <si>
    <t>代表取締役　稲葉　敬之</t>
  </si>
  <si>
    <t>川﨑工業</t>
  </si>
  <si>
    <t>大阪府羽曳野市島泉8-7-28</t>
  </si>
  <si>
    <t>川﨑　幸治</t>
  </si>
  <si>
    <t>川端建材株式会社</t>
  </si>
  <si>
    <t>泉大津市松之浜町2-6-14</t>
  </si>
  <si>
    <t>代表取締役　川端建雄</t>
  </si>
  <si>
    <t>株式会社M&amp;Kホールディングス</t>
  </si>
  <si>
    <t>代表取締役　西尾　正広</t>
  </si>
  <si>
    <t>〇△□</t>
  </si>
  <si>
    <t>守口市藤田町2－27－8</t>
  </si>
  <si>
    <t>松村優香</t>
  </si>
  <si>
    <t>有限会社イワシマ</t>
  </si>
  <si>
    <t>堺市西区浜寺諏訪森町東1-100-23</t>
  </si>
  <si>
    <t>代表取締役　岩島博</t>
  </si>
  <si>
    <t>合同会社ヤマシタ</t>
  </si>
  <si>
    <t>堺市美原区多治井116-11</t>
  </si>
  <si>
    <t>代表　山下　賢一</t>
  </si>
  <si>
    <t>医療法人いぶきクリニック</t>
  </si>
  <si>
    <t>大阪府門真市幸福町1番37号</t>
  </si>
  <si>
    <t>理事長　吉良　貞政</t>
  </si>
  <si>
    <t>株式会社フォルテ</t>
  </si>
  <si>
    <t>堺市堺区宿院町西4-2-9-402</t>
  </si>
  <si>
    <t>船井健一</t>
  </si>
  <si>
    <t>株式会社日機輸工事</t>
  </si>
  <si>
    <t>大阪府大東市御領3丁目10番7号</t>
  </si>
  <si>
    <t>蔵屋博人</t>
  </si>
  <si>
    <t>株式会社小間久商店</t>
  </si>
  <si>
    <t>大阪府堺市堺区翁橋町2-5-14</t>
  </si>
  <si>
    <t>小孫雄史</t>
  </si>
  <si>
    <t>有限会社ＤＡＣ</t>
  </si>
  <si>
    <t>大阪府大東市野崎4-5-13</t>
  </si>
  <si>
    <t>花木　俊一</t>
  </si>
  <si>
    <t>株式会社広栄</t>
  </si>
  <si>
    <t>大阪府門真市北巣本町21-6</t>
  </si>
  <si>
    <t>代表取締役　田首　丈浩</t>
  </si>
  <si>
    <t>株式会社イワモト土木</t>
  </si>
  <si>
    <t>大阪市住吉区遠里小野6-16-13</t>
  </si>
  <si>
    <t>岩本　成烈</t>
  </si>
  <si>
    <t>丸信鋼材株式会社</t>
  </si>
  <si>
    <t>大阪市福島区海老江6-10-3</t>
  </si>
  <si>
    <t>山里博志</t>
  </si>
  <si>
    <t>株式会社リンクアップライン</t>
  </si>
  <si>
    <t>代表取締役　濱田　浩</t>
  </si>
  <si>
    <t>NSW株式会社</t>
  </si>
  <si>
    <t>大阪府泉佐野市鶴原1291−1</t>
  </si>
  <si>
    <t>代表取締役　西出喜代彦</t>
  </si>
  <si>
    <t>HONESTIES株式会社</t>
  </si>
  <si>
    <t>株式会社大浜組</t>
  </si>
  <si>
    <t>東大阪市布市町4-3-20</t>
  </si>
  <si>
    <t>代表取締役　大濱 博幸</t>
  </si>
  <si>
    <t>新進株式会社</t>
  </si>
  <si>
    <t>堺市堺区百舌鳥夕雲町2丁233</t>
  </si>
  <si>
    <t>代表取締役　石田恒之</t>
  </si>
  <si>
    <t>株式会社堀木工所</t>
  </si>
  <si>
    <t>大阪府貝塚市二色南町5番3</t>
  </si>
  <si>
    <t>森川　和美</t>
  </si>
  <si>
    <t>株式会社楓設備工業</t>
  </si>
  <si>
    <t>泉北郡忠岡町忠岡南1-7-11-302</t>
  </si>
  <si>
    <t>森下　忍</t>
  </si>
  <si>
    <t>株式会社バリューエコロジー</t>
  </si>
  <si>
    <t>山本　喬平</t>
  </si>
  <si>
    <t>株式会社プランニング・ユウ</t>
  </si>
  <si>
    <t>大阪府堺市西区津久野町3丁21番2号</t>
  </si>
  <si>
    <t>山崎融</t>
  </si>
  <si>
    <t>濱田不動産研究所株式会社</t>
  </si>
  <si>
    <t>大阪市都島区大東町2丁目5-24</t>
  </si>
  <si>
    <t>代表取締役　濱田　亮</t>
  </si>
  <si>
    <t>株式会社エムコネクト</t>
  </si>
  <si>
    <t>大阪市東住吉区照ケ丘矢田4丁目15-19</t>
  </si>
  <si>
    <t>茂木　祥吾</t>
  </si>
  <si>
    <t>株式会社ワールドスタイル</t>
  </si>
  <si>
    <t>大阪市北区茶屋町5丁目1　ヨネビル2階</t>
  </si>
  <si>
    <t>柴田　裕治</t>
  </si>
  <si>
    <t>株式会社中屋工務店</t>
  </si>
  <si>
    <t>大阪府吹田市昭和町24番3号</t>
  </si>
  <si>
    <t>中屋　勝</t>
  </si>
  <si>
    <t>上田機工株式会社</t>
  </si>
  <si>
    <t>堺市堺区錦綾町1丁4-25</t>
  </si>
  <si>
    <t>代表取締役　上田　彰宏</t>
  </si>
  <si>
    <t>アークフーズ株式会社</t>
  </si>
  <si>
    <t>堺市北区新金岡町2-5-8-209</t>
  </si>
  <si>
    <t>代表取締役　加藤　喜代子</t>
  </si>
  <si>
    <t>有限会社多葉刷子工業所</t>
  </si>
  <si>
    <t>八尾市久宝寺4-2-38</t>
  </si>
  <si>
    <t>代表取締役　多葉　宣宏</t>
  </si>
  <si>
    <t>株式会社阿形刃物</t>
  </si>
  <si>
    <t>東大阪市水走3丁目7番22号</t>
  </si>
  <si>
    <t>代表取締役　阿形　悟</t>
  </si>
  <si>
    <t>株式会社SUNSHOKO</t>
  </si>
  <si>
    <t>大阪府和泉市三林町1055-3</t>
  </si>
  <si>
    <t>三宅耕平</t>
  </si>
  <si>
    <t>有限会社松下製作所</t>
  </si>
  <si>
    <t>東大阪市衣摺１丁目７－２６</t>
  </si>
  <si>
    <t>代表取締役　松下　帝克</t>
  </si>
  <si>
    <t>松川鉄工所</t>
  </si>
  <si>
    <t>八尾市竹渕3－77</t>
  </si>
  <si>
    <t>松川裕哉</t>
  </si>
  <si>
    <t>株式会社ムーブフォワード</t>
  </si>
  <si>
    <t>大阪府貝塚市木積2060-7</t>
  </si>
  <si>
    <t>代表取締役　源　誠</t>
  </si>
  <si>
    <t>株式会社イズミ住建</t>
  </si>
  <si>
    <t>大阪市住之江区住之江１－２－１８</t>
  </si>
  <si>
    <t>代表取締役　泉美代子</t>
  </si>
  <si>
    <t>有限会社泉屋建設</t>
  </si>
  <si>
    <t>大阪府泉佐野市日根野３０４７</t>
  </si>
  <si>
    <t>取締役　泉屋武夫</t>
  </si>
  <si>
    <t>松竹配管工業株式会社</t>
  </si>
  <si>
    <t>堺市堺区大浜北町2丁1-7-1219</t>
  </si>
  <si>
    <t>代表取締役竹内昭五</t>
  </si>
  <si>
    <t>株式会社松竹テクノ</t>
  </si>
  <si>
    <t>堺市堺区戎島町2丁62-1-1211</t>
  </si>
  <si>
    <t>株式会社ZOUTO</t>
  </si>
  <si>
    <t>大阪府堺市堺区松屋町１－57</t>
  </si>
  <si>
    <t>代表取締役　多胡　大樹</t>
  </si>
  <si>
    <t>博文堂印刷株式会社</t>
  </si>
  <si>
    <t>大阪市生野区勝山北1丁目1番24号</t>
  </si>
  <si>
    <t>内山　淳一</t>
  </si>
  <si>
    <t>株式会社伯太工業所</t>
  </si>
  <si>
    <t>和泉市伯太町5－28－20</t>
  </si>
  <si>
    <t>藤井　正寛</t>
  </si>
  <si>
    <t>株式会社クラフトテクニカル</t>
  </si>
  <si>
    <t>泉大津市二田町2-3-33</t>
  </si>
  <si>
    <t>代表取締役　遍々古　洋彰</t>
  </si>
  <si>
    <t>有限会社ビソーテック</t>
  </si>
  <si>
    <t>有限会社ムラタ商事</t>
  </si>
  <si>
    <t>和泉市富秋町3-1-35</t>
  </si>
  <si>
    <t>代表取締役　村田　肇</t>
  </si>
  <si>
    <t>株式会社松屋</t>
  </si>
  <si>
    <t>大阪府大阪市東成区大今里南1丁目9番14号</t>
  </si>
  <si>
    <t>村田　雄作</t>
  </si>
  <si>
    <t>サンフェニックスウェスト　株式会社</t>
  </si>
  <si>
    <t>東大阪市森河内西2-29-20</t>
  </si>
  <si>
    <t>伊東　令恵</t>
  </si>
  <si>
    <t>株式会社カナウミ</t>
  </si>
  <si>
    <t>西岡　成栄</t>
  </si>
  <si>
    <t>株式会社宮崎商店</t>
  </si>
  <si>
    <t>八尾市南木の本6丁目78-1</t>
  </si>
  <si>
    <t>代表取締役　伊藤　庄一</t>
  </si>
  <si>
    <t>株式会社森新</t>
  </si>
  <si>
    <t>堺市堺区寺地町東2-2-1</t>
  </si>
  <si>
    <t>代表取締役　森嵜　靖司</t>
  </si>
  <si>
    <t>サタケ工業株式会社</t>
  </si>
  <si>
    <t>大阪府泉佐野市鶴原1568-1</t>
  </si>
  <si>
    <t>佐竹  喜代</t>
  </si>
  <si>
    <t>株式会社ササデン</t>
  </si>
  <si>
    <t>大阪府門真市島頭1-9-7</t>
  </si>
  <si>
    <t>代表取締役　佐々木克盛</t>
  </si>
  <si>
    <t>株式会社ハマタニポンプ</t>
  </si>
  <si>
    <t>大阪府貝塚市永吉52番地7</t>
  </si>
  <si>
    <t>濱谷　幸治</t>
  </si>
  <si>
    <t>株式会社TIM</t>
  </si>
  <si>
    <t>大東市三箇4-8-20</t>
  </si>
  <si>
    <t>高桒　正樹</t>
  </si>
  <si>
    <t>株式会社アーシア</t>
  </si>
  <si>
    <t>大阪府守口市豊秀町2-13-1</t>
  </si>
  <si>
    <t>村上諒</t>
  </si>
  <si>
    <t>コネクトコスモス合同会社</t>
  </si>
  <si>
    <t>大阪市東成区大今里3丁目1番6号</t>
  </si>
  <si>
    <t>代表社員　藤原　洋一</t>
  </si>
  <si>
    <t>竹美金属有限会社</t>
  </si>
  <si>
    <t>東大阪市柏田西2-14-5</t>
  </si>
  <si>
    <t>市川　尚</t>
  </si>
  <si>
    <t>株式会社美須化学研究所</t>
  </si>
  <si>
    <t>大阪市中央区谷町6-2-11</t>
  </si>
  <si>
    <t>代表取締役　大嶋　雅成</t>
  </si>
  <si>
    <t>株式会社ファナティック</t>
  </si>
  <si>
    <t>大阪府寝屋川市楠根南町34-18</t>
  </si>
  <si>
    <t>代表取締役社長　舟元一生</t>
  </si>
  <si>
    <t>株式会社荻窪製作所</t>
  </si>
  <si>
    <t>守口市豊秀町2-13-1</t>
  </si>
  <si>
    <t>村上 諒</t>
  </si>
  <si>
    <t>ミナミ設備株式会社</t>
  </si>
  <si>
    <t>大阪府貝塚市石才27-1-305</t>
  </si>
  <si>
    <t>代表取締役　南　勝憲</t>
  </si>
  <si>
    <t>有限会社　大輝産業</t>
  </si>
  <si>
    <t>東大阪市衣摺6丁目5-1</t>
  </si>
  <si>
    <t>代表取締役　上東賢司</t>
  </si>
  <si>
    <t>株式会社大阪教育研究所</t>
  </si>
  <si>
    <t>堺市南区高倉台２丁６番１号</t>
  </si>
  <si>
    <t>代表取締役　辻尾卓也</t>
  </si>
  <si>
    <t>星山組</t>
  </si>
  <si>
    <t>泉大津市森町2丁目21-26</t>
  </si>
  <si>
    <t>星山　清一</t>
  </si>
  <si>
    <t>エールファクトリー有限会社</t>
  </si>
  <si>
    <t>八尾市竹渕東4-82</t>
  </si>
  <si>
    <t>株式会社松浦金属製作所</t>
  </si>
  <si>
    <t>大阪府八尾市竹渕3-151</t>
  </si>
  <si>
    <t>松浦康夫</t>
  </si>
  <si>
    <t>株式会社 かね善</t>
  </si>
  <si>
    <t>大阪府大阪市東成区大今里南1丁目1番26号</t>
  </si>
  <si>
    <t>岡田 善靖</t>
  </si>
  <si>
    <t>株式会社K2</t>
  </si>
  <si>
    <t>大阪市住吉区沢之町1-1-14</t>
  </si>
  <si>
    <t>西村　厚子</t>
  </si>
  <si>
    <t>有限会社藤本製作所</t>
  </si>
  <si>
    <t>大阪市生野区巽中2-7-20</t>
  </si>
  <si>
    <t>藤本　和也</t>
  </si>
  <si>
    <t>社会福祉法人　基弘会</t>
  </si>
  <si>
    <t>大阪市生野区勝山南1-17-43</t>
  </si>
  <si>
    <t>理事長　川西　良子</t>
  </si>
  <si>
    <t>株式会社FAN-CTION</t>
  </si>
  <si>
    <t>大阪市天王寺区大道5-7-4</t>
  </si>
  <si>
    <t>成田　雅一</t>
  </si>
  <si>
    <t>株式会社ソフィア</t>
  </si>
  <si>
    <t>川西　知子</t>
  </si>
  <si>
    <t>有限会社リキ産業</t>
  </si>
  <si>
    <t>大阪府羽曳野市野249-17</t>
  </si>
  <si>
    <t>上田　力</t>
  </si>
  <si>
    <t>有限会社東亜ライト</t>
  </si>
  <si>
    <t>大阪市生野区巽中2-5-26</t>
  </si>
  <si>
    <t>文元　幸三郎</t>
  </si>
  <si>
    <t>株式会社サンアンドディズ</t>
  </si>
  <si>
    <t>大阪市中央区久太郎町1-8-15</t>
  </si>
  <si>
    <t>西山　弘幸</t>
  </si>
  <si>
    <t>株式会社ARE</t>
  </si>
  <si>
    <t>山本　芳紀</t>
  </si>
  <si>
    <t>株式会社日乃出商会</t>
  </si>
  <si>
    <t>大阪市福島区福島4-8-2</t>
  </si>
  <si>
    <t>石塚　靖大</t>
  </si>
  <si>
    <t>株式会社日本レジデンシャル</t>
  </si>
  <si>
    <t>大阪市西区江戸堀1-9-6</t>
  </si>
  <si>
    <t>坂口　浩司</t>
  </si>
  <si>
    <t>周興業株式会社</t>
  </si>
  <si>
    <t>深沢　周代</t>
  </si>
  <si>
    <t>株式会社ウェブリード</t>
  </si>
  <si>
    <t>瀬尾　直登</t>
  </si>
  <si>
    <t>医療法人翔聖会</t>
  </si>
  <si>
    <t>大阪府東大阪市神田町3-12</t>
  </si>
  <si>
    <t>理事長　溝畑　正信</t>
  </si>
  <si>
    <t>株式会社ツチハシ</t>
  </si>
  <si>
    <t>大阪市平野区長吉川辺3-20-5　D号</t>
  </si>
  <si>
    <t>代表取締役　土橋　正弥</t>
  </si>
  <si>
    <t>サンエイトホーム株式会社</t>
  </si>
  <si>
    <t>姥　雄仁朗</t>
  </si>
  <si>
    <t>有限会社ツースリー</t>
  </si>
  <si>
    <t>東大阪市川田3-1-14</t>
  </si>
  <si>
    <t>三井　潤</t>
  </si>
  <si>
    <t>藤田建創株式会社</t>
  </si>
  <si>
    <t>代表取締役　藤田　慎二</t>
  </si>
  <si>
    <t>長谷川紙器株式会社</t>
  </si>
  <si>
    <t>大阪府八尾市北亀井町1-3-13</t>
  </si>
  <si>
    <t>長谷川明彦</t>
  </si>
  <si>
    <t>M's.Life有限会社</t>
  </si>
  <si>
    <t>大阪府堺市南区逆瀬川814番地</t>
  </si>
  <si>
    <t>代表取締役　松下　伸治</t>
  </si>
  <si>
    <t>利川産業株式会社</t>
  </si>
  <si>
    <t>八尾市南植松町3丁目9番地</t>
  </si>
  <si>
    <t>代表取締役　利川明男</t>
  </si>
  <si>
    <t>株式会社久衛門</t>
  </si>
  <si>
    <t>堺市南区高倉台2丁19番１6号</t>
  </si>
  <si>
    <t>代表取締役辻尾卓也</t>
  </si>
  <si>
    <t>医療法人 光優会 西村クリニック</t>
  </si>
  <si>
    <t>大阪市住吉区沢之町1-1-16</t>
  </si>
  <si>
    <t>西村　利雄</t>
  </si>
  <si>
    <t>山義商店</t>
  </si>
  <si>
    <t>堺市堺区栄橋町2-48-28</t>
  </si>
  <si>
    <t>山本　博美</t>
  </si>
  <si>
    <t>わかば紙工株式会社</t>
  </si>
  <si>
    <t>大阪府八尾市跡部北の町1-2-43</t>
  </si>
  <si>
    <t>美村和宏</t>
  </si>
  <si>
    <t>株式会社藤内</t>
  </si>
  <si>
    <t>大阪府堺市西区平岡町274-6</t>
  </si>
  <si>
    <t>藤内　浩昭</t>
  </si>
  <si>
    <t>株式会社ヒロケン</t>
  </si>
  <si>
    <t>大阪市中央区南船場1-3-14-402号</t>
  </si>
  <si>
    <t>中葉　崇弘</t>
  </si>
  <si>
    <t>合同会社ARA</t>
  </si>
  <si>
    <t>大阪府守口市大久保町2-34-11</t>
  </si>
  <si>
    <t>荒金翔太</t>
  </si>
  <si>
    <t>株式会社けんしん</t>
  </si>
  <si>
    <t>門真市大倉町30-3第二北井ハイツ</t>
  </si>
  <si>
    <t>篠木一也</t>
  </si>
  <si>
    <t>ハヤ木工株式会社</t>
  </si>
  <si>
    <t>大阪府八尾市南太子堂4丁目83番地の3</t>
  </si>
  <si>
    <t>宮本　正勝</t>
  </si>
  <si>
    <t>有限会社アマケン</t>
  </si>
  <si>
    <t>守口市藤田町5-16-1林ビル3F</t>
  </si>
  <si>
    <t>海津　安弘</t>
  </si>
  <si>
    <t>清水産業株式会社</t>
  </si>
  <si>
    <t>大阪府守口市藤田町1-28-1</t>
  </si>
  <si>
    <t>清水 豊</t>
  </si>
  <si>
    <t>有限会社建實</t>
  </si>
  <si>
    <t>長谷川　裕</t>
  </si>
  <si>
    <t>株式会社新生興産</t>
  </si>
  <si>
    <t>守口市大久保町3-2-3</t>
  </si>
  <si>
    <t>菅　敬一</t>
  </si>
  <si>
    <t>株式会社ダイシン・リホーム</t>
  </si>
  <si>
    <t>大阪府泉南市樽井6-25-16-2F</t>
  </si>
  <si>
    <t>大久保　宏俊</t>
  </si>
  <si>
    <t>株式会社北星製靴</t>
  </si>
  <si>
    <t>大阪市生野区巽西3-6-4</t>
  </si>
  <si>
    <t>山野　慎治</t>
  </si>
  <si>
    <t>社会福祉法人木蓮会</t>
  </si>
  <si>
    <t>東大阪市足代新町19番13号</t>
  </si>
  <si>
    <t>理事長　申　万洙</t>
  </si>
  <si>
    <t>有限会社ハートフル緑橋</t>
  </si>
  <si>
    <t>大阪市生野区桃谷3丁目20-11</t>
  </si>
  <si>
    <t>代表取締役　髙　淑子</t>
  </si>
  <si>
    <t>有限会社ハートフル東大阪</t>
  </si>
  <si>
    <t>代表取締役　申　昌洙</t>
  </si>
  <si>
    <t>株式会社丸市菓子舗</t>
  </si>
  <si>
    <t>大阪府堺市堺区市之町東1丁2-26</t>
  </si>
  <si>
    <t>野間耕三</t>
  </si>
  <si>
    <t>有限会社中井工芸社</t>
  </si>
  <si>
    <t>大阪府交野市私部西4-3-29</t>
  </si>
  <si>
    <t>中井進</t>
  </si>
  <si>
    <t>株式会社新生</t>
  </si>
  <si>
    <t>八尾市西弓削1-123番の1</t>
  </si>
  <si>
    <t>花岡　正子</t>
  </si>
  <si>
    <t>株式会社都市建</t>
  </si>
  <si>
    <t>大阪府堺市堺区市之町東4-2-7</t>
  </si>
  <si>
    <t>代表取締役　藤本剛志</t>
  </si>
  <si>
    <t>株式会社ＭＪＰ</t>
  </si>
  <si>
    <t>大阪府吹田市原町１-36-1</t>
  </si>
  <si>
    <t>株式会社インターコム</t>
  </si>
  <si>
    <t>司耀電子株式会社</t>
  </si>
  <si>
    <t>大阪府大阪狭山市山本北1349-1</t>
  </si>
  <si>
    <t>渡邉　慶彦</t>
  </si>
  <si>
    <t>有限会社ワカイタイル</t>
  </si>
  <si>
    <t>高石市綾園6丁目20-18</t>
  </si>
  <si>
    <t>和海　伸次</t>
  </si>
  <si>
    <t>貝塚市永吉34-14</t>
  </si>
  <si>
    <t>代表取締役　奥野　渉</t>
  </si>
  <si>
    <t>株式会社ELMIC</t>
  </si>
  <si>
    <t>岸和田市東ケ丘町808-393</t>
  </si>
  <si>
    <t>代表取締役　奥野　純司</t>
  </si>
  <si>
    <t>株式会社ELStep</t>
  </si>
  <si>
    <t>有限会社ダイチュウ製作所</t>
  </si>
  <si>
    <t>岸和田市磯上町3-23-13</t>
  </si>
  <si>
    <t>呉屋　栄次</t>
  </si>
  <si>
    <t>社会福祉法人慶陽</t>
  </si>
  <si>
    <t>大阪市東住吉区杭全1丁目4-20</t>
  </si>
  <si>
    <t>理事長　孫　徳弘</t>
  </si>
  <si>
    <t>八光商事有限会社</t>
  </si>
  <si>
    <t>大阪府八尾市太子堂2丁目1番46号</t>
  </si>
  <si>
    <t>藤田　麻理子</t>
  </si>
  <si>
    <t>株式会社テクノシード</t>
  </si>
  <si>
    <t>大阪市平野区長吉六反3-16-23</t>
  </si>
  <si>
    <t>村松　喜完</t>
  </si>
  <si>
    <t>有限会社アボール</t>
  </si>
  <si>
    <t>大阪府大阪市阿倍野区阪南町1丁目11番2－805号</t>
  </si>
  <si>
    <t>代表取締役 杉本　一一</t>
  </si>
  <si>
    <t>株式会社時風プレイス</t>
  </si>
  <si>
    <t>大阪府泉佐野市長滝983-5</t>
  </si>
  <si>
    <t>小島　清</t>
  </si>
  <si>
    <t>株式会社ゑびすや</t>
  </si>
  <si>
    <t>代表取締役　田和　教之</t>
  </si>
  <si>
    <t>有限会社プログレッソ</t>
  </si>
  <si>
    <t>大阪府門真市末広町35-6</t>
  </si>
  <si>
    <t>代表取締役　青野　雄祐</t>
  </si>
  <si>
    <t>株式会社reine</t>
  </si>
  <si>
    <t>兵庫県尼崎市御園町35-２F</t>
  </si>
  <si>
    <t>森山　大希</t>
  </si>
  <si>
    <t>アカウントテクノロジー株式会社</t>
  </si>
  <si>
    <t>大阪府豊中市寺内2丁目12番17号</t>
  </si>
  <si>
    <t>小倉　利明</t>
  </si>
  <si>
    <t>株式会社インシュアランスマネジメント</t>
  </si>
  <si>
    <t>兵庫県尼崎市御園町35-2F</t>
  </si>
  <si>
    <t>有限会社秋山電気商会</t>
  </si>
  <si>
    <t>大阪市東成区中道2丁目27番10号</t>
  </si>
  <si>
    <t>代表取締役　秋山　恵一</t>
  </si>
  <si>
    <t>ホクト硝工株式会社</t>
  </si>
  <si>
    <t>八尾市南亀井町4丁目1番2号</t>
  </si>
  <si>
    <t>児玉秀一</t>
  </si>
  <si>
    <t>K-ON COMPANY JAPAN 株式会社</t>
  </si>
  <si>
    <t>大阪市港区弁天1-6-5</t>
  </si>
  <si>
    <t>崔 堯喆</t>
  </si>
  <si>
    <t>医療法人悠人会高島眼科</t>
  </si>
  <si>
    <t>豊中市中桜塚2-20-12田中ビル2F</t>
  </si>
  <si>
    <t>髙島　保之</t>
  </si>
  <si>
    <t>浦電工株式会社</t>
  </si>
  <si>
    <t>大阪府泉大津市森町2-7-16</t>
  </si>
  <si>
    <t>浦壁寛宣</t>
  </si>
  <si>
    <t>株式会社エノモト</t>
  </si>
  <si>
    <t>大阪府八尾市上尾町2-31-51</t>
  </si>
  <si>
    <t>榎本清志</t>
  </si>
  <si>
    <t>山王商事株式会社</t>
  </si>
  <si>
    <t>大阪府泉佐野市鶴原1596-1</t>
  </si>
  <si>
    <t>金森　健鎰</t>
  </si>
  <si>
    <t>株式会社三得</t>
  </si>
  <si>
    <t>株式会社竜王商事</t>
  </si>
  <si>
    <t>大阪府貝塚市清児583</t>
  </si>
  <si>
    <t>松本冷暖房商会</t>
  </si>
  <si>
    <t>大阪府松原市天美北2－19－15</t>
  </si>
  <si>
    <t>松本　廣司</t>
  </si>
  <si>
    <t>株式会社　未鈴</t>
  </si>
  <si>
    <t>八尾市新家町3-31</t>
  </si>
  <si>
    <t>小澤廣治</t>
  </si>
  <si>
    <t>株式会社アドミニ</t>
  </si>
  <si>
    <t>影山　真由美</t>
  </si>
  <si>
    <t>株式会社ロジック</t>
  </si>
  <si>
    <t>大阪市北区天神橋5-2-16</t>
  </si>
  <si>
    <t>平野　成博</t>
  </si>
  <si>
    <t>合同会社敏</t>
  </si>
  <si>
    <t>大阪市福島区福島7-7-8</t>
  </si>
  <si>
    <t>中村　敏克</t>
  </si>
  <si>
    <t>ＹＴＤｏｏｒｓ株式会社</t>
  </si>
  <si>
    <t>大阪府高石市高師浜4-3-4</t>
  </si>
  <si>
    <t>井手口　尚子</t>
  </si>
  <si>
    <t>株式会社charmer</t>
  </si>
  <si>
    <t>大阪府堺市堺区大町東3丁2-6</t>
  </si>
  <si>
    <t>清水　妙子</t>
  </si>
  <si>
    <t>株式会社ウェルケア</t>
  </si>
  <si>
    <t>堺市美原区北余部492-7</t>
  </si>
  <si>
    <t>代表取締役　田中　真也</t>
  </si>
  <si>
    <t>株式会社奥政建設</t>
  </si>
  <si>
    <t>大阪府貝塚市名越1055-1</t>
  </si>
  <si>
    <t>代表取締役　奥　政憲</t>
  </si>
  <si>
    <t>株式会社フレンドヒロ</t>
  </si>
  <si>
    <t>大阪府大阪市鶴見区緑2-7-6</t>
  </si>
  <si>
    <t>代表取締役　廣瀬　一</t>
  </si>
  <si>
    <t>株式会社okohouse</t>
  </si>
  <si>
    <t>大興建設株式会社</t>
  </si>
  <si>
    <t>八尾市太田新町6丁目125-3</t>
  </si>
  <si>
    <t>橋本　信治</t>
  </si>
  <si>
    <t>医療法人平治会　大田クリニック</t>
  </si>
  <si>
    <t>大阪府堺市北区長曽根町3024-34</t>
  </si>
  <si>
    <t>株式会社フルーツキング</t>
  </si>
  <si>
    <t>大阪市福島区野田1丁目86号</t>
  </si>
  <si>
    <t>水野　善文</t>
  </si>
  <si>
    <t>株式会社キング食品</t>
  </si>
  <si>
    <t>大阪市福島区野田4丁目46番5号</t>
  </si>
  <si>
    <t>有限会社もぎたて青果研究所</t>
  </si>
  <si>
    <t>株式会社大萬</t>
  </si>
  <si>
    <t>泉大津市松之浜町2丁目12-44</t>
  </si>
  <si>
    <t>代表取締役　守行謙治</t>
  </si>
  <si>
    <t>株式会社円谷木工</t>
  </si>
  <si>
    <t>大阪市住之江区平林北2丁目9番70号</t>
  </si>
  <si>
    <t>代表取締役　酒井　啓</t>
  </si>
  <si>
    <t>プノンペン</t>
  </si>
  <si>
    <t>堺市堺区中之町西3-2-33</t>
  </si>
  <si>
    <t>平野　耕司</t>
  </si>
  <si>
    <t>株式会社田頭工業</t>
  </si>
  <si>
    <t>堺市堺区今池町2丁3-11</t>
  </si>
  <si>
    <t>代表取締宅　田頭太司</t>
  </si>
  <si>
    <t>株式会社浅井乳業</t>
  </si>
  <si>
    <t>大阪府堺市堺区神南辺町3-105-1</t>
  </si>
  <si>
    <t>浅井　充男</t>
  </si>
  <si>
    <t>若林運送株式会社</t>
  </si>
  <si>
    <t>守口市菊水通2-19-1　菊水第二ビル2F</t>
  </si>
  <si>
    <t>若林　良知</t>
  </si>
  <si>
    <t>米川オフセット印刷株式会社</t>
  </si>
  <si>
    <t>大阪府貝塚市南町9-3</t>
    <rPh sb="3" eb="5">
      <t>カイヅカ</t>
    </rPh>
    <phoneticPr fontId="2"/>
  </si>
  <si>
    <t>代表取締役　米川　敏明</t>
  </si>
  <si>
    <t>株式会社大河</t>
  </si>
  <si>
    <t>大阪府大阪市平野区加美北9丁目4-44</t>
  </si>
  <si>
    <t>代表取締役　河田　静志</t>
  </si>
  <si>
    <t>株式会社コモンズ</t>
  </si>
  <si>
    <t>大阪市東成区大今里西3丁目5番5号</t>
  </si>
  <si>
    <t>代表取締役　松宮　国子</t>
  </si>
  <si>
    <t>株式会社ALL ESTATE</t>
  </si>
  <si>
    <t>大阪市城東区中浜3-17-22-2階</t>
  </si>
  <si>
    <t>代表取締役　飛澤　加一</t>
  </si>
  <si>
    <t>株式会社オークラハンズ</t>
  </si>
  <si>
    <t>大阪市東成区東小橋1-1-21</t>
  </si>
  <si>
    <t>代表取締役　大倉　良介</t>
  </si>
  <si>
    <t>株式会社池上商店</t>
  </si>
  <si>
    <t>大阪市東成区深江南2丁目18番11号</t>
  </si>
  <si>
    <t>代表取締役　池上　達也</t>
  </si>
  <si>
    <t>株式会社飛澤</t>
  </si>
  <si>
    <t>大阪市城東区中浜3-17-22</t>
  </si>
  <si>
    <t>代表取締役　飛澤　成一</t>
  </si>
  <si>
    <t>有限会社イナジマ</t>
  </si>
  <si>
    <t>大阪市東成区玉津1-3-21</t>
  </si>
  <si>
    <t>代表取締役　稲嶌　成信</t>
  </si>
  <si>
    <t>株式会社キョータカ</t>
  </si>
  <si>
    <t>大阪府羽曳野市学園前4丁目253-29</t>
  </si>
  <si>
    <t>笹井　隆博</t>
  </si>
  <si>
    <t>藤本工業</t>
  </si>
  <si>
    <t>寝屋川市萱島東2-5-4</t>
  </si>
  <si>
    <t>藤本　達生</t>
  </si>
  <si>
    <t>合同会社リレイション</t>
  </si>
  <si>
    <t>高石市千代田2丁目12-33</t>
  </si>
  <si>
    <t>代表社員　福手　隆太郎</t>
  </si>
  <si>
    <t>株式会社徐園</t>
  </si>
  <si>
    <t>大阪市西区江戸堀1丁目15番30号</t>
  </si>
  <si>
    <t>代表取締役社長　徐　正一</t>
  </si>
  <si>
    <t>株式会社ファッションスタジオN</t>
  </si>
  <si>
    <t>堺市堺区松屋町2丁59-4</t>
  </si>
  <si>
    <t>小林　明日香</t>
  </si>
  <si>
    <t>北優建設株式会社</t>
  </si>
  <si>
    <t>大阪府堺市南区美木多上76番地</t>
  </si>
  <si>
    <t>代表取締役　北條映彦</t>
  </si>
  <si>
    <t>ユニライズジャパン　株式会社</t>
  </si>
  <si>
    <t>東大阪市宝町15-10</t>
  </si>
  <si>
    <t>岩久　茂治</t>
  </si>
  <si>
    <t>株式会社ＭＩＣＨＩ</t>
  </si>
  <si>
    <t>大阪市中央区農人橋1-1-29-1108</t>
  </si>
  <si>
    <t>神保　香菜</t>
  </si>
  <si>
    <t>エスティファッション株式会社</t>
  </si>
  <si>
    <t>大阪府大阪市中央区北久宝寺町1丁目9番6号</t>
    <rPh sb="13" eb="14">
      <t>チョウ</t>
    </rPh>
    <phoneticPr fontId="2"/>
  </si>
  <si>
    <t>小川英雄</t>
  </si>
  <si>
    <t>羽矢刃物製作所</t>
  </si>
  <si>
    <t>堺市堺区神南辺町1-8-6</t>
  </si>
  <si>
    <t>羽矢　岳史</t>
  </si>
  <si>
    <t>株式会社バイタル</t>
  </si>
  <si>
    <t>大阪市中央区内久宝寺町2-1-8-2002</t>
  </si>
  <si>
    <t>松任　啓子</t>
  </si>
  <si>
    <t>NPO法人オリオン</t>
  </si>
  <si>
    <t>大阪市東成区東小橋1丁目7番3号</t>
  </si>
  <si>
    <t>理事長　飯田　雅子</t>
  </si>
  <si>
    <t>株式会社K.H Estate</t>
  </si>
  <si>
    <t>大阪市北区西天満4丁目1番20号</t>
  </si>
  <si>
    <t>代表取締役　竹田　清恭</t>
  </si>
  <si>
    <t>株式会社シー・ダブル・デー</t>
  </si>
  <si>
    <t>大阪府東大阪市菱江2丁目1番23号</t>
  </si>
  <si>
    <t>代表取締役　北坂　規朗</t>
  </si>
  <si>
    <t>ノースヒルズ溶接工業株式会社</t>
  </si>
  <si>
    <t>株式会社ミライク</t>
  </si>
  <si>
    <t>株式会社共同精機</t>
  </si>
  <si>
    <t>株式会社豊栄製作所</t>
  </si>
  <si>
    <t>株式会社TYハウジング</t>
  </si>
  <si>
    <t>大阪府枚方市香里園山之手町38番3-2号</t>
  </si>
  <si>
    <t>代表取締役　坪倉佑輔</t>
  </si>
  <si>
    <t>株式会社栄大號</t>
  </si>
  <si>
    <t>大阪府東大阪市衣摺1-10-8</t>
  </si>
  <si>
    <t>清水　稔久</t>
  </si>
  <si>
    <t>株式会社りぶりす</t>
  </si>
  <si>
    <t>堺市南区槇塚台3丁9-2</t>
  </si>
  <si>
    <t>村岡　政広</t>
  </si>
  <si>
    <t>有限会社エイテック</t>
  </si>
  <si>
    <t>守口市大久保町2-29-15-1012</t>
  </si>
  <si>
    <t>馬場康次</t>
  </si>
  <si>
    <t>有限会社木下建設</t>
  </si>
  <si>
    <t>大阪府貝塚市中町5番9号</t>
  </si>
  <si>
    <t>取締役　木下　保</t>
  </si>
  <si>
    <t>株式会社奥野商事</t>
  </si>
  <si>
    <t>泉佐野市鶴原352</t>
  </si>
  <si>
    <t>奥野克二</t>
  </si>
  <si>
    <t>川西建設株式会社</t>
  </si>
  <si>
    <t>泉南郡熊取町小垣内1303-1</t>
  </si>
  <si>
    <t>桐野倫弘</t>
  </si>
  <si>
    <t>株式会社力興</t>
  </si>
  <si>
    <t>大東市寺川3-11-11</t>
  </si>
  <si>
    <t>瀧山　智子</t>
  </si>
  <si>
    <t>株式会社畷歯研</t>
  </si>
  <si>
    <t>四條畷市清瀧374-5</t>
  </si>
  <si>
    <t>田伏　千加司</t>
  </si>
  <si>
    <t>キャプテン株式会社</t>
  </si>
  <si>
    <t>大阪市阿倍野区阪南町1-7-15</t>
  </si>
  <si>
    <t>中井　光男</t>
  </si>
  <si>
    <t>中央商産株式会社</t>
  </si>
  <si>
    <t>大阪市北区浮田2丁目6-27</t>
  </si>
  <si>
    <t>北垣　顕</t>
  </si>
  <si>
    <t>株式会社エンパイアー</t>
  </si>
  <si>
    <t>𠮷田　議一</t>
  </si>
  <si>
    <t>株式会社ロカシュー</t>
  </si>
  <si>
    <t>代表取締役　大山一哲</t>
  </si>
  <si>
    <t>昭和工業株式会社</t>
  </si>
  <si>
    <t>大阪府枚方市出口1丁目1番58号</t>
  </si>
  <si>
    <t>代表取締役社長　新井雄太郎</t>
  </si>
  <si>
    <t>株式会社近藤建設</t>
  </si>
  <si>
    <t>大阪府門真市月出町26-8</t>
  </si>
  <si>
    <t>代表取締役　近藤　恵典</t>
  </si>
  <si>
    <t>株式会社丸二製作所</t>
  </si>
  <si>
    <t>中村俊介</t>
  </si>
  <si>
    <t>株式会社駒井ハルテック　大阪本店</t>
  </si>
  <si>
    <t>大阪市西区立売堀4-2-21</t>
  </si>
  <si>
    <t>取締役社長　中村　貴任</t>
  </si>
  <si>
    <t>岸本デンキ住宅設備</t>
  </si>
  <si>
    <t>大阪府貝塚市津田南町12-28</t>
  </si>
  <si>
    <t>堀池　洋志</t>
  </si>
  <si>
    <t>ジールシティ株式会社</t>
  </si>
  <si>
    <t>大阪市中央区瓦町4－3－14</t>
  </si>
  <si>
    <t>石山栄成</t>
  </si>
  <si>
    <t>中プリント工場</t>
  </si>
  <si>
    <t>貝塚市地蔵堂204</t>
    <rPh sb="3" eb="6">
      <t>ジゾウドウ</t>
    </rPh>
    <phoneticPr fontId="2"/>
  </si>
  <si>
    <t>中　廣一</t>
  </si>
  <si>
    <t>株式会社星月</t>
  </si>
  <si>
    <t>大阪府貝塚市王子803-4</t>
  </si>
  <si>
    <t>代表取締役　張　浩</t>
  </si>
  <si>
    <t>株式会社フォレストパレット</t>
  </si>
  <si>
    <t>大阪市住之江区北島2-8-9</t>
  </si>
  <si>
    <t>北川　勝史</t>
  </si>
  <si>
    <t>竹田　真剛</t>
  </si>
  <si>
    <t>株式会社アンド・アイ</t>
  </si>
  <si>
    <t>大阪府南河内郡太子町太子959-1</t>
  </si>
  <si>
    <t>尾崎由美</t>
  </si>
  <si>
    <t>株式会社CLUTCH</t>
  </si>
  <si>
    <t>大阪府大阪市阿倍野区阿倍野筋2-4-27　1F</t>
  </si>
  <si>
    <t>代表取締役　濵　浩太朗</t>
  </si>
  <si>
    <t>有限会社E・ナビゲーター</t>
  </si>
  <si>
    <t>堺市南区高倉台２丁6番１号</t>
  </si>
  <si>
    <t>大谷実</t>
  </si>
  <si>
    <t>株式会社大坪</t>
  </si>
  <si>
    <t>東大阪市新家2丁目13-9</t>
  </si>
  <si>
    <t>代表取締役　大坪　勝</t>
  </si>
  <si>
    <t>大阪府吹田市寿町2丁目23-22</t>
  </si>
  <si>
    <t>阪田　博通</t>
  </si>
  <si>
    <t>大阪市東住吉区杭全4-1-15ﾂﾜｲｱｸﾄ88-1階</t>
  </si>
  <si>
    <t>代表取締役　池田　豪</t>
  </si>
  <si>
    <t>株式会社エリア企画</t>
  </si>
  <si>
    <t>大阪市中央区内平野町1-3-9</t>
  </si>
  <si>
    <t>代表取締役　島田　圭一</t>
  </si>
  <si>
    <t>株式会社村田紙工</t>
  </si>
  <si>
    <t>大阪府東大阪市今米2丁目1-24</t>
  </si>
  <si>
    <t>代表取締役　村田　巧</t>
  </si>
  <si>
    <t>堺市堺区南旅篭町西1-1-20</t>
  </si>
  <si>
    <t>倉　雄宏</t>
  </si>
  <si>
    <t>株式会社山内商事</t>
  </si>
  <si>
    <t>大阪府泉南樽井6-25-16</t>
  </si>
  <si>
    <t>代表取締役　山内健展</t>
  </si>
  <si>
    <t>株式会社ヤマウチ</t>
  </si>
  <si>
    <t>大阪府泉南市信達岡中926-2</t>
  </si>
  <si>
    <t>株式会社阪南住宅</t>
  </si>
  <si>
    <t>大阪府阪南市尾崎町53-1</t>
  </si>
  <si>
    <t>代表取締役　山口和久</t>
  </si>
  <si>
    <t>山沢精工株式会社</t>
  </si>
  <si>
    <t>大東市御領2-2-29</t>
  </si>
  <si>
    <t>小沢　波子</t>
  </si>
  <si>
    <t>ホームエレクトロニクスサービス</t>
  </si>
  <si>
    <t>泉大津市本町3-8</t>
  </si>
  <si>
    <t>北浦　秀樹</t>
  </si>
  <si>
    <t>安本運送</t>
  </si>
  <si>
    <t>寝屋川市出雲町5-5</t>
  </si>
  <si>
    <t>安本　浩将</t>
  </si>
  <si>
    <t>株式会社秬谷建設</t>
  </si>
  <si>
    <t>大阪府貝塚市三ツ松894-1</t>
  </si>
  <si>
    <t>藤原　泉琇</t>
  </si>
  <si>
    <t>秬谷産業株式会社</t>
  </si>
  <si>
    <t>藤原　明義</t>
  </si>
  <si>
    <t>株式会社タケナカ</t>
  </si>
  <si>
    <t>守口市藤田町1-46-7</t>
  </si>
  <si>
    <t>竹中　敏孝</t>
  </si>
  <si>
    <t>有限会社サンエム</t>
  </si>
  <si>
    <t>大阪府貝塚市地蔵堂275</t>
  </si>
  <si>
    <t>中　和博</t>
  </si>
  <si>
    <t>株式会社ハウザー</t>
  </si>
  <si>
    <t>大阪府大阪市中央区安土町2丁目2-15</t>
  </si>
  <si>
    <t>代表取締役　松尾　大</t>
  </si>
  <si>
    <t>株式会社ライブロード</t>
  </si>
  <si>
    <t>大阪府大阪市淀川区西中島4丁目12-5</t>
  </si>
  <si>
    <t>代表取締役 松岡　茂</t>
  </si>
  <si>
    <t>有限会社夢一舎</t>
  </si>
  <si>
    <t>取締役　岡崎　文</t>
  </si>
  <si>
    <t>有限会社ありす</t>
  </si>
  <si>
    <t>大阪府貝塚市脇浜1-15-15</t>
  </si>
  <si>
    <t>代表取締役　和田倫子</t>
  </si>
  <si>
    <t>株式会社コスモカルテット</t>
  </si>
  <si>
    <t>東大阪市吉田6丁目2番53号</t>
  </si>
  <si>
    <t>田原さおり</t>
  </si>
  <si>
    <t>有限会社ファーストステップ不動産販売</t>
  </si>
  <si>
    <t>大阪市東成区東中本3-19-23</t>
  </si>
  <si>
    <t>取締役　山本　力</t>
  </si>
  <si>
    <t>ケーブルネット資材株式会社</t>
  </si>
  <si>
    <t>大阪市中央区森ノ宮中央2丁目3番17号</t>
    <rPh sb="6" eb="7">
      <t>モリ</t>
    </rPh>
    <rPh sb="8" eb="9">
      <t>ミヤ</t>
    </rPh>
    <phoneticPr fontId="2"/>
  </si>
  <si>
    <t>代表取締役　入交　泰和</t>
  </si>
  <si>
    <t>株式会社さなだやま不動産</t>
  </si>
  <si>
    <t>大阪市天王寺区舟橋町9-6</t>
  </si>
  <si>
    <t>代表取締役　山本　恭弘</t>
  </si>
  <si>
    <t>医療法人仁志会</t>
  </si>
  <si>
    <t>大阪市東成区中道4丁目14番26号</t>
  </si>
  <si>
    <t>理事長　西　佳代</t>
  </si>
  <si>
    <t>玉泉興産株式会社</t>
  </si>
  <si>
    <t>大阪市天王寺区玉造元町2-32-403</t>
  </si>
  <si>
    <t>代表取締役　田北　嘉明</t>
  </si>
  <si>
    <t>株式会社伊賀電機工業所</t>
  </si>
  <si>
    <t>大阪府東大阪市川田3丁目10-29</t>
  </si>
  <si>
    <t>伊賀　尚幸</t>
  </si>
  <si>
    <t>有限会社冨田測量設計</t>
  </si>
  <si>
    <t>大東市深野4-13-2</t>
  </si>
  <si>
    <t>冨田　雅二</t>
  </si>
  <si>
    <t>株式会社山本工務店</t>
  </si>
  <si>
    <t>大阪府貝塚市地蔵堂93</t>
  </si>
  <si>
    <t>山本　正夫</t>
  </si>
  <si>
    <t>株式会社ダイコー</t>
  </si>
  <si>
    <t>大阪府泉南郡熊取町和田1-2-3</t>
  </si>
  <si>
    <t>大野　智史</t>
  </si>
  <si>
    <t>株式会社芳本商会</t>
  </si>
  <si>
    <t>大阪府貝塚市堤82</t>
  </si>
  <si>
    <t>芳本　義一</t>
  </si>
  <si>
    <t>有限会社　中谷産業</t>
  </si>
  <si>
    <t>泉北郡忠岡町高月北1-1-25</t>
  </si>
  <si>
    <t>仲谷　健二</t>
  </si>
  <si>
    <t>近畿相互医療器株式会社</t>
  </si>
  <si>
    <t>岸和田市春木若松町17-19</t>
  </si>
  <si>
    <t>美馬　隆史</t>
  </si>
  <si>
    <t>株式会社パナファミリーマスオ</t>
  </si>
  <si>
    <t>奥田　浩司</t>
  </si>
  <si>
    <t>優建</t>
  </si>
  <si>
    <t>泉大津市我孫子1-9-6</t>
  </si>
  <si>
    <t>平田　陽一朗</t>
  </si>
  <si>
    <t>草丸運送</t>
  </si>
  <si>
    <t>泉大津市寿町5-26-3</t>
  </si>
  <si>
    <t>草竹　康弘</t>
  </si>
  <si>
    <t>株式会社アイエスオート</t>
  </si>
  <si>
    <t>大阪府泉大津市東助松町4-5-22</t>
  </si>
  <si>
    <t>伊佐隼人</t>
  </si>
  <si>
    <t>株式会社FIRST STAR</t>
  </si>
  <si>
    <t>泉大津市寿町8-18-201</t>
  </si>
  <si>
    <t>宮前　隆司</t>
  </si>
  <si>
    <t>株式会社SMARQUE</t>
  </si>
  <si>
    <t>株式会社GRAMD CHARIOT</t>
  </si>
  <si>
    <t>有限会社五曜製作所</t>
  </si>
  <si>
    <t>大阪府門真市常称寺町6-22</t>
  </si>
  <si>
    <t>代表取締役　佐藤　宏</t>
  </si>
  <si>
    <t>株式会社光岡運輸</t>
  </si>
  <si>
    <t>泉北郡忠岡町馬瀬3-10-30</t>
  </si>
  <si>
    <t>光岡　広志</t>
  </si>
  <si>
    <t>有限会社東産業</t>
  </si>
  <si>
    <t>大阪府貝塚市王子682</t>
  </si>
  <si>
    <t>代表取締役　東　直之</t>
  </si>
  <si>
    <t>株式会社雅電気設備</t>
  </si>
  <si>
    <t>泉北郡忠岡町馬瀬1-18-9</t>
  </si>
  <si>
    <t>梅田　俊秀</t>
  </si>
  <si>
    <t>ＡＢＣ全進商事株式会社</t>
  </si>
  <si>
    <t>大阪府泉南郡熊取町紺屋2-20-1</t>
  </si>
  <si>
    <t>堀内　健</t>
  </si>
  <si>
    <t>株式会社広和TS</t>
  </si>
  <si>
    <t>大阪府貝塚市窪田815</t>
  </si>
  <si>
    <t>株式会社KOSEI</t>
  </si>
  <si>
    <t>大阪市平野区加美北7丁目7番39号</t>
  </si>
  <si>
    <t>代表取締役　廣本　幸司</t>
  </si>
  <si>
    <t>峯野工務店</t>
  </si>
  <si>
    <t>泉大津市助松町1-11-18</t>
  </si>
  <si>
    <t>峯野　健一</t>
  </si>
  <si>
    <t>株式会社広和</t>
  </si>
  <si>
    <t>大阪府堺市中区土塔町3012－3</t>
    <rPh sb="7" eb="10">
      <t>ドトウチョウ</t>
    </rPh>
    <phoneticPr fontId="2"/>
  </si>
  <si>
    <t>藤川　廣道</t>
  </si>
  <si>
    <t>株式会社セレクト</t>
  </si>
  <si>
    <t>大阪府貝塚市南町7番14号</t>
  </si>
  <si>
    <t>小司　和代</t>
  </si>
  <si>
    <t>有限会社インテリアショウジ</t>
  </si>
  <si>
    <t>小司　友久</t>
  </si>
  <si>
    <t>株式会社ＫＯＨＫＥＮ</t>
  </si>
  <si>
    <t>大阪府守口市金田町3-15-5</t>
  </si>
  <si>
    <t>代表取締役　津曲　健二</t>
  </si>
  <si>
    <t>リサイクルマート泉大津</t>
  </si>
  <si>
    <t>泉大津市助松町3-1-34</t>
  </si>
  <si>
    <t>平野　敏彦</t>
  </si>
  <si>
    <t>三洋化成株式会社</t>
  </si>
  <si>
    <t>大阪府泉北郡忠岡町忠岡北2-9-13</t>
    <rPh sb="9" eb="11">
      <t>タダオカ</t>
    </rPh>
    <phoneticPr fontId="2"/>
  </si>
  <si>
    <t>大西　隆</t>
  </si>
  <si>
    <t>土田建設株式会社</t>
  </si>
  <si>
    <t>大東市谷川2-8-36</t>
  </si>
  <si>
    <t>土田　哲央</t>
  </si>
  <si>
    <t>株式会社ハルナ</t>
  </si>
  <si>
    <t>大阪府守口市金田町5-3-21</t>
  </si>
  <si>
    <t>春名　裕美</t>
  </si>
  <si>
    <t>有限会社深川</t>
  </si>
  <si>
    <t>大阪府貝塚市近木町2-7</t>
  </si>
  <si>
    <t>水谷　利佳</t>
  </si>
  <si>
    <t>株式会社しゅうぜん</t>
  </si>
  <si>
    <t>大阪府阪南市尾崎町1-3-16</t>
  </si>
  <si>
    <t>紀野　学</t>
  </si>
  <si>
    <t>株式会社アライヴ</t>
  </si>
  <si>
    <t>井谷　隼人</t>
  </si>
  <si>
    <t>株式会社一</t>
  </si>
  <si>
    <t>大阪府貝塚市木積1968-6-103</t>
  </si>
  <si>
    <t>日野　一馬</t>
  </si>
  <si>
    <t>株式会社アネスト</t>
  </si>
  <si>
    <t>大阪府泉大津市池園町6-7</t>
  </si>
  <si>
    <t>代表取締役　玉城 崇</t>
  </si>
  <si>
    <t>大阪府守口市大久保町5丁目33番5号</t>
  </si>
  <si>
    <t>岡本　博雄</t>
  </si>
  <si>
    <t>青文社</t>
  </si>
  <si>
    <t>大阪府貝塚市地蔵堂243</t>
  </si>
  <si>
    <t>濱田克哉</t>
  </si>
  <si>
    <t>株式会社山昭</t>
  </si>
  <si>
    <t>八尾市堤町3-32-14</t>
  </si>
  <si>
    <t>代表取締役　田中　武</t>
  </si>
  <si>
    <t>株式会社キシヒロエステート</t>
  </si>
  <si>
    <t>大阪府貝塚市堤68番地の1</t>
  </si>
  <si>
    <t>代表取締役　岸本　博史</t>
  </si>
  <si>
    <t>有限会社キシヒロ建設</t>
  </si>
  <si>
    <t>株式会社アクティブクリエイト</t>
  </si>
  <si>
    <t>大阪府門真市深田町7-20</t>
  </si>
  <si>
    <t>代表取締役　金森　俊二</t>
  </si>
  <si>
    <t>鎌田製作所</t>
  </si>
  <si>
    <t>岸和田市磯上町3丁目22-9</t>
  </si>
  <si>
    <t>鎌田　晃明</t>
  </si>
  <si>
    <t>菓子処ふる里</t>
  </si>
  <si>
    <t>大阪府泉大津市二田町1-13-8</t>
  </si>
  <si>
    <t>出口　善雄</t>
  </si>
  <si>
    <t>有限会社カービューティ・エース</t>
  </si>
  <si>
    <t>泉大津市助松町1丁目2番9号</t>
  </si>
  <si>
    <t>代表取締役　坂本　均</t>
  </si>
  <si>
    <t>大阪府貝塚市橋本368-6</t>
  </si>
  <si>
    <t>山本　恭史</t>
  </si>
  <si>
    <t>株式会社山成</t>
  </si>
  <si>
    <t>あゆ株式会社</t>
  </si>
  <si>
    <t>大阪府泉南郡熊取町自由が丘1-5-6</t>
  </si>
  <si>
    <t>中川顕一</t>
  </si>
  <si>
    <t>オフィスナカガワ鍼灸整骨院</t>
  </si>
  <si>
    <t>大阪府泉南郡熊取町大久保中1-16-18</t>
  </si>
  <si>
    <t>きらり株式会社</t>
  </si>
  <si>
    <t>大阪府泉南郡熊取町自由が丘1-5-11</t>
  </si>
  <si>
    <t>中川次郎</t>
  </si>
  <si>
    <t>日興産有限会社</t>
  </si>
  <si>
    <t>中川明子</t>
  </si>
  <si>
    <t>日根建物株式会社</t>
  </si>
  <si>
    <t>大弥建設株式会社</t>
  </si>
  <si>
    <t>大阪府貝塚市窪田210</t>
  </si>
  <si>
    <t>代表取締役　小松　孝行</t>
  </si>
  <si>
    <t>フルヤ緑地建設株式会社</t>
  </si>
  <si>
    <t>大阪市住吉区上住吉1-1-26</t>
    <rPh sb="3" eb="6">
      <t>スミヨシク</t>
    </rPh>
    <phoneticPr fontId="2"/>
  </si>
  <si>
    <t>代表取締役　古家　伴幸</t>
  </si>
  <si>
    <t>CONFIDENCE</t>
  </si>
  <si>
    <t>泉北郡忠岡町忠岡東3丁目17-24</t>
  </si>
  <si>
    <t>澤田　卓也</t>
  </si>
  <si>
    <t>住設工事紬株式会社</t>
  </si>
  <si>
    <t>門真市北岸和田2−2−32</t>
  </si>
  <si>
    <t>東　伸弘</t>
  </si>
  <si>
    <t>有限会社イクノ緑地</t>
  </si>
  <si>
    <t>大阪市生野区舎利寺1-7-29</t>
  </si>
  <si>
    <t>代表取締役　久禮　善一郎</t>
  </si>
  <si>
    <t>延生建設株式会社</t>
  </si>
  <si>
    <t>大阪府貝塚市澤665-1</t>
  </si>
  <si>
    <t>代表取締役　延生　康二</t>
  </si>
  <si>
    <t>ライジング株式会社</t>
  </si>
  <si>
    <t>株式会社ポートフォリオ</t>
  </si>
  <si>
    <t>大阪府貝塚市海塚1丁目1-23</t>
  </si>
  <si>
    <t>株式会社梶本商店</t>
  </si>
  <si>
    <t>大阪府貝塚市海塚38番地</t>
  </si>
  <si>
    <t>梶本篤志</t>
  </si>
  <si>
    <t>盛隆株式会社</t>
  </si>
  <si>
    <t>大阪市西区九条3丁目6-8</t>
  </si>
  <si>
    <t>代表取締役　瀬戸島　耕一</t>
  </si>
  <si>
    <t>株式会社日昇</t>
  </si>
  <si>
    <t>大阪市浪速区立葉2-2-3</t>
  </si>
  <si>
    <t>代表取締役　瀬戸島　世星</t>
  </si>
  <si>
    <t>株式会社フリーデン都市開発</t>
  </si>
  <si>
    <t>大阪市西区九条2丁目5-10</t>
  </si>
  <si>
    <t>永昌株式会社</t>
  </si>
  <si>
    <t>大阪市西区九条2-5-10-2F</t>
  </si>
  <si>
    <t>前川製作所</t>
  </si>
  <si>
    <t>大阪市西成区長橋3丁目5-13</t>
  </si>
  <si>
    <t>前川　峰男</t>
  </si>
  <si>
    <t>株式会社嶋屋</t>
  </si>
  <si>
    <t>大阪市阿倍野区阿倍野筋2丁目4-37</t>
  </si>
  <si>
    <t>代表取締役　佐々木　信行</t>
  </si>
  <si>
    <t>株式会社レ・プランニング</t>
  </si>
  <si>
    <t>松本　貴詩</t>
  </si>
  <si>
    <t>ビル・サービス大阪　株式会社</t>
  </si>
  <si>
    <t>大阪市中央区北浜1丁目3-14</t>
  </si>
  <si>
    <t>金本　春樹</t>
  </si>
  <si>
    <t>株式会社アストプラン</t>
  </si>
  <si>
    <t>大阪府豊中市庄内幸町５丁目15-12</t>
  </si>
  <si>
    <t>小熊　正義</t>
  </si>
  <si>
    <t>株式会社k-chitto管理</t>
  </si>
  <si>
    <t>橋本　誠</t>
  </si>
  <si>
    <t>株式会社BRANCH</t>
  </si>
  <si>
    <t>大阪市淀川区西中島4丁目6-29</t>
  </si>
  <si>
    <t>小枝　真二</t>
  </si>
  <si>
    <t>株式会社ABANK</t>
  </si>
  <si>
    <t>大阪市中央区南船場3丁目11-27</t>
  </si>
  <si>
    <t>雨堤　勇介</t>
  </si>
  <si>
    <t>池内医科工業株式会社</t>
  </si>
  <si>
    <t>東大阪市今米2丁目2番34号</t>
  </si>
  <si>
    <t>代表取締役　池内延雄</t>
  </si>
  <si>
    <t>株式会社すりーらいく</t>
  </si>
  <si>
    <t>三好　真基子</t>
  </si>
  <si>
    <t>株式会社アリシア</t>
  </si>
  <si>
    <t>大阪府貝塚市小瀬529-1</t>
  </si>
  <si>
    <t>岡野稔功</t>
  </si>
  <si>
    <t>株式会社インテリアタカギ</t>
  </si>
  <si>
    <t>泉大津市二田町2-1-13</t>
  </si>
  <si>
    <t>高木宏和</t>
  </si>
  <si>
    <t>株式会社グリーンガーデン</t>
  </si>
  <si>
    <t>大阪府貝塚市久保3-1-10</t>
  </si>
  <si>
    <t>東出　昭二</t>
  </si>
  <si>
    <t>関西特殊ロール株式会社</t>
  </si>
  <si>
    <t>東大阪市新町8-10</t>
  </si>
  <si>
    <t>坂田美奈</t>
  </si>
  <si>
    <t>株式会社Nextリード</t>
  </si>
  <si>
    <t>大阪府貝塚市加治20-1</t>
  </si>
  <si>
    <t>島谷健希</t>
  </si>
  <si>
    <t>シロヤホーム株式会社</t>
  </si>
  <si>
    <t>門真市島頭3-13-24</t>
  </si>
  <si>
    <t>畠山　雅史</t>
  </si>
  <si>
    <t>シロヤ住宅流通　株式会社</t>
  </si>
  <si>
    <t>守口市梶町1-25-1</t>
  </si>
  <si>
    <t>畠山　訓成</t>
  </si>
  <si>
    <t>なかもと工房株式会社</t>
  </si>
  <si>
    <t>大阪府高石市加茂3-5-33</t>
  </si>
  <si>
    <t>中本　敦史</t>
  </si>
  <si>
    <t>日東金属工業株式会社</t>
  </si>
  <si>
    <t>大阪府八尾市太田7丁目16番地</t>
  </si>
  <si>
    <t>代表取締役 大久保 出</t>
  </si>
  <si>
    <t>GP株式会社</t>
  </si>
  <si>
    <t>代表取締役　萩原　本識</t>
  </si>
  <si>
    <t>株式会社Way　Mark</t>
  </si>
  <si>
    <t>大阪市福島区福島五丁目17番30号</t>
  </si>
  <si>
    <t>代表取締役　山口　博史</t>
  </si>
  <si>
    <t>ら道本店</t>
  </si>
  <si>
    <t>水谷　寿士</t>
  </si>
  <si>
    <t>第元観光株式会社</t>
  </si>
  <si>
    <t>大阪市中央区森ノ宮中央1-14-1</t>
  </si>
  <si>
    <t>代表取締役　梅村　春彦</t>
  </si>
  <si>
    <t>株式会社DYNA</t>
  </si>
  <si>
    <t>大阪市生野区小路1-22-12</t>
  </si>
  <si>
    <t>代表取締役　田代　勇太</t>
  </si>
  <si>
    <t>ケアーズ・サポート株式会社</t>
  </si>
  <si>
    <t>代表取締役　梅村　忠幸</t>
  </si>
  <si>
    <t>有限会社玉造不動産</t>
  </si>
  <si>
    <t>大阪市東成区東小橋1-1-19</t>
  </si>
  <si>
    <t>代表取締役　池野　隆啓</t>
  </si>
  <si>
    <t>株式会社apical-point</t>
  </si>
  <si>
    <t>代表取締役　後藤　清貴</t>
  </si>
  <si>
    <t>大阪府貝塚市窪田245</t>
  </si>
  <si>
    <t>原田　英晃</t>
  </si>
  <si>
    <t>友田技研工業株式会社</t>
  </si>
  <si>
    <t>八尾市竹渕東3丁目80-3</t>
  </si>
  <si>
    <t>代表取締役　杉山　潤</t>
  </si>
  <si>
    <t>澤田株式会社</t>
  </si>
  <si>
    <t>泉大津市千原町2-2-19</t>
  </si>
  <si>
    <t>代表取締役　澤田誠</t>
  </si>
  <si>
    <t>株式会社幸伸</t>
  </si>
  <si>
    <t>大阪府大阪市中央区日本橋1丁目2番1号</t>
  </si>
  <si>
    <t>石原　延泰</t>
  </si>
  <si>
    <t>スキルインフォメーションズ株式会社</t>
  </si>
  <si>
    <t>大阪市東淀川区東中島1-17-26</t>
  </si>
  <si>
    <t>代表取締役　杉本　浩</t>
  </si>
  <si>
    <t>株式会社向製作所</t>
  </si>
  <si>
    <t>大阪市東成区中道2丁目28番11号</t>
  </si>
  <si>
    <t>代表取締役　向　康夫</t>
  </si>
  <si>
    <t>株式会社バリューズ</t>
  </si>
  <si>
    <t>大阪市中央区本町3-5-2辰野本町ビル9F</t>
  </si>
  <si>
    <t>山本　一誠</t>
  </si>
  <si>
    <t>株式会社大一商事</t>
  </si>
  <si>
    <t>株式会社大阪マンション管理システム</t>
  </si>
  <si>
    <t>山本　小織</t>
  </si>
  <si>
    <t>株式会社XOMM　HR</t>
  </si>
  <si>
    <t>大阪府門真市ひえ島町17-30</t>
  </si>
  <si>
    <t>代表取締役　新谷　幹夫</t>
  </si>
  <si>
    <t>藤沢不動産株式会社</t>
  </si>
  <si>
    <t>八尾市桜ケ丘3丁目16番地</t>
  </si>
  <si>
    <t>代表取締役　藤澤　匡邦</t>
  </si>
  <si>
    <t>株式会社Sun　Growing</t>
  </si>
  <si>
    <t>大阪市北区西天満6-8-2-305</t>
  </si>
  <si>
    <t>代表取締役　田川　陽一</t>
  </si>
  <si>
    <t>意のまま合同会社</t>
  </si>
  <si>
    <t>代表社員　名倉　勇輝</t>
  </si>
  <si>
    <t>アスモ管理株式会社</t>
  </si>
  <si>
    <t>瀬戸口　敬</t>
  </si>
  <si>
    <t>株式会社アトラクトP&amp;D</t>
  </si>
  <si>
    <t>大倉　忠司</t>
  </si>
  <si>
    <t>株式会社広正建設</t>
  </si>
  <si>
    <t>大阪市城東区関目6-13-12</t>
  </si>
  <si>
    <t>代表取締役　深田　博司</t>
  </si>
  <si>
    <t>有限会社はうす工房</t>
  </si>
  <si>
    <t>大阪市生野区新今里7-13-17</t>
  </si>
  <si>
    <t>取締役　藤井　恒夫</t>
  </si>
  <si>
    <t>有限会社四ッ星</t>
  </si>
  <si>
    <t>取締役　高橋　秀彰</t>
  </si>
  <si>
    <t>有限会社木陰</t>
  </si>
  <si>
    <t>大阪府吹田市山田東2丁目25番16号</t>
  </si>
  <si>
    <t>木陰　義則</t>
  </si>
  <si>
    <t>株式会社竹田組</t>
  </si>
  <si>
    <t>大阪府大阪市平野区加美北7-7-22</t>
  </si>
  <si>
    <t>代表取締役　竹田利秋</t>
  </si>
  <si>
    <t>株式会社エー・オー・アイ</t>
  </si>
  <si>
    <t>大阪府吹田市垂水町3丁目16-32</t>
  </si>
  <si>
    <t>北仲　健</t>
  </si>
  <si>
    <t>株式会社枚方スポーツ</t>
  </si>
  <si>
    <t>枚方市岡東町3-9</t>
  </si>
  <si>
    <t>大嶋　秀治</t>
  </si>
  <si>
    <t>株式会社二見製作所</t>
  </si>
  <si>
    <t>大阪府東大阪市加納8丁目31番4号</t>
  </si>
  <si>
    <t>大谷　國弘</t>
  </si>
  <si>
    <t>株式会社サンリード・テックサービス</t>
  </si>
  <si>
    <t>横山弘幸</t>
  </si>
  <si>
    <t>スポーツサクライ株式会社</t>
  </si>
  <si>
    <t>大阪府泉大津市曽根町3丁目9-40</t>
  </si>
  <si>
    <t>櫻井　良文</t>
  </si>
  <si>
    <t>株式会社龍企画</t>
  </si>
  <si>
    <t>代表取締役　下坂　龍志</t>
  </si>
  <si>
    <t>株式会社S．A．M</t>
  </si>
  <si>
    <t>大阪市中央区南船場4-13-17</t>
  </si>
  <si>
    <t>代表取締役　田中　治</t>
  </si>
  <si>
    <t>有限会社クウ動物病院</t>
  </si>
  <si>
    <t>大阪市鶴見区横堤3-2-28</t>
  </si>
  <si>
    <t>株式会社ショウエイコンサルタント</t>
  </si>
  <si>
    <t>大阪市中央区東平2丁目2番13号</t>
  </si>
  <si>
    <t>代表取締役　中本　正敏</t>
  </si>
  <si>
    <t>有限会社アクト・ワイ・エイ</t>
  </si>
  <si>
    <t>大阪市中央区安堂寺町1丁目3番6号</t>
  </si>
  <si>
    <t>取締役　東海　由憲</t>
  </si>
  <si>
    <t>株式会社正和工業</t>
  </si>
  <si>
    <t>大阪府八尾市中田3-53-24</t>
  </si>
  <si>
    <t>吉本 英哲</t>
  </si>
  <si>
    <t>有限会社藤工房</t>
  </si>
  <si>
    <t>大阪市住吉区帝塚山東1-1-1-503</t>
  </si>
  <si>
    <t>辻尾　直美</t>
  </si>
  <si>
    <t>有限会社第一システム工業</t>
  </si>
  <si>
    <t>大阪市中央区森ノ宮中央1-16-17</t>
  </si>
  <si>
    <t>代表取締役　遠山　智</t>
  </si>
  <si>
    <t>満大建設株式会社</t>
  </si>
  <si>
    <t>大阪市天王寺区上汐5-3-10</t>
  </si>
  <si>
    <t>代表取締役　島村　一樹</t>
  </si>
  <si>
    <t>有限会社生駒温泉</t>
  </si>
  <si>
    <t>大阪市東成区中道4-2-5</t>
  </si>
  <si>
    <t>代表取締役　駒井　信雄</t>
  </si>
  <si>
    <t>高尾珈琲株式会社</t>
  </si>
  <si>
    <t>大阪府大阪市天王寺区東上町2-4</t>
  </si>
  <si>
    <t>高尾武彦</t>
  </si>
  <si>
    <t>株式会社播磨コーポレーション</t>
  </si>
  <si>
    <t>大阪市中央区南船場1-11-23</t>
  </si>
  <si>
    <t>代表取締役　藤岡　光男</t>
  </si>
  <si>
    <t>株式会社グロースジャパン</t>
  </si>
  <si>
    <t>豊中市本町1-4-18</t>
  </si>
  <si>
    <t>代表取締役　藤岡　美希</t>
  </si>
  <si>
    <t>株式会社フロンティアワークス</t>
  </si>
  <si>
    <t>東大阪市小若江2丁目3番20号</t>
  </si>
  <si>
    <t>代表取締役　長谷部　勇太</t>
  </si>
  <si>
    <t>株式会社sea aster</t>
  </si>
  <si>
    <t>大阪府堺市堺区大町東3-2-6-101</t>
  </si>
  <si>
    <t>石川　誠</t>
  </si>
  <si>
    <t>株式会社KR建設</t>
  </si>
  <si>
    <t>大阪府堺市中区東山65-1</t>
  </si>
  <si>
    <t>株式会社福島屋不動産</t>
  </si>
  <si>
    <t>大阪市淀川区西中島5丁目1-8-507</t>
  </si>
  <si>
    <t>田付　浩一</t>
  </si>
  <si>
    <t>株式会社マルショー</t>
  </si>
  <si>
    <t>大阪市福島区吉野2丁目14番16号</t>
  </si>
  <si>
    <t>廣野　善久</t>
  </si>
  <si>
    <t>蒲田化工株式会社</t>
  </si>
  <si>
    <t>大阪市東成区神路3丁目9番5号</t>
  </si>
  <si>
    <t>代表取締役　西林　亮</t>
  </si>
  <si>
    <t>株式会社オニザイム</t>
  </si>
  <si>
    <t>大阪市北区豊崎3-16-16-2909</t>
  </si>
  <si>
    <t>鬼﨑　聖大</t>
  </si>
  <si>
    <t>株式会社リテラル</t>
  </si>
  <si>
    <t>大阪市北区神山町6-4アクシス梅田ビル</t>
  </si>
  <si>
    <t>船越　隆之</t>
  </si>
  <si>
    <t>康楽美琳株式会社</t>
  </si>
  <si>
    <t>大阪市中央区博労町1-4-10-502</t>
  </si>
  <si>
    <t>王　暁林</t>
  </si>
  <si>
    <t>株式会社幸成社</t>
  </si>
  <si>
    <t>大阪市旭区新森5-6-1</t>
  </si>
  <si>
    <t>木村　友彦</t>
  </si>
  <si>
    <t>株式会社アルドーレ</t>
  </si>
  <si>
    <t>株式会社情熱カンパニー</t>
  </si>
  <si>
    <t>株式会社グッドワン</t>
  </si>
  <si>
    <t>大阪市東成区大今里3-20-26</t>
  </si>
  <si>
    <t>大城　泰樹</t>
  </si>
  <si>
    <t>株式会社エステートワン</t>
  </si>
  <si>
    <t>大城　龍一</t>
  </si>
  <si>
    <t>株式会社オズコーポレーション</t>
  </si>
  <si>
    <t>大阪市東成区大今里3-20-25</t>
  </si>
  <si>
    <t>大城　清子</t>
  </si>
  <si>
    <t>株式会社レイワ不動産</t>
  </si>
  <si>
    <t>大阪市浪速区大国1-2-25</t>
  </si>
  <si>
    <t>有限会社久野隆染工場</t>
  </si>
  <si>
    <t>大阪市東成区東小橋1-4-15</t>
  </si>
  <si>
    <t>代表取締役　久野　博史</t>
  </si>
  <si>
    <t>株式会社南海興業</t>
  </si>
  <si>
    <t>大阪市浪速区木津川2-4-48</t>
  </si>
  <si>
    <t>代表取締役　田中　公治</t>
  </si>
  <si>
    <t>学校法人森学園</t>
  </si>
  <si>
    <t>大阪府南河内郡太子町山田３０３－１</t>
  </si>
  <si>
    <t>森　義昌</t>
  </si>
  <si>
    <t>城陽ダイキン空調株式会社</t>
  </si>
  <si>
    <t>大阪府大阪市東成区玉津1丁目10番30号</t>
  </si>
  <si>
    <t>株式会社　薩摩工業</t>
  </si>
  <si>
    <t>大阪府岸和田市流木町958ｰ6</t>
  </si>
  <si>
    <t>楮畑 博文</t>
  </si>
  <si>
    <t>株式会社バンクシア</t>
  </si>
  <si>
    <t>小林奈美</t>
  </si>
  <si>
    <t>カセイ商事株式会社</t>
  </si>
  <si>
    <t>綛井　章</t>
  </si>
  <si>
    <t>株式会社ASSECOM</t>
  </si>
  <si>
    <t>三井　敬介</t>
  </si>
  <si>
    <t>株式会社リアルエンター</t>
  </si>
  <si>
    <t>鹿島　康弘</t>
  </si>
  <si>
    <t>ウッドホーム株式会社</t>
  </si>
  <si>
    <t>大阪市住吉区我孫子東二丁目7番4号</t>
  </si>
  <si>
    <t>代表取締役　髙橋　優</t>
  </si>
  <si>
    <t>株式会社ティー・アイ・コーポレーション</t>
  </si>
  <si>
    <t>大阪市住吉区我孫子東2丁目7番4号</t>
  </si>
  <si>
    <t>代表取締役　高田　寛裕</t>
  </si>
  <si>
    <t>株式会社富士ハウジング</t>
  </si>
  <si>
    <t>大阪市住吉区長居東4丁目11番4号</t>
  </si>
  <si>
    <t>代表取締役　井上　晴樹</t>
  </si>
  <si>
    <t>株式会社富士ホールディングス</t>
  </si>
  <si>
    <t>大阪市住吉区長居東四丁目11番4号</t>
  </si>
  <si>
    <t>代表取締役　石﨑　則子</t>
  </si>
  <si>
    <t>株式会社富士木材</t>
  </si>
  <si>
    <t>日経ホーム株式会社</t>
  </si>
  <si>
    <t>代表取締役　濱﨑　武蔵</t>
  </si>
  <si>
    <t>株式会社　ハッピー＆スマイル</t>
  </si>
  <si>
    <t>大阪市阿倍野区旭町1-1-26</t>
  </si>
  <si>
    <t>代表取締役社長　米島　博幸</t>
  </si>
  <si>
    <t>株式会社　立ち寿司</t>
  </si>
  <si>
    <t>大阪市中央区日本橋2-5-20</t>
  </si>
  <si>
    <t>代表取締役　大八木　一平</t>
  </si>
  <si>
    <t>有限会社　黒門小雀弥</t>
  </si>
  <si>
    <t>大阪市中央区日本橋1-22-31</t>
  </si>
  <si>
    <t>代表取締役 川口　正展</t>
  </si>
  <si>
    <t>株式会社　黒門小雀弥阿倍野</t>
  </si>
  <si>
    <t>大阪市阿倍野区松崎町4-6-3</t>
  </si>
  <si>
    <t>代表取締役 野々口　祥之</t>
  </si>
  <si>
    <t>株式会社　黒門小雀弥堀江</t>
  </si>
  <si>
    <t>大阪市西区南堀江3-13-1</t>
  </si>
  <si>
    <t>株式会社WaterArt</t>
  </si>
  <si>
    <t>大阪府泉大津市助松団地3-2</t>
  </si>
  <si>
    <t>庄司寛之</t>
  </si>
  <si>
    <t>社会福祉法人　福友会</t>
  </si>
  <si>
    <t>枚方市藤阪東町1－3－10</t>
  </si>
  <si>
    <t>理事長　友田　治文</t>
  </si>
  <si>
    <t>泉大津市東助松町1丁目3番29号
助松ハイツB棟306</t>
    <phoneticPr fontId="2"/>
  </si>
  <si>
    <t>大阪市中央区南船場1丁目13-14
南船場スクエアビル4Ｆ</t>
    <phoneticPr fontId="2"/>
  </si>
  <si>
    <t>大阪府大阪市北区西天満4-3-11
西天満フクエビル10階</t>
    <phoneticPr fontId="2"/>
  </si>
  <si>
    <t>大阪市生野区巽中1丁目24番10号
ビーハウスビル5F</t>
    <phoneticPr fontId="2"/>
  </si>
  <si>
    <t>大阪市中央区船越町1-6-6
レナ天満橋10F</t>
    <phoneticPr fontId="2"/>
  </si>
  <si>
    <t>大阪市淀川区十三東1-17-13
水交ビル405号</t>
    <phoneticPr fontId="2"/>
  </si>
  <si>
    <t>大阪市福島区福島5-13-18
福島ビル5階520号室</t>
    <phoneticPr fontId="2"/>
  </si>
  <si>
    <t>大阪市西区西本町1-2-1
AXIS本町ビル6階</t>
    <phoneticPr fontId="2"/>
  </si>
  <si>
    <t>寝屋川市美井元町4-18
さくらハイツⅡ3F</t>
    <phoneticPr fontId="2"/>
  </si>
  <si>
    <t>大阪市平野区長吉長原東2-1-41
城下ビル1F</t>
    <phoneticPr fontId="2"/>
  </si>
  <si>
    <t>大阪府大阪市中央区谷町3-4-9
EM&amp;C谷町ビル3階</t>
    <phoneticPr fontId="2"/>
  </si>
  <si>
    <t>岸和田市港緑町2-1
岸和田カンカンベイサイドモールEast2F</t>
    <phoneticPr fontId="2"/>
  </si>
  <si>
    <t>大阪市中央区本町2-2-5
本町第二ビル4階</t>
    <phoneticPr fontId="2"/>
  </si>
  <si>
    <t>大阪市北区大淀南1丁目9-19
エンパイアービル8F</t>
    <phoneticPr fontId="2"/>
  </si>
  <si>
    <t>大阪市阿倍野区旭町3-4-5
あべのビアレ201号</t>
    <phoneticPr fontId="2"/>
  </si>
  <si>
    <t>大阪府泉南郡熊取町五門西1-12-8
井松ビル102</t>
    <phoneticPr fontId="2"/>
  </si>
  <si>
    <t>大阪府吹田市内本町2丁目6-13
ｱｲﾜｽﾃｰｼｮﾝﾋﾞﾙⅡ号館104</t>
    <phoneticPr fontId="2"/>
  </si>
  <si>
    <t>大阪市淀川区東三国4丁目4-15
岸本第6ﾋﾞﾙ2階</t>
    <phoneticPr fontId="2"/>
  </si>
  <si>
    <t>大阪府貝塚市北町27番23号
GraceA.P.C101号室</t>
    <phoneticPr fontId="2"/>
  </si>
  <si>
    <t>大阪市中央区内本町1-2-13
谷四ばんらいビル10F10X</t>
    <phoneticPr fontId="2"/>
  </si>
  <si>
    <t>大阪府東大阪市花園東町2丁目16-3
出岡文化 荘 2階</t>
    <phoneticPr fontId="2"/>
  </si>
  <si>
    <t>大阪市中央区高麗橋2丁目2-7
東栄ビル403号室</t>
    <phoneticPr fontId="2"/>
  </si>
  <si>
    <t>大阪市中央区島之内1-12-30
リバーライズ長堀橋1階</t>
    <phoneticPr fontId="2"/>
  </si>
  <si>
    <t>大阪市北区天神橋1-18-27
クレール・ド・ボタン6F</t>
    <phoneticPr fontId="2"/>
  </si>
  <si>
    <t>大阪市中央区道修町4丁目5番10号
サンビル2F</t>
    <phoneticPr fontId="2"/>
  </si>
  <si>
    <t>大阪市中央区谷町3丁目1番24号
エルデ大手前207号</t>
    <phoneticPr fontId="2"/>
  </si>
  <si>
    <t>大阪府東大阪市長田東1-6-33
COMPLAZA長田東C号</t>
    <phoneticPr fontId="2"/>
  </si>
  <si>
    <t>大阪市北区西天満5丁目8番12号
高橋ビル北5号館7F</t>
    <phoneticPr fontId="2"/>
  </si>
  <si>
    <t>大阪府大阪市鶴見区放出東3-21-40
ローレルコート放出205</t>
    <phoneticPr fontId="2"/>
  </si>
  <si>
    <t>大阪市北区梅田3丁目4番5号
毎日新聞ビル</t>
    <phoneticPr fontId="2"/>
  </si>
  <si>
    <t>大阪市西区江戸堀1丁目23-19
グラン・ビルド江戸堀1003号室</t>
    <phoneticPr fontId="2"/>
  </si>
  <si>
    <t>大阪市北区梅田2-5-8
千代田ビル西別館10階</t>
    <phoneticPr fontId="2"/>
  </si>
  <si>
    <t>大阪市旭区森小路2－11－11</t>
    <phoneticPr fontId="2"/>
  </si>
  <si>
    <t>吹田市広芝町3-29エッグビル第3江坂3F</t>
    <phoneticPr fontId="2"/>
  </si>
  <si>
    <t>株式会社　ハヤシダ</t>
  </si>
  <si>
    <t>大阪府門真市幸福町18-5</t>
  </si>
  <si>
    <t>代表取締役　林田　智義</t>
  </si>
  <si>
    <t>大阪府大阪市西淀川区佃1丁目13番12号</t>
  </si>
  <si>
    <t>松田益睦</t>
  </si>
  <si>
    <t>有限会社　八幡商会</t>
  </si>
  <si>
    <t>代表取締役　八幡　有美子</t>
  </si>
  <si>
    <t>星功　株式会社</t>
  </si>
  <si>
    <t>代表取締役　小笠原　大輔</t>
  </si>
  <si>
    <t>合同会社トリアヴェロス・キャピタル</t>
  </si>
  <si>
    <t>大阪市中央区船越町1丁目6番6-1002号</t>
  </si>
  <si>
    <t>井上産業株式会社</t>
  </si>
  <si>
    <t>大阪市東成区大今里西1丁目2番3号</t>
  </si>
  <si>
    <t>代表取締役　磯田　佳英子</t>
  </si>
  <si>
    <t>株式会社ダイレクトマーケティングセンター</t>
  </si>
  <si>
    <t>大阪府大阪市東成区東小橋1-18-1</t>
  </si>
  <si>
    <t>代表取締役　佐川　聖志</t>
  </si>
  <si>
    <t>株式会社ダイワ</t>
  </si>
  <si>
    <t>大阪府大阪市天王寺区玉造本町5番14号</t>
  </si>
  <si>
    <t>代表取締役　阿江　貴昭</t>
  </si>
  <si>
    <t>株式会社Mt＆ｔ</t>
  </si>
  <si>
    <t>大阪府大阪市天王寺区逢阪2-3-2</t>
  </si>
  <si>
    <t>代表取締役　　坂口　彰</t>
  </si>
  <si>
    <t>タツタ電線株式会社</t>
  </si>
  <si>
    <t>東大阪市岩田町2-3-1</t>
  </si>
  <si>
    <t>代表取締役社長　山田　宏也</t>
  </si>
  <si>
    <t>Gran estate株式会社</t>
  </si>
  <si>
    <t>大阪市福島区大開1-19-1</t>
  </si>
  <si>
    <t>池尾　康宏</t>
  </si>
  <si>
    <t>ドーマコーポレーション株式会社</t>
  </si>
  <si>
    <t>尾上　慶幸</t>
  </si>
  <si>
    <t>レガオ株式会社</t>
  </si>
  <si>
    <t>中村　考志</t>
  </si>
  <si>
    <t>株式会社赤ずきんちゃん</t>
  </si>
  <si>
    <t>豊中市庄内西町3-4-18</t>
  </si>
  <si>
    <t>草野　夏子</t>
  </si>
  <si>
    <t>株式会社草野実業</t>
  </si>
  <si>
    <t>豊中市庄内西町3-1-5</t>
  </si>
  <si>
    <t>草野　治朗</t>
  </si>
  <si>
    <t>株式会社博商</t>
  </si>
  <si>
    <t>王　永軍</t>
  </si>
  <si>
    <t>丸中印刷株式会社</t>
  </si>
  <si>
    <t>大阪市北区大淀北1丁目9番14号</t>
  </si>
  <si>
    <t>東構　武夫</t>
  </si>
  <si>
    <t>JC　FIRM株式会社</t>
  </si>
  <si>
    <t>大阪市中央区淡路町1-4-15</t>
  </si>
  <si>
    <t>代表取締役　森川　あみん</t>
  </si>
  <si>
    <t>株式会社FA firm</t>
  </si>
  <si>
    <t>大阪市中央区平野町1-6-8-205</t>
  </si>
  <si>
    <t>株式会社イデアアピール</t>
  </si>
  <si>
    <t>大阪市天王寺区真田山町1-13</t>
  </si>
  <si>
    <t>代表取締役　上原　聡基</t>
  </si>
  <si>
    <t>株式会社清井紙工</t>
  </si>
  <si>
    <t>大阪府大阪市東成区東小橋2丁目7番25号</t>
  </si>
  <si>
    <t>代表取締役　清井　茂</t>
  </si>
  <si>
    <t>株式会社トリムサービス</t>
  </si>
  <si>
    <t>大阪市中央区玉造2-14-20</t>
  </si>
  <si>
    <t>代表取締役　白土　徹</t>
  </si>
  <si>
    <t>川口建築設計株式会社</t>
  </si>
  <si>
    <t>大阪市中央区本町橋2-23第7松屋ビル2F</t>
  </si>
  <si>
    <t>代表取締役　川口　貴利</t>
  </si>
  <si>
    <t>株式会社　ヨシダ技研</t>
  </si>
  <si>
    <t>大阪市東淀川区井高野1-4-9-501</t>
  </si>
  <si>
    <t>代表取締役　吉田　隆充</t>
  </si>
  <si>
    <t>有限会社　北工</t>
  </si>
  <si>
    <t>大東市御領3-10-27</t>
  </si>
  <si>
    <t>代表取締役　北村　洋一</t>
  </si>
  <si>
    <t>株式会社　スギタメンテナンス</t>
  </si>
  <si>
    <t>大東市御領3-5-36</t>
  </si>
  <si>
    <t>代表取締役　杉田　孝</t>
  </si>
  <si>
    <t>株式会社　山﨑木工所</t>
  </si>
  <si>
    <t>大東市御領3-6-17</t>
  </si>
  <si>
    <t>代表取締役　山﨑　年庸</t>
  </si>
  <si>
    <t>株式会社　UPDATE</t>
  </si>
  <si>
    <t>大東市諸福5-14-7</t>
  </si>
  <si>
    <t>代表取締役　大西　博</t>
  </si>
  <si>
    <t>宇藤工業工作所</t>
  </si>
  <si>
    <t>大東市新田境町7-10</t>
    <rPh sb="5" eb="6">
      <t>サカイ</t>
    </rPh>
    <phoneticPr fontId="2"/>
  </si>
  <si>
    <t>宇藤　泰章</t>
  </si>
  <si>
    <t>德尾工業</t>
  </si>
  <si>
    <t>大東市新田中町2-52</t>
  </si>
  <si>
    <t>代表　德尾　靖尋</t>
  </si>
  <si>
    <t>三幸電気製作所</t>
  </si>
  <si>
    <t>大東市新田中町4-33</t>
  </si>
  <si>
    <t>代表者　植村　正</t>
  </si>
  <si>
    <t>輝吉</t>
  </si>
  <si>
    <t>大東市北条3-14-20-102</t>
    <rPh sb="0" eb="3">
      <t>ダイトウシ</t>
    </rPh>
    <phoneticPr fontId="2"/>
  </si>
  <si>
    <t>代表者　澤下　照代</t>
  </si>
  <si>
    <t>株式会社LIFIX</t>
  </si>
  <si>
    <t>大阪府東大阪市稲葉3丁目4-26A</t>
  </si>
  <si>
    <t>代表取締役　大宅淳</t>
  </si>
  <si>
    <t>新田金型</t>
  </si>
  <si>
    <t>東大阪市上六万寺町4-4</t>
    <rPh sb="4" eb="5">
      <t>カミ</t>
    </rPh>
    <phoneticPr fontId="2"/>
  </si>
  <si>
    <t>代表者　吉川　智嗣</t>
  </si>
  <si>
    <t>鴻池石油　株式会社</t>
  </si>
  <si>
    <t>東大阪市西鴻池町2-4-9</t>
  </si>
  <si>
    <t>代表取締役　脇田　隆</t>
  </si>
  <si>
    <t>エリオス</t>
  </si>
  <si>
    <t>東大阪市西鴻池町4-4-21</t>
  </si>
  <si>
    <t>代表者　原山　孝幸</t>
  </si>
  <si>
    <t>株式会社　ROUTE</t>
  </si>
  <si>
    <t>東大阪市布市町3-9-4</t>
  </si>
  <si>
    <t>代表取締役　竹内　綾夏</t>
  </si>
  <si>
    <t>本州印刷株式会社</t>
  </si>
  <si>
    <t>代表取締役　陣野　公司</t>
  </si>
  <si>
    <t>有限会社クリエイトライフ</t>
  </si>
  <si>
    <t>大阪市中央区本町橋2番23号</t>
  </si>
  <si>
    <t>代表取締役　松任　啓子</t>
  </si>
  <si>
    <t>株式会社ビルデュース</t>
  </si>
  <si>
    <t>代表取締役　神保　香菜</t>
  </si>
  <si>
    <t>NPO法人　Silent　Voice</t>
  </si>
  <si>
    <t>理事　尾中　友哉</t>
  </si>
  <si>
    <t>アルファ株式会社</t>
  </si>
  <si>
    <t>大阪市中央区本町橋6-21-410</t>
  </si>
  <si>
    <t>代表取締役　栗原　充宏</t>
  </si>
  <si>
    <t>プロヴァイド株式会社</t>
  </si>
  <si>
    <t>大阪市東成区玉津2-2-9</t>
  </si>
  <si>
    <t>代表取締役　清水　憲隆</t>
  </si>
  <si>
    <t>東大阪市川田3-9-47</t>
  </si>
  <si>
    <t>代表取締役　櫻谷　實</t>
  </si>
  <si>
    <t>株式会社小田熔工所</t>
  </si>
  <si>
    <t>大阪府大阪市東成区玉津2丁目3番29号</t>
  </si>
  <si>
    <t>代表取締役　小田　幸裕</t>
  </si>
  <si>
    <t>株式会社福崎</t>
  </si>
  <si>
    <t>大阪市中央区瓦屋町2丁目13番5号</t>
  </si>
  <si>
    <t>代表取締役　福﨑　充</t>
  </si>
  <si>
    <t>合資会社たんぽぽ介護サービス</t>
  </si>
  <si>
    <t>大阪市城東区東中浜9丁目10番7号</t>
  </si>
  <si>
    <t>代表社員　田代　寛厚</t>
  </si>
  <si>
    <t>東信石油株式会社</t>
  </si>
  <si>
    <t>大阪市中央区平野町1丁目2番2号</t>
  </si>
  <si>
    <t>代表取締役　庄野　正稔</t>
  </si>
  <si>
    <t>大阪市住之江区北島3丁目1-2</t>
  </si>
  <si>
    <t>吉川　里美</t>
  </si>
  <si>
    <t>HAIR ART JUICE QUATRE</t>
  </si>
  <si>
    <t>勝部　直樹</t>
  </si>
  <si>
    <t>株式会社ちろり</t>
  </si>
  <si>
    <t>大阪市住吉区長峡町9-9　フジビル</t>
  </si>
  <si>
    <t>代表取締役　長田　吉洋</t>
  </si>
  <si>
    <t>有限会社橋詰興業</t>
  </si>
  <si>
    <t>大阪市東住吉区矢田7丁目6-32</t>
  </si>
  <si>
    <t>代表取締役　橋詰　弘資</t>
  </si>
  <si>
    <t>株式会社サントプラス</t>
  </si>
  <si>
    <t>東大阪市御厨西ノ町2-1-3</t>
  </si>
  <si>
    <t>田中　義春</t>
  </si>
  <si>
    <t>株式会社サンリムーヴ</t>
  </si>
  <si>
    <t>東大阪市長堂3-7-11</t>
  </si>
  <si>
    <t>田中　義明</t>
  </si>
  <si>
    <t>株式会社堀内工務店</t>
  </si>
  <si>
    <t>大阪市阿倍野区西田辺町1-12-19</t>
  </si>
  <si>
    <t>堀内　偉也</t>
  </si>
  <si>
    <t>株式会社阿新レジャー開発</t>
  </si>
  <si>
    <t>岡山県新見市高尾2476番地</t>
  </si>
  <si>
    <t>東條運送株式会社</t>
  </si>
  <si>
    <t>大阪市中央区谷町6丁目5番26号</t>
  </si>
  <si>
    <t>代表取締役　東條　洋介</t>
  </si>
  <si>
    <t>木川鍛工株式会社</t>
  </si>
  <si>
    <t>大阪市淀川区田川北三丁目7番6号</t>
  </si>
  <si>
    <t>伊藤　哲司</t>
  </si>
  <si>
    <t>株式会社TABIBITO</t>
  </si>
  <si>
    <t>大阪市福島区福島5-7-22</t>
    <rPh sb="2" eb="3">
      <t>シ</t>
    </rPh>
    <phoneticPr fontId="2"/>
  </si>
  <si>
    <t>宮地　祐欣</t>
  </si>
  <si>
    <t>株式会社JP産業</t>
  </si>
  <si>
    <t>大阪市浪速区幸町2丁目3-14-703</t>
  </si>
  <si>
    <t>芳野　龍</t>
  </si>
  <si>
    <t>株式会社華森社</t>
  </si>
  <si>
    <t>金澤　宏樹</t>
  </si>
  <si>
    <t>関西マネージメント株式会社</t>
  </si>
  <si>
    <t>大阪市浪速区幸町2丁目3-14-401</t>
  </si>
  <si>
    <t>鋭興株式会社</t>
  </si>
  <si>
    <t>徐　笑</t>
  </si>
  <si>
    <t>株式会社亀山デザイン</t>
  </si>
  <si>
    <t>森下　剛</t>
  </si>
  <si>
    <t>ハート株式会社</t>
  </si>
  <si>
    <t>代表取締役　東　一夫</t>
  </si>
  <si>
    <t>ミッション株式会社</t>
  </si>
  <si>
    <t>松浦商事株式会社</t>
  </si>
  <si>
    <t>枚方市新町1丁目9番6号</t>
    <rPh sb="6" eb="8">
      <t>チョウメ</t>
    </rPh>
    <rPh sb="9" eb="10">
      <t>バン</t>
    </rPh>
    <rPh sb="11" eb="12">
      <t>ゴウ</t>
    </rPh>
    <phoneticPr fontId="2"/>
  </si>
  <si>
    <t>松浦　完治</t>
  </si>
  <si>
    <t>株式会社サイコー金属工業所</t>
  </si>
  <si>
    <t>大阪府富田林市南大伴町3-252-7</t>
  </si>
  <si>
    <t>西光　八十</t>
  </si>
  <si>
    <t>株式会社　柏木商会</t>
  </si>
  <si>
    <t>大阪府豊中市利倉東1丁目14番30</t>
  </si>
  <si>
    <t>柏本　聡之</t>
  </si>
  <si>
    <t>株式会社and・more</t>
  </si>
  <si>
    <t>吉田博美</t>
  </si>
  <si>
    <t>佐原化学工業株式会社</t>
  </si>
  <si>
    <t>大阪府八尾市竹渕４丁目１４２番地</t>
  </si>
  <si>
    <t>桒畑 康司</t>
  </si>
  <si>
    <t>株式会社StarAce</t>
  </si>
  <si>
    <t>大阪府大阪市平野区長吉長原2-3-5</t>
  </si>
  <si>
    <t>樋口　佳奈</t>
  </si>
  <si>
    <t>株式会社アサヒ研磨</t>
  </si>
  <si>
    <t>大阪府松原市三宅中8-2-27</t>
  </si>
  <si>
    <t>橋野　貞雄</t>
  </si>
  <si>
    <t>能木工務店</t>
  </si>
  <si>
    <t>大阪府大阪市平野区長吉川辺4丁目1番56-164</t>
  </si>
  <si>
    <t>能木　直重</t>
  </si>
  <si>
    <t>中島運送株式会社</t>
  </si>
  <si>
    <t>大阪府東大阪市加納4丁目13番4号</t>
  </si>
  <si>
    <t>代表取締役　中島秀記</t>
  </si>
  <si>
    <t>有限会社ワコーメタル</t>
  </si>
  <si>
    <t>大阪府摂津市鳥飼本町2-12-32</t>
  </si>
  <si>
    <t>日野　和好</t>
  </si>
  <si>
    <t>藤田金属株式会社</t>
  </si>
  <si>
    <t>大阪市生野区新今里5-8-1</t>
  </si>
  <si>
    <t>代表取締役　井関　僚</t>
  </si>
  <si>
    <t>西断熱工業</t>
  </si>
  <si>
    <t>大阪府八尾市竹渕東4-31</t>
  </si>
  <si>
    <t>西　直樹</t>
  </si>
  <si>
    <t>医療法人森川歯科八尾本町診療所</t>
  </si>
  <si>
    <t>大阪府八尾市本町5丁目4-7</t>
  </si>
  <si>
    <t>理事長　森川　正章</t>
  </si>
  <si>
    <t>株式会社　アールプランニング</t>
  </si>
  <si>
    <t>大阪市淀川区東三国1丁目32番8</t>
  </si>
  <si>
    <t>鎌田　良介</t>
  </si>
  <si>
    <t>大阪市浪速区敷津西1-5-13
グレースフルトキワ103</t>
    <phoneticPr fontId="2"/>
  </si>
  <si>
    <t>大阪市阿倍野区万代1-1-6
トーカンマンション帝塚山1F</t>
    <phoneticPr fontId="2"/>
  </si>
  <si>
    <t>大阪市北区西天満5丁目8番8号
VEGAⅥ　高橋ビル別館6階</t>
    <phoneticPr fontId="2"/>
  </si>
  <si>
    <t>大阪市北区中之島四丁目3-25
フジヒサ中之島ビル11Ｆ</t>
    <phoneticPr fontId="2"/>
  </si>
  <si>
    <t>大阪市北区梅田3丁目4-5
毎日新聞ビルB1</t>
    <phoneticPr fontId="2"/>
  </si>
  <si>
    <t>大阪市中央区安堂寺町1丁目3-12
大阪谷町ビル4階</t>
    <phoneticPr fontId="2"/>
  </si>
  <si>
    <t>大阪市浪速区幸町2丁目3-14
ダイドービル401</t>
    <phoneticPr fontId="2"/>
  </si>
  <si>
    <t>大阪市中央区島之内1-22-23
堺筋山忠ビル702</t>
    <phoneticPr fontId="2"/>
  </si>
  <si>
    <t>大阪市北区西天満5丁目10-17
西天満パークビル5F</t>
    <phoneticPr fontId="2"/>
  </si>
  <si>
    <t>大阪市中央区島之内1-21-19
ｵﾘｴﾝﾀﾙ堺筋ﾋﾞﾙ301</t>
    <phoneticPr fontId="2"/>
  </si>
  <si>
    <t>大阪市中央区久太郎町4-2-15
岡地ﾋﾞﾙ4F</t>
    <phoneticPr fontId="2"/>
  </si>
  <si>
    <t>大阪府大阪市中央区本町橋5-14
オージービル本町橋705号</t>
    <phoneticPr fontId="2"/>
  </si>
  <si>
    <t>株式会社　エグゼジャパン</t>
  </si>
  <si>
    <t>一木　絵里佳</t>
  </si>
  <si>
    <t>株式会社　新栄</t>
  </si>
  <si>
    <t>大阪府柏原市円明町1000-41</t>
  </si>
  <si>
    <t>松田琢志</t>
  </si>
  <si>
    <t>大東市灰塚五丁目１－４５－３０２</t>
  </si>
  <si>
    <t>山下　武志</t>
  </si>
  <si>
    <t>株式会社エンタープライズ山要</t>
  </si>
  <si>
    <t>大阪府寝屋川市打上新町１５－４</t>
  </si>
  <si>
    <t>代表取締役　山口玉緒</t>
  </si>
  <si>
    <t>株式会社寝屋川興業</t>
  </si>
  <si>
    <t>代表取締役　山口奈緒</t>
  </si>
  <si>
    <t>株式会社モリシタ</t>
  </si>
  <si>
    <t>大阪府東大阪市高井田西2-4-36</t>
  </si>
  <si>
    <t>代表取締役　森下　徹</t>
  </si>
  <si>
    <t>Parfum</t>
  </si>
  <si>
    <t>内田　香</t>
  </si>
  <si>
    <t>社会福祉法人　幸友会</t>
  </si>
  <si>
    <t>大阪府四條畷市上田原597番地</t>
  </si>
  <si>
    <t>理事長　栗岡英行</t>
  </si>
  <si>
    <t>株式会社ドットシー</t>
  </si>
  <si>
    <t>大阪市中央区島之内1丁目13-3-1301</t>
  </si>
  <si>
    <t>共和エージェンシー有限会社</t>
  </si>
  <si>
    <t>大阪府大阪市平野区加美北2丁目4-28</t>
  </si>
  <si>
    <t>石上　正和</t>
  </si>
  <si>
    <t>カブト安全工業株式会社</t>
  </si>
  <si>
    <t>大阪府東大阪市新家1丁目7-5</t>
  </si>
  <si>
    <t>新里　真</t>
  </si>
  <si>
    <t>株式会社ミツヒロ</t>
  </si>
  <si>
    <t>株式会社　橋本建工</t>
  </si>
  <si>
    <t>東大阪市西鴻池町2丁目4-18-111号</t>
  </si>
  <si>
    <t>代表取締役　橋本　和也</t>
  </si>
  <si>
    <t>株式会社ダイキエンジニアリング</t>
  </si>
  <si>
    <t>大阪府東大阪市加納５丁目7-37</t>
  </si>
  <si>
    <t>森川　高光</t>
  </si>
  <si>
    <t>奏商事株式会社</t>
  </si>
  <si>
    <t>大阪府堺市北区長曽根町3044-7</t>
  </si>
  <si>
    <t>代表取締役　荻野　美幸</t>
  </si>
  <si>
    <t>村尾商事株式会社</t>
  </si>
  <si>
    <t>東大阪市長田中1-4-17</t>
  </si>
  <si>
    <t>村尾　久美</t>
  </si>
  <si>
    <t>コスモマシン株式会社</t>
  </si>
  <si>
    <t>東大阪市長田3-8-16-1004</t>
  </si>
  <si>
    <t>川口　正博</t>
  </si>
  <si>
    <t>小林薬局</t>
  </si>
  <si>
    <t>大阪府八尾市東本町3丁目6-22</t>
  </si>
  <si>
    <t>小林　美智夫</t>
  </si>
  <si>
    <t>株式会社ナック総合設備</t>
  </si>
  <si>
    <t>大阪府高石市取石4丁目10番27号</t>
  </si>
  <si>
    <t>青木　千春</t>
  </si>
  <si>
    <t>株式会社肉の一翔</t>
  </si>
  <si>
    <t>大阪府八尾市東町6-124</t>
  </si>
  <si>
    <t>松本　真純</t>
  </si>
  <si>
    <t>株式会社ジーケーパートナーズ</t>
  </si>
  <si>
    <t>大阪市中央区安土町3-4-16</t>
  </si>
  <si>
    <t>代表取締役　津田　敏夫</t>
  </si>
  <si>
    <t>社会福祉法人　田熊会</t>
  </si>
  <si>
    <t>大阪府泉南市幡代三丁目44番</t>
  </si>
  <si>
    <t>理事長　石川　晴美</t>
  </si>
  <si>
    <t>株式会社グローバルリンクス</t>
  </si>
  <si>
    <t>大阪市浪速区塩草2丁目3番8号　1階</t>
  </si>
  <si>
    <t>代表取締役　山口　憲二</t>
  </si>
  <si>
    <t>株式会社Dr.Partnership</t>
  </si>
  <si>
    <t>大阪府摂津市鳥飼本町5丁目1-43</t>
  </si>
  <si>
    <t>代表取締役　室谷 毅</t>
  </si>
  <si>
    <t>株式会社Independent</t>
  </si>
  <si>
    <t>東大阪市友井5丁目5-10</t>
  </si>
  <si>
    <t>代表取締役　室谷 功</t>
  </si>
  <si>
    <t>株式会社　キョクトー</t>
  </si>
  <si>
    <t>大阪府大阪市福島区海老江５丁目５番９号</t>
  </si>
  <si>
    <t>阪井　元春</t>
  </si>
  <si>
    <t>株式会社アート印刷工芸社</t>
  </si>
  <si>
    <t>大阪府東大阪市七軒家5-2</t>
  </si>
  <si>
    <t>井上　煌道</t>
  </si>
  <si>
    <t>合同会社叶和</t>
  </si>
  <si>
    <t>大阪府東大阪市大蓮北3-7-24</t>
  </si>
  <si>
    <t>山岡　沙帆</t>
  </si>
  <si>
    <t>株式会社Hyu Company</t>
  </si>
  <si>
    <t>大阪市住吉区遠里小野1丁目7番3号</t>
  </si>
  <si>
    <t>代表取締役　藤本　明仁</t>
  </si>
  <si>
    <t>株式会社マミーアモーレ</t>
  </si>
  <si>
    <t>大阪市生野区巽東1-8-10</t>
  </si>
  <si>
    <t>宮本　正子</t>
  </si>
  <si>
    <t>株式会社東亜アルミ技研</t>
  </si>
  <si>
    <t>大阪府東大阪市稲田新町3丁目7-8</t>
  </si>
  <si>
    <t>木谷　暢孝</t>
  </si>
  <si>
    <t>有限会社飛田建築設計事務所</t>
  </si>
  <si>
    <t>大阪府東大阪市御厨南1-1-29</t>
  </si>
  <si>
    <t>飛田覚一郎</t>
  </si>
  <si>
    <t>学校法人　竹村学園</t>
  </si>
  <si>
    <t>大阪府東大阪市長栄寺４－２０</t>
  </si>
  <si>
    <t>理事長　竹村　明</t>
  </si>
  <si>
    <t>宗教法人大阪クリスチャンセンター</t>
  </si>
  <si>
    <t>大阪府大阪市中央区玉造2丁目26番47号</t>
  </si>
  <si>
    <t>代表役員　岸本大樹</t>
  </si>
  <si>
    <t>株式会社錦興産</t>
  </si>
  <si>
    <t>大阪市住之江区北島2丁目5番12号</t>
  </si>
  <si>
    <t>代表取締役　大西　啓太郎</t>
  </si>
  <si>
    <t>大阪市淀川区東三国6丁目12-13号
司第5マンション102号室</t>
    <phoneticPr fontId="2"/>
  </si>
  <si>
    <t>大阪市阿倍野区阿倍野筋3丁目7番16号
アインス-A　1階</t>
    <phoneticPr fontId="2"/>
  </si>
  <si>
    <t>児童発達支援・放課後等デイサービス
アステリつくーる</t>
    <phoneticPr fontId="2"/>
  </si>
  <si>
    <t>高島産業株式会社</t>
  </si>
  <si>
    <t>大阪府茨木市沢良宜西２－１５－１</t>
  </si>
  <si>
    <t>高島曜子</t>
  </si>
  <si>
    <t>特定非営利活動法人ドマーニ</t>
  </si>
  <si>
    <t>理事長　溝辺美重</t>
  </si>
  <si>
    <t>ケーブル工業株式会社</t>
  </si>
  <si>
    <t>東大阪市中石切町5丁目1-47</t>
  </si>
  <si>
    <t>青木　保則</t>
  </si>
  <si>
    <t>15
(2025年度)</t>
    <rPh sb="8" eb="10">
      <t>ネンド</t>
    </rPh>
    <phoneticPr fontId="2"/>
  </si>
  <si>
    <t>杉本精機株式会社</t>
  </si>
  <si>
    <t>大阪府東大阪市中新開2丁目6番29号</t>
  </si>
  <si>
    <t>杉本　和博</t>
  </si>
  <si>
    <t>静林業株式会社</t>
  </si>
  <si>
    <t>大阪市西区靱本町２－７－４</t>
  </si>
  <si>
    <t>神田祥平</t>
  </si>
  <si>
    <t>学校法人日高学園　聖ヶ岡幼稚園</t>
  </si>
  <si>
    <t>大阪府和泉市太町１３３－１</t>
  </si>
  <si>
    <t>宇杉千賀子</t>
  </si>
  <si>
    <t>宮脇治療院</t>
  </si>
  <si>
    <t>大阪府豊中市本町３－１５－２２－１０１</t>
  </si>
  <si>
    <t>宮脇直子</t>
  </si>
  <si>
    <t>株式会社オカノブラスト</t>
  </si>
  <si>
    <t>大阪府堺市中区東山648番地</t>
  </si>
  <si>
    <t>岡野　俊博</t>
  </si>
  <si>
    <t>株式会社ジパングフードリレーションズ</t>
  </si>
  <si>
    <t>大阪市北区中崎西3-3-4　34ビル1階</t>
  </si>
  <si>
    <t>安藤　育敏</t>
  </si>
  <si>
    <t>株式会社フィリッジ</t>
  </si>
  <si>
    <t>大阪市北区芝田1-4-14-8F</t>
  </si>
  <si>
    <t>田中　康夫</t>
  </si>
  <si>
    <t>株式会社　スタジオ・ビーアンドエム</t>
  </si>
  <si>
    <t>大阪市北区曽根崎新地２丁目６番１２号</t>
  </si>
  <si>
    <t>代表取締役　茨木　繁</t>
  </si>
  <si>
    <t>株式会社　Ｄ．Ｓ．</t>
  </si>
  <si>
    <t>大阪市天王寺区石ケ辻町15番15号</t>
  </si>
  <si>
    <t>代表取締役社長　林　進</t>
  </si>
  <si>
    <t>大橋金型工業株式会社</t>
  </si>
  <si>
    <t>大阪府大阪市西淀川区佃3-19-3</t>
  </si>
  <si>
    <t>角間　大</t>
  </si>
  <si>
    <t>株式会社リ・ライフ</t>
  </si>
  <si>
    <t>大阪府箕面市船場東3-3-11</t>
  </si>
  <si>
    <t>代表取締役　稲見育大</t>
  </si>
  <si>
    <t>株式会社 米丸電機製作所</t>
  </si>
  <si>
    <t>大阪市東成区東今里１－２－３６</t>
  </si>
  <si>
    <t>杉田 朗</t>
  </si>
  <si>
    <t>株式会社ユニオンコーヒーロースターズ</t>
  </si>
  <si>
    <t>大阪府茨木市豊原６番１０号</t>
  </si>
  <si>
    <t>橋本　雅彦</t>
  </si>
  <si>
    <t>株式会社さわらぎや家具店</t>
  </si>
  <si>
    <t>大阪府茨木市本町1-11</t>
  </si>
  <si>
    <t>澤田卓也</t>
  </si>
  <si>
    <t>ユニオンマーク株式会社</t>
  </si>
  <si>
    <t>大阪市北区豊崎6丁目18番15号</t>
  </si>
  <si>
    <t>小島　照夫</t>
  </si>
  <si>
    <t>ＳＤＧ株式会社</t>
  </si>
  <si>
    <t>大阪府大東市新田北町1番25号</t>
  </si>
  <si>
    <t>代表取締役　柏木健作</t>
  </si>
  <si>
    <t>有限会社電研</t>
  </si>
  <si>
    <t>大阪市生野区中川西3丁目5-17</t>
  </si>
  <si>
    <t>代表取締役　桐島　張央</t>
  </si>
  <si>
    <t>木畑環境建設株式会社</t>
  </si>
  <si>
    <t>大阪府東大阪市菱屋東3-7-16</t>
  </si>
  <si>
    <t>木畑　伸啓</t>
  </si>
  <si>
    <t>比楽紡績株式会社</t>
  </si>
  <si>
    <t>大阪府堺市南区原山台５丁１６番１号</t>
  </si>
  <si>
    <t>代表取締役　比楽　卓郎</t>
  </si>
  <si>
    <t>久保医院</t>
  </si>
  <si>
    <t>大阪府大阪市城東区古市2-3-30</t>
  </si>
  <si>
    <t>小嶋昭子</t>
  </si>
  <si>
    <t>株式会社ハートコーポレーション</t>
  </si>
  <si>
    <t>大阪府豊中市末広町１丁目２番１６号</t>
  </si>
  <si>
    <t>山田　一美</t>
  </si>
  <si>
    <t>株式会社ＹｏｕＩｍｉｔ</t>
  </si>
  <si>
    <t>大阪府豊中市岡上の町1-2-6</t>
  </si>
  <si>
    <t>小林　恵美子</t>
  </si>
  <si>
    <t>キュリオステーション豊中店</t>
  </si>
  <si>
    <t>大阪府豊中市岡上の町４−１−２３A号</t>
  </si>
  <si>
    <t>山口ゆかり</t>
  </si>
  <si>
    <t>大誠電機工業株式会社</t>
  </si>
  <si>
    <t>大阪府守口市南寺方東通4-15-11</t>
  </si>
  <si>
    <t>石川　徳尚</t>
  </si>
  <si>
    <t>株式会社徳松システム</t>
  </si>
  <si>
    <t>大阪府大阪市淀川区木川西2-2-17</t>
  </si>
  <si>
    <t>安宅宏憲</t>
  </si>
  <si>
    <t>AN</t>
  </si>
  <si>
    <t>吹田市山田東4-17-9斉藤ハイツ103号</t>
  </si>
  <si>
    <t>西岡　順正</t>
  </si>
  <si>
    <t>株式会社クオリス</t>
  </si>
  <si>
    <t>大阪府大阪市北区大淀中4-3-1</t>
  </si>
  <si>
    <t>代表取締役 平山　敬一郎</t>
  </si>
  <si>
    <t>株式会社スーパーナショナル</t>
  </si>
  <si>
    <t>大阪市大正区千島3丁目１１番８号</t>
  </si>
  <si>
    <t>中村　健二</t>
  </si>
  <si>
    <t>株式会社 STAKK</t>
  </si>
  <si>
    <t>𠮷田将希</t>
  </si>
  <si>
    <t>株式会社久保合成</t>
  </si>
  <si>
    <t>大阪府大阪市平野区加美東6－9－7</t>
  </si>
  <si>
    <t>久保 和也</t>
  </si>
  <si>
    <t>中井銘鈑株式会社</t>
  </si>
  <si>
    <t>大阪府大阪市鶴見区放出東1-32-7</t>
  </si>
  <si>
    <t>中井誠治</t>
  </si>
  <si>
    <t>大同紙工業　株式会社</t>
  </si>
  <si>
    <t>大阪府藤井寺市大井４－６－３７</t>
  </si>
  <si>
    <t>代表取締役　井関　功</t>
  </si>
  <si>
    <t>近畿刃物工業株式会社</t>
  </si>
  <si>
    <t>大阪府守口市大日町3丁目33-12</t>
  </si>
  <si>
    <t>阿形清信</t>
  </si>
  <si>
    <t>大阪府堺市北区長曽根町1607-1</t>
  </si>
  <si>
    <t>代表取締役社長  大保 政一</t>
  </si>
  <si>
    <t>生田印刷株式会社</t>
  </si>
  <si>
    <t>大阪市東成区深江北2-11-26</t>
  </si>
  <si>
    <t>生田 啓祐</t>
  </si>
  <si>
    <t>大阪府東大阪市西石切町５－１－４２</t>
  </si>
  <si>
    <t>高橋　浩二</t>
  </si>
  <si>
    <t>菊地光学精工株式会社</t>
  </si>
  <si>
    <t>堺市中区大野芝町213-1</t>
  </si>
  <si>
    <t>菊地　敏則</t>
  </si>
  <si>
    <t>ミヤコ株式会社</t>
  </si>
  <si>
    <t>大阪府大阪市北区天満1丁目6番7号</t>
  </si>
  <si>
    <t>束田　勝</t>
  </si>
  <si>
    <t>立花エンターテインメント・ワン株式会社</t>
  </si>
  <si>
    <t>大阪府堺市西区浜寺船尾町西4丁432-2</t>
  </si>
  <si>
    <t>代表取締役　大垣拓司</t>
  </si>
  <si>
    <t>医療法人　慶秋会　あきやまクリニック</t>
  </si>
  <si>
    <t>大阪市住吉区千躰2-2-9</t>
  </si>
  <si>
    <t>理事長　秋山　慶太</t>
  </si>
  <si>
    <t>株式会社スタッフ</t>
  </si>
  <si>
    <t>大阪府門真市新橋町1-4</t>
  </si>
  <si>
    <t>小山　栄一</t>
  </si>
  <si>
    <t>興和精工株式会社</t>
  </si>
  <si>
    <t>大阪府大阪狭山市東池尻5丁目1440番地の1</t>
  </si>
  <si>
    <t>樋口　勝比古</t>
  </si>
  <si>
    <t>日生実業株式会社</t>
  </si>
  <si>
    <t>大阪市北区芝田2丁目3番14号</t>
  </si>
  <si>
    <t>株式会社イズミクリエーション</t>
  </si>
  <si>
    <t>大阪府岸和田市尾生町１２６０－２</t>
  </si>
  <si>
    <t>代表取締役　出口博己</t>
  </si>
  <si>
    <t>三粧化研株式会社</t>
  </si>
  <si>
    <t>大阪府池田市住吉2-14-20</t>
  </si>
  <si>
    <t>代表取締役　岡村　創</t>
  </si>
  <si>
    <t>株式会社松峯製作所</t>
  </si>
  <si>
    <t>大阪府東大阪市七軒家１５-９</t>
  </si>
  <si>
    <t>松峯　繁</t>
  </si>
  <si>
    <t>グリーン産商株式会社</t>
  </si>
  <si>
    <t>大阪市平野区平野西4-8-29</t>
  </si>
  <si>
    <t>清水千佳</t>
  </si>
  <si>
    <t>マツダ株式会社</t>
  </si>
  <si>
    <t>大阪府大阪市城東区新喜多東2-4-19</t>
  </si>
  <si>
    <t>松田　英成</t>
  </si>
  <si>
    <t>株式会社家具の西口木工</t>
  </si>
  <si>
    <t>大阪府和泉市池田下町２８８９番地の１</t>
  </si>
  <si>
    <t>西口　年彦</t>
  </si>
  <si>
    <t>社会福祉法人豊中のぞみ会</t>
  </si>
  <si>
    <t>大阪府豊中市蛍池東町１丁目１番１０号</t>
  </si>
  <si>
    <t>理事長　星屋好武</t>
  </si>
  <si>
    <t>株式会社トーキンシステム</t>
  </si>
  <si>
    <t>大阪府松原市大堀２－１６－３０</t>
  </si>
  <si>
    <t>新川　弘二</t>
  </si>
  <si>
    <t>株式会社アキボウ</t>
  </si>
  <si>
    <t>大阪府堺市北区中百舌鳥町5丁758</t>
  </si>
  <si>
    <t>代表取締役　西木一彦</t>
  </si>
  <si>
    <t>有限会社ウッズ</t>
  </si>
  <si>
    <t>大阪市東成区大今里1-32-18</t>
  </si>
  <si>
    <t>毛利秀一</t>
  </si>
  <si>
    <t>袴田製作所株式会社</t>
  </si>
  <si>
    <t>東大阪市高井田14-1</t>
  </si>
  <si>
    <t>袴田悟史</t>
  </si>
  <si>
    <t>フジオ塗装工業株式会社</t>
  </si>
  <si>
    <t>東大阪市川俣1-18-24</t>
  </si>
  <si>
    <t>小屋敷　稔</t>
  </si>
  <si>
    <t>学校法人片上学園</t>
  </si>
  <si>
    <t>大阪市住吉区万代3-6-15</t>
  </si>
  <si>
    <t>理事長　片上　星太郎</t>
  </si>
  <si>
    <t>株式会社FRONTIER</t>
  </si>
  <si>
    <t>大阪府阪南市自然田491-1</t>
  </si>
  <si>
    <t>山本　諭</t>
  </si>
  <si>
    <t>社会福祉法人　佐太善友会</t>
  </si>
  <si>
    <t>守口市佐太中町６丁目４１番１９号</t>
  </si>
  <si>
    <t>理事長　生駒　英雄</t>
  </si>
  <si>
    <t>有限会社　ハートランド近畿</t>
  </si>
  <si>
    <t>大阪府四條畷市岡山東１－５－４９</t>
  </si>
  <si>
    <t>中川　育久子</t>
  </si>
  <si>
    <t>昭和機械商事株式会社</t>
  </si>
  <si>
    <t>大阪府大阪市住之江区北加賀屋１－３－２３</t>
  </si>
  <si>
    <t>岡崎　啓司</t>
  </si>
  <si>
    <t>株式会社MAD</t>
  </si>
  <si>
    <t>大阪府東大阪市渋川町2-1-22</t>
  </si>
  <si>
    <t>稲垣諒</t>
  </si>
  <si>
    <t>たこ一</t>
  </si>
  <si>
    <t>大阪府四條畷市大字中野３７番地の１１</t>
  </si>
  <si>
    <t>山田　晃浩</t>
  </si>
  <si>
    <t>エコトラスト株式会社</t>
  </si>
  <si>
    <t>大阪市中央区久太郎町2-2-7-8Ｆ</t>
  </si>
  <si>
    <t>代表取締役　木下　将志</t>
  </si>
  <si>
    <t>甲東株式会社</t>
  </si>
  <si>
    <t>大阪府富田林市中野町東2-4-25</t>
  </si>
  <si>
    <t>代表取締役社長　里井　孝至</t>
  </si>
  <si>
    <t>株式会社ニシテル</t>
  </si>
  <si>
    <t>大阪府八尾市沼４丁目２１番地</t>
  </si>
  <si>
    <t>西埜　弘一</t>
  </si>
  <si>
    <t>株式会社オスカル</t>
  </si>
  <si>
    <t>大阪市中央区宗右衛門町5-28</t>
  </si>
  <si>
    <t>奥谷卓夫</t>
  </si>
  <si>
    <t>鳴門屋製パン株式会社</t>
  </si>
  <si>
    <t>大阪市平野区加美北2-2-30</t>
  </si>
  <si>
    <t>代表取締役　長江伸治</t>
  </si>
  <si>
    <t>学校法人　奥野学園</t>
  </si>
  <si>
    <t>大阪府堺市南区宮山台4丁4-1</t>
  </si>
  <si>
    <t>理事長　奥野宏</t>
  </si>
  <si>
    <t>株式会社ワースワイル</t>
  </si>
  <si>
    <t>東京都江戸川区東葛西４－２－１０</t>
  </si>
  <si>
    <t>岡本　章弘</t>
  </si>
  <si>
    <t>鈴木鍛鋼株式会社</t>
  </si>
  <si>
    <t>大阪府岸和田市臨海町20-4</t>
  </si>
  <si>
    <t>鈴木博志</t>
  </si>
  <si>
    <t>大東楽器株式会社</t>
  </si>
  <si>
    <t>大阪府大東市住道2-2-2305</t>
  </si>
  <si>
    <t>細川晃平</t>
  </si>
  <si>
    <t>くにべ</t>
  </si>
  <si>
    <t>大阪府泉南郡岬町淡輪５７４６－２５</t>
  </si>
  <si>
    <t>國部　成利</t>
  </si>
  <si>
    <t>東信科学株式会社</t>
  </si>
  <si>
    <t>大阪府大阪市西区江戸堀３丁目１番２０番</t>
  </si>
  <si>
    <t>代表取締役　平田文孝</t>
  </si>
  <si>
    <t>昭和機械製鎖　株式会社</t>
  </si>
  <si>
    <t>岡崎　幸三</t>
  </si>
  <si>
    <t>ベニス産業株式会社</t>
  </si>
  <si>
    <t>京都市右京区西院東貝川町59-3</t>
  </si>
  <si>
    <t>池田　致元</t>
  </si>
  <si>
    <t>泰山開発株式会社</t>
  </si>
  <si>
    <t>池田　致俊</t>
  </si>
  <si>
    <t>医療法人 愛賛会 浜田病院</t>
  </si>
  <si>
    <t>大阪市平野区瓜破1-6-9</t>
  </si>
  <si>
    <t>理事長　濵田健二</t>
  </si>
  <si>
    <t>株式会社　ヤリステ</t>
  </si>
  <si>
    <t>大阪府堺市堺区山本町2丁66番1</t>
  </si>
  <si>
    <t>久保　慎二</t>
  </si>
  <si>
    <t>新フジミデンキ</t>
  </si>
  <si>
    <t>大阪府貝塚市橋本３０８－１</t>
  </si>
  <si>
    <t>前田　泰弘</t>
  </si>
  <si>
    <t>社会福祉法人 健勝会</t>
  </si>
  <si>
    <t>大阪市中央区農人橋1-4-20</t>
  </si>
  <si>
    <t>理事長　天満　仁</t>
  </si>
  <si>
    <t>豊建商事株式会社</t>
  </si>
  <si>
    <t>大阪府豊中市北桜塚2丁目1番1号</t>
  </si>
  <si>
    <t>代表取締役　一ツ橋一裕</t>
  </si>
  <si>
    <t>イッツ・コーポレーション株式会社</t>
  </si>
  <si>
    <t>和歌山県和歌山市西汀丁５７番地</t>
  </si>
  <si>
    <t>代表取締役　小池 祐介</t>
  </si>
  <si>
    <t>株式会社法研関西</t>
  </si>
  <si>
    <t>大阪府大阪市北区天神西町8番19号</t>
  </si>
  <si>
    <t>初田　俊哉</t>
  </si>
  <si>
    <t>きらく</t>
  </si>
  <si>
    <t>大阪府阪南市自然田１０５－１</t>
  </si>
  <si>
    <t>川嶋　正</t>
  </si>
  <si>
    <t>株式会社セブンキューブ</t>
  </si>
  <si>
    <t>大塩 英記</t>
  </si>
  <si>
    <t>株式会社リガレーヴ</t>
  </si>
  <si>
    <t>金丸 哲也</t>
  </si>
  <si>
    <t>ミツマ化学工業株式会社</t>
  </si>
  <si>
    <t>大阪市生野区新今里3-19-12</t>
  </si>
  <si>
    <t>代表取締役　西川　廣</t>
  </si>
  <si>
    <t>株式会社SUNSEAREN</t>
  </si>
  <si>
    <t>大阪府守口市豊秀町2-13-3サンエイビル４階</t>
  </si>
  <si>
    <t>日本交通株式会社大阪</t>
  </si>
  <si>
    <t>大阪市港区弁天2丁目10番6号</t>
  </si>
  <si>
    <t>代表取締役　山守貞之</t>
  </si>
  <si>
    <t>大阪府大阪市東成区大今里南1-18-7</t>
  </si>
  <si>
    <t>代表取締役　川上和彦</t>
  </si>
  <si>
    <t>レオニス株式会社</t>
  </si>
  <si>
    <t>大阪府堺市北区百舌鳥陵南町3丁56</t>
  </si>
  <si>
    <t>小倉　清</t>
  </si>
  <si>
    <t>株式会社　珉珉上新庄</t>
  </si>
  <si>
    <t>大阪府吹田市千里山竹園2−7−10−203</t>
  </si>
  <si>
    <t>福元義信</t>
  </si>
  <si>
    <t>大阪府大阪市大正区泉尾2丁目20番4号</t>
  </si>
  <si>
    <t>理事長　横山和敏</t>
  </si>
  <si>
    <t>京都府京都市伏見区新町６丁目477</t>
  </si>
  <si>
    <t>株式会社　ナリコマフード</t>
  </si>
  <si>
    <t>大阪府茨木市五日市1丁目7番27</t>
  </si>
  <si>
    <t>竹内　克成</t>
  </si>
  <si>
    <t>社会福祉法人　秋桜福祉会</t>
  </si>
  <si>
    <t>大阪府寝屋川市楠根南町24番22号</t>
  </si>
  <si>
    <t>東森　毅</t>
  </si>
  <si>
    <t>大洋株式会社</t>
  </si>
  <si>
    <t>大阪市中央区瓦屋町1－9－20</t>
  </si>
  <si>
    <t>代表取締役　山岸　想生</t>
  </si>
  <si>
    <t>飯田化成</t>
  </si>
  <si>
    <t>大阪府八尾市太田新町7丁目92番地</t>
  </si>
  <si>
    <t>飯田　信雄</t>
  </si>
  <si>
    <t>超多加水純手打ち麺　仁しむら</t>
  </si>
  <si>
    <t>大阪府東大阪市長堂1-28-14</t>
    <rPh sb="6" eb="7">
      <t>シ</t>
    </rPh>
    <phoneticPr fontId="2"/>
  </si>
  <si>
    <t>西村　勇紀</t>
  </si>
  <si>
    <t>有限会社 まる兵フードサービス</t>
  </si>
  <si>
    <t>枚方市高野道2-13-2</t>
  </si>
  <si>
    <t>竹内　達哉</t>
  </si>
  <si>
    <t>大光紙工株式会社</t>
  </si>
  <si>
    <t>大阪府門真市北岸和田2-1-12</t>
  </si>
  <si>
    <t>江崎　高志</t>
  </si>
  <si>
    <t>稲田建設株式会社</t>
  </si>
  <si>
    <t>大阪府枚方市春日西町１丁目５０－１</t>
  </si>
  <si>
    <t>稲田博昭</t>
  </si>
  <si>
    <t>株式会社スタートーク</t>
  </si>
  <si>
    <t>大阪府柏原市本郷3-1-22</t>
  </si>
  <si>
    <t>川上和典</t>
  </si>
  <si>
    <t>株式会社モトーレン阪神</t>
  </si>
  <si>
    <t>兵庫県西宮市津門大箇町4-3</t>
  </si>
  <si>
    <t>代表取締役　田畑利彦</t>
  </si>
  <si>
    <t>株式会社アイ・エー・エー</t>
  </si>
  <si>
    <t>大阪府泉大津市夕凪町１番２</t>
  </si>
  <si>
    <t>山口　修司</t>
  </si>
  <si>
    <t>社会福祉法人　上神谷福祉会</t>
  </si>
  <si>
    <t>堺市南区逆瀬川1039</t>
  </si>
  <si>
    <t>理事長　上野　健治</t>
  </si>
  <si>
    <t>社会福祉法人　櫻貴会</t>
  </si>
  <si>
    <t>大阪府枚方市大字尊延寺4592-38</t>
  </si>
  <si>
    <t>櫻井　愛子</t>
  </si>
  <si>
    <t>株式会社 菊田商会</t>
  </si>
  <si>
    <t>大阪市淀川区十三東２丁目１０番２号</t>
  </si>
  <si>
    <t>村上 千恵子</t>
  </si>
  <si>
    <t>株式会社竹中製作所</t>
  </si>
  <si>
    <t>大阪府松原市三宅西4-733-1</t>
  </si>
  <si>
    <t>代表取締役　山口 美佐子</t>
  </si>
  <si>
    <t>幸利工業　株式会社</t>
  </si>
  <si>
    <t>東大阪市新家2丁目2-26</t>
  </si>
  <si>
    <t>中村　正幸</t>
  </si>
  <si>
    <t>環境システムサービス</t>
  </si>
  <si>
    <t>大阪市西区西本町３－１－４６　７F</t>
  </si>
  <si>
    <t>塩崎　明宣</t>
  </si>
  <si>
    <t>株式会社祥福企画</t>
  </si>
  <si>
    <t>大阪府堺市西区浜寺船尾町東3丁301番地</t>
  </si>
  <si>
    <t>道野　鏞樹</t>
  </si>
  <si>
    <t>株式会社　共同精機</t>
  </si>
  <si>
    <t>大阪府八尾市太田新町1-246</t>
  </si>
  <si>
    <t>代表取締役　飯田　日置</t>
  </si>
  <si>
    <t>村山　寛</t>
  </si>
  <si>
    <t>有限会社ティエンダ</t>
  </si>
  <si>
    <t>代表取締役　中村　成</t>
  </si>
  <si>
    <t>西山建装</t>
  </si>
  <si>
    <t>東大阪市日下町1-1-30</t>
  </si>
  <si>
    <t>西山　雅章</t>
  </si>
  <si>
    <t>寺西化学工業株式会社</t>
  </si>
  <si>
    <t>大阪市旭区生江2丁目13番11号</t>
  </si>
  <si>
    <t>代表取締役　中林　一良</t>
  </si>
  <si>
    <t>株式会社水谷製作所</t>
  </si>
  <si>
    <t>大阪府東大阪市御厨東1‐5‐43</t>
  </si>
  <si>
    <t>水谷宏</t>
  </si>
  <si>
    <t>田中工機株式会社</t>
  </si>
  <si>
    <t>大阪府大阪市此花区西九条1丁目19番1号</t>
  </si>
  <si>
    <t>代表取締役　田中 隆夫</t>
  </si>
  <si>
    <t>マスター工業株式会社</t>
  </si>
  <si>
    <t>大阪府東大阪市七軒家3-7</t>
  </si>
  <si>
    <t>稲上大三</t>
  </si>
  <si>
    <t>社会福祉法人おおとり福祉会</t>
  </si>
  <si>
    <t>大阪府堺市西区鳳東町6丁659番地1</t>
  </si>
  <si>
    <t>理事長　山本鉄也</t>
  </si>
  <si>
    <t>株式会社エムユープリント</t>
  </si>
  <si>
    <t>大阪府大東市御領1丁目10－20</t>
  </si>
  <si>
    <t>三浦　篤史</t>
  </si>
  <si>
    <t>株式会社Ｍｏａｔ</t>
  </si>
  <si>
    <t>大阪府堺市南区三原台1-2-3 ルルポ泉ヶ丘1F</t>
  </si>
  <si>
    <t>代表取締役　堀内　祐也</t>
  </si>
  <si>
    <t>株式会社かいのホールディングス</t>
  </si>
  <si>
    <t>大阪府堺市中区深井清水町3980番地</t>
  </si>
  <si>
    <t>會野　登志美</t>
  </si>
  <si>
    <t>株式会社KAINOinternational</t>
  </si>
  <si>
    <t>竹内　弘行</t>
  </si>
  <si>
    <t>株式会社ベビーフェイス</t>
  </si>
  <si>
    <t>大阪府富田林市錦織北1丁目5-3</t>
  </si>
  <si>
    <t>佐藤　雷人</t>
  </si>
  <si>
    <t>佐々木内科クリニック</t>
  </si>
  <si>
    <t>堺市北区百舌鳥赤畑町2-55-1</t>
  </si>
  <si>
    <t>佐々木徳久</t>
  </si>
  <si>
    <t>大阪コロナ株式会社</t>
  </si>
  <si>
    <t>大阪府門真市四宮６－１－３０</t>
  </si>
  <si>
    <t>代表取締役　中田達也</t>
  </si>
  <si>
    <t>株式会社エス・エイチ・ティー</t>
  </si>
  <si>
    <t>大阪市北区豊崎5-6-10商業ビル5F</t>
  </si>
  <si>
    <t>中原政美</t>
  </si>
  <si>
    <t>カドマディーゼル株式会社</t>
  </si>
  <si>
    <t>大阪府門真市沖町7-10</t>
  </si>
  <si>
    <t>代表取締役　濱本　忍</t>
  </si>
  <si>
    <t>株式会社　アシタバ</t>
  </si>
  <si>
    <t>大阪府寝屋川市境橋町４－１</t>
  </si>
  <si>
    <t>粟井　敬之</t>
  </si>
  <si>
    <t>社会福祉法人　蒼生福祉会</t>
  </si>
  <si>
    <t>大阪府大東市氷野2丁目1番13号</t>
  </si>
  <si>
    <t>宮中　久美</t>
  </si>
  <si>
    <t>日生自動車工業株式会社</t>
  </si>
  <si>
    <t>大阪府守口市佐太中町４丁目２−１８</t>
  </si>
  <si>
    <t>代表取締役　菊地　秀武</t>
  </si>
  <si>
    <t>株式会社ＳＡＲＴＡＪ</t>
  </si>
  <si>
    <t>大阪府池田市神田2丁目10番23号</t>
  </si>
  <si>
    <t>代表取締役 ラジプロヒット シャームシン</t>
  </si>
  <si>
    <t>合同会社SARTAJ　FOREVER</t>
  </si>
  <si>
    <t>大阪府池田市神田2丁目10番23号2F</t>
  </si>
  <si>
    <t>代表社員 ラジプロヒット シャームシン</t>
  </si>
  <si>
    <t>通信機器システムプラン株式会社</t>
  </si>
  <si>
    <t>大阪市旭区新森2丁目11番22号</t>
  </si>
  <si>
    <t>代表取締役　池木　伸弘</t>
  </si>
  <si>
    <t>粧美堂株式会社</t>
  </si>
  <si>
    <t>大阪府大阪市北区西天満6丁目４番18号</t>
  </si>
  <si>
    <t>寺田正秀</t>
  </si>
  <si>
    <t>株式会社インターテック</t>
  </si>
  <si>
    <t>大阪府大阪市西区境川2-3-6</t>
  </si>
  <si>
    <t>馬野　敦</t>
  </si>
  <si>
    <t>有限会社　オプトデバイス</t>
  </si>
  <si>
    <t>大阪府枚方市長尾家具町２丁目５－４１</t>
  </si>
  <si>
    <t>吉村　治己</t>
  </si>
  <si>
    <t>オムニクス株式会社</t>
  </si>
  <si>
    <t>堺市堺区翁橋町１丁９番１５号</t>
  </si>
  <si>
    <t>代表取締役　堀江伸祐</t>
  </si>
  <si>
    <t>タカラエステート株式会社</t>
  </si>
  <si>
    <t>大阪府大阪市中央区東心斎橋二丁目1番1号</t>
  </si>
  <si>
    <t>吉川　秀隆</t>
  </si>
  <si>
    <t>有限会社　シーエスコンサルト</t>
  </si>
  <si>
    <t>大阪市阿倍野区文の里1-2-8</t>
  </si>
  <si>
    <t>代表取締役　遠岳　誠司</t>
  </si>
  <si>
    <t>茨木海苔株式会社</t>
  </si>
  <si>
    <t>大阪府茨木市沢良宜浜三丁目21-38</t>
  </si>
  <si>
    <t>岡本　善男</t>
  </si>
  <si>
    <t>ユニバーサル不動産株式会社</t>
  </si>
  <si>
    <t>大阪市中央区本町橋５番１４号</t>
  </si>
  <si>
    <t>代表取締役　小船　一郎</t>
  </si>
  <si>
    <t>学校法人　水野学園</t>
  </si>
  <si>
    <t>東京都渋谷区神宮前五丁目29番2号</t>
  </si>
  <si>
    <t>水野　孝彦</t>
  </si>
  <si>
    <t>株式会社 NOSKMARD IA</t>
  </si>
  <si>
    <t>大阪府大阪市淀川区宮原１丁目１５番１号</t>
  </si>
  <si>
    <t>柳野　貴和子</t>
  </si>
  <si>
    <t>日昌株式会社</t>
  </si>
  <si>
    <t>大阪府大阪市阿倍野区松虫通2-7-1</t>
  </si>
  <si>
    <t>加藤昌三</t>
  </si>
  <si>
    <t>株式会社コダマ</t>
  </si>
  <si>
    <t>大阪市生野区巽西1-9-35</t>
  </si>
  <si>
    <t>児玉益子</t>
  </si>
  <si>
    <t>年4.2</t>
  </si>
  <si>
    <t>K.M.JAPAN</t>
  </si>
  <si>
    <t>陳　浩然</t>
  </si>
  <si>
    <t>ViBrAShAdE株式会社</t>
  </si>
  <si>
    <t>大阪府八尾市跡部北の町2丁目4-38</t>
  </si>
  <si>
    <t>青木　靖子</t>
  </si>
  <si>
    <t>アトラック株式会社</t>
  </si>
  <si>
    <t>大阪府大東市新田中町１番５号</t>
  </si>
  <si>
    <t>岩築　伸二</t>
  </si>
  <si>
    <t>九利丸水産株式会社</t>
  </si>
  <si>
    <t>大阪府岸和田市春木大国町1-8</t>
  </si>
  <si>
    <t>白井　靖浩</t>
  </si>
  <si>
    <t>藤川機械工具株式会社</t>
  </si>
  <si>
    <t>大阪府東大阪市荒川1丁目16番8号</t>
  </si>
  <si>
    <t>代表取締役　山根　学</t>
  </si>
  <si>
    <t>高研工業株式会社</t>
  </si>
  <si>
    <t>八尾市山賀町6丁目53番地の1</t>
  </si>
  <si>
    <t>代表取締役　吉永一江</t>
  </si>
  <si>
    <t>堂本運輸株式会社</t>
  </si>
  <si>
    <t>大阪市城東区成育3-4-18</t>
  </si>
  <si>
    <t>代表取締役 堂本節美</t>
  </si>
  <si>
    <t>社会福祉法人　庄清会</t>
  </si>
  <si>
    <t>大阪府羽曳野市野371番地</t>
  </si>
  <si>
    <t>音野　慶真</t>
  </si>
  <si>
    <t>社会福祉法人みささぎ会</t>
  </si>
  <si>
    <t>藤井寺市藤井寺４丁目１１番７号</t>
  </si>
  <si>
    <t>理事長　　奥田　赳視</t>
  </si>
  <si>
    <t>有限会社ＴＫオーガナイズ</t>
  </si>
  <si>
    <t>大阪府豊中市若竹町1-9-4　A棟</t>
  </si>
  <si>
    <t>田部　圭司</t>
  </si>
  <si>
    <t>小川電機株式会社</t>
  </si>
  <si>
    <t>大阪府大阪市阿倍野区阪南町2-2-4号</t>
  </si>
  <si>
    <t>小川　雄大</t>
  </si>
  <si>
    <t>北摂瓦斯株式会社</t>
  </si>
  <si>
    <t>大阪府箕面市西小路４－３－２５</t>
  </si>
  <si>
    <t>植山　英隆</t>
  </si>
  <si>
    <t>株式会社アスカカンパニー</t>
  </si>
  <si>
    <t>大阪府南河内郡河南町大字山城135-2</t>
  </si>
  <si>
    <t>石垣　巌</t>
  </si>
  <si>
    <t>株式会社三友社</t>
  </si>
  <si>
    <t>大阪府大阪市北区東天満2-7-19</t>
  </si>
  <si>
    <t>岡田 草太郎</t>
  </si>
  <si>
    <t>藤井興発株式会社</t>
  </si>
  <si>
    <t>大阪府高石市綾園7-5-47</t>
  </si>
  <si>
    <t>藤井 康弘</t>
  </si>
  <si>
    <t>丸信テルタック株式会社</t>
  </si>
  <si>
    <t>大阪市中央区備後町2-4-10</t>
  </si>
  <si>
    <t>代表取締役　池田大助</t>
  </si>
  <si>
    <t>株式会社ＥＬＬＥｒｉｔ</t>
  </si>
  <si>
    <t>大阪府堺市北区金岡町1182-14</t>
  </si>
  <si>
    <t>代表取締役　黒葛原　隆志</t>
  </si>
  <si>
    <t>株式会社 タオカ</t>
  </si>
  <si>
    <t>大阪府東大阪市菱屋東3-1-30</t>
  </si>
  <si>
    <t>田岡　徳史</t>
  </si>
  <si>
    <t>株式会社タイコーテック</t>
  </si>
  <si>
    <t>大阪市東成区大今里３丁目１番２６号</t>
  </si>
  <si>
    <t>代表取締役　高山 公久</t>
  </si>
  <si>
    <t>株式会社ＨＯＭＡＲＥ</t>
  </si>
  <si>
    <t>代表取締役　三谷　吉誉</t>
  </si>
  <si>
    <t>泉佐野市りんくう往来南５－１７</t>
  </si>
  <si>
    <t>理事長　　赤井　和枝</t>
  </si>
  <si>
    <t>株式会社　浩電社</t>
  </si>
  <si>
    <t>大阪府八尾市上之島町北6丁目21</t>
  </si>
  <si>
    <t>瀧田　由紀彦</t>
  </si>
  <si>
    <t>株式会社M&amp;E</t>
  </si>
  <si>
    <t>大阪市東成区中本1-10-21</t>
  </si>
  <si>
    <t>代表取締役 上久保 玄</t>
  </si>
  <si>
    <t>堀越陶房</t>
  </si>
  <si>
    <t>大阪府大阪市天王寺区堀越町10-13</t>
  </si>
  <si>
    <t>新居　較大</t>
  </si>
  <si>
    <t>有限会社誠進社</t>
  </si>
  <si>
    <t>大阪市生野区巽北2-24-7</t>
  </si>
  <si>
    <t>代表取締役　七里　直博</t>
  </si>
  <si>
    <t>ＧＲＩＴ株式会社</t>
  </si>
  <si>
    <t>代表取締役　石田　正</t>
  </si>
  <si>
    <t>ＧＲＩＴ税理士事務所</t>
  </si>
  <si>
    <t>代表　石田　正</t>
  </si>
  <si>
    <t>株式会社ＨＣＩ</t>
  </si>
  <si>
    <t>大阪市平野区瓜破東８丁目８番３号２階</t>
  </si>
  <si>
    <t>代表取締役　吉川　大輔</t>
  </si>
  <si>
    <t>株式会社クリーディア</t>
  </si>
  <si>
    <t>大阪市平野区瓜破東８丁目８番３号１階</t>
  </si>
  <si>
    <t>ピークブルー株式会社</t>
  </si>
  <si>
    <t>大阪市西区新町1-19-14-3302</t>
  </si>
  <si>
    <t>子川　弘二</t>
  </si>
  <si>
    <t>お好み焼き　らいた</t>
  </si>
  <si>
    <t>大阪市東住吉区駒川4-8-11</t>
  </si>
  <si>
    <t>来田　秩裕</t>
  </si>
  <si>
    <t>マザームーンカフェ 千里店</t>
  </si>
  <si>
    <t>大阪府箕面市船場東１丁目９−３２</t>
  </si>
  <si>
    <t>朝野甚太</t>
  </si>
  <si>
    <t>株式会社インテリア森田</t>
  </si>
  <si>
    <t>大阪府枚方市長尾家具町2町目４番地16号</t>
  </si>
  <si>
    <t>森田　隆昌</t>
  </si>
  <si>
    <t>株式会社ココイロ</t>
  </si>
  <si>
    <t>堺市中区深井畑山町2511番地28</t>
  </si>
  <si>
    <t>本田博之</t>
  </si>
  <si>
    <t>ヤスダエンジニアリング株式会社</t>
  </si>
  <si>
    <t>大阪府大阪市浪速区塩草3-2-26</t>
  </si>
  <si>
    <t>安田　京一</t>
  </si>
  <si>
    <t>宗教法人カトリック・レデンプトール修道会</t>
  </si>
  <si>
    <t>東京都渋谷区代々木5-16-1</t>
  </si>
  <si>
    <t>代表役員 井上武</t>
  </si>
  <si>
    <t>株式会社　森鉄工所</t>
  </si>
  <si>
    <t>大阪府大阪市西淀川区中島2丁目13番96号</t>
  </si>
  <si>
    <t>森　弘臣</t>
  </si>
  <si>
    <t>医療法人 高仁会 小山医院</t>
  </si>
  <si>
    <t>大阪市住之江区東加賀屋3-12-18</t>
  </si>
  <si>
    <t>小山茂和</t>
  </si>
  <si>
    <t>公益社団法人豊能納税協会</t>
  </si>
  <si>
    <t>池田市城南２－１－２１</t>
  </si>
  <si>
    <t>野崎　光男</t>
  </si>
  <si>
    <t>株式会社イズミコーティングス</t>
  </si>
  <si>
    <t>大阪府泉北郡忠岡町高月南2-3-4</t>
  </si>
  <si>
    <t>西村勲太郎</t>
  </si>
  <si>
    <t>龍泉亭</t>
  </si>
  <si>
    <t>大阪府門真市元町26-22ポケットスクエア内</t>
  </si>
  <si>
    <t>稲嶺　茂</t>
  </si>
  <si>
    <t>株式会社光製作所</t>
  </si>
  <si>
    <t>大阪市東成区大今里南4丁目14番11号</t>
  </si>
  <si>
    <t>代表取締役　井上　吉史</t>
  </si>
  <si>
    <t>株式会社向井工業</t>
  </si>
  <si>
    <t>八尾市福万寺町4丁目19番地</t>
  </si>
  <si>
    <t>代表取締役　向井　大二</t>
  </si>
  <si>
    <t>株式会社呉服の老舗きくや</t>
  </si>
  <si>
    <t>大阪市大正区泉尾3-15-4</t>
  </si>
  <si>
    <t>森田文啓</t>
  </si>
  <si>
    <t>株式会社エムケアーズ</t>
  </si>
  <si>
    <t>大阪府大阪狭山市大野台7丁目14-6</t>
  </si>
  <si>
    <t>長﨑　正幸</t>
  </si>
  <si>
    <t>八尾トーヨー住器株式会社</t>
  </si>
  <si>
    <t>大阪府八尾市恩智南町２丁目6番地</t>
  </si>
  <si>
    <t>金子　真也</t>
  </si>
  <si>
    <t>三協化成株式会社</t>
  </si>
  <si>
    <t>大阪府大阪市生野区林寺6-7-11</t>
  </si>
  <si>
    <t>代表取締役社長　井上智裕</t>
  </si>
  <si>
    <t>医療法人泰山会介護老人保健施設千里</t>
  </si>
  <si>
    <t>大阪府吹田市山田北5-14</t>
  </si>
  <si>
    <t>山田泰司</t>
  </si>
  <si>
    <t>株式会社 千田</t>
  </si>
  <si>
    <t>大阪市中央区難波千日前8-16</t>
  </si>
  <si>
    <t>千田 禎一</t>
  </si>
  <si>
    <t>株式会社コミュニティベース</t>
  </si>
  <si>
    <t>大阪府八尾市北本町2-13-7</t>
  </si>
  <si>
    <t>代表取締役　吉岡伸明</t>
  </si>
  <si>
    <t>株式会社シルバーエイド</t>
  </si>
  <si>
    <t>株式会社オイシス</t>
  </si>
  <si>
    <t>神戸市長田区東尻池町２丁目５番３号</t>
  </si>
  <si>
    <t>代表取締役　池野　正明</t>
  </si>
  <si>
    <t>富士屋株式会社</t>
  </si>
  <si>
    <t>大阪府高石市高砂2-2-4</t>
  </si>
  <si>
    <t>株式会社ＦＥＷ</t>
  </si>
  <si>
    <t>大阪市東淀川区西淡路4丁目25番4号</t>
  </si>
  <si>
    <t>代表取締役　仲下　正一</t>
  </si>
  <si>
    <t>株式会社　高麗貿易ジャパン</t>
  </si>
  <si>
    <t>代表取締役　朴　良基</t>
  </si>
  <si>
    <t>社会福祉法人　大阪婦人ホーム</t>
  </si>
  <si>
    <t>大阪市平野区加美北7丁目1番30号</t>
  </si>
  <si>
    <t>理事長　石田　易司</t>
  </si>
  <si>
    <t>株式会社ファミリア</t>
  </si>
  <si>
    <t>堺市西区鳳東町1-63-2リヴェール1F</t>
  </si>
  <si>
    <t>吉川　美聖</t>
  </si>
  <si>
    <t>株式会社アズ</t>
  </si>
  <si>
    <t>大阪府箕面市船場東3-3-7</t>
  </si>
  <si>
    <t>代表取締役　武村　貴司</t>
  </si>
  <si>
    <t>社会福祉法人ほっこり福祉会</t>
  </si>
  <si>
    <t>大阪府貝塚市三ツ松1708-1</t>
  </si>
  <si>
    <t>理事長　木下　隆司</t>
  </si>
  <si>
    <t>株式会社 オオサカキャッスル</t>
  </si>
  <si>
    <t>大阪府大阪市中央区天満橋京町1番1号</t>
  </si>
  <si>
    <t>清水 民夫</t>
  </si>
  <si>
    <t>株式会社亀屋旅館</t>
  </si>
  <si>
    <t>大阪府高槻市芥川町2丁目11-3</t>
  </si>
  <si>
    <t>代表取締役　中井百合子</t>
  </si>
  <si>
    <t>株式会社　PALクラブ</t>
  </si>
  <si>
    <t>大阪市北区池田町3-1</t>
  </si>
  <si>
    <t>石原　浩二</t>
  </si>
  <si>
    <t>SenGoku技研株式会社</t>
  </si>
  <si>
    <t>大阪市西淀川区姫島2－18－11</t>
  </si>
  <si>
    <t>代表取締役 藤田　洋介</t>
  </si>
  <si>
    <t>株式会社a.a.c.</t>
  </si>
  <si>
    <t>大阪市西区北堀江2-17-13</t>
  </si>
  <si>
    <t>浦田　恭資</t>
  </si>
  <si>
    <t>本原電気工業株式会社</t>
  </si>
  <si>
    <t>大阪市西区北堀江3-4-17</t>
  </si>
  <si>
    <t>本原　隆司</t>
  </si>
  <si>
    <t>サンワシステム機器株式会社</t>
  </si>
  <si>
    <t>大阪市西区西本町1-6-2</t>
  </si>
  <si>
    <t>小谷　力令</t>
  </si>
  <si>
    <t>丸洲運輸株式会社</t>
  </si>
  <si>
    <t>大阪市西区南堀江4-32-18</t>
  </si>
  <si>
    <t>塩濱　晃</t>
  </si>
  <si>
    <t>株式会社千鶴堂</t>
  </si>
  <si>
    <t>大阪市西区新町1-6-22-3Ａ</t>
  </si>
  <si>
    <t>星野　勝洋</t>
  </si>
  <si>
    <t>有限会社進栄化工</t>
  </si>
  <si>
    <t>大阪府東大阪市水走3-10-29</t>
  </si>
  <si>
    <t>代表取締役  井上 貴亮</t>
  </si>
  <si>
    <t>医療法人エイアンドディ文の里歯科</t>
  </si>
  <si>
    <t>大阪府大阪市阿倍野区三明町2−9−27</t>
  </si>
  <si>
    <t>理事長　小室　匡弘</t>
  </si>
  <si>
    <t>千寿産業株式会社</t>
  </si>
  <si>
    <t>大阪府八尾市西高安町１－１</t>
  </si>
  <si>
    <t>池田　佳隆</t>
  </si>
  <si>
    <t>新倉法律事務所</t>
  </si>
  <si>
    <t>新倉　明</t>
  </si>
  <si>
    <t>株式会社　森川製作所</t>
  </si>
  <si>
    <t>守口市高瀬町5丁目5番6号</t>
  </si>
  <si>
    <t>手洗　則昭</t>
  </si>
  <si>
    <t>株式会社センショー</t>
  </si>
  <si>
    <t>大阪市西成区南津守5-2-64</t>
  </si>
  <si>
    <t>堀内　麻由子</t>
  </si>
  <si>
    <t>医療法人桜花会　あきせウィメンズクリニック</t>
  </si>
  <si>
    <t>大阪府枚方市田宮本町９−４５</t>
  </si>
  <si>
    <t>理事長　明瀬　光里</t>
  </si>
  <si>
    <t>株式会社浜田</t>
  </si>
  <si>
    <t>大阪府堺市堺区錦綾町2-3-19</t>
  </si>
  <si>
    <t>濱田　和茂</t>
  </si>
  <si>
    <t>堺ヤクルト販売株式会社</t>
  </si>
  <si>
    <t>大阪府堺市西区浜寺船尾町東２丁２３７番地</t>
    <rPh sb="12" eb="13">
      <t>ヒガシ</t>
    </rPh>
    <phoneticPr fontId="2"/>
  </si>
  <si>
    <t>代表取締役　田原　吉次郎</t>
  </si>
  <si>
    <t>赤坂印刷株式会社</t>
  </si>
  <si>
    <t>山口県周南市大字馬神字松川854番1</t>
  </si>
  <si>
    <t>赤坂　徳靖</t>
  </si>
  <si>
    <t>株式会社ZERO-ONE</t>
  </si>
  <si>
    <t>大阪府吹田市泉町2-47-8　泉オクノビル6F</t>
  </si>
  <si>
    <t>代表取締役　矢野かおる</t>
  </si>
  <si>
    <t>佐勘大阪有限会社</t>
  </si>
  <si>
    <t>大阪市北区芝田1丁目5-6　２F</t>
  </si>
  <si>
    <t>木岡　良太</t>
  </si>
  <si>
    <t>ファーストトレイン</t>
  </si>
  <si>
    <t>大阪府阪南市石田２８３－１</t>
  </si>
  <si>
    <t>福田　佳世子</t>
  </si>
  <si>
    <t>冨本司法書士法人</t>
  </si>
  <si>
    <t>冨本　昌宣</t>
  </si>
  <si>
    <t>大長ハウス株式会社</t>
  </si>
  <si>
    <t>大阪市阿倍野区王子町２－３－６</t>
  </si>
  <si>
    <t>松峯　哲也</t>
  </si>
  <si>
    <t>星野実業株式会社</t>
  </si>
  <si>
    <t>大阪府富田林市若松町４－１３－３３</t>
  </si>
  <si>
    <t>星野龍平</t>
  </si>
  <si>
    <t>有限会社小原鉄筋工業</t>
  </si>
  <si>
    <t>大阪府富田林市木戸山町15-27</t>
  </si>
  <si>
    <t>小原龍二</t>
  </si>
  <si>
    <t>株式会社中谷印刷紙工</t>
  </si>
  <si>
    <t>大阪市東成区東今里２－１６－９</t>
  </si>
  <si>
    <t>中谷　信吾</t>
  </si>
  <si>
    <t>社会福祉法人高城会</t>
  </si>
  <si>
    <t>大阪府高槻市出丸町4-62</t>
  </si>
  <si>
    <t>高須賀　嘉章</t>
  </si>
  <si>
    <t>株式会社 アンティークダイニング</t>
  </si>
  <si>
    <t>大阪府大阪市中央区東心斎橋1丁目９−13</t>
  </si>
  <si>
    <t>武村 雄二</t>
  </si>
  <si>
    <t>大原印刷有限会社</t>
  </si>
  <si>
    <t>大阪市生野区巽南４丁目８－１０</t>
  </si>
  <si>
    <t>代表取締役　大原正治</t>
  </si>
  <si>
    <t>大阪市阿倍野区昭和町1-5-27
フェニックス昭和町ビル2階</t>
    <phoneticPr fontId="2"/>
  </si>
  <si>
    <t>大阪府大阪市西区南堀江1-15-9
南堀江コレット 4F</t>
    <phoneticPr fontId="2"/>
  </si>
  <si>
    <t>大阪府大阪市平野区喜連西4-6-27
CUBE TOWER 2F</t>
    <phoneticPr fontId="2"/>
  </si>
  <si>
    <t>大阪市中央区北久宝寺町2-1-10
SD船場ビル 801</t>
    <phoneticPr fontId="2"/>
  </si>
  <si>
    <t>医療法人社団　緑会
介護老人保健施設エバーグリーン</t>
    <phoneticPr fontId="2"/>
  </si>
  <si>
    <t>東大阪市西石切町3丁目6番18号
竹中ビル306号室</t>
    <phoneticPr fontId="2"/>
  </si>
  <si>
    <t>大阪市東成区神路3丁目17-20
新深江マンション２F</t>
    <phoneticPr fontId="2"/>
  </si>
  <si>
    <t>大阪府河内長野市三日市町32-1
フォレスト三日市2F</t>
    <phoneticPr fontId="2"/>
  </si>
  <si>
    <t>社会福祉法人泉ヶ丘福祉会
特別養護老人ホーム泉ヶ丘園りんくう</t>
    <phoneticPr fontId="2"/>
  </si>
  <si>
    <t>大阪府東大阪市中石切町2丁目4-38
エルコート石切112</t>
    <phoneticPr fontId="2"/>
  </si>
  <si>
    <t>大阪府八尾市北本町2-13-13
ベルデ北本町101号</t>
    <phoneticPr fontId="2"/>
  </si>
  <si>
    <t>大阪府大阪市中央区北浜1-5-10
KOTI北浜ビル</t>
    <phoneticPr fontId="2"/>
  </si>
  <si>
    <t>大阪市北区西天満１丁目９番２０号
第二大阪弁護士ビル２０４号室</t>
    <phoneticPr fontId="2"/>
  </si>
  <si>
    <t>大阪市北区中津１丁目１３－１７
メロディーハイム中津３番館２０５号</t>
    <phoneticPr fontId="2"/>
  </si>
  <si>
    <t>大阪市住吉区苅田5-13-7　1F</t>
    <phoneticPr fontId="2"/>
  </si>
  <si>
    <t>中華屋KurumA</t>
  </si>
  <si>
    <t>大阪府箕面市箕面６－１－１６</t>
  </si>
  <si>
    <t>山本隆祥</t>
  </si>
  <si>
    <t>社会福祉法人 のぞみ</t>
  </si>
  <si>
    <t>大阪府池田市古江町18-2</t>
  </si>
  <si>
    <t>理事長　西久保 孝子</t>
  </si>
  <si>
    <t>株式会社　松商</t>
  </si>
  <si>
    <t>大阪市西成区南津守2-2-24</t>
  </si>
  <si>
    <t>松田　益睦</t>
  </si>
  <si>
    <t>株式会社創美工芸</t>
  </si>
  <si>
    <t>大阪府八尾市竹渕西1丁目36番地</t>
  </si>
  <si>
    <t>清水　利行</t>
  </si>
  <si>
    <t>ブロー心斎橋</t>
  </si>
  <si>
    <t>岩本和幸</t>
  </si>
  <si>
    <t>MSR株式会社</t>
  </si>
  <si>
    <t>大阪府松原市天美東7丁目1番14号</t>
  </si>
  <si>
    <t>北田博樹</t>
  </si>
  <si>
    <t>株式会社スーパーサンコー</t>
  </si>
  <si>
    <t>大阪市平野区喜連西1丁目18番64号</t>
  </si>
  <si>
    <t>代表取締役　西野　佳道</t>
  </si>
  <si>
    <t>株式会社平井製作所</t>
  </si>
  <si>
    <t>大阪府大阪市平野区平野市町2-9-27</t>
  </si>
  <si>
    <t>平井隆之</t>
  </si>
  <si>
    <t>株式会社HOSHIKA</t>
  </si>
  <si>
    <t>大阪市西淀川区大和田1-6-27</t>
  </si>
  <si>
    <t>星加 貴男</t>
  </si>
  <si>
    <t>学校法人竹田学園</t>
  </si>
  <si>
    <t>堺市南区茶山台２丁６番１号</t>
  </si>
  <si>
    <t>理事長　竹田安子</t>
  </si>
  <si>
    <t>株式会社石田製作所</t>
  </si>
  <si>
    <t>大阪府豊中市庄内宝町２丁目１番３号</t>
  </si>
  <si>
    <t>代表取締役　村森　宣久</t>
  </si>
  <si>
    <t>木田精工株式会社</t>
  </si>
  <si>
    <t>東大阪市宝町13-26</t>
  </si>
  <si>
    <t>木田　潔</t>
  </si>
  <si>
    <t>東高殿幼稚園</t>
  </si>
  <si>
    <t>大阪市旭区高殿６－６－１７</t>
  </si>
  <si>
    <t>理事長　松河　真哉</t>
  </si>
  <si>
    <t>有限会社トラストプロパティサービス</t>
  </si>
  <si>
    <t>大阪市北区神山町1-15</t>
  </si>
  <si>
    <t>川崎栄治</t>
  </si>
  <si>
    <t>河合メタル株式会社</t>
  </si>
  <si>
    <t>八尾市太田新町7丁目109番地2号</t>
  </si>
  <si>
    <t>代表取締役社長　河合由紀子</t>
  </si>
  <si>
    <t>株式会社A.P.I.</t>
  </si>
  <si>
    <t>大阪府八尾市若林町2-97</t>
  </si>
  <si>
    <t>秋川　史朗</t>
  </si>
  <si>
    <t>株式会社大阪化粧合板製作所</t>
  </si>
  <si>
    <t>大阪府貝塚市二色南町2-10</t>
  </si>
  <si>
    <t>代表取締役　西田寛司</t>
  </si>
  <si>
    <t>ハマ冷機工業株式会社関西営業所</t>
  </si>
  <si>
    <t>大阪府茨木市豊川4-21-17</t>
  </si>
  <si>
    <t>松下　正壽</t>
  </si>
  <si>
    <t>社会福祉法人あけぼの事業福祉会</t>
  </si>
  <si>
    <t>豊中市長興寺南2-8-16</t>
  </si>
  <si>
    <t>理事長　安家周一</t>
  </si>
  <si>
    <t>株式会社テクノサービス</t>
  </si>
  <si>
    <t>大阪市中央区大手通2丁目1番5号</t>
  </si>
  <si>
    <t>代表取締役　永吉 誠</t>
  </si>
  <si>
    <t>YAMANO株式会社</t>
  </si>
  <si>
    <t>大阪市平野区長吉川辺3－8－25</t>
  </si>
  <si>
    <t>平瀬　良之</t>
  </si>
  <si>
    <t>フジックス株式会社</t>
  </si>
  <si>
    <t>大阪府東大阪市高井田本通2-7-18</t>
  </si>
  <si>
    <t>代表取締役　白石　元宏</t>
  </si>
  <si>
    <t>炭焼牛串　しまだや</t>
  </si>
  <si>
    <t>大阪市淀川区東三国4-16-12</t>
  </si>
  <si>
    <t>島田　聡</t>
  </si>
  <si>
    <t>焼肉　しまだ家</t>
  </si>
  <si>
    <t>大阪市淀川区宮原2-13-15</t>
  </si>
  <si>
    <t>でんきのライフネットうぐいす</t>
  </si>
  <si>
    <t>大阪府堺市中区辻之1189-166</t>
  </si>
  <si>
    <t>中嶋　正秋</t>
  </si>
  <si>
    <t>成喜不動産株式会社</t>
  </si>
  <si>
    <t>大阪市平野区平野本町4-7-8</t>
  </si>
  <si>
    <t>福井　利和</t>
  </si>
  <si>
    <t>株式会社勝田製作所</t>
  </si>
  <si>
    <t>大阪府大阪市城東区鴫野西3丁目3番43号</t>
  </si>
  <si>
    <t>代表取締役　勝田　忠司</t>
  </si>
  <si>
    <t>株式会社　松一</t>
  </si>
  <si>
    <t>大阪府豊中市服部寿町3-3-25</t>
  </si>
  <si>
    <t>松木　清</t>
  </si>
  <si>
    <t>大山観光株式会社</t>
  </si>
  <si>
    <t>大阪市天王寺区上本町6-3-31</t>
  </si>
  <si>
    <t>代表取締役　下田　貴士</t>
  </si>
  <si>
    <t>株式会社アイム大阪</t>
  </si>
  <si>
    <t>大阪市生野区新今里6-2-7</t>
  </si>
  <si>
    <t>代表取締役　永野　篤史</t>
  </si>
  <si>
    <t>白井工業</t>
  </si>
  <si>
    <t>白井　久樹</t>
  </si>
  <si>
    <t>イッセー工業株式会社</t>
  </si>
  <si>
    <t>大阪府門真市五月田町16-23</t>
  </si>
  <si>
    <t>冨田　一生</t>
  </si>
  <si>
    <t>東大阪市吉田本町1丁目1番3号</t>
  </si>
  <si>
    <t>藤岡　佐知子</t>
  </si>
  <si>
    <t>太陽ホテル開発株式会社</t>
  </si>
  <si>
    <t>寝屋川市香里新町27番16号102</t>
  </si>
  <si>
    <t>代表取締役　坂井　隆之</t>
  </si>
  <si>
    <t>太陽住宅株式会社</t>
  </si>
  <si>
    <t>大阪市西区九条2丁目14番16号</t>
  </si>
  <si>
    <t>代表取締役　坂井　正司</t>
  </si>
  <si>
    <t>太陽住宅販売株式会社</t>
  </si>
  <si>
    <t>代表取締役　坂井　直道</t>
  </si>
  <si>
    <t>サンキ重量機工株式会社</t>
  </si>
  <si>
    <t>大阪市西淀川区姫島2丁目4番13号</t>
  </si>
  <si>
    <t>代表取締役　山本　康晴</t>
  </si>
  <si>
    <t>池田泉州リース株式会社</t>
  </si>
  <si>
    <t>大阪市淀川区宮原４－５－３６</t>
  </si>
  <si>
    <t>代表取締役　細見　恭樹</t>
  </si>
  <si>
    <t>社会福祉法人　緑地福祉会</t>
  </si>
  <si>
    <t>吹田市千里山竹園一丁目29番1号</t>
  </si>
  <si>
    <t>理事長　大塚　亮一</t>
  </si>
  <si>
    <t>株式会社　九飛勢螺</t>
  </si>
  <si>
    <t>大阪市住之江区新北島4-3-44</t>
  </si>
  <si>
    <t>新城　公生</t>
  </si>
  <si>
    <t>エムズ鍼灸整骨院</t>
  </si>
  <si>
    <t>大阪市住之江区西加賀屋3-12-16-2F</t>
  </si>
  <si>
    <t>中村真司</t>
  </si>
  <si>
    <t>菱和建設株式会社</t>
  </si>
  <si>
    <t>代表取締役　埜本 昌孝</t>
  </si>
  <si>
    <t>KITCHEN LAB</t>
  </si>
  <si>
    <t>岸本　昌</t>
  </si>
  <si>
    <t>株式会社古川ちいきの総合研究所</t>
  </si>
  <si>
    <t>古川　大輔</t>
  </si>
  <si>
    <t>里山ファーム合同会社</t>
  </si>
  <si>
    <t>大阪府豊能郡能勢町片山548-1</t>
  </si>
  <si>
    <t>代表社員　　車　健司</t>
  </si>
  <si>
    <t>八剣伝熊取駅前店</t>
  </si>
  <si>
    <t>大阪府泉南郡熊取町大久保中１－１０－４０</t>
  </si>
  <si>
    <t>児玉　浩之</t>
  </si>
  <si>
    <t>学校法人福田学園</t>
  </si>
  <si>
    <t>大阪府大阪市北区天満１－９－２７</t>
  </si>
  <si>
    <t>理事長　福田益和</t>
  </si>
  <si>
    <t>株式会社　杏花村</t>
  </si>
  <si>
    <t>大阪市北区芝田一丁目6番8号</t>
  </si>
  <si>
    <t>代表取締役　中川貴嗣</t>
  </si>
  <si>
    <t>株式会社楠公シャル</t>
  </si>
  <si>
    <t>大阪府四條畷市楠公1丁目12-19</t>
  </si>
  <si>
    <t>國里 政司</t>
  </si>
  <si>
    <t>大東プレス工業株式会社</t>
  </si>
  <si>
    <t>大阪市鶴見区横堤4-1-31</t>
  </si>
  <si>
    <t>中牟田昌彦</t>
  </si>
  <si>
    <t>SAKE WORKS GAKU</t>
  </si>
  <si>
    <t>大阪市東淀川区下新庄5-10-17 1F店舗</t>
  </si>
  <si>
    <t>増山　知美</t>
  </si>
  <si>
    <t>株式会社コーナン</t>
  </si>
  <si>
    <t>大阪市東住吉区照ケ丘矢田2丁目3番5号</t>
  </si>
  <si>
    <t>森本　和敬</t>
  </si>
  <si>
    <t>ホンテス工業株式会社</t>
  </si>
  <si>
    <t>大阪府泉南市樽井5-45-13</t>
  </si>
  <si>
    <t>森田隆元</t>
  </si>
  <si>
    <t>株式会社宝文社</t>
  </si>
  <si>
    <t>大阪市北区天満4-2-3</t>
  </si>
  <si>
    <t>代表取締役　田中 寛了</t>
  </si>
  <si>
    <t>明進オートパック株式会社</t>
  </si>
  <si>
    <t>大阪府東大阪市西堤西3-40</t>
  </si>
  <si>
    <t>田中進</t>
  </si>
  <si>
    <t>リグナイト株式会社</t>
  </si>
  <si>
    <t>堺市西区築港新町二丁５番地</t>
  </si>
  <si>
    <t>代表取締役　呉 美惠子</t>
  </si>
  <si>
    <t>株式会社ムーブアゲイン</t>
  </si>
  <si>
    <t>大阪府堺市北区長曽根町3072番地7</t>
  </si>
  <si>
    <t>代表取締役　高智　大輔</t>
  </si>
  <si>
    <t>新日本工機株式会社</t>
  </si>
  <si>
    <t>大阪府堺市南区高尾２丁５００番地１</t>
  </si>
  <si>
    <t>中西　章</t>
  </si>
  <si>
    <t>社会福祉法人みどり会　八田荘こども園</t>
  </si>
  <si>
    <t>大阪府堺市中区堀上町521-1</t>
  </si>
  <si>
    <t>理事長　淺尾元哉</t>
  </si>
  <si>
    <t>株式会社浪速工作所</t>
  </si>
  <si>
    <t>大阪府堺市南区高尾3丁3287-2番地</t>
  </si>
  <si>
    <t>谷本和考</t>
  </si>
  <si>
    <t>株式会社　ハンエイ</t>
  </si>
  <si>
    <t>大阪府大阪市鶴見区今津北5-2-1</t>
  </si>
  <si>
    <t>中村　将宏</t>
  </si>
  <si>
    <t>特定非営利活動法人ウエルネスいずみ</t>
  </si>
  <si>
    <t>大阪府泉大津市板原町２－１２－４６</t>
  </si>
  <si>
    <t>岡野　雅博</t>
  </si>
  <si>
    <t>株式会社 嘉利吉</t>
  </si>
  <si>
    <t>大阪府松原市南新町３－１１－１４</t>
  </si>
  <si>
    <t>代表取締役　山口　司</t>
  </si>
  <si>
    <t>木村産業株式会社</t>
  </si>
  <si>
    <t>大阪府門真市ひえ島町6番１８号</t>
  </si>
  <si>
    <t>木村　光里</t>
  </si>
  <si>
    <t>株式会社三栄金属製作所</t>
  </si>
  <si>
    <t>大阪市生野区中川東1-8-19</t>
  </si>
  <si>
    <t>文　敬作</t>
  </si>
  <si>
    <t>株式会社東大阪技研</t>
  </si>
  <si>
    <t>大阪府東大阪市加納５－７－１５</t>
  </si>
  <si>
    <t>代表取締役　的場　一馬</t>
  </si>
  <si>
    <t>はな・３</t>
  </si>
  <si>
    <t>大阪市鶴見区放出東3-31-23</t>
  </si>
  <si>
    <t>中元義則</t>
  </si>
  <si>
    <t>有限会社トーケン工業</t>
  </si>
  <si>
    <t>東大阪市若江東町五丁目5-4</t>
  </si>
  <si>
    <t>代表取締役社長　橋本　正隆</t>
  </si>
  <si>
    <t>株式会社ネクティス</t>
  </si>
  <si>
    <t>大阪市住之江区浜口東2‐9‐11</t>
  </si>
  <si>
    <t>中西　紀行</t>
  </si>
  <si>
    <t>かぶら</t>
  </si>
  <si>
    <t>大阪府阪南市自然田７７８－１</t>
  </si>
  <si>
    <t>楠本　泰士</t>
  </si>
  <si>
    <t>有限会社　友井堂</t>
  </si>
  <si>
    <t>大阪府河内長野市本町29－22</t>
  </si>
  <si>
    <t>坂本　欽一</t>
  </si>
  <si>
    <t>ササキ工業株式会社</t>
  </si>
  <si>
    <t>大阪市平野区西脇2丁目1番5号</t>
  </si>
  <si>
    <t>代表取締役  佐々木　 弘</t>
  </si>
  <si>
    <t>株式会社マツモトフーツ</t>
  </si>
  <si>
    <t>大阪府大阪市東淀川区南江口3-3-11</t>
  </si>
  <si>
    <t>松本　敦士</t>
  </si>
  <si>
    <t>株式会社　カルナ</t>
  </si>
  <si>
    <t>大阪市平野区平野東4－1－33</t>
  </si>
  <si>
    <t>平野　裕司</t>
  </si>
  <si>
    <t>学校法人 蛍池学園</t>
  </si>
  <si>
    <t>大阪府豊中市蛍池西町1-11-3</t>
  </si>
  <si>
    <t>泉 潔</t>
  </si>
  <si>
    <t>株式会社　繁清工務店</t>
  </si>
  <si>
    <t>大阪市鶴見区今津南1-3-13</t>
  </si>
  <si>
    <t>田中清貴</t>
  </si>
  <si>
    <t>炭火焼き鳥もくもく</t>
  </si>
  <si>
    <t>大阪府交野市倉治3丁目24‐25‐11</t>
  </si>
  <si>
    <t>井上　猛</t>
  </si>
  <si>
    <t>新栄建設株式会社</t>
  </si>
  <si>
    <t>大阪府守口市八雲東町1-1-4</t>
  </si>
  <si>
    <t>土器　彰信</t>
  </si>
  <si>
    <t>三栄食品株式会社</t>
  </si>
  <si>
    <t>大阪市中央区日本橋２丁目１５-４</t>
  </si>
  <si>
    <t>代表取締役　吉田有作</t>
  </si>
  <si>
    <t>株式会社　神和</t>
  </si>
  <si>
    <t>大阪府八尾市北木の本4-1-2</t>
  </si>
  <si>
    <t>吉田　一一</t>
  </si>
  <si>
    <t>双天</t>
  </si>
  <si>
    <t>大阪市住吉区苅田7丁目４－２３</t>
  </si>
  <si>
    <t>吉本　相憲</t>
  </si>
  <si>
    <t>有限会社　栄晃舗装</t>
  </si>
  <si>
    <t>大阪府河内長野市小山田町632番地の1</t>
  </si>
  <si>
    <t>代表取締役　黒崎　和彦</t>
  </si>
  <si>
    <t>三郵海陸運輸株式会社</t>
  </si>
  <si>
    <t>大阪市港区福崎2-5-29</t>
  </si>
  <si>
    <t>髙橋 雅彦</t>
  </si>
  <si>
    <t>有限会社大段鉄工所</t>
  </si>
  <si>
    <t>大阪市此花区春日出北3丁目13番5号</t>
  </si>
  <si>
    <t>大段 正数</t>
  </si>
  <si>
    <t>ナルックス株式会社</t>
  </si>
  <si>
    <t>大阪府三島郡島本町山崎2-1-7</t>
  </si>
  <si>
    <t>北川清一郎</t>
  </si>
  <si>
    <t>株式会社 ヒロキ・テクノ</t>
  </si>
  <si>
    <t>大阪府南河内郡河南町大字大ケ塚181番地</t>
  </si>
  <si>
    <t>代表取締役  内藤 登志郎</t>
  </si>
  <si>
    <t>医療法人晃和会</t>
  </si>
  <si>
    <t>大阪市鶴見区放出東2-4-1</t>
  </si>
  <si>
    <t>北田　博一</t>
  </si>
  <si>
    <t>幸栄建設株式会社</t>
  </si>
  <si>
    <t>代表取締役　古川　義介</t>
  </si>
  <si>
    <t>株式会社　村上</t>
  </si>
  <si>
    <t>大阪市中央区内本町1-3-6</t>
  </si>
  <si>
    <t>村上　道夫</t>
  </si>
  <si>
    <t>株式会社 HINAMI</t>
  </si>
  <si>
    <t>大阪府豊中市庄内宝町1-7-20</t>
  </si>
  <si>
    <t>笠岡　奈保美</t>
  </si>
  <si>
    <t>創設電工</t>
  </si>
  <si>
    <t>大阪府泉佐野市長滝3813-2</t>
  </si>
  <si>
    <t>芝野　茂</t>
  </si>
  <si>
    <t>社会福祉法人相愛会</t>
  </si>
  <si>
    <t>大阪府堺市北区中百舌鳥町1丁239番地</t>
  </si>
  <si>
    <t>小林　奈津美</t>
  </si>
  <si>
    <t>北摂工業株式会社</t>
  </si>
  <si>
    <t>大阪府箕面市萱野3-14-25</t>
  </si>
  <si>
    <t>草生大輔</t>
  </si>
  <si>
    <t>髙橋ビルディング株式会社</t>
  </si>
  <si>
    <t>大阪市阿倍野区阿倍野筋2-1-15</t>
  </si>
  <si>
    <t>髙橋　康高</t>
  </si>
  <si>
    <t>葵スプリング株式会社</t>
  </si>
  <si>
    <t>大阪府八尾市太田7-18</t>
  </si>
  <si>
    <t>青戸宣暁</t>
  </si>
  <si>
    <t>さくら鍼灸整骨院</t>
  </si>
  <si>
    <t>大阪府泉大津市北豊中町２－１３－２２</t>
  </si>
  <si>
    <t>小林　厚夫</t>
  </si>
  <si>
    <t>株式会社 田中啓文総合建築研究所</t>
  </si>
  <si>
    <t>大阪市天王寺区清水谷町19番１号</t>
  </si>
  <si>
    <t>田中啓文</t>
  </si>
  <si>
    <t>有限会社　川平歯研</t>
  </si>
  <si>
    <t>河内長野市三日市町３２０－１</t>
  </si>
  <si>
    <t>取締役　川平豊彦</t>
  </si>
  <si>
    <t>堺日本交通株式会社</t>
  </si>
  <si>
    <t>堺市堺区九間町西1丁1番23号</t>
  </si>
  <si>
    <t>株式会社　サンマイル</t>
  </si>
  <si>
    <t>大阪府交野市向井田３丁目１０２－１</t>
  </si>
  <si>
    <t>池田　善昭</t>
  </si>
  <si>
    <t>阪和株式会社</t>
  </si>
  <si>
    <t>大阪市港区磯路１丁目４－１０</t>
  </si>
  <si>
    <t>森　一</t>
  </si>
  <si>
    <t>味そ庵</t>
  </si>
  <si>
    <t>大阪府枚方市田口1丁目4‐6</t>
  </si>
  <si>
    <t>大野　秀雄</t>
  </si>
  <si>
    <t>大阪府大阪市平野区瓜破西2-10-10</t>
  </si>
  <si>
    <t>理事長　土井　加津人</t>
  </si>
  <si>
    <t>社会福祉法人　建仁会</t>
  </si>
  <si>
    <t>大阪府貝塚市水間137番1</t>
  </si>
  <si>
    <t>理事長　　河﨑　建人</t>
  </si>
  <si>
    <t>松崎ビル株式会社</t>
  </si>
  <si>
    <t>大阪市中央区北浜3丁目1番21号</t>
  </si>
  <si>
    <t>松﨑　浩一</t>
  </si>
  <si>
    <t>株式会社アリタヤ</t>
  </si>
  <si>
    <t>大阪府堺市東区白鷺町1丁10-6</t>
  </si>
  <si>
    <t>代表取締役　宇野英子</t>
  </si>
  <si>
    <t>Little Egg Studio</t>
  </si>
  <si>
    <t>大阪市中央区上汐2-3-10LEESビルB1F</t>
  </si>
  <si>
    <t>内田敬一郎</t>
  </si>
  <si>
    <t>坂上カメラ</t>
  </si>
  <si>
    <t>大阪府大阪市浪速区桜川２-6-17-711</t>
  </si>
  <si>
    <t>劉　海涛</t>
  </si>
  <si>
    <t>チュノム</t>
  </si>
  <si>
    <t>大阪市北区天満4丁目2-1-16　敦賀ビル1階</t>
  </si>
  <si>
    <t>佐藤慎也</t>
  </si>
  <si>
    <t>株式会社日大</t>
  </si>
  <si>
    <t>大阪府大阪市西成区萩之茶屋三丁目2番25号</t>
  </si>
  <si>
    <t>神谷　純平</t>
  </si>
  <si>
    <t>内田電気工業株式会社</t>
  </si>
  <si>
    <t>大阪府吹田市南清和園町40－26</t>
  </si>
  <si>
    <t>内田　和也</t>
  </si>
  <si>
    <t>スナック　VIRGO</t>
  </si>
  <si>
    <t>高槻市城北町2－11－17ゼブラビル2階</t>
  </si>
  <si>
    <t>阪本ヘルミニア リナバン</t>
  </si>
  <si>
    <t>コーマ株式会社</t>
  </si>
  <si>
    <t>大阪府松原市阿保3-6-27</t>
  </si>
  <si>
    <t>代表取締役社長　吉村　盛善</t>
  </si>
  <si>
    <t>ジュラロン工業株式会社</t>
  </si>
  <si>
    <t>大阪府交野市郡津2-51-8</t>
  </si>
  <si>
    <t>代表取締役　山本　進</t>
  </si>
  <si>
    <t>株式会社ハイデクスタ</t>
  </si>
  <si>
    <t>大阪府堺市堺区宿院町西3-1-14</t>
  </si>
  <si>
    <t>山之上　貴彦</t>
  </si>
  <si>
    <t>株式会社福寿堂秀信</t>
  </si>
  <si>
    <t>大阪府大阪市中央区宗右衛門町3-14</t>
  </si>
  <si>
    <t>代表取締役　岡本　敏嗣</t>
  </si>
  <si>
    <t>株式会社スカイネット</t>
  </si>
  <si>
    <t>羽曳野市河原城831-4</t>
  </si>
  <si>
    <t>代表取締役　中辻　亮一</t>
  </si>
  <si>
    <t>旭精工株式会社</t>
  </si>
  <si>
    <t>大阪府東大阪市御厨栄町3-5-9</t>
  </si>
  <si>
    <t>伊藤　一志</t>
  </si>
  <si>
    <t>社会福祉法人　福文会</t>
  </si>
  <si>
    <t>大阪府大阪市東住吉区公園南矢田2丁目17番28号</t>
  </si>
  <si>
    <t>理事長　松本 好美</t>
  </si>
  <si>
    <t>大林工業株式会社</t>
  </si>
  <si>
    <t>大阪府大阪市生野区巽西2丁目12-4</t>
  </si>
  <si>
    <t>代表取締役　林尚弘</t>
  </si>
  <si>
    <t>英和商工株式会社</t>
  </si>
  <si>
    <t>大阪府摂津市鳥飼新町1丁目3番10号</t>
  </si>
  <si>
    <t>代表取締役　尾名　亮三</t>
  </si>
  <si>
    <t>株式会社ハトヤ製造所</t>
  </si>
  <si>
    <t>大阪市阿倍野区阪南町１－７－１５</t>
  </si>
  <si>
    <t>中谷　正子</t>
  </si>
  <si>
    <t>松岡特殊印刷株式会社</t>
  </si>
  <si>
    <t>大阪府松原市天美南5丁目12-22</t>
  </si>
  <si>
    <t>松岡義則</t>
  </si>
  <si>
    <t>川﨑製パン株式会社</t>
  </si>
  <si>
    <t>大阪府貝塚市小瀬1丁目13-15</t>
  </si>
  <si>
    <t>代表取締役　川﨑　収也</t>
  </si>
  <si>
    <t>株式会社プロトワーク</t>
  </si>
  <si>
    <t>大阪府守口市南寺方南通1-5-26</t>
  </si>
  <si>
    <t>代表取締役　田村　常之進</t>
  </si>
  <si>
    <t>株式会社　旬平</t>
  </si>
  <si>
    <t>大阪市中央区道頓堀2-4-8</t>
  </si>
  <si>
    <t>坂本　裕史</t>
  </si>
  <si>
    <t>hobby shop ドリームライン・トヨシマ</t>
  </si>
  <si>
    <t>大阪市福島区大開1-15-28</t>
  </si>
  <si>
    <t>豊嶋　勝彦</t>
  </si>
  <si>
    <t>鉄板もんじゃ膳</t>
  </si>
  <si>
    <t>大阪府堺市北区長曽根町3046-1</t>
  </si>
  <si>
    <t>中谷　優樹</t>
  </si>
  <si>
    <t>おおくぼ歯科医院</t>
  </si>
  <si>
    <t>大阪府高槻市芥川町3丁目12-38</t>
  </si>
  <si>
    <t>大窪 康修</t>
  </si>
  <si>
    <t>有限会社ニューふじ</t>
  </si>
  <si>
    <t>枚方市宮之阪3丁目6番34号</t>
  </si>
  <si>
    <t>坂本一彦</t>
  </si>
  <si>
    <t>レイチェルクラフト</t>
  </si>
  <si>
    <t>大阪府堺市中区深井水池町3181</t>
  </si>
  <si>
    <t>堀江利雄</t>
  </si>
  <si>
    <t>有限会社田中日東</t>
  </si>
  <si>
    <t>大阪市西淀川区大和田5丁目9番10号</t>
  </si>
  <si>
    <t>代表取締役　三砂　純</t>
  </si>
  <si>
    <t>オープンエデュケーション株式会社</t>
  </si>
  <si>
    <t>代表取締役　紫垣　英昭</t>
  </si>
  <si>
    <t>株式会社HM通信</t>
  </si>
  <si>
    <t>大阪府八尾市木の本2-129</t>
  </si>
  <si>
    <t>柴田　久義</t>
  </si>
  <si>
    <t>株式会社日本造形</t>
  </si>
  <si>
    <t>大阪府大阪市平野区加美東4丁目20-10</t>
  </si>
  <si>
    <t>赤穂　瀧雄</t>
  </si>
  <si>
    <t>株式会社プランメイク</t>
  </si>
  <si>
    <t>大阪市西区阿波座2-1-1</t>
  </si>
  <si>
    <t>尾崎　綾香</t>
  </si>
  <si>
    <t>永南商事株式会社</t>
  </si>
  <si>
    <t>大阪市中央区日本橋2丁目7-13 福永ビル205</t>
  </si>
  <si>
    <t>代表取締役　劉　睿男</t>
  </si>
  <si>
    <t>ササカプレーティング 株式会社</t>
  </si>
  <si>
    <t>大阪市大正区泉尾7丁目1番40号</t>
  </si>
  <si>
    <t>代表取締役  西出　啓祐</t>
  </si>
  <si>
    <t>株式会社ウオッチ</t>
  </si>
  <si>
    <t>大阪市西区京町堀1-4-3</t>
  </si>
  <si>
    <t>島　純一</t>
  </si>
  <si>
    <t>株式会社AWA</t>
  </si>
  <si>
    <t>大阪市大正区三軒家東4丁目5番6-105号</t>
  </si>
  <si>
    <t>代表取締役　阿波連　竜哉</t>
  </si>
  <si>
    <t>株式会社ルーセント</t>
  </si>
  <si>
    <t>大阪市西区新町1-22-12-401</t>
  </si>
  <si>
    <t>近藤　雪子</t>
  </si>
  <si>
    <t>株式会社ＳＵＴＷ</t>
  </si>
  <si>
    <t>大阪市西区西本町1-11-11-1104</t>
  </si>
  <si>
    <t>上石　那月</t>
  </si>
  <si>
    <t>株式会社エモーションズ</t>
  </si>
  <si>
    <t>大阪市東住吉区鷹合1-1-3</t>
  </si>
  <si>
    <t>代表取締役　中嶋　一貴</t>
  </si>
  <si>
    <t>株式会社エス・エフォート</t>
  </si>
  <si>
    <t>大阪府大阪市生野区小路東4丁目-16-30</t>
    <rPh sb="11" eb="12">
      <t>ヒガシ</t>
    </rPh>
    <phoneticPr fontId="2"/>
  </si>
  <si>
    <t>杉中　誘康</t>
  </si>
  <si>
    <t>株式会社興栄工業</t>
  </si>
  <si>
    <t>東大阪市御幸町15-6</t>
  </si>
  <si>
    <t>鳥津 孝二</t>
  </si>
  <si>
    <t>株式会社トモナガ製作所</t>
  </si>
  <si>
    <t>羽曳野市野4-1-2</t>
  </si>
  <si>
    <t>代表取締役　友永　太</t>
  </si>
  <si>
    <t>大和テクノ株式会社</t>
  </si>
  <si>
    <t>大阪市港区三先1丁目11番7号</t>
  </si>
  <si>
    <t>代表取締役　山田　和宏</t>
  </si>
  <si>
    <t>有限会社　健崇</t>
  </si>
  <si>
    <t>大阪府堺市南区豊田1049－1</t>
  </si>
  <si>
    <t>馬場　健</t>
  </si>
  <si>
    <t>有限会社明治屋</t>
  </si>
  <si>
    <t>大阪市阿倍野区阿倍野筋一丁目６番１－１３７号</t>
  </si>
  <si>
    <t>代表取締役　松本芳隆</t>
  </si>
  <si>
    <t>永和工芸株式会社</t>
  </si>
  <si>
    <t>大阪市平野区喜連５－５－６０</t>
  </si>
  <si>
    <t>松本　悦典</t>
  </si>
  <si>
    <t>株式会社　小西秀製作所</t>
  </si>
  <si>
    <t>大阪市鶴見区放出東1-16-9</t>
  </si>
  <si>
    <t>代表取締役　小西一裕</t>
  </si>
  <si>
    <t>株式会社　ビバ</t>
  </si>
  <si>
    <t>京都府京都市上京区丸太町河原町東入駒之町536</t>
  </si>
  <si>
    <t>代表取締役社長　小森　敏史</t>
  </si>
  <si>
    <t>株式会社創心館</t>
  </si>
  <si>
    <t>安延伸悟</t>
  </si>
  <si>
    <t>ダイニングカフェミカ</t>
  </si>
  <si>
    <t>北井知徳</t>
  </si>
  <si>
    <t>有限会社　セーヌ・ドゥー・ビー</t>
  </si>
  <si>
    <t>大阪府高槻市北園町13-22</t>
  </si>
  <si>
    <t>幡司　知久</t>
  </si>
  <si>
    <t>株式会社 LIVE</t>
  </si>
  <si>
    <t>大阪府枚方市大峰元町1丁目7-10-12</t>
  </si>
  <si>
    <t>松本龍華</t>
  </si>
  <si>
    <t>株式会社吉向陶荘</t>
  </si>
  <si>
    <t>大阪府交野市私市8丁目2613</t>
  </si>
  <si>
    <t>吉向　秀治</t>
  </si>
  <si>
    <t>道頓堀ホテル</t>
  </si>
  <si>
    <t>大阪市中央区道頓堀２丁目３－２５</t>
  </si>
  <si>
    <t>橋本　正権</t>
  </si>
  <si>
    <t>やきとり千代</t>
  </si>
  <si>
    <t>大阪府東大阪市鴻池町1-28-43</t>
  </si>
  <si>
    <t>岩本大輔</t>
  </si>
  <si>
    <t>MY化成株式会社</t>
  </si>
  <si>
    <t>大阪府東大阪市西堤本通西2丁目5-40</t>
  </si>
  <si>
    <t>田嶋　嘉治</t>
  </si>
  <si>
    <t>松富士</t>
  </si>
  <si>
    <t>大阪市天王寺区城南寺町7-21</t>
  </si>
  <si>
    <t>南　志朗</t>
  </si>
  <si>
    <t>株式会社　古谷鉄工所</t>
  </si>
  <si>
    <t>大阪府門真市三ツ島5-7-27</t>
  </si>
  <si>
    <t>代表取締役　西川信之</t>
  </si>
  <si>
    <t>パーラーＶＯＸ</t>
  </si>
  <si>
    <t>大阪府池田市満寿美町3-1</t>
  </si>
  <si>
    <t>井上慶三</t>
  </si>
  <si>
    <t>有限会社ATARA</t>
  </si>
  <si>
    <t>大阪府豊中市長興寺北1-5-39</t>
  </si>
  <si>
    <t>笠岡久志</t>
  </si>
  <si>
    <t>上山紙業株式会社</t>
  </si>
  <si>
    <t>大阪府守口市小春町2‐9</t>
  </si>
  <si>
    <t>上山正幸</t>
  </si>
  <si>
    <t>株式会社井田商店</t>
  </si>
  <si>
    <t>大阪府大阪市東成区大今里南2-6-19</t>
  </si>
  <si>
    <t>井田浩一</t>
  </si>
  <si>
    <t>有限会社日光エンジニアリング</t>
  </si>
  <si>
    <t>東大阪市水走3丁目3番19号</t>
  </si>
  <si>
    <t>代表取締役　鈴木　鉄也</t>
  </si>
  <si>
    <t>株式会社バズ・ホーム</t>
  </si>
  <si>
    <t>大阪府東大阪市花園本町1丁目11-17</t>
  </si>
  <si>
    <t>代表取締役　中村　幸宏</t>
  </si>
  <si>
    <t>城東重量株式会社</t>
  </si>
  <si>
    <t>東大阪市水走3丁目10番45号</t>
  </si>
  <si>
    <t>代表取締役　城　秀行</t>
  </si>
  <si>
    <t>株式会社アズンシステム</t>
  </si>
  <si>
    <t>川北　恭裕</t>
  </si>
  <si>
    <t>日𠮷運送株式会社</t>
  </si>
  <si>
    <t>大阪市西区南堀江4丁目12-20</t>
  </si>
  <si>
    <t>柳根　茂</t>
  </si>
  <si>
    <t>株式会社 SKトラスト</t>
  </si>
  <si>
    <t>大阪市北区南森町2丁目1番21号</t>
  </si>
  <si>
    <t>代表取締役  林　潤一</t>
  </si>
  <si>
    <t>株式会社コンサルティングサポート</t>
  </si>
  <si>
    <t>代表取締役　小松　辰也</t>
  </si>
  <si>
    <t>株式会社家屋</t>
  </si>
  <si>
    <t>代表取締役　二神　耕司</t>
  </si>
  <si>
    <t>株式会社クズハラ進化建設</t>
  </si>
  <si>
    <t>大阪府東大阪市喜里川町4-20</t>
  </si>
  <si>
    <t>葛原　孝紀</t>
  </si>
  <si>
    <t>株式会社　瀧</t>
  </si>
  <si>
    <t>大阪府豊中市蛍池中町４丁目３－１３</t>
    <rPh sb="6" eb="7">
      <t>ホタル</t>
    </rPh>
    <phoneticPr fontId="2"/>
  </si>
  <si>
    <t>瀧　大成</t>
  </si>
  <si>
    <t>ワンリーライフ株式会社</t>
  </si>
  <si>
    <t>代表取締役　岡林　真史</t>
  </si>
  <si>
    <t>株式会社Design　Equal</t>
  </si>
  <si>
    <t>石澤　大</t>
  </si>
  <si>
    <t>医療法人れんげ会</t>
  </si>
  <si>
    <t>大阪市平野区平野本町2-6-32</t>
  </si>
  <si>
    <t>理事長　室谷 毅</t>
  </si>
  <si>
    <t>白井歯科</t>
  </si>
  <si>
    <t>堺市西区浜寺諏訪森町東２-221</t>
  </si>
  <si>
    <t>白井　敏彦</t>
  </si>
  <si>
    <t>大阪府大阪市中央区西心斎橋1-1-10
プレリーシミズビル地下1階</t>
    <phoneticPr fontId="2"/>
  </si>
  <si>
    <t>大阪市平野区加美東3-1-1
トリニティ加美東403号</t>
    <phoneticPr fontId="2"/>
  </si>
  <si>
    <t>大阪市西区九条2丁目14番16号
太陽ビル3F</t>
    <phoneticPr fontId="2"/>
  </si>
  <si>
    <t>大阪府大阪市西区江戸堀2-3-6
菱和第2ビル</t>
    <phoneticPr fontId="2"/>
  </si>
  <si>
    <t>大阪府堺市堺区戎之町東2-1-27
菅原ビル106</t>
    <phoneticPr fontId="2"/>
  </si>
  <si>
    <t>大阪府大阪市淀川区西中島4-6-24
大拓ビル9 1F</t>
    <phoneticPr fontId="2"/>
  </si>
  <si>
    <t>社会福祉法人　天宗社会福祉事業会
瓜破西地域在宅サービスステーションてんそう苑</t>
    <phoneticPr fontId="2"/>
  </si>
  <si>
    <t>大阪市西区靱本町2丁目2番22号
ウツボパークビル405</t>
    <phoneticPr fontId="2"/>
  </si>
  <si>
    <t>大阪市住吉区清水丘2－4－13
タレックスビル１F</t>
    <phoneticPr fontId="2"/>
  </si>
  <si>
    <t>大阪府堺市東区北野田１０８４
ベルヒル北野田１０９</t>
    <phoneticPr fontId="2"/>
  </si>
  <si>
    <t>大阪市西区北堀江1-1-3
四ツ橋日生ビル別館4F</t>
    <phoneticPr fontId="2"/>
  </si>
  <si>
    <t>大阪市西区北堀江1丁目2番27号
AXIS SOUTH四ツ橋ビル703</t>
    <phoneticPr fontId="2"/>
  </si>
  <si>
    <t>大阪市中央区谷町6丁目18番25号
ノアーズワーク長堀橋201</t>
    <phoneticPr fontId="2"/>
  </si>
  <si>
    <t>大阪市阿倍野区阪南町5-11-3
M’ｓ西田辺2F</t>
    <phoneticPr fontId="2"/>
  </si>
  <si>
    <t>大阪市福島区福島7-1-10　2階
GRANDSLAM内</t>
    <phoneticPr fontId="2"/>
  </si>
  <si>
    <t>櫻井工業株式会社</t>
  </si>
  <si>
    <t>大阪府岸和田市沼町２２－１７</t>
  </si>
  <si>
    <t>櫻井　新嗣</t>
  </si>
  <si>
    <t>株式会社マツムラ</t>
  </si>
  <si>
    <t>大阪市阿倍野区西田辺町1丁目18-6</t>
  </si>
  <si>
    <t>代表取締役　松村　雅由</t>
  </si>
  <si>
    <t>合同会社ASKME</t>
  </si>
  <si>
    <t>大阪府大阪市平野区喜連5-5-60</t>
    <rPh sb="6" eb="9">
      <t>ヒラノク</t>
    </rPh>
    <phoneticPr fontId="2"/>
  </si>
  <si>
    <t>小山実業</t>
  </si>
  <si>
    <t>大阪府大東市御領4丁目2-73</t>
  </si>
  <si>
    <t>代表者　小山　高利</t>
  </si>
  <si>
    <t>株式会社　松高工務店</t>
  </si>
  <si>
    <t>大阪府門真市城垣町7-17</t>
  </si>
  <si>
    <t>代表取締役　佐藤　勝次</t>
  </si>
  <si>
    <t>株式会社 カンキウ物流</t>
  </si>
  <si>
    <t>代表取締役 菅野　耕一</t>
  </si>
  <si>
    <t>株式会社 ワダクス</t>
  </si>
  <si>
    <t>代表取締役 菅野　洋介</t>
  </si>
  <si>
    <t>株式会社ミツマル</t>
  </si>
  <si>
    <t>大阪市生野区中川西2丁目14番23号</t>
  </si>
  <si>
    <t>代表取締役　康村　久雄</t>
  </si>
  <si>
    <t>森田内科・胃腸内科</t>
  </si>
  <si>
    <t>大阪府高槻市城南町2丁目3-1</t>
  </si>
  <si>
    <t>森田  英次郎</t>
  </si>
  <si>
    <t>株式会社神谷製作所</t>
  </si>
  <si>
    <t>大阪府東大阪市下六万寺町3-6-10</t>
  </si>
  <si>
    <t>神谷 和夫</t>
  </si>
  <si>
    <t>アキ株式会社</t>
  </si>
  <si>
    <t>代表取締役　劉　叢</t>
  </si>
  <si>
    <t>株式会社ニッシン</t>
  </si>
  <si>
    <t>大阪市大正区三軒家東4丁目5番15号</t>
  </si>
  <si>
    <t>代表取締役　石丸　良平</t>
  </si>
  <si>
    <t>株式会社アール・イー・クルー</t>
  </si>
  <si>
    <t>大阪市西区南堀江4-16-16ドメイン堀江1F</t>
  </si>
  <si>
    <t>長田　慶三</t>
  </si>
  <si>
    <t>株式会社葵商店</t>
  </si>
  <si>
    <t>大阪市西区川口3-9-12</t>
  </si>
  <si>
    <t>前田　成孝</t>
  </si>
  <si>
    <t>有限会社東野鉄工所</t>
  </si>
  <si>
    <t>大阪市大正区泉尾6丁目4番8号</t>
  </si>
  <si>
    <t>東野　公昭</t>
  </si>
  <si>
    <t>株式会社RETART</t>
  </si>
  <si>
    <t>大阪市中央区博労町1-8-1-701</t>
  </si>
  <si>
    <t>髙田　亮介</t>
  </si>
  <si>
    <t>有限会社ガリュー・プラネット</t>
  </si>
  <si>
    <t>大阪市西区立売堀1-10-14</t>
  </si>
  <si>
    <t>中村　好孝</t>
  </si>
  <si>
    <t>大庭萬三税理士事務所</t>
  </si>
  <si>
    <t>大阪市西区江戸堀1-9-15</t>
  </si>
  <si>
    <t>大庭　萬三</t>
  </si>
  <si>
    <t>有限会社東部野菜加工</t>
  </si>
  <si>
    <t>大阪府大阪市平野区平野馬場1丁目3-37</t>
  </si>
  <si>
    <t>髙田　俊昭</t>
  </si>
  <si>
    <t>株式会社ママ</t>
  </si>
  <si>
    <t>大阪府東大阪市若江本町二丁目2番1号</t>
  </si>
  <si>
    <t>代表取締役　南　洋介</t>
  </si>
  <si>
    <t>株式会社しまコスメティック</t>
  </si>
  <si>
    <t>東大阪市若江東町4丁目1-9</t>
  </si>
  <si>
    <t>元家　大輔</t>
  </si>
  <si>
    <t>株式会社エム・ワイ</t>
  </si>
  <si>
    <t>堺市北区百舌鳥赤畑町4-300-1 2F</t>
  </si>
  <si>
    <t>金剛鉄工株式会社</t>
  </si>
  <si>
    <t>東大阪市川俣１丁目１９－５</t>
  </si>
  <si>
    <t>代表取締役　田井　武人</t>
  </si>
  <si>
    <t>Ｉ・Ｔ・Ｏ株式会社</t>
  </si>
  <si>
    <t>大阪府東大阪市箱殿町10-4</t>
  </si>
  <si>
    <t>代表取締役　内海　二郎</t>
  </si>
  <si>
    <t>株式会社ビゼン</t>
  </si>
  <si>
    <t>大阪府東大阪市寿町3丁目25-12</t>
  </si>
  <si>
    <t>西山高史</t>
  </si>
  <si>
    <t>株式会社ライトウイング</t>
  </si>
  <si>
    <t>大阪府大阪市北区西天満5-16-15-404</t>
  </si>
  <si>
    <t>玉置領</t>
  </si>
  <si>
    <t>難波セントラルクリニック</t>
  </si>
  <si>
    <t>大阪府大阪市浪速区難波中1丁目4-5-301</t>
  </si>
  <si>
    <t>永井茂樹</t>
  </si>
  <si>
    <t>関西観光開発株式会社</t>
  </si>
  <si>
    <t>大阪市中央区西心斎橋1-4-5 御堂筋ビル10階</t>
  </si>
  <si>
    <t>代表取締役　千川 勝宣</t>
  </si>
  <si>
    <t>社会福祉法人ひまわり会</t>
  </si>
  <si>
    <t>堺市堺区高砂町４丁１０９番地３</t>
  </si>
  <si>
    <t>理事長　岡本裕宏</t>
  </si>
  <si>
    <t>有限会社　ツバメ製作所</t>
  </si>
  <si>
    <t>大阪府大阪市平野区加美北3-8-33</t>
  </si>
  <si>
    <t>寺田資史</t>
  </si>
  <si>
    <t>PIENO</t>
  </si>
  <si>
    <t>豊中市本町7-1-32　ジョイフル豊中ビル202</t>
  </si>
  <si>
    <t>佐藤美和</t>
  </si>
  <si>
    <t>株式会社 川端</t>
  </si>
  <si>
    <t>大阪府東大阪市柏田本町14-10</t>
  </si>
  <si>
    <t>川端　宏</t>
  </si>
  <si>
    <t>Ａｉｒ　Ｐａｒｔｎｅｒｓ株式会社</t>
  </si>
  <si>
    <t>小林　良平</t>
  </si>
  <si>
    <t>株式会社Chivalry　JAPAN</t>
  </si>
  <si>
    <t>大阪府大阪市中央区南船場3丁目6-1</t>
  </si>
  <si>
    <t>伊藤　論</t>
  </si>
  <si>
    <t>サンファイン有限会社</t>
  </si>
  <si>
    <t>大阪市中央区久太郎町1-9-4-202</t>
  </si>
  <si>
    <t>兒玉　進</t>
  </si>
  <si>
    <t>工藤産業株式会社</t>
  </si>
  <si>
    <t>大阪市中央区常盤町2-2-26</t>
  </si>
  <si>
    <t>工藤　武雄</t>
  </si>
  <si>
    <t>扶桑産業株式会社</t>
  </si>
  <si>
    <t>大阪市中央区上町1丁目5-12</t>
  </si>
  <si>
    <t>代表取締役　藤井　弘一</t>
  </si>
  <si>
    <t>東方商事株式会社</t>
  </si>
  <si>
    <t>大阪市中央区瓦町1-7-2</t>
  </si>
  <si>
    <t>奥田　洋平</t>
  </si>
  <si>
    <t>株式会社AWA-WA</t>
  </si>
  <si>
    <t>大阪市西区北堀江1-10-13　北堀江コレット602</t>
  </si>
  <si>
    <t>松尾　洋一</t>
  </si>
  <si>
    <t>環日株式会社</t>
  </si>
  <si>
    <t>大阪府大阪市生野区新今里5-7-6</t>
  </si>
  <si>
    <t>金沢　正一</t>
  </si>
  <si>
    <t>有限会社シュウエイ建物管理</t>
  </si>
  <si>
    <t>大阪市中央区心斎橋筋2-1-4</t>
  </si>
  <si>
    <t>西薗　秀雄</t>
  </si>
  <si>
    <t>株式会社ちあきコーポレーション</t>
  </si>
  <si>
    <t>大阪市阿倍野区三明町2-6-16</t>
  </si>
  <si>
    <t>代表取締役　中　庸生</t>
  </si>
  <si>
    <t>有限会社エムスケール</t>
  </si>
  <si>
    <t>大阪府東大阪市水走1-7-2</t>
  </si>
  <si>
    <t>代表取締役　松本　昌也</t>
  </si>
  <si>
    <t>有限会社エムプラチック</t>
  </si>
  <si>
    <t>大阪府東大阪市新庄南2-10</t>
  </si>
  <si>
    <t>取締役　松本　昌也</t>
  </si>
  <si>
    <t>マコト建装株式会社</t>
  </si>
  <si>
    <t>東大阪市中石切町5-10-6</t>
  </si>
  <si>
    <t>上農　真</t>
  </si>
  <si>
    <t>株式会社ARTinnovation</t>
  </si>
  <si>
    <t>大阪市城東区放出西3-7-6</t>
  </si>
  <si>
    <t>代表取締役　中川　勉</t>
  </si>
  <si>
    <t>株式会社TUN物流</t>
  </si>
  <si>
    <t>東大阪市島之内2丁目9番31号</t>
  </si>
  <si>
    <t>松本　直哉</t>
  </si>
  <si>
    <t>エイコーライン株式会社</t>
  </si>
  <si>
    <t>大阪市中央区安土町3-2-2中外ビル4階</t>
  </si>
  <si>
    <t>代表取締役社長　森　伸夫</t>
  </si>
  <si>
    <t>平田工業株式会社</t>
  </si>
  <si>
    <t>大阪府大阪市生野区小路3-9-15</t>
  </si>
  <si>
    <t>井上　憲</t>
  </si>
  <si>
    <t>株式会社FIVE-T</t>
  </si>
  <si>
    <t>リバンフン</t>
  </si>
  <si>
    <t>医療法人　杏仁会</t>
  </si>
  <si>
    <t>大阪府高槻市東和町57番1号</t>
  </si>
  <si>
    <t>理事長　　田辺　敏明</t>
  </si>
  <si>
    <t>株式会社Hatch Out</t>
  </si>
  <si>
    <t>大阪市中央区久太郎町1-5-31
リアライズ堺筋本町ビル604</t>
  </si>
  <si>
    <t>代表取締役　清宮　直樹</t>
  </si>
  <si>
    <t>株式会社Mtestate</t>
  </si>
  <si>
    <t>代表取締役　田端　裕</t>
  </si>
  <si>
    <t>さすてな経営会計事務所</t>
  </si>
  <si>
    <t>大阪市北区野崎町7番8号</t>
  </si>
  <si>
    <t>伊藤　央真</t>
  </si>
  <si>
    <t>株式会社アイムスタイル</t>
  </si>
  <si>
    <t>大阪市中央区平野町2-2-6</t>
  </si>
  <si>
    <t>原田　芳洋</t>
  </si>
  <si>
    <t>株式会社オーリュクス</t>
  </si>
  <si>
    <t>大阪府大阪市中央区南本町4-5-7
東亜ビル301</t>
  </si>
  <si>
    <t>岡田　洋介</t>
  </si>
  <si>
    <t>割烹　単</t>
  </si>
  <si>
    <t>大阪市北区曽根崎新地1丁目1-7
谷安メリメントビル3階</t>
  </si>
  <si>
    <t>中島　心</t>
  </si>
  <si>
    <t>株式会社ラパンジール</t>
  </si>
  <si>
    <t>大阪市中央区島之内2丁目6番3号</t>
  </si>
  <si>
    <t>代表取締役　白坂　真一郎</t>
  </si>
  <si>
    <t>瀧田商事株式会社</t>
  </si>
  <si>
    <t>真亜興産株式会社</t>
  </si>
  <si>
    <t>大阪府高槻市北大樋町14番1号</t>
  </si>
  <si>
    <t>大阪市北区西天満５丁目１６番１５号
エフワンビル５階</t>
    <phoneticPr fontId="2"/>
  </si>
  <si>
    <t>大阪市淀川区木川東2丁目5-41
K２－EAST 302号</t>
    <phoneticPr fontId="2"/>
  </si>
  <si>
    <t>（本社）和歌山県和歌山市美園町4丁目31-7
（支店）大阪府大阪市東成区玉津1丁目4-22
関済協ビル5Ｆ</t>
    <phoneticPr fontId="2"/>
  </si>
  <si>
    <t>大阪市西区南堀江3丁目14番29号</t>
    <rPh sb="5" eb="6">
      <t>ミナミ</t>
    </rPh>
    <phoneticPr fontId="2"/>
  </si>
  <si>
    <t>フラワーギャラリーあかしや</t>
  </si>
  <si>
    <t>大阪府堺市堺区旭ケ丘南町４丁１－３</t>
  </si>
  <si>
    <t>明石勝美</t>
  </si>
  <si>
    <t>有限会社 ポンポンデイジー</t>
  </si>
  <si>
    <t>大阪府堺市中区深井沢町３２９０ 深井プラザ内</t>
  </si>
  <si>
    <t>代表取締役 明石 実都子</t>
  </si>
  <si>
    <t>株式会社 ＥＮＩＷＡ</t>
  </si>
  <si>
    <t>代表取締役 明石 勝美</t>
  </si>
  <si>
    <t>株式会社ワンクリエイト</t>
  </si>
  <si>
    <t>大阪市阿倍野区阿倍野筋1丁目1番43号31F</t>
  </si>
  <si>
    <t>代表取締役　大辻　ときこ</t>
  </si>
  <si>
    <t>株式会社コンフィデンスコーポレーション</t>
  </si>
  <si>
    <t>深美　勝利</t>
  </si>
  <si>
    <t>株式会社REARX</t>
  </si>
  <si>
    <t>大阪府大阪市中央区瓦町4-3-14
御堂アーバンライフ608</t>
  </si>
  <si>
    <t>石山　達也</t>
  </si>
  <si>
    <t>株式会社Trente Trois Style</t>
  </si>
  <si>
    <t>大阪市中央区本町橋5-14
オージービル本町橋803</t>
  </si>
  <si>
    <t>䕃山　佳佑</t>
  </si>
  <si>
    <t>株式会社Zero-One</t>
  </si>
  <si>
    <t>大阪市西区西本町1丁目8-2
三晃ビル702</t>
  </si>
  <si>
    <t>代表取締役　紺地　悠斗</t>
  </si>
  <si>
    <t>大阪市中央区常盤町1-4-9　船岡ビル4階</t>
  </si>
  <si>
    <t>代表取締役　中田　始</t>
  </si>
  <si>
    <t>株式会社アース</t>
  </si>
  <si>
    <t>格清　裕彰</t>
  </si>
  <si>
    <t>株式会社クリア</t>
  </si>
  <si>
    <t>大阪市中央区常盤町2丁目2-10</t>
  </si>
  <si>
    <t>代表取締役　柴田　和也　</t>
  </si>
  <si>
    <t>株式会社レンワ</t>
  </si>
  <si>
    <t>大阪府泉佐野市長滝3384-1</t>
  </si>
  <si>
    <t>NEO ADVANCE株式会社</t>
  </si>
  <si>
    <t>宝来　直弥</t>
  </si>
  <si>
    <t>有限会社ボア</t>
  </si>
  <si>
    <t>大阪市中央区内本町1丁目2-12
清美ビル3F</t>
  </si>
  <si>
    <t>代表取締役　小池　繁緒</t>
  </si>
  <si>
    <t>株式会社ヨシケン</t>
  </si>
  <si>
    <t>大阪府大阪市中央区本町橋8-8
M2本町橋ビル1F</t>
  </si>
  <si>
    <t>屠　明銀</t>
  </si>
  <si>
    <t>株式会社ヴェルデ</t>
  </si>
  <si>
    <t>大阪市中央区南船場1-5-21
大日南船場ビル5F</t>
  </si>
  <si>
    <t>代表取締役　吉田　尚裕</t>
  </si>
  <si>
    <t>東京文化株式会社</t>
  </si>
  <si>
    <t>大阪市都島区網島町4-12　東文ビル5階</t>
  </si>
  <si>
    <t>内野　美代</t>
  </si>
  <si>
    <t>澤田淳株式会社</t>
  </si>
  <si>
    <t>大阪市北区天神橋3丁目7番23号</t>
  </si>
  <si>
    <t>代表取締役　澤田　浩行</t>
  </si>
  <si>
    <t>株式会社生駒ビルヂング</t>
  </si>
  <si>
    <t>大阪市中央区平野町2-2-12</t>
  </si>
  <si>
    <t>生駒　伸夫</t>
  </si>
  <si>
    <t>株式会社総合計画機構</t>
  </si>
  <si>
    <t>大阪府大阪市中央区谷町2-2-22
NSビル6F</t>
  </si>
  <si>
    <t>水上　貴之</t>
  </si>
  <si>
    <t>カンリーサイソン株式会社</t>
  </si>
  <si>
    <t>代表取締役　西村　宏之</t>
  </si>
  <si>
    <t>パーソンキャピタル株式会社</t>
  </si>
  <si>
    <t>大田　明史</t>
  </si>
  <si>
    <t>株式会社シンセリティー</t>
  </si>
  <si>
    <t>宮野　真次</t>
  </si>
  <si>
    <t>株式会社マスコホーム</t>
  </si>
  <si>
    <t>大阪府八尾市東山本新町6丁目2番19号</t>
  </si>
  <si>
    <t>増子　賢</t>
  </si>
  <si>
    <t>株式会社スギタ</t>
  </si>
  <si>
    <t>大阪市西区立売堀1丁目11番17号</t>
  </si>
  <si>
    <t>代表取締役　杉田　佳之</t>
  </si>
  <si>
    <t>株式会社ＬＲＣｒｅａｔｅ</t>
  </si>
  <si>
    <t>大阪市西区江戸堀3丁目5-9</t>
  </si>
  <si>
    <t>山下　優</t>
  </si>
  <si>
    <t>大阪興発株式会社</t>
  </si>
  <si>
    <t>大阪市中央区谷町2-2-22</t>
  </si>
  <si>
    <t>中野　雅司</t>
  </si>
  <si>
    <t>浪速産業株式会社</t>
  </si>
  <si>
    <t>有限会社大昌英</t>
  </si>
  <si>
    <t>大阪市都島区東野田町５丁目１５－５</t>
  </si>
  <si>
    <t>代表取締役　大野　英昭</t>
  </si>
  <si>
    <t>東海医療ホールディングス株式会社</t>
  </si>
  <si>
    <t>大阪市天王寺区国分町９番１２号</t>
  </si>
  <si>
    <t>代表取締役　西畑　靖</t>
  </si>
  <si>
    <t>株式会社ＴＡＫＡＲＡ堂</t>
  </si>
  <si>
    <t>代表取締役　葉山　拳</t>
  </si>
  <si>
    <t>株式会社アイメックス</t>
  </si>
  <si>
    <t>大阪市中央区南船場1丁目6-15</t>
  </si>
  <si>
    <t>原田　剛良</t>
  </si>
  <si>
    <t>株式会社ソーシャルプランニング流</t>
  </si>
  <si>
    <t>大阪市浪速区幸町2-4-15-101</t>
  </si>
  <si>
    <t>福田　尊明</t>
  </si>
  <si>
    <t>株式会社ロッド</t>
  </si>
  <si>
    <t>大阪市中央区本町4-4-16
コートハウス416　803号</t>
  </si>
  <si>
    <t>濱﨑　克義</t>
  </si>
  <si>
    <t>谷村医療器株式会社</t>
  </si>
  <si>
    <t>大阪市北区天満2-9-16</t>
  </si>
  <si>
    <t>谷村　明信</t>
  </si>
  <si>
    <t>優雅空調設備</t>
  </si>
  <si>
    <t>大阪市港区波除1-2-5-1301</t>
  </si>
  <si>
    <t>仁平　真吾</t>
  </si>
  <si>
    <t>株式会社アバンセ</t>
  </si>
  <si>
    <t>大阪市旭区大宮1-11-15</t>
  </si>
  <si>
    <t>代表取締役　川口　仁</t>
  </si>
  <si>
    <t>株式会社INADEN</t>
  </si>
  <si>
    <t>羽曳野市島泉6丁目1-4</t>
  </si>
  <si>
    <t>稲富　崇浩</t>
  </si>
  <si>
    <t>株式会社テック・ワン</t>
  </si>
  <si>
    <t>松原市松ケ丘4-20-12</t>
  </si>
  <si>
    <t>𠮷田　明弘</t>
  </si>
  <si>
    <t>大阪市生野区桃谷3-17-9</t>
  </si>
  <si>
    <t>代表取締役　村井　啓記</t>
  </si>
  <si>
    <t>有限会社プロ・フィッツ</t>
  </si>
  <si>
    <t>北野雄士</t>
  </si>
  <si>
    <t>株式会社レザーアート</t>
  </si>
  <si>
    <t>大阪府八尾市光南町2-5-1</t>
  </si>
  <si>
    <t>井上富雄</t>
  </si>
  <si>
    <t>丸山ライト工業所</t>
  </si>
  <si>
    <t>大阪府大阪市生野区中川東１丁目５−１４</t>
  </si>
  <si>
    <t>代表者　丸山 正奉</t>
  </si>
  <si>
    <t>大阪市中央区平野町１丁目５－９
井上ビル１Ｆ Ｂ－２号</t>
    <phoneticPr fontId="2"/>
  </si>
  <si>
    <t>大阪市北区天神橋2丁目北1番23号
丸丹ビル5階</t>
    <phoneticPr fontId="2"/>
  </si>
  <si>
    <t>大阪市中央区瓦町3-2-16
キューアス瓦町ビル63号</t>
    <phoneticPr fontId="2"/>
  </si>
  <si>
    <t>大阪市中央区南久宝寺町1-9-10
日宝船場ビル5F3</t>
    <phoneticPr fontId="2"/>
  </si>
  <si>
    <t>大阪府大阪市東成区大今里西3丁目15番39号
今里西青山ビル503</t>
    <phoneticPr fontId="2"/>
  </si>
  <si>
    <t>大阪市中央区南新町1-1-1
サクマビル9階</t>
    <phoneticPr fontId="2"/>
  </si>
  <si>
    <t>大阪府門真市幸福町27-10
三宅産業ビル1F</t>
    <phoneticPr fontId="2"/>
  </si>
  <si>
    <t>大阪市中央区北浜３丁目１－１４
タカラ淀屋橋ビル</t>
    <phoneticPr fontId="2"/>
  </si>
  <si>
    <t>大阪府大阪市鶴見区緑1丁目7－5
カーサエクリオ103</t>
    <phoneticPr fontId="2"/>
  </si>
  <si>
    <t>株式会社日本通信広告社</t>
  </si>
  <si>
    <t>代表取締役　今井　洋之</t>
  </si>
  <si>
    <t>株式会社STAM</t>
  </si>
  <si>
    <t>大阪市西区西本町1-8-2三晃ビル308</t>
  </si>
  <si>
    <t>代表取締役　千原　一成</t>
  </si>
  <si>
    <t>株式会社フロントアーク</t>
  </si>
  <si>
    <t>大阪市中央区久太郎町2-4-27
堺筋本町TFビル1F</t>
  </si>
  <si>
    <t>駒澤　一人</t>
  </si>
  <si>
    <t>株式会社EIGHTIST</t>
  </si>
  <si>
    <t>大阪市中央区南船場2-10-28</t>
  </si>
  <si>
    <t>藤森　則幸</t>
  </si>
  <si>
    <t>株式会社ニューズコーポレーション</t>
  </si>
  <si>
    <t>大阪市阿倍野区王子町1丁目4-19</t>
  </si>
  <si>
    <t>代表取締役　任田　修</t>
  </si>
  <si>
    <t>大日本環境開発株式会社</t>
  </si>
  <si>
    <t>大阪府東大阪市菱屋東3-7-17</t>
  </si>
  <si>
    <t>平野　直人</t>
  </si>
  <si>
    <t>株式会社北浜化学</t>
  </si>
  <si>
    <t>大阪市中央区北浜１－５－８</t>
  </si>
  <si>
    <t>馬場　雅也</t>
  </si>
  <si>
    <t>trattoria Rana</t>
  </si>
  <si>
    <t>堺市中区深井北町822番2</t>
  </si>
  <si>
    <t>松本　好申</t>
  </si>
  <si>
    <t>清光林業株式会社</t>
  </si>
  <si>
    <t>大阪市浪速区幸町2丁目2-20</t>
  </si>
  <si>
    <t>代表取締役社長 岡橋 克純</t>
  </si>
  <si>
    <t>ノアインドアステージ株式会社</t>
  </si>
  <si>
    <t>兵庫県姫路市東山524</t>
  </si>
  <si>
    <t>大西　雅之</t>
  </si>
  <si>
    <t>株式会社ミヨシ</t>
  </si>
  <si>
    <t>大阪府大阪市浪速区桜川4－10－27</t>
  </si>
  <si>
    <t>代表取締役　佐藤　浩明</t>
  </si>
  <si>
    <t>株式会社プルーフ</t>
  </si>
  <si>
    <t>桑原　恭兵</t>
  </si>
  <si>
    <t>岩渕工業</t>
  </si>
  <si>
    <t>東大阪市今米2-5-40</t>
  </si>
  <si>
    <t>岩渕　久</t>
  </si>
  <si>
    <t>株式会社テリオス</t>
  </si>
  <si>
    <t>大阪市西淀川区姫島２-５-６</t>
  </si>
  <si>
    <t>代表取締役　尾崎　美紀</t>
  </si>
  <si>
    <t>株式会社星光医療器製作所</t>
  </si>
  <si>
    <t>東大阪市加納5-11-6</t>
  </si>
  <si>
    <t>平岡　晋輔</t>
  </si>
  <si>
    <t>Gather Point株式会社</t>
  </si>
  <si>
    <t>大阪市中央区南本町2丁目1-15
ジコウビル2F</t>
  </si>
  <si>
    <t>代表取締役　中井　正夫</t>
  </si>
  <si>
    <t>株式会社赤阪商店</t>
  </si>
  <si>
    <t>大阪市平野区加美北1-6-15</t>
  </si>
  <si>
    <t>赤阪　靖之</t>
  </si>
  <si>
    <t>株式会社ロジクスパートナーシップ</t>
  </si>
  <si>
    <t>大阪市阿倍野区松崎町2-6-22</t>
  </si>
  <si>
    <t>代表取締役　山下　英明</t>
  </si>
  <si>
    <t>株式会社大島製作所</t>
  </si>
  <si>
    <t>大阪府大阪市鶴見区放出東２−２１−３５</t>
  </si>
  <si>
    <t>大島 裕司</t>
  </si>
  <si>
    <t>能美工業株式会社</t>
  </si>
  <si>
    <t>大阪府守口市菊水通3-11-17</t>
  </si>
  <si>
    <t>能美孝司</t>
  </si>
  <si>
    <t>株式会社ロイヤルベール</t>
  </si>
  <si>
    <t>大阪府堺市北区百舌鳥梅北町3-125-243</t>
  </si>
  <si>
    <t>立石篤史</t>
  </si>
  <si>
    <t>ライブメディア株式会社</t>
  </si>
  <si>
    <t>大阪府大阪市都島区東野田町4丁目7-5
京橋マスオビル3F</t>
  </si>
  <si>
    <t>代表取締役　田中勇一郎</t>
  </si>
  <si>
    <t>株式会社ニシマツテント</t>
  </si>
  <si>
    <t>大阪市旭区中宮５－１－２１</t>
  </si>
  <si>
    <t>西松　勇介</t>
  </si>
  <si>
    <t>攝津電機工業株式会社</t>
  </si>
  <si>
    <t>大阪府箕面市稲6丁目2番1号</t>
  </si>
  <si>
    <t>賀内　一彦</t>
  </si>
  <si>
    <t>大阪子供のりもの株式会社</t>
  </si>
  <si>
    <t>大阪市都島区都島中通２丁目３－１３</t>
  </si>
  <si>
    <t>代表取締役　大野　隆敏</t>
  </si>
  <si>
    <t>株式会社ee</t>
  </si>
  <si>
    <t>大阪市中央区常盤町2-1-13
大松ビル5F</t>
  </si>
  <si>
    <t>代表取締役　河田　道隆</t>
  </si>
  <si>
    <t>株式会社アンヴォーグ</t>
  </si>
  <si>
    <t>大阪市中央区博労町1-8-1
will 博労町ビル3F</t>
  </si>
  <si>
    <t>代表取締役　藤本　智史</t>
  </si>
  <si>
    <t>有限会社奥進システム</t>
  </si>
  <si>
    <t>大阪市中央区鎗屋町2-2-4
イチクラビル4F</t>
  </si>
  <si>
    <t>代表取締役　奥脇　学</t>
  </si>
  <si>
    <t>南野商店</t>
  </si>
  <si>
    <t>大阪市平野区加美正覚寺1-14-24</t>
  </si>
  <si>
    <t>南野　利行</t>
  </si>
  <si>
    <t>fida株式会社</t>
  </si>
  <si>
    <t>兵庫県西宮市老松町11-23-305</t>
  </si>
  <si>
    <t>井田　真太郎</t>
  </si>
  <si>
    <t>ENWA 株式会社</t>
  </si>
  <si>
    <t>代表取締役 山元　泰浩</t>
  </si>
  <si>
    <t>株式会社　ケントレーディング</t>
  </si>
  <si>
    <t>大阪市中央区備後町3－4－9</t>
  </si>
  <si>
    <t>代表取締役 天日 元博</t>
  </si>
  <si>
    <t>汐見木材フロアー有限会社</t>
  </si>
  <si>
    <t>大阪市西区南堀江3－16－14</t>
  </si>
  <si>
    <t>代表取締役 森下 能成</t>
  </si>
  <si>
    <t>汐見木材レジデンス 株式会社</t>
  </si>
  <si>
    <t>大阪市西区南堀江3－16－16</t>
  </si>
  <si>
    <t>磯田ハウジング</t>
  </si>
  <si>
    <t>大阪府八尾市刑部4-409</t>
  </si>
  <si>
    <t>磯田　宗男</t>
  </si>
  <si>
    <t>ＴＦＧ税理士法人</t>
  </si>
  <si>
    <t>大阪市西区阿波座1-4-4-8Ｆ</t>
  </si>
  <si>
    <t>田中　洋子</t>
  </si>
  <si>
    <t>株式会社リバティ・データ・システム</t>
  </si>
  <si>
    <t>大阪市西区阿波座1-4-4-7Ｆ</t>
  </si>
  <si>
    <t>川畑　和男</t>
  </si>
  <si>
    <t>株式会社SUSUMI</t>
  </si>
  <si>
    <t>大阪市平野区加美北9-9-21</t>
  </si>
  <si>
    <t>NGUYEN　TIEN　LAP</t>
  </si>
  <si>
    <t>株式会社キンキ</t>
  </si>
  <si>
    <t>大阪市平野区加美北1-21-13</t>
  </si>
  <si>
    <t>辻本　太</t>
  </si>
  <si>
    <t>下宮金属工業株式会社</t>
  </si>
  <si>
    <t>大阪府堺市堺区南島町３丁１３１</t>
  </si>
  <si>
    <t>代表取締役　　下宮　正裕</t>
  </si>
  <si>
    <t>株式会社たきがわ</t>
  </si>
  <si>
    <t>大阪府堺市北区百舌鳥赤畑町4丁260番2F</t>
  </si>
  <si>
    <t>代表取締役　篠田朱実</t>
  </si>
  <si>
    <t>株式会社　セレクトフーズ</t>
  </si>
  <si>
    <t>大阪市住之江区平林北2丁目9番106号</t>
  </si>
  <si>
    <t>廣岡　優治</t>
  </si>
  <si>
    <t>大阪市北区堂島2丁目1-25
堂島アーバンライフ703号</t>
    <phoneticPr fontId="2"/>
  </si>
  <si>
    <t>大阪市西区江之子島1-6-5
エアフォルク阿波座5F</t>
    <phoneticPr fontId="2"/>
  </si>
  <si>
    <t>大阪市西区北堀江2－1－11
久我ビル北館8階</t>
    <phoneticPr fontId="2"/>
  </si>
  <si>
    <t>栄光自動車株式会社</t>
  </si>
  <si>
    <t>大阪市浪速区塩草1丁目2番7号</t>
  </si>
  <si>
    <t>代表取締役　石井　康仁</t>
  </si>
  <si>
    <t>株式会社ミラージュパレス</t>
  </si>
  <si>
    <t>大阪市西区南堀江一丁目19番8号</t>
  </si>
  <si>
    <t>代表取締役　石村　伸人</t>
  </si>
  <si>
    <t>株式会社阪南設計事務所</t>
  </si>
  <si>
    <t>大阪府八尾市植松町6丁目6番23号103</t>
  </si>
  <si>
    <t>本田　英子</t>
  </si>
  <si>
    <t>いきいき鍼灸整骨院</t>
  </si>
  <si>
    <t>大阪府八尾市光町2-26ロイヤルハイツ104</t>
  </si>
  <si>
    <t>白畑　壮一</t>
  </si>
  <si>
    <t>株式会社亀幸</t>
  </si>
  <si>
    <t>東大阪市川田二丁目4番7号</t>
  </si>
  <si>
    <t>中村　幸子</t>
  </si>
  <si>
    <t>公益財団法人京阪神ケーブルビジョン</t>
  </si>
  <si>
    <t>大阪市中央区淡路町１丁目５番５号</t>
  </si>
  <si>
    <t>理事長　元岡　透</t>
  </si>
  <si>
    <t>チトセ工業株式会社</t>
  </si>
  <si>
    <t>大阪府八尾市西高安町5丁目3番</t>
  </si>
  <si>
    <t>中西　進之輔</t>
  </si>
  <si>
    <t>居酒屋グウフォ</t>
  </si>
  <si>
    <t>大阪府堺市中区深井清水町3760オルグビル3F</t>
  </si>
  <si>
    <t>中岡　史記</t>
  </si>
  <si>
    <t>大阪プラスチック工業株式会社</t>
  </si>
  <si>
    <t>大阪市生野区勝山北３丁目８番２２号</t>
  </si>
  <si>
    <t>代表取締役　大屋和徳</t>
  </si>
  <si>
    <t>株式会社逸美創健</t>
  </si>
  <si>
    <t>代表取締役　髙橋　豊</t>
  </si>
  <si>
    <t>株式会社山下精機</t>
  </si>
  <si>
    <t>大阪市平野区加美北9丁目4-49</t>
  </si>
  <si>
    <t>山下　晃輝</t>
  </si>
  <si>
    <t>株式会社シャリオ</t>
  </si>
  <si>
    <t>大阪市平野区加美北5丁目2番21</t>
  </si>
  <si>
    <t>吉田　智紀</t>
  </si>
  <si>
    <t>兵庫県尼崎市椎堂2丁目１―１</t>
  </si>
  <si>
    <t>青山　祐二郎</t>
  </si>
  <si>
    <t>うまいもんわうまい</t>
  </si>
  <si>
    <t>大阪府東大阪市長堂1-5-12</t>
  </si>
  <si>
    <t>細田　亨</t>
  </si>
  <si>
    <t>紀陽食品株式会社</t>
  </si>
  <si>
    <t>大阪府茨木市宮島2-2-65</t>
  </si>
  <si>
    <t>藤下　敏博</t>
  </si>
  <si>
    <t>有限会社　イチコウ産業</t>
  </si>
  <si>
    <t>大阪府八尾市南本町６－３－３</t>
  </si>
  <si>
    <t>代表取締役　辰巳　晃</t>
  </si>
  <si>
    <t>富田林商工会</t>
  </si>
  <si>
    <t>富田林市粟ケ池町2969番地の5</t>
  </si>
  <si>
    <t>会長　村元　保男</t>
  </si>
  <si>
    <t>株式会社北大阪設備技研</t>
  </si>
  <si>
    <t>東大阪市荒本西3丁目4-22</t>
  </si>
  <si>
    <t>香川　高史</t>
  </si>
  <si>
    <t>有限会社フクデン</t>
  </si>
  <si>
    <t>大阪市東成区東今里2-7-13</t>
  </si>
  <si>
    <t>浅田　宗則</t>
  </si>
  <si>
    <t>株式会社カジテック</t>
  </si>
  <si>
    <t>大阪府門真市四宮3丁目8番43号</t>
  </si>
  <si>
    <t>梶原　吉彦</t>
  </si>
  <si>
    <t>株式会社西田精鋼</t>
  </si>
  <si>
    <t>東大阪市布市町1丁目4番25号</t>
  </si>
  <si>
    <t>西田　豊</t>
  </si>
  <si>
    <t>大進土地建物株式会社</t>
  </si>
  <si>
    <t>大阪市中央区今橋1-7-19-3Ｆ</t>
  </si>
  <si>
    <t>山岡　英治</t>
  </si>
  <si>
    <t>株式会社マツナガ不動産</t>
  </si>
  <si>
    <t>大阪市東成区大今里南3丁目13番13号-4階</t>
  </si>
  <si>
    <t>松永　衞</t>
  </si>
  <si>
    <t>有限会社　陶倭金属</t>
  </si>
  <si>
    <t>東大阪市川俣1丁目9番41号</t>
  </si>
  <si>
    <t>谷本　京子</t>
  </si>
  <si>
    <t>星田ゴルフ株式会社</t>
  </si>
  <si>
    <t>大阪府交野市星田西１丁目８０－１号</t>
  </si>
  <si>
    <t>松村　千代勝</t>
  </si>
  <si>
    <t>株式会社日工</t>
  </si>
  <si>
    <t>大阪府八尾市山賀町4丁目44番地</t>
  </si>
  <si>
    <t>代表取締役社長　芳﨑浩平</t>
  </si>
  <si>
    <t>中村末株式会社</t>
  </si>
  <si>
    <t>大阪府大阪市中央区島之内1-22-28</t>
  </si>
  <si>
    <t>中村雅彦</t>
  </si>
  <si>
    <t>良友・居酒屋　わっちゃん</t>
  </si>
  <si>
    <t>堺市中区深井沢町3405</t>
  </si>
  <si>
    <t>綿谷　将</t>
  </si>
  <si>
    <t>株式会社　泉州サービス</t>
  </si>
  <si>
    <t>大阪府大阪市平野区加美正覚寺１丁目23番21号</t>
  </si>
  <si>
    <t>代表取締役　原　俊明</t>
  </si>
  <si>
    <t>株式会社赤松電機製作所</t>
  </si>
  <si>
    <t>大阪府大阪市東成区深江北1-17-24</t>
  </si>
  <si>
    <t>赤松　竜太郎</t>
  </si>
  <si>
    <t>有限会社 ウッディプラン</t>
  </si>
  <si>
    <t>堺市堺区緑ヶ丘北町２丁３番４号</t>
  </si>
  <si>
    <t>代表取締役 細川 真志</t>
  </si>
  <si>
    <t>株式会社トップス</t>
  </si>
  <si>
    <t>東大阪市西堤本通東1丁目7-15</t>
  </si>
  <si>
    <t>大前　明弘</t>
  </si>
  <si>
    <t>株式会社宮川</t>
  </si>
  <si>
    <t>大阪市西成区南津守6-5-16</t>
  </si>
  <si>
    <t>代表取締役社長　宮川　智</t>
  </si>
  <si>
    <t>株式会社KOKO</t>
  </si>
  <si>
    <t>大阪市西区江戸堀1丁目21番4号
MRKEDOBORI　1F</t>
  </si>
  <si>
    <t>砂川　舞</t>
  </si>
  <si>
    <t>株式会社MGO</t>
  </si>
  <si>
    <t>東大阪市加納7-9-15</t>
  </si>
  <si>
    <t>武知　宗博</t>
  </si>
  <si>
    <t>株式会社コンフォート</t>
  </si>
  <si>
    <t>大阪市中央区北久宝寺町1-2-8</t>
  </si>
  <si>
    <t>佃　久恵</t>
  </si>
  <si>
    <t>株式会社テクニカル・イースト</t>
  </si>
  <si>
    <t>奈良県奈良市右京3-6-8</t>
  </si>
  <si>
    <t>東尾　浩史</t>
  </si>
  <si>
    <t>株式会社ホスタ</t>
  </si>
  <si>
    <t>京都府京都市南区大黒町290</t>
  </si>
  <si>
    <t>富士建設株式会社</t>
  </si>
  <si>
    <t>大阪市西区西本町1丁目15番8号</t>
  </si>
  <si>
    <t>代表取締役　加納　優希</t>
  </si>
  <si>
    <t>株式会社YST</t>
  </si>
  <si>
    <t>大阪市旭区高殿6-18-4</t>
  </si>
  <si>
    <t>山下　祥士</t>
  </si>
  <si>
    <t>天野商運株式会社第2倉庫</t>
  </si>
  <si>
    <t>大阪府和泉市岡町308</t>
  </si>
  <si>
    <t>田中　隆徳</t>
  </si>
  <si>
    <t>豊田絲業株式会社</t>
  </si>
  <si>
    <t>大阪府南河内郡河南町白木487-4</t>
  </si>
  <si>
    <t>豊田　精一郎</t>
  </si>
  <si>
    <t>松原市松ケ丘三丁目6番5号</t>
  </si>
  <si>
    <t>代表取締役　野口　良介</t>
  </si>
  <si>
    <t>株式会社ウキタ</t>
  </si>
  <si>
    <t>大阪府八尾市桜ケ丘4-33</t>
  </si>
  <si>
    <t>浮田　憲一</t>
  </si>
  <si>
    <t>ヨシフク装建株式会社</t>
  </si>
  <si>
    <t>大阪市平野区背戸口4-6-4</t>
  </si>
  <si>
    <t>吉福　竜</t>
  </si>
  <si>
    <t>株式会社大栄通信</t>
  </si>
  <si>
    <t>守口市藤田町２丁目２番２号</t>
  </si>
  <si>
    <t>代表取締役　中村　秀人</t>
  </si>
  <si>
    <t>K’s設計一級建築士事務所</t>
  </si>
  <si>
    <t>和田　光史</t>
  </si>
  <si>
    <t>司技研</t>
  </si>
  <si>
    <t>堺市西区浜寺元町1丁48番地の3</t>
  </si>
  <si>
    <t>青山　秀生</t>
  </si>
  <si>
    <t>セクションエイト</t>
  </si>
  <si>
    <t>大阪府大阪市東成区中道３−１０−14</t>
  </si>
  <si>
    <t>寺口 貴久</t>
  </si>
  <si>
    <t>株式会社双葉精機製作所</t>
  </si>
  <si>
    <t>大阪市平野区加美北7-5-23</t>
  </si>
  <si>
    <t>代表取締役　植田　哲</t>
  </si>
  <si>
    <t>株式会社双葉</t>
  </si>
  <si>
    <t>八尾市太田新町2-59</t>
  </si>
  <si>
    <t>二葉計器株式会社</t>
  </si>
  <si>
    <t>大阪市西区北堀江3丁目11-13</t>
  </si>
  <si>
    <t>代表取締役社長　土井　邦夫</t>
  </si>
  <si>
    <t>矢嶋工業株式会社</t>
  </si>
  <si>
    <t>大阪府東大阪市横枕南1-18</t>
  </si>
  <si>
    <t>矢嶋　勝治</t>
  </si>
  <si>
    <t>大阪市住吉区我孫子1-1-12
クローバー・スクエア我孫子　206</t>
    <phoneticPr fontId="2"/>
  </si>
  <si>
    <t>大阪市西区西本町1－13－38
西本町新興産ビル711</t>
    <phoneticPr fontId="2"/>
  </si>
  <si>
    <t>貝川工業株式会社</t>
  </si>
  <si>
    <t>大阪市西淀川区大和田6丁目6番14号</t>
  </si>
  <si>
    <t>代表取締役　愛洲　勇</t>
  </si>
  <si>
    <t>株式会社藤本運送</t>
  </si>
  <si>
    <t>大阪市旭区中宮2丁目20番4</t>
  </si>
  <si>
    <t>代表取締役　藤本　純一</t>
  </si>
  <si>
    <t>真榮建創株式会社</t>
  </si>
  <si>
    <t>大阪市都島区都島北通2丁目16番16号</t>
  </si>
  <si>
    <t>代表取締役　阿部　真一郎</t>
  </si>
  <si>
    <t>明樹脂工芸株式会社</t>
  </si>
  <si>
    <t>大阪市城東区成育3-17-17</t>
  </si>
  <si>
    <t>小来田　剛</t>
  </si>
  <si>
    <t>有限会社宇和産業</t>
  </si>
  <si>
    <t>東大阪市高井田中3-12-20</t>
  </si>
  <si>
    <t>宇都宮　啓</t>
  </si>
  <si>
    <t>株式会社ＴＫワークス</t>
  </si>
  <si>
    <t>守口市大日町４丁目５８－５</t>
  </si>
  <si>
    <t>代表取締役　鳥山　朋彦</t>
  </si>
  <si>
    <t>有限会社平田製版</t>
  </si>
  <si>
    <t>大阪市東成区中本5-27-15</t>
  </si>
  <si>
    <t>代表取締役　平田　孝</t>
  </si>
  <si>
    <t>関西製糖株式会社</t>
  </si>
  <si>
    <t>大阪府泉佐野市住吉町25</t>
  </si>
  <si>
    <t>代表取締役社長　西村　信明</t>
  </si>
  <si>
    <t>株式会社　ナガト</t>
  </si>
  <si>
    <t>大阪府八尾市太子堂2-2-39</t>
  </si>
  <si>
    <t>代表取締役　松本　直樹</t>
  </si>
  <si>
    <t>株式会社ムラコー</t>
  </si>
  <si>
    <t>大阪府東大阪市中新開1-6-15 
COMPLAZA中新開-G号</t>
  </si>
  <si>
    <t>村上　和樹</t>
  </si>
  <si>
    <t>株式会社　スマートスタイル</t>
  </si>
  <si>
    <t>大阪市天王寺区堀越町8－16－301</t>
  </si>
  <si>
    <t>代表取締役　松田　康秀</t>
  </si>
  <si>
    <t>株式会社　マエカワユニフォーム</t>
  </si>
  <si>
    <t>大阪府大阪市生野区中川西1-18-23</t>
  </si>
  <si>
    <t>前川　一成</t>
  </si>
  <si>
    <t>有限会社ケイ・ビー・エス</t>
  </si>
  <si>
    <t>大阪市東淀川区東中島1丁目17番5号　1146号</t>
  </si>
  <si>
    <t>鈴木　美登里</t>
  </si>
  <si>
    <t>株式会社オノウエ</t>
  </si>
  <si>
    <t>大阪市東成区東小橋3丁目8-9</t>
  </si>
  <si>
    <t>代表取締役　尾上 知裕</t>
  </si>
  <si>
    <t>フコク産業株式会社</t>
  </si>
  <si>
    <t>大阪府八尾市神武町1-81</t>
  </si>
  <si>
    <t>清水　隆裕</t>
  </si>
  <si>
    <t>ライブギア株式会社</t>
  </si>
  <si>
    <t>西川 八弘</t>
  </si>
  <si>
    <t>よどや</t>
  </si>
  <si>
    <t>大阪市旭区新森5丁目1-2</t>
  </si>
  <si>
    <t>鎌田　範之</t>
  </si>
  <si>
    <t>協同シャフト株式会社</t>
  </si>
  <si>
    <t>大阪市淀川区加島4丁目7番8号</t>
  </si>
  <si>
    <t>安西正幸</t>
  </si>
  <si>
    <t>大阪府大阪市西区南堀江4丁目17-18
原田ビル3F</t>
    <phoneticPr fontId="2"/>
  </si>
  <si>
    <t>株式会社ティエラジャパン</t>
  </si>
  <si>
    <t>東大阪市足代新町11-13　イーストビル1F</t>
  </si>
  <si>
    <t>小川　家孝</t>
  </si>
  <si>
    <t>株式会社エス・バリュー</t>
  </si>
  <si>
    <t>株式会社Max Style</t>
  </si>
  <si>
    <t>森田　匡真</t>
  </si>
  <si>
    <t>ティプラン株式会社</t>
  </si>
  <si>
    <t>大阪市阿倍野区阪南町7丁目9-3</t>
  </si>
  <si>
    <t>辻本　昇</t>
  </si>
  <si>
    <t>大阪美錠工業株式会社</t>
  </si>
  <si>
    <t>大阪府東大阪市柏田本町16番27号</t>
  </si>
  <si>
    <t>代表取締役社長　齊藤佳津</t>
  </si>
  <si>
    <t>有限会社アースビルド</t>
  </si>
  <si>
    <t>大阪市浪速区桜川1-4-26</t>
  </si>
  <si>
    <t>取締役　垣　尚孝</t>
  </si>
  <si>
    <t>株式会社リズムエステート</t>
  </si>
  <si>
    <t>大阪市中央区本町4-4-17</t>
  </si>
  <si>
    <t>代表取締役　垣　尚孝</t>
  </si>
  <si>
    <t>さわだ歯科</t>
  </si>
  <si>
    <t>大阪市都島区中野町5-2-16</t>
  </si>
  <si>
    <t>澤多　宏章</t>
  </si>
  <si>
    <t>株式会社 祐森建設</t>
  </si>
  <si>
    <t>大阪市東住吉区北田辺1-10-19</t>
  </si>
  <si>
    <t>代表取締役　長谷山　祐仁</t>
  </si>
  <si>
    <t>玉田クリニック</t>
  </si>
  <si>
    <t>大阪府八尾市南本町1-9-11</t>
  </si>
  <si>
    <t>玉田俊明</t>
  </si>
  <si>
    <t>関西自工株式会社</t>
  </si>
  <si>
    <t>大阪府大阪市西成区南津守5-4-54</t>
  </si>
  <si>
    <t>代表取締役　前田　衛</t>
  </si>
  <si>
    <t>寝屋川市仁和寺本町5丁目3-9</t>
  </si>
  <si>
    <t>品田　均</t>
  </si>
  <si>
    <t>一般社団法人BLUE OCEAN</t>
  </si>
  <si>
    <t>大阪市中央区久太郎町3-1-15-308</t>
  </si>
  <si>
    <t>代表理事　湯淺　啓介</t>
  </si>
  <si>
    <t>ヒューマンソフト株式会社</t>
  </si>
  <si>
    <t>大阪市西区靱本町1-4-8本町ＫＡＺビル４Ｆ</t>
    <rPh sb="5" eb="6">
      <t>ウツボ</t>
    </rPh>
    <phoneticPr fontId="2"/>
  </si>
  <si>
    <t>代表取締役　溝口　利一</t>
  </si>
  <si>
    <t>株式会社吹公社</t>
  </si>
  <si>
    <t>吹田市内本町1丁目9番10号</t>
  </si>
  <si>
    <t>代表取締役　近藤　正人</t>
  </si>
  <si>
    <t>三共塗料　株式会社</t>
  </si>
  <si>
    <t>東大阪市高井田中3丁目12番27号</t>
  </si>
  <si>
    <t>田中　美廣</t>
  </si>
  <si>
    <t>株式会社ナカキン</t>
  </si>
  <si>
    <t>大阪府枚方市春日北町2-10-5</t>
  </si>
  <si>
    <t>榎本　卓嗣</t>
  </si>
  <si>
    <t>ホリカワ硝子株式会社</t>
  </si>
  <si>
    <t>大阪府東大阪市水走3丁目9-5</t>
  </si>
  <si>
    <t>堀川　豊</t>
  </si>
  <si>
    <t>株式会社　広伝社</t>
  </si>
  <si>
    <t>大阪市阿倍野区松崎町2丁目3番37号-107</t>
  </si>
  <si>
    <t>代表取締役　宮本　光基</t>
  </si>
  <si>
    <t>グラフィックアーツ大阪株式会社</t>
  </si>
  <si>
    <t>東大阪市菱屋西6丁目2番23号</t>
  </si>
  <si>
    <t>蜅澤　剛</t>
  </si>
  <si>
    <t>ホスピタル・サービス株式会社</t>
  </si>
  <si>
    <t>大阪市阿倍野区北畠3丁目14番5号</t>
  </si>
  <si>
    <t>代表取締役　大屋　勝利</t>
  </si>
  <si>
    <t>医療法人　健友会</t>
  </si>
  <si>
    <t>大阪市阿倍野区帝塚山1丁目12番11号</t>
  </si>
  <si>
    <t>理事長　大屋　登史子</t>
  </si>
  <si>
    <t>学校法人　大屋学園</t>
  </si>
  <si>
    <t>大阪市阿倍野区帝塚山1丁目2番27号</t>
  </si>
  <si>
    <t>理事長　坂岡　與夫</t>
  </si>
  <si>
    <t>大盛施設株式会社</t>
  </si>
  <si>
    <t>アリード株式会社</t>
  </si>
  <si>
    <t>大阪市中央区北浜東1-12</t>
  </si>
  <si>
    <t>坂本　稔</t>
  </si>
  <si>
    <t>株式会社オーディシー</t>
  </si>
  <si>
    <t>大阪市西区靱本町1-6-6</t>
  </si>
  <si>
    <t>濱村　伸二</t>
  </si>
  <si>
    <t>松岡技研</t>
  </si>
  <si>
    <t>大阪市住吉区清水丘1-1-19</t>
  </si>
  <si>
    <t>松岡　龍一</t>
  </si>
  <si>
    <t>株式会社髙橋ホールディングス</t>
  </si>
  <si>
    <t>大阪市北区南森町2丁目1番29号</t>
  </si>
  <si>
    <t>髙橋　亮平</t>
  </si>
  <si>
    <t>株式会社FACTAS</t>
  </si>
  <si>
    <t>大阪府東大阪市若江東町2-6-18</t>
  </si>
  <si>
    <t>吉岡　勉</t>
  </si>
  <si>
    <t>アイエヌジー株式会社</t>
  </si>
  <si>
    <t>大阪市東成区中本5-19-3</t>
  </si>
  <si>
    <t>鈴木　大史</t>
  </si>
  <si>
    <t>ワンエステック株式会社</t>
  </si>
  <si>
    <t>株式会社ダイサク綜合建設</t>
  </si>
  <si>
    <t>東大阪市川田2丁目27番16号</t>
  </si>
  <si>
    <t>武田　慎吾</t>
  </si>
  <si>
    <t>株式会社フロンティア精工</t>
  </si>
  <si>
    <t>大阪府松原市三宅中８－１３１４－１</t>
  </si>
  <si>
    <t>芝　智弘</t>
  </si>
  <si>
    <t>第一プラスチック株式会社</t>
  </si>
  <si>
    <t>大阪府八尾市空港1-117</t>
  </si>
  <si>
    <t>松田　雄一郎</t>
  </si>
  <si>
    <t>株式会社魚丸商店</t>
  </si>
  <si>
    <t>大阪市中央区日本橋1-17-7</t>
  </si>
  <si>
    <t>代表取締役　丸山　和久</t>
  </si>
  <si>
    <t>株式会社Ｍ&amp;Ｐ</t>
  </si>
  <si>
    <t>大阪市住吉区長居東4丁目12-9</t>
  </si>
  <si>
    <t>代表取締役　宮﨑　泰三</t>
  </si>
  <si>
    <t>東日本環境開発株式会社</t>
  </si>
  <si>
    <t>若林　将</t>
  </si>
  <si>
    <t>有限会社イクオ電気</t>
  </si>
  <si>
    <t>東大阪市末広町１５番３号</t>
  </si>
  <si>
    <t>川口　育男</t>
  </si>
  <si>
    <t>有限会社カワデン</t>
  </si>
  <si>
    <t>東大阪市末広町１５番２号</t>
  </si>
  <si>
    <t>大阪府大阪市天王寺区大道2-11-6
中井ビル3階</t>
    <phoneticPr fontId="2"/>
  </si>
  <si>
    <t>大阪市浪速区下寺2-6-10
シエスタイレブン302号</t>
    <phoneticPr fontId="2"/>
  </si>
  <si>
    <t>有限会社トラストライン</t>
  </si>
  <si>
    <t>大阪府東大阪市本庄中1丁目1-35</t>
  </si>
  <si>
    <t>小椋　弘志</t>
  </si>
  <si>
    <t>株式会社有正</t>
  </si>
  <si>
    <t>大阪市浪速区塩草1-2-5</t>
  </si>
  <si>
    <t>代表取締役　有木　正雄</t>
  </si>
  <si>
    <t>株式会社リーズスタジオ</t>
  </si>
  <si>
    <t>大阪市中央区南船場1丁目17-11-6階</t>
  </si>
  <si>
    <t>代表取締役　岩本　和子</t>
  </si>
  <si>
    <t>野口製麺所</t>
  </si>
  <si>
    <t>大阪府吹田市高浜町7-9</t>
  </si>
  <si>
    <t>岩見裕貴</t>
  </si>
  <si>
    <t>株式会社ユウ・フード・サービス</t>
  </si>
  <si>
    <t>大阪市中央区高津3-11-11</t>
  </si>
  <si>
    <t>代表取締役　谷　裕一郎</t>
  </si>
  <si>
    <t>株式会社Y＆Motoフードサービス</t>
  </si>
  <si>
    <t>大阪市中央区難波千日前1番6号</t>
  </si>
  <si>
    <t>代表取締役　大月　基弘</t>
  </si>
  <si>
    <t>株式会社Y＆Taizoフーズ</t>
  </si>
  <si>
    <t>堺市堺区北瓦町2丁目2番10号</t>
  </si>
  <si>
    <t>代表取締役　石塚　泰造</t>
  </si>
  <si>
    <t>株式会社Y＆Tomo蔵フーズ</t>
  </si>
  <si>
    <t>大阪市北区堂山町18-1</t>
  </si>
  <si>
    <t>代表取締役　内海　智之</t>
  </si>
  <si>
    <t>株式会社 アントホーム</t>
  </si>
  <si>
    <t>和泉市箕形町4-5-49-101</t>
  </si>
  <si>
    <t>代表取締役　吉川　裕</t>
  </si>
  <si>
    <t>株式会社キムラテック</t>
  </si>
  <si>
    <t>大阪府東大阪市本庄中1丁目2-15</t>
  </si>
  <si>
    <t>松下 光映</t>
  </si>
  <si>
    <t>LifeStation株式会社</t>
  </si>
  <si>
    <t>堺市堺区中瓦町1丁4番18号
ライフステーションビル</t>
  </si>
  <si>
    <t>稲垣壽子</t>
  </si>
  <si>
    <t>ホシデン株式会社</t>
  </si>
  <si>
    <t>大阪府八尾市北久宝寺１－４－３３</t>
  </si>
  <si>
    <t>古橋健士</t>
  </si>
  <si>
    <t>株式会社　ヨコタテック</t>
  </si>
  <si>
    <t>大阪市浪速区桜川一丁目1番32号</t>
  </si>
  <si>
    <t>代表取締役　小路　博之</t>
  </si>
  <si>
    <t>大阪航空株式会社</t>
  </si>
  <si>
    <t>大阪府八尾市空港2-12</t>
  </si>
  <si>
    <t>株式会社湊製作所</t>
  </si>
  <si>
    <t>代表取締役　中村　啓一</t>
  </si>
  <si>
    <t>株式会社大阪サンセイ</t>
  </si>
  <si>
    <t>大阪市北区梅田1-11-4-B100</t>
  </si>
  <si>
    <t>代表取締役　吉永　美咲</t>
  </si>
  <si>
    <t>株式会社　三洋研磨工業所</t>
  </si>
  <si>
    <t>東大阪市高井田中4丁目4番14号</t>
  </si>
  <si>
    <t>田中　昭生</t>
  </si>
  <si>
    <t>有限会社ミナト機器製作所</t>
  </si>
  <si>
    <t>大阪市西区立売堀3-5-11</t>
  </si>
  <si>
    <t>本間　貴久</t>
  </si>
  <si>
    <t>日本料理　鍋料理おおはた</t>
  </si>
  <si>
    <t>大阪府八尾市恩智北町３丁目５３</t>
  </si>
  <si>
    <t>大畑誠</t>
  </si>
  <si>
    <t>株式会社ムトウ</t>
  </si>
  <si>
    <t>大阪市此花区春日出中2丁目1番2号</t>
  </si>
  <si>
    <t>代表取締役　武藤　裕行</t>
  </si>
  <si>
    <t>株式会社ミドルフィールドサービス</t>
  </si>
  <si>
    <t>大阪府堺市美原区平尾2353-1</t>
  </si>
  <si>
    <t>田中　真也</t>
  </si>
  <si>
    <t>株式会社小西樹脂工業所</t>
  </si>
  <si>
    <t>大阪府八尾市太田新町5-259</t>
  </si>
  <si>
    <t>小西克己</t>
  </si>
  <si>
    <t>株式会社 日成アドバンス</t>
  </si>
  <si>
    <t>大阪市中央区城見1-3-7 松下IMPビル26階</t>
  </si>
  <si>
    <t>代表取締役 小土手 洋行</t>
  </si>
  <si>
    <t>株式会社AFREX</t>
  </si>
  <si>
    <t>大阪府堺市中区伏尾722番地</t>
  </si>
  <si>
    <t>代表取締役　増田　美知雄</t>
  </si>
  <si>
    <t>株式会社ロップイヤー</t>
  </si>
  <si>
    <t>寝屋川市宝町18番32号</t>
  </si>
  <si>
    <t>代表取締役　大端　絵里香</t>
  </si>
  <si>
    <t>株式会社シンアイ</t>
  </si>
  <si>
    <t>大阪市生野区小路東1-2-26</t>
  </si>
  <si>
    <t>代表取締役　三島　真治</t>
  </si>
  <si>
    <t>株式会社UNITED J's</t>
  </si>
  <si>
    <t>大阪府箕面市箕面6-10-19-2F</t>
  </si>
  <si>
    <t>武藤　臣</t>
  </si>
  <si>
    <t>有限会社ゲイル</t>
  </si>
  <si>
    <t>大阪市西区京町堀1-6-20-203</t>
  </si>
  <si>
    <t>竹原　伸一郎</t>
  </si>
  <si>
    <t>りそなリース株式会社</t>
  </si>
  <si>
    <t>東京都千代田区神田美土代町9番地1</t>
  </si>
  <si>
    <t>中嶋 賢一</t>
  </si>
  <si>
    <t>株式会社 釣鐘屋</t>
  </si>
  <si>
    <t>大阪市天王寺区大道1-5-2</t>
  </si>
  <si>
    <t>代表取締役　山之城　威</t>
  </si>
  <si>
    <t>株式会社アンフィル</t>
  </si>
  <si>
    <t>東大阪市楠根1-6-30</t>
  </si>
  <si>
    <t>西田　英樹</t>
  </si>
  <si>
    <t>株式会社　天宝屋</t>
  </si>
  <si>
    <t>大阪府八尾市末広町３－５－１０</t>
  </si>
  <si>
    <t>林田　紀美男</t>
  </si>
  <si>
    <t>株式会社コムテック</t>
  </si>
  <si>
    <t>大阪府大阪市港区波除3-2-10 AQUA2階</t>
  </si>
  <si>
    <t>西川将史</t>
  </si>
  <si>
    <t>有限会社リング</t>
  </si>
  <si>
    <t>大阪府大阪市港区南市岡２－１－２１</t>
  </si>
  <si>
    <t>齋藤陽子</t>
  </si>
  <si>
    <t>株式会社GAIAホールディング</t>
  </si>
  <si>
    <t>増井鉄規</t>
  </si>
  <si>
    <t>株式会社袋布向春園本店</t>
  </si>
  <si>
    <t>大阪市城東区今福西5丁目2-5</t>
  </si>
  <si>
    <t>代表取締役　袋布　吉一</t>
  </si>
  <si>
    <t>株式会社タチバナ特殊鋼球</t>
  </si>
  <si>
    <t>大阪府八尾市太田新町9-189</t>
  </si>
  <si>
    <t>代表取締役　平井　大介</t>
  </si>
  <si>
    <t>Cafe SATO</t>
  </si>
  <si>
    <t>堺市北区百舌鳥本町1丁67-10-205</t>
  </si>
  <si>
    <t>伏見　都永</t>
  </si>
  <si>
    <t>有限会社 キャプテンフィンガーズ</t>
  </si>
  <si>
    <t>大阪府堺市南区宮山台四丁７番３号</t>
  </si>
  <si>
    <t>代表取締役　仲村　孝次</t>
  </si>
  <si>
    <t>株式会社ジュエルアイコー</t>
  </si>
  <si>
    <t>大阪市中央区南船場1丁目16番23号</t>
  </si>
  <si>
    <t>代表取締役　岩﨑　晃</t>
  </si>
  <si>
    <t>株式会社アステッド</t>
  </si>
  <si>
    <t>青木　正人</t>
  </si>
  <si>
    <t>ディーエイチアイ株式会社</t>
  </si>
  <si>
    <t>大阪市天王寺区大道2丁目8-24
アサナカビル2階</t>
  </si>
  <si>
    <t>代表取締役　土澤　政友</t>
  </si>
  <si>
    <t>株式会社シナコネ</t>
  </si>
  <si>
    <t>大阪府東大阪市岩田町3-1-27-701</t>
  </si>
  <si>
    <t>加藤　俊二</t>
  </si>
  <si>
    <t>株式会社フェリスカンパニー</t>
  </si>
  <si>
    <t>石津　茂貴</t>
  </si>
  <si>
    <t>株式会社　大市珍味</t>
  </si>
  <si>
    <t>大阪府富田林市中野町東２丁目３番14号</t>
  </si>
  <si>
    <t>代表取締役　楢󠄀崎眞治</t>
  </si>
  <si>
    <t>大阪府大阪市北区梅田1丁目3番1号
大阪駅前第1ビル7階</t>
    <phoneticPr fontId="2"/>
  </si>
  <si>
    <t>大阪市東住吉区中野2丁目5-3
アンビエントノイエ駒川中野306</t>
    <phoneticPr fontId="2"/>
  </si>
  <si>
    <t>大阪市北区中崎西1-8-24
アインズビル梅田913号室</t>
    <phoneticPr fontId="2"/>
  </si>
  <si>
    <t>綜合葬祭トミヤマ株式会社</t>
  </si>
  <si>
    <t>藤井寺市御舟町12-32</t>
  </si>
  <si>
    <t>代表取締役　富山　幸治</t>
  </si>
  <si>
    <t>株式会社オーズテック</t>
  </si>
  <si>
    <t>大阪府大阪市平野区長吉川辺3-6-6</t>
  </si>
  <si>
    <t>代表取締役　大熊　健太</t>
  </si>
  <si>
    <t>特定非営利活動法人Deep　People</t>
  </si>
  <si>
    <t>大阪市西区靱本町2丁目2-17</t>
  </si>
  <si>
    <t>理事長　牧　文彦</t>
  </si>
  <si>
    <t>株式会社イノセンス</t>
  </si>
  <si>
    <t>大阪市西区靱本町２丁目2-17</t>
  </si>
  <si>
    <t>代表取締役　牧　文彦</t>
  </si>
  <si>
    <t>株式会社Sub Promotion</t>
  </si>
  <si>
    <t>大阪市天王寺区上本町5丁目2番11号601</t>
  </si>
  <si>
    <t>代表取締役　高比良　光正</t>
  </si>
  <si>
    <t>株式会社横山ヒッチング製作所</t>
  </si>
  <si>
    <t>大阪府八尾市西高安町4-75-3</t>
  </si>
  <si>
    <t>櫻井　新子</t>
  </si>
  <si>
    <t>proud</t>
  </si>
  <si>
    <t>羽曳野市尺度126-1</t>
  </si>
  <si>
    <t>塩野　成吾</t>
  </si>
  <si>
    <t>日阿熔材株式会社</t>
  </si>
  <si>
    <t>大阪市東成区大今里西2丁目8-10</t>
  </si>
  <si>
    <t>阿部　惠祐</t>
  </si>
  <si>
    <t>株式会社アスカメディカル</t>
  </si>
  <si>
    <t>大阪市城東区関目2丁目12番10号</t>
  </si>
  <si>
    <t>代表取締役　林延弘</t>
  </si>
  <si>
    <t>松本建設株式会社</t>
  </si>
  <si>
    <t>大阪市鶴見区放出東1-11-11</t>
  </si>
  <si>
    <t>代表取締役　松本剛</t>
  </si>
  <si>
    <t>株式会社R-style</t>
  </si>
  <si>
    <t>大阪府八尾市光町1-2 MAISINビル3F</t>
  </si>
  <si>
    <t>壷井　涼介</t>
  </si>
  <si>
    <t>Free Life &amp;Co株式会社</t>
  </si>
  <si>
    <t>藤田　裕貴</t>
  </si>
  <si>
    <t>株式会社 KABE to YANE</t>
  </si>
  <si>
    <t>大阪市大正区千島1-14-1　明伸ビル102</t>
  </si>
  <si>
    <t>小田原　隆</t>
  </si>
  <si>
    <t>有限会社ユーエムシステム</t>
  </si>
  <si>
    <t>代表取締役　宇和川　秀寿</t>
  </si>
  <si>
    <t>株式会社SHOOT</t>
  </si>
  <si>
    <t>大阪市大正区三軒家東1丁目14番11号
ラドーム平安201号室</t>
  </si>
  <si>
    <t>小峰　秀平</t>
  </si>
  <si>
    <t>豊工業株式会社</t>
  </si>
  <si>
    <t>羽曳野市誉田1692-3</t>
  </si>
  <si>
    <t>代表取締役　柴田　茂樹</t>
  </si>
  <si>
    <t>KMCパートナーズ株式会社</t>
  </si>
  <si>
    <t>大阪市西区江戸堀1-10-1-8F</t>
  </si>
  <si>
    <t>松浦　正吉</t>
  </si>
  <si>
    <t>株式会社 アッシュ</t>
  </si>
  <si>
    <t>代表取締役　水原　龍二</t>
  </si>
  <si>
    <t>株式会社養樹園</t>
  </si>
  <si>
    <t>大阪府八尾市郡川2-43</t>
  </si>
  <si>
    <t>中山　一大</t>
  </si>
  <si>
    <t>大阪府大阪市北区梅田1丁目2番2号
大阪駅前第2ビル12-12</t>
    <phoneticPr fontId="2"/>
  </si>
  <si>
    <t>大阪市中央区高津2丁目8番6号
文楽ダイエービル5-C</t>
    <phoneticPr fontId="2"/>
  </si>
  <si>
    <t>大阪市天王寺区生玉前町１－１７
イトーピア谷町７階</t>
    <phoneticPr fontId="2"/>
  </si>
  <si>
    <t>MSHラソラ川西合同会社</t>
  </si>
  <si>
    <t>大阪府大阪市中央区北浜3丁目5番22号
オリックス淀屋橋ビル7階</t>
  </si>
  <si>
    <t>山田　勝也</t>
  </si>
  <si>
    <t>シーナリージャパン株式会社</t>
  </si>
  <si>
    <t>大阪市中央区北浜3丁目5番22号
オリックス淀屋橋ビル7階</t>
  </si>
  <si>
    <t>ヒューマンアセット株式会社</t>
  </si>
  <si>
    <t>株式会社エー・クリード</t>
  </si>
  <si>
    <t>合同会社MSH</t>
  </si>
  <si>
    <t>株式会社キュービック・ジョブズ</t>
  </si>
  <si>
    <t>代表取締役　鈴木　壮介</t>
  </si>
  <si>
    <t>株式会社　北口製作所</t>
  </si>
  <si>
    <t>柏原市大県３－４－２８</t>
  </si>
  <si>
    <t>尾山　貢朗</t>
  </si>
  <si>
    <t>ケイズデータサービス</t>
  </si>
  <si>
    <t>大阪市平野区加美北9-8-12</t>
  </si>
  <si>
    <t>小谷　和樹</t>
  </si>
  <si>
    <t>株式会社ガレージ</t>
  </si>
  <si>
    <t>大阪市中央区道修町2-3-16</t>
  </si>
  <si>
    <t>畠山　享之</t>
  </si>
  <si>
    <t>株式会社ニタニ金網</t>
  </si>
  <si>
    <t>松原市小川6-5-10</t>
  </si>
  <si>
    <t>代表取締役　新谷　泰広</t>
  </si>
  <si>
    <t>株式会社生野鉄工業</t>
  </si>
  <si>
    <t>八尾市明美町1-7-18</t>
  </si>
  <si>
    <t>代表取締役　生野　智弘</t>
  </si>
  <si>
    <t>宮本金属株式会社</t>
  </si>
  <si>
    <t>大阪府八尾市西弓削１丁目５８</t>
  </si>
  <si>
    <t>宮本　邦彦</t>
  </si>
  <si>
    <t>Kクリエイト</t>
  </si>
  <si>
    <t>大阪府東大阪市加納8-2-19</t>
  </si>
  <si>
    <t>南野　和久</t>
  </si>
  <si>
    <t>大阪中央ダイカストＨＤ株式会社</t>
  </si>
  <si>
    <t>大阪府大東市南郷町８番８号</t>
  </si>
  <si>
    <t>神田　恵吉</t>
  </si>
  <si>
    <t>花のいまい</t>
  </si>
  <si>
    <t>大阪府八尾市竹渕西2-15-2</t>
  </si>
  <si>
    <t>今井恵三</t>
  </si>
  <si>
    <t>株式会社　喜多商店</t>
  </si>
  <si>
    <t>大阪府八尾市沼3丁目121-2</t>
  </si>
  <si>
    <t>大峠　貴之</t>
  </si>
  <si>
    <t>南産業株式会社・関西自動車学院</t>
  </si>
  <si>
    <t>大阪府貝塚市麻生中５３５番地</t>
  </si>
  <si>
    <t>南　正夫</t>
  </si>
  <si>
    <t>大阪府八尾市志紀町南1-52</t>
  </si>
  <si>
    <t>中辻　貴博</t>
  </si>
  <si>
    <t>井設備興業</t>
  </si>
  <si>
    <t>大阪府寝屋川市若葉町23-18-206</t>
  </si>
  <si>
    <t>井　一樹</t>
  </si>
  <si>
    <t>蔭山会計事務所</t>
  </si>
  <si>
    <t>大阪市阿倍野区王子町3-5-2</t>
  </si>
  <si>
    <t>蔭山　隆茂</t>
  </si>
  <si>
    <t>株式会社住宅流通エステート</t>
  </si>
  <si>
    <t>大阪市住吉区南住吉3-8-29</t>
  </si>
  <si>
    <t>村角　優</t>
  </si>
  <si>
    <t>株式会社フォレストホーム</t>
  </si>
  <si>
    <t>大阪市東住吉区北田辺3-4-10</t>
  </si>
  <si>
    <t>山口　孝治</t>
  </si>
  <si>
    <t>フクロウ株式会社</t>
  </si>
  <si>
    <t>大阪府門真市北巣本町8-11</t>
  </si>
  <si>
    <t>金森　彩</t>
  </si>
  <si>
    <t>株式会社リセット・リサイクル</t>
  </si>
  <si>
    <t>大阪府和泉市松尾寺町189-1</t>
  </si>
  <si>
    <t>桐山　裕行</t>
  </si>
  <si>
    <t>株式会社ニバス</t>
  </si>
  <si>
    <t>大阪府八尾市太田7-31-1</t>
  </si>
  <si>
    <t>代表取締役　田中　秀典</t>
  </si>
  <si>
    <t>芳武印刷株式会社</t>
  </si>
  <si>
    <t>大阪府大阪市天王寺区東上町2-27</t>
  </si>
  <si>
    <t>芳武努</t>
  </si>
  <si>
    <t>学校法人　淀之水学院</t>
  </si>
  <si>
    <t>大阪市此花区朝日１－１－９</t>
  </si>
  <si>
    <t>竹下健治</t>
  </si>
  <si>
    <t>株式会社ディー・インプレス</t>
  </si>
  <si>
    <t>大阪府大阪市東淀川区東中島2-14-6</t>
  </si>
  <si>
    <t>淺利明雄</t>
  </si>
  <si>
    <t>株式会社エムシー企画</t>
  </si>
  <si>
    <t>大阪府大阪市北区豊崎4丁目6番26号 Alte Casa</t>
  </si>
  <si>
    <t>勝部 洵一朗</t>
  </si>
  <si>
    <t>株式会社蓬莱本館</t>
  </si>
  <si>
    <t>大阪府大阪市浪速区桜川2-2-19</t>
  </si>
  <si>
    <t>東進明</t>
  </si>
  <si>
    <t>株式会社プレスト</t>
  </si>
  <si>
    <t>兵庫県西宮市六湛寺町9番8号　市役所前ビル5階</t>
  </si>
  <si>
    <t>新田　将也</t>
  </si>
  <si>
    <t>大軽産業株式会社</t>
  </si>
  <si>
    <t>大阪市北区中津1-2-21　明大ビル9階</t>
  </si>
  <si>
    <t>代表取締役　小南　喬之</t>
  </si>
  <si>
    <t>NET PLUS株式会社</t>
  </si>
  <si>
    <t>大阪市阿倍野区西田辺町1-6-20-4F</t>
  </si>
  <si>
    <t>代表取締役　池　春英</t>
  </si>
  <si>
    <t>株式会社センターフィールド</t>
  </si>
  <si>
    <t>大阪市鶴見区浜4丁目3番29号</t>
  </si>
  <si>
    <t>中野　剛志</t>
  </si>
  <si>
    <t>株式会社山塗</t>
  </si>
  <si>
    <t>大阪市東淀川区豊里7-27-26</t>
  </si>
  <si>
    <t>山下　友也</t>
  </si>
  <si>
    <t>株式会社丹波辰巳屋</t>
  </si>
  <si>
    <t>大阪市東住吉区今林1丁目2番68号</t>
  </si>
  <si>
    <t>代表取締役　濵田　康資</t>
  </si>
  <si>
    <t>大阪府大阪市平野区長吉川辺１丁目北２－１４</t>
  </si>
  <si>
    <t>代表取締役　片山　貴博</t>
  </si>
  <si>
    <t>おしゃれの店 絹屋</t>
  </si>
  <si>
    <t>八尾市山本町1-7-13</t>
  </si>
  <si>
    <t>大東みゆき</t>
  </si>
  <si>
    <t>有限会社谷山貿易</t>
  </si>
  <si>
    <t>谷山大典</t>
  </si>
  <si>
    <t>ＤＩＮＳ関西株式会社</t>
  </si>
  <si>
    <t>大阪府堺市西区築港新町一丁5番38</t>
  </si>
  <si>
    <t>下地　正勝</t>
  </si>
  <si>
    <t>株式会社大阪工作所</t>
  </si>
  <si>
    <t>大阪府東大阪市中野南1番34号</t>
  </si>
  <si>
    <t>代表取締役　川田　洋平</t>
  </si>
  <si>
    <t>DD株式会社</t>
  </si>
  <si>
    <t>松原市西大塚1-2-21</t>
  </si>
  <si>
    <t>パム・ミン・ダイ</t>
  </si>
  <si>
    <t>株式会社脇井</t>
  </si>
  <si>
    <t>八尾市太田新町6丁目152番地</t>
  </si>
  <si>
    <t>脇井　慎介</t>
  </si>
  <si>
    <t>有限会社ニューズ</t>
  </si>
  <si>
    <t>大阪府松原市河合1丁目6-9</t>
  </si>
  <si>
    <t>小林　敬</t>
  </si>
  <si>
    <t>フクマンジモーターサイクル</t>
  </si>
  <si>
    <t>大阪府八尾市福万寺町6-52-1</t>
  </si>
  <si>
    <t>高橋直樹</t>
  </si>
  <si>
    <t>西田車輌</t>
  </si>
  <si>
    <t>大阪府堺市北区百舌鳥梅北町5丁423-3</t>
  </si>
  <si>
    <t>西田　誠太郎</t>
  </si>
  <si>
    <t>株式会社バフェット</t>
  </si>
  <si>
    <t>大阪市阿倍野区松崎町3-14-12</t>
  </si>
  <si>
    <t>代表取締役　下瀬川　嘉洋</t>
  </si>
  <si>
    <t>株式会社Creo Innovation</t>
  </si>
  <si>
    <t>大阪府大阪市中央区南船場1-18-24-1101</t>
  </si>
  <si>
    <t>井筒洋兵</t>
  </si>
  <si>
    <t>曽我株式会社</t>
  </si>
  <si>
    <t>原田　聡</t>
  </si>
  <si>
    <t>株式会社天満不動産</t>
  </si>
  <si>
    <t>大阪市北区末広町3-11</t>
  </si>
  <si>
    <t>下地壮至</t>
  </si>
  <si>
    <t>株式会社フジアウテック大阪南</t>
  </si>
  <si>
    <t>堺市美原区さつき野西3-1-6</t>
  </si>
  <si>
    <t>代表取締役　小川　惠司</t>
  </si>
  <si>
    <t>株式会社　真栄金属製作所</t>
  </si>
  <si>
    <t>大阪府八尾市西弓削3-145</t>
  </si>
  <si>
    <t>松本　恭典</t>
  </si>
  <si>
    <t>株式会社トラストメイン</t>
  </si>
  <si>
    <t>大阪市東淀川区東中島1-17-5-217</t>
  </si>
  <si>
    <t>吉本　尚生</t>
  </si>
  <si>
    <t>株式会社ドニエプル出版</t>
  </si>
  <si>
    <t>大阪府八尾市山本町南6-2-29</t>
  </si>
  <si>
    <t>小野　元裕</t>
  </si>
  <si>
    <t>株式会社　阪口製作所</t>
  </si>
  <si>
    <t>大阪府八尾市南本町9丁目５番４号</t>
  </si>
  <si>
    <t>代表取締役　阪口　将</t>
  </si>
  <si>
    <t>八王産業株式会社</t>
  </si>
  <si>
    <t>八尾市志紀町南２丁目68-1</t>
  </si>
  <si>
    <t>長尾　穣治</t>
  </si>
  <si>
    <t>大阪府大阪市中央区北久宝寺町1-5-6
堺筋本町アーバンライフ207号</t>
    <phoneticPr fontId="2"/>
  </si>
  <si>
    <t>大阪府大阪市中央区道修町1-6-7 
ＪＭＦビル北浜01　11Ｆ</t>
    <phoneticPr fontId="2"/>
  </si>
  <si>
    <t>株式会社Ｌ．Ｕ．Ｍ．Ｓ</t>
  </si>
  <si>
    <t>上村　健二</t>
  </si>
  <si>
    <t>株式会社キタオカ</t>
  </si>
  <si>
    <t xml:space="preserve">大阪府八尾市田井中２丁目４６－１６ </t>
  </si>
  <si>
    <t>北岡　尋喜</t>
  </si>
  <si>
    <t>株式会社片岡産業</t>
  </si>
  <si>
    <t>大阪府柏原市田辺１丁目１１番２７号</t>
  </si>
  <si>
    <t>片岡　泰紀</t>
  </si>
  <si>
    <t>大松食品株式会社</t>
  </si>
  <si>
    <t>大阪市東住吉区今林2丁目7番17号</t>
  </si>
  <si>
    <t>代表取締役　松田清司</t>
  </si>
  <si>
    <t>ThaiRise株式会社</t>
  </si>
  <si>
    <t>大阪市北区東天満2-2-17　
東天満パークビル3階</t>
  </si>
  <si>
    <t>代表取締役　チュ・テ・タイ</t>
  </si>
  <si>
    <t>尚幸技建株式会社</t>
  </si>
  <si>
    <t>大阪府堺市南区稲葉2-1760-6</t>
  </si>
  <si>
    <t>礒貝尚輝</t>
  </si>
  <si>
    <t>大阪国際学院株式会社</t>
  </si>
  <si>
    <t>大阪市北区天神橋４丁目７－１６</t>
  </si>
  <si>
    <t>岡　利彦</t>
  </si>
  <si>
    <t>松原市小川1－10－9</t>
  </si>
  <si>
    <t>代表取締役　山田　芳生</t>
  </si>
  <si>
    <t>和貴恒産　株式会社</t>
  </si>
  <si>
    <t>大阪市北区兎我野町８番5号</t>
  </si>
  <si>
    <t>青山　浩幸</t>
  </si>
  <si>
    <t>株式会社リコウ鉄工建設</t>
  </si>
  <si>
    <t>大阪府大阪市平野区加美南4-4-12</t>
  </si>
  <si>
    <t>岩本　利信</t>
  </si>
  <si>
    <t>株式会社大喜</t>
  </si>
  <si>
    <t>大阪府松原市岡6丁目32-1</t>
  </si>
  <si>
    <t>柴田　賢次</t>
  </si>
  <si>
    <t>コージ産業株式会社</t>
  </si>
  <si>
    <t>大阪府八尾市太田新町６丁目１１５</t>
  </si>
  <si>
    <t>𠮷村　耕司</t>
  </si>
  <si>
    <t>株式会社シンコー塗装</t>
  </si>
  <si>
    <t>大阪府八尾市老原8-84-2</t>
  </si>
  <si>
    <t>橋本　翔</t>
  </si>
  <si>
    <t>合同会社ＬＳＡ</t>
  </si>
  <si>
    <t>大阪市西区南堀江2-2-6-405</t>
  </si>
  <si>
    <t>加藤　博則</t>
  </si>
  <si>
    <t>株式会社エイトゥリー</t>
  </si>
  <si>
    <t>大阪市西区阿波座1-3-18-4F</t>
  </si>
  <si>
    <t>八木　健二</t>
  </si>
  <si>
    <t>八尾薬局</t>
  </si>
  <si>
    <t>八尾市本町７丁目7-9小倉ビル１階</t>
  </si>
  <si>
    <t>小倉　一幸</t>
  </si>
  <si>
    <t>プラウドホーム　株式会社</t>
  </si>
  <si>
    <t>大阪市東成区東小橋1-18-1</t>
  </si>
  <si>
    <t>青木　まり</t>
  </si>
  <si>
    <t>株式会社MAKOTO</t>
  </si>
  <si>
    <t>大阪府八尾市山賀町6-3-6</t>
  </si>
  <si>
    <t>代表取締役　津田誠</t>
  </si>
  <si>
    <t>株式会社ニシムラ</t>
  </si>
  <si>
    <t>大阪府八尾市千塚2-162</t>
  </si>
  <si>
    <t>代表取締役　西村成広</t>
  </si>
  <si>
    <t>小川工業株式会社</t>
  </si>
  <si>
    <t>大阪府茨木市下中条町13番20号</t>
  </si>
  <si>
    <t>代表取締役　小川　匡哉</t>
  </si>
  <si>
    <t>大阪府柏原市国分本町１丁目３－１２
メゾン国分４０５</t>
    <phoneticPr fontId="2"/>
  </si>
  <si>
    <t>エース建設株式会社</t>
  </si>
  <si>
    <t>大阪府茨木市水尾２丁目６－３２</t>
  </si>
  <si>
    <t>代表取締役　丸山　栄介</t>
  </si>
  <si>
    <t>ＤＹパートナーズ税理士事務所</t>
  </si>
  <si>
    <t>山口　大輔</t>
  </si>
  <si>
    <t>LAgent株式会社</t>
  </si>
  <si>
    <t>代表取締役　香田　淳一</t>
  </si>
  <si>
    <t>中谷運輸株式会社</t>
  </si>
  <si>
    <t>大阪市港区海岸通1-5-22</t>
  </si>
  <si>
    <t>中谷庄司朗</t>
  </si>
  <si>
    <t>株式会社アキプレス</t>
  </si>
  <si>
    <t>大阪市東成区大今里2-7-15</t>
  </si>
  <si>
    <t>豊田　美智子</t>
  </si>
  <si>
    <t>Tree　Inc.合同会社</t>
  </si>
  <si>
    <t>勝山　常男</t>
  </si>
  <si>
    <t>ネパーミ株式会社</t>
  </si>
  <si>
    <t>大阪市中央区瓦町4-3-14-515</t>
  </si>
  <si>
    <t>シュレスタ　ハリ　ゴパール</t>
  </si>
  <si>
    <t>株式会社豊和</t>
  </si>
  <si>
    <t>大阪市中央区南船場1丁目3-14
ストークビル南船場1008号室</t>
  </si>
  <si>
    <t>陳　于旭</t>
  </si>
  <si>
    <t>Fallisgood</t>
  </si>
  <si>
    <t>大阪府東大阪市南荘町10-11</t>
  </si>
  <si>
    <t>島田 葵</t>
  </si>
  <si>
    <t>合同会社 TLC Garage</t>
  </si>
  <si>
    <t>大阪府八尾市新家町8-20-9</t>
  </si>
  <si>
    <t>今田 真之介</t>
  </si>
  <si>
    <t>株式会社WAB</t>
  </si>
  <si>
    <t>向井　大祐</t>
  </si>
  <si>
    <t>株式会社J.C.System</t>
  </si>
  <si>
    <t>代表取締役　張　長奎</t>
  </si>
  <si>
    <t>株式会社noen</t>
  </si>
  <si>
    <t>大阪市中央区和泉町1-3-1</t>
  </si>
  <si>
    <t>代表取締役　北　梨乃</t>
  </si>
  <si>
    <t>株式会社WISE WAY</t>
  </si>
  <si>
    <t>大阪市大正区三軒家西3-11-23</t>
  </si>
  <si>
    <t>代表取締役　中田　雅仁</t>
  </si>
  <si>
    <t>株式会社モリシゲ</t>
  </si>
  <si>
    <t>大阪市中央区松屋町2-12</t>
  </si>
  <si>
    <t>代表取締役　吾郷　裕亮</t>
  </si>
  <si>
    <t>野口商事株式会社</t>
  </si>
  <si>
    <t>大阪市中央区谷町3丁目1-24-601</t>
  </si>
  <si>
    <t>野口　泰司</t>
  </si>
  <si>
    <t>有限会社グリット</t>
  </si>
  <si>
    <t>大阪市中央区南船場1-9-25
南船場エクセルビル7F</t>
  </si>
  <si>
    <t>代表取締役　石橋　俊弘</t>
  </si>
  <si>
    <t>誠和鉄函工業株式会社</t>
  </si>
  <si>
    <t>東大阪市西堤本通西1-6-27</t>
  </si>
  <si>
    <t>山中　光昭</t>
  </si>
  <si>
    <t>長岡製作所</t>
  </si>
  <si>
    <t>八尾市太田新町9-59</t>
  </si>
  <si>
    <t>長岡伸治</t>
  </si>
  <si>
    <t>株式会社UNIARK</t>
  </si>
  <si>
    <t>大阪市北区東天満2-9-2
AXIS南森町ビル別館8F</t>
  </si>
  <si>
    <t>李　定祐</t>
  </si>
  <si>
    <t>株式会社VATSURICA</t>
  </si>
  <si>
    <t>大阪府大阪市西区立売堀1-9-10-702</t>
  </si>
  <si>
    <t>安達　寿光</t>
  </si>
  <si>
    <t>株式会社コディーノ</t>
  </si>
  <si>
    <t>代表取締役　西村　大輔</t>
  </si>
  <si>
    <t>株式会社スリーノーヴェ</t>
  </si>
  <si>
    <t>大阪市西区江戸堀2-1-1
江戸堀センタービル9階</t>
  </si>
  <si>
    <t>代表取締役　山田　晋也</t>
  </si>
  <si>
    <t>株式会社モルトカリーナ</t>
  </si>
  <si>
    <t>大阪市中央区内本町1-1-6
本町カヤノビル201号</t>
  </si>
  <si>
    <t>代表取締役　木脇　茂樹</t>
  </si>
  <si>
    <t>株式会社映君</t>
  </si>
  <si>
    <t>大阪市中央区谷町2-9-3-902</t>
  </si>
  <si>
    <t>代表取締役　王　莉君</t>
  </si>
  <si>
    <t>株式会社つくし巧芸</t>
  </si>
  <si>
    <t>大阪市浪速区戎本町2-6-11</t>
  </si>
  <si>
    <t>松尾尚</t>
  </si>
  <si>
    <t>MARQS株式会社</t>
  </si>
  <si>
    <t>笹川　晴司</t>
  </si>
  <si>
    <t>株式会社オプティマス</t>
  </si>
  <si>
    <t>大阪府大阪市中央区北浜2-1-14-3F</t>
  </si>
  <si>
    <t>代表取締役　高尾一美</t>
  </si>
  <si>
    <t>株式会社モノス</t>
  </si>
  <si>
    <t>大阪市中央区南船場1-11-23
プレシオ南船場6階</t>
  </si>
  <si>
    <t>河野　治之</t>
  </si>
  <si>
    <t>株式会社ハルテック</t>
  </si>
  <si>
    <t>羽曳野市河原城798-4</t>
  </si>
  <si>
    <t>代表取締役　佐藤　文治</t>
  </si>
  <si>
    <t>株式会社プロテックス</t>
  </si>
  <si>
    <t>代表取締役　辺見　正信</t>
  </si>
  <si>
    <t>有限会社いずみコーポレーション</t>
  </si>
  <si>
    <t>代表取締役　江﨑 広之</t>
  </si>
  <si>
    <t>東雄環境開発株式会社</t>
  </si>
  <si>
    <t>大阪市北区西天満5-2-18</t>
  </si>
  <si>
    <t>藤田　浩二</t>
  </si>
  <si>
    <t>イケマンファーム株式会社</t>
  </si>
  <si>
    <t>大阪市中央区南本町２丁目２番５号</t>
  </si>
  <si>
    <t>代表取締役　池田　佳隆</t>
  </si>
  <si>
    <t>栄和エステート株式会社</t>
  </si>
  <si>
    <t>大阪市中央区瓦屋町2-5-8</t>
  </si>
  <si>
    <t>和所　海利</t>
  </si>
  <si>
    <t>株式会社Declic management</t>
  </si>
  <si>
    <t>大阪市中央区内本町2-4-16
オフィスポート内本町1107</t>
  </si>
  <si>
    <t>中川　健二</t>
  </si>
  <si>
    <t>株式会社エクレレ</t>
  </si>
  <si>
    <t>大阪市中央区北浜東1-17
北浜東野村ビル2階南</t>
  </si>
  <si>
    <t>五味　雄一</t>
  </si>
  <si>
    <t>株式会社グランディール</t>
  </si>
  <si>
    <t>佐藤　宏美</t>
  </si>
  <si>
    <t>株式会社No Laze</t>
  </si>
  <si>
    <t>大阪市西区立売堀1-9-11　KSビル602号</t>
  </si>
  <si>
    <t>藤田　賀一</t>
  </si>
  <si>
    <t>株式会社ラフタス</t>
  </si>
  <si>
    <t>大阪市西区阿波座1-2-10　本町岡村ビル3Ｆ</t>
  </si>
  <si>
    <t>株式会社連和実業</t>
  </si>
  <si>
    <t>大阪市中央区谷町6-17-20</t>
  </si>
  <si>
    <t>大阪府八尾市跡部北の町２丁目４番３８号
サンハイツ田中１００３号</t>
    <phoneticPr fontId="2"/>
  </si>
  <si>
    <t>大阪市西区京町堀1-13-2
藤原ビル5階53号室</t>
    <phoneticPr fontId="2"/>
  </si>
  <si>
    <t>大阪市中央区南船場1-11-9
長堀八千代ビル10F</t>
    <phoneticPr fontId="2"/>
  </si>
  <si>
    <t>大阪府八尾市若林町1-70-1
樋口ビル1号館202号</t>
    <phoneticPr fontId="2"/>
  </si>
  <si>
    <t>大阪市北区西天満4丁目7-12
昭和ビル別館100号</t>
    <phoneticPr fontId="2"/>
  </si>
  <si>
    <t>大阪市中央区高麗橋2-4-9
高麗橋木村ビル6階</t>
    <phoneticPr fontId="2"/>
  </si>
  <si>
    <t>大阪市北区紅梅町1-18　エルゴビル　3F</t>
    <phoneticPr fontId="2"/>
  </si>
  <si>
    <t>大阪市中央区久太郎町1-9-6　商栄ビル1F</t>
    <phoneticPr fontId="2"/>
  </si>
  <si>
    <t>大阪市中央区南船場2-2-28　順慶ビル104号</t>
    <phoneticPr fontId="2"/>
  </si>
  <si>
    <t>学校法人ＯＣＣ</t>
    <phoneticPr fontId="2"/>
  </si>
  <si>
    <t>株式会社エス・カルテット</t>
  </si>
  <si>
    <t>大阪市西区立売堀4-5-27-402</t>
  </si>
  <si>
    <t>奈良原　暢幸</t>
  </si>
  <si>
    <t>株式会社aim-rose</t>
  </si>
  <si>
    <t>大阪市中央区南船場2-2-28順慶ビル205</t>
  </si>
  <si>
    <t>代表取締役　佐藤恵美</t>
  </si>
  <si>
    <t>株式会社アイリンク</t>
  </si>
  <si>
    <t>大阪府八尾市久宝寺2-1-45</t>
  </si>
  <si>
    <t>石濱　裕一</t>
  </si>
  <si>
    <t>株式会社ベリル</t>
  </si>
  <si>
    <t>大阪府大阪市福島区吉野5-4-23</t>
  </si>
  <si>
    <t>宮谷仁人</t>
  </si>
  <si>
    <t>有限会社ケンテック</t>
  </si>
  <si>
    <t>大阪府大阪市東淀川区瑞光4-12-10</t>
  </si>
  <si>
    <t>瓜田賢慈</t>
  </si>
  <si>
    <t>大享印刷株式会社</t>
  </si>
  <si>
    <t>大阪市鶴見区今津北4-13-33</t>
  </si>
  <si>
    <t>代表取締役　五十嵐嘉和</t>
  </si>
  <si>
    <t>ミナミべック株式会社</t>
  </si>
  <si>
    <t>大阪府貝塚市三ケ山1883</t>
  </si>
  <si>
    <t>中田　沙織</t>
  </si>
  <si>
    <t>株式会社アゴーラホテルマネジメント堺</t>
  </si>
  <si>
    <t>大阪府堺市堺区戎島町4-45-1</t>
  </si>
  <si>
    <t>ウィニー・チュウ・ウィン・クワン</t>
  </si>
  <si>
    <t>株式会社サカノ製作所</t>
  </si>
  <si>
    <t>大阪府藤井寺市川北2丁目1番29号</t>
  </si>
  <si>
    <t>代表取締役　坂槇　安雄</t>
  </si>
  <si>
    <t>今田工業株式会社</t>
  </si>
  <si>
    <t>大阪府八尾市太田新町9-67</t>
  </si>
  <si>
    <t>代表取締役　乾　亮介</t>
  </si>
  <si>
    <t>株式会社楽ゴーゴー</t>
  </si>
  <si>
    <t>大阪市旭区生江1丁目7-5</t>
  </si>
  <si>
    <t>楊　茂林</t>
  </si>
  <si>
    <t>誠和鉄凾工業株式会社</t>
  </si>
  <si>
    <t>株式会社ＨＯＳＳＯＮ</t>
  </si>
  <si>
    <t>大阪府八尾市中田3丁目54番地の16</t>
  </si>
  <si>
    <t>代表取締役　細川　直人</t>
  </si>
  <si>
    <t>株式会社ダスノン</t>
  </si>
  <si>
    <t>大阪市中央区南新町2-4-12
インテリンクス南新町401</t>
  </si>
  <si>
    <t>入江　悠介</t>
  </si>
  <si>
    <t>株式会社アイバス</t>
  </si>
  <si>
    <t>株式会社木彫前田工房</t>
  </si>
  <si>
    <t>前田明彦</t>
  </si>
  <si>
    <t>オリックス・ホテルマネジメント株式会社</t>
  </si>
  <si>
    <t>東京都港区浜松町2丁目3番1号
日本生命浜松町クレアタワー</t>
  </si>
  <si>
    <t>似内隆晃</t>
  </si>
  <si>
    <t>株式会社GOOFEES</t>
  </si>
  <si>
    <t>代表取締役　唐橋　昌裕</t>
  </si>
  <si>
    <t>株式会社長居建設</t>
  </si>
  <si>
    <t>大阪市西成区津守1-5-24</t>
  </si>
  <si>
    <t>代表取締役　喬　野</t>
  </si>
  <si>
    <t>大阪市中央区南船場2丁目3-6
第一住建長堀橋駅前ビル504</t>
    <phoneticPr fontId="2"/>
  </si>
  <si>
    <t>大阪府大阪市北区天神橋1−14−５
丸宮ビル303号</t>
    <phoneticPr fontId="2"/>
  </si>
  <si>
    <t>合同会社ポシェ</t>
  </si>
  <si>
    <t>大阪市平野区喜連西4-7-12</t>
  </si>
  <si>
    <t>代表社員　松田　美和子</t>
  </si>
  <si>
    <t>株式会社幸</t>
  </si>
  <si>
    <t>大阪府東大阪市高井田4番16号</t>
  </si>
  <si>
    <t>武内　美幸</t>
  </si>
  <si>
    <t>マークス技建株式会社</t>
  </si>
  <si>
    <t>大阪府東大阪市横小路町6丁目6番1号</t>
  </si>
  <si>
    <t>大森　修司</t>
  </si>
  <si>
    <t>株式会社福幸</t>
  </si>
  <si>
    <t>壷井　雅晴</t>
  </si>
  <si>
    <t>キャプリペッツ株式会社</t>
  </si>
  <si>
    <t>大阪府八尾市八尾木北4丁目5-2</t>
  </si>
  <si>
    <t>三木　強</t>
  </si>
  <si>
    <t>株式会社NKS-405</t>
  </si>
  <si>
    <t>大阪府八尾市北亀井町3丁目2-37</t>
  </si>
  <si>
    <t>中埜　悦子</t>
  </si>
  <si>
    <t>有限会社ステージワン</t>
  </si>
  <si>
    <t>大阪市天王寺区上汐3丁目8-2 207</t>
  </si>
  <si>
    <t>代表取締役　大江　勇</t>
  </si>
  <si>
    <t>グランドホームサービス株式会社</t>
  </si>
  <si>
    <t>大阪市東成区東今里1-5-30岡田ビル1・2F</t>
  </si>
  <si>
    <t>代表取締役　木下　和信</t>
  </si>
  <si>
    <t>大和産業株式会社</t>
  </si>
  <si>
    <t>大阪市東成区東小橋1丁目1番9号</t>
  </si>
  <si>
    <t>代表取締役　井手口　紀章</t>
  </si>
  <si>
    <t>株式会社ナツバ</t>
  </si>
  <si>
    <t>大阪府東大阪市長田中２丁目２番３０号
長田エミネンスビル７階</t>
  </si>
  <si>
    <t>田村　順</t>
  </si>
  <si>
    <t>有限会社サカエマチ中央ビル</t>
  </si>
  <si>
    <t>大阪市淀川区十三本町1-7-27</t>
  </si>
  <si>
    <t>山川　雅行</t>
  </si>
  <si>
    <t>有限会社丸新商事</t>
  </si>
  <si>
    <t>大阪市西区新町1-7-22-302</t>
  </si>
  <si>
    <t>新鞍　芳男</t>
  </si>
  <si>
    <t>株式会社クマガイ</t>
  </si>
  <si>
    <t>大阪市生野区巽南5-14-20</t>
  </si>
  <si>
    <t>熊谷　貴志雄</t>
  </si>
  <si>
    <t>三和防錆工業株式会社</t>
  </si>
  <si>
    <t>大阪市生野区巽南5-14-21</t>
  </si>
  <si>
    <t>熊谷　直子</t>
  </si>
  <si>
    <t>有限会社ミキエンジニアリング</t>
  </si>
  <si>
    <t>奈良県橿原市曽我町４０７番地の８</t>
  </si>
  <si>
    <t>三木　啓次</t>
  </si>
  <si>
    <t>株式会社ａｉｎａ</t>
  </si>
  <si>
    <t>大阪市西区北堀江2-1-10-803</t>
  </si>
  <si>
    <t>矢伏　加奈</t>
  </si>
  <si>
    <t>ウインリンクス合同会社</t>
  </si>
  <si>
    <t>大阪市北区中津2-4-27</t>
  </si>
  <si>
    <t>代表社員　阿部　裕子</t>
  </si>
  <si>
    <t>さくらハウジング株式会社</t>
  </si>
  <si>
    <t>大阪市北区豊崎7-3-20</t>
  </si>
  <si>
    <t>慶元　昌河</t>
  </si>
  <si>
    <t>株式会社ＲＥＳ</t>
  </si>
  <si>
    <t>大阪府茨木市真砂2-13-8-D</t>
  </si>
  <si>
    <t>畠山太一</t>
  </si>
  <si>
    <t>東大阪市小若江2丁目8番10号
小若江スカイハイツ405号室</t>
    <phoneticPr fontId="2"/>
  </si>
  <si>
    <t>代表取締役　門脇　年治</t>
    <phoneticPr fontId="2"/>
  </si>
  <si>
    <t>島田　智</t>
    <phoneticPr fontId="2"/>
  </si>
  <si>
    <t>株式会社パートナーズ</t>
  </si>
  <si>
    <t>大阪市西区京町堀1-17-23
PARTNERS Bldg 3F</t>
  </si>
  <si>
    <t>中川　恒四郎</t>
  </si>
  <si>
    <t>株式会社ハートワーク</t>
  </si>
  <si>
    <t>大阪市中央区南船場2-4-23　東泉ビル7F</t>
  </si>
  <si>
    <t>河井　優一</t>
  </si>
  <si>
    <t>株式会社ラシックス</t>
  </si>
  <si>
    <t>大阪府豊中市岡町北2-7-37</t>
  </si>
  <si>
    <t>奥田　優</t>
  </si>
  <si>
    <t>株式会社ジェイズコーポレーション</t>
  </si>
  <si>
    <t>富田林市川向町7-17</t>
  </si>
  <si>
    <t>代表取締役　野村　淳一</t>
  </si>
  <si>
    <t>株式会社Ｇｗｅｌｌ</t>
  </si>
  <si>
    <t>大阪府大阪市天王寺区小橋町２番２１号</t>
  </si>
  <si>
    <t>石川　昌則</t>
  </si>
  <si>
    <t>株式会社ＧＲＷＰ</t>
  </si>
  <si>
    <t>大阪府八尾市南木の本４丁目９６－４</t>
  </si>
  <si>
    <t>有限会社　大昇金型製作所</t>
  </si>
  <si>
    <t>大阪府八尾市太田新町６丁目104-1</t>
  </si>
  <si>
    <t>本蔵　昇</t>
  </si>
  <si>
    <t>有限会社ブロード</t>
  </si>
  <si>
    <t>大阪府八尾市本町1丁目5番10号</t>
  </si>
  <si>
    <t>嶋野健太郎</t>
  </si>
  <si>
    <t>西日本電信電話株式会社</t>
  </si>
  <si>
    <t>大阪府大阪市都島区東野田町４－５－８２</t>
  </si>
  <si>
    <t>執行役員関西支店長　小川　成子</t>
  </si>
  <si>
    <t>株式会社福永</t>
  </si>
  <si>
    <t>大阪府大阪市中央区高津1-7-4</t>
  </si>
  <si>
    <t>福永佳久</t>
  </si>
  <si>
    <t>有限会社　中嶋製作所</t>
  </si>
  <si>
    <t>大阪市大正区千島1丁目1番44号</t>
  </si>
  <si>
    <t>代表取締役　中嶋　武志</t>
  </si>
  <si>
    <t>小野薬品工業株式会社</t>
  </si>
  <si>
    <t>大阪府大阪市中央区久太郎町1-8-2</t>
  </si>
  <si>
    <t>代表取締役社長　滝野　十一</t>
  </si>
  <si>
    <t>株式会社ハイフン</t>
  </si>
  <si>
    <t>大阪市北区梅田1-1-3
大阪駅第三ビル29階1-1-1号室</t>
  </si>
  <si>
    <t>代表取締役　村田　英司</t>
  </si>
  <si>
    <t>株式会社 キューアス</t>
  </si>
  <si>
    <t>東京都中央区八丁堀3丁目19弁2号</t>
  </si>
  <si>
    <t>代表取締役 仲村　昇悟</t>
  </si>
  <si>
    <t>永和工業株式会社</t>
  </si>
  <si>
    <t>大阪府八尾市沼4-75-1</t>
  </si>
  <si>
    <t>代表取締役　永友　光</t>
  </si>
  <si>
    <t>不動警備株式会社</t>
  </si>
  <si>
    <t>大阪府八尾市田井中４丁目１７４－１</t>
  </si>
  <si>
    <t>森田　哲通</t>
  </si>
  <si>
    <t>株式会社バーゼル</t>
  </si>
  <si>
    <t>大阪市北区東天満2丁目9-1</t>
  </si>
  <si>
    <t>大野　裕司</t>
  </si>
  <si>
    <t>一般社団法人日本クレーン協会近畿支部</t>
  </si>
  <si>
    <t>八尾市南本町９丁目１番５３号</t>
  </si>
  <si>
    <t>支部長　小林　和彦</t>
  </si>
  <si>
    <t>株式会社アップポイント</t>
  </si>
  <si>
    <t>大阪市中央区谷町1丁目3-18
イディアクロス天満橋ビル4階</t>
  </si>
  <si>
    <t>川西　雄介</t>
  </si>
  <si>
    <t>株式会社東寧</t>
  </si>
  <si>
    <t>大阪市中央区島之内1丁目8-8
KOURINビル7F</t>
  </si>
  <si>
    <t>永田　林</t>
  </si>
  <si>
    <t>世界HOME株式会社</t>
  </si>
  <si>
    <t>大阪市天王寺区味原町12-3</t>
  </si>
  <si>
    <t>石川　翔太</t>
  </si>
  <si>
    <t>梅川建設株式会社</t>
  </si>
  <si>
    <t>大阪府八尾市八尾木北6-16</t>
  </si>
  <si>
    <t>石松宏文</t>
  </si>
  <si>
    <t>正木建設株式会社</t>
  </si>
  <si>
    <t>大阪府八尾市木の本2-11-1</t>
  </si>
  <si>
    <t>代表取締役　正木啓史</t>
  </si>
  <si>
    <t>カネエム工業株式会社</t>
  </si>
  <si>
    <t>大阪府八尾市泉町1-93</t>
  </si>
  <si>
    <t>島田真輔</t>
  </si>
  <si>
    <t>ToP　fashion合同会社</t>
  </si>
  <si>
    <t>大阪市浪速区恵美須西2-6-5</t>
  </si>
  <si>
    <t>代表取締役　鄒　成材</t>
  </si>
  <si>
    <t>株式会社サードバレイ</t>
  </si>
  <si>
    <t>大阪市中央区谷町3-2-13
吉岡ビル4階</t>
  </si>
  <si>
    <t>吉岡　太郎</t>
  </si>
  <si>
    <t>SWハウス株式会社</t>
  </si>
  <si>
    <t>大阪市中央区千日前2丁目3番3号SWビル4階</t>
  </si>
  <si>
    <t>MSビル</t>
  </si>
  <si>
    <t>八尾市東本町1－7－13</t>
  </si>
  <si>
    <t>望月　信彦</t>
  </si>
  <si>
    <t>株式会社　長尾工業所</t>
  </si>
  <si>
    <t>大阪府八尾市佐堂町1-1-2</t>
  </si>
  <si>
    <t>長尾　昌明</t>
  </si>
  <si>
    <t>有限会社山がや</t>
  </si>
  <si>
    <t>大阪府八尾市萱振町1丁目76</t>
  </si>
  <si>
    <t>西村　一也</t>
  </si>
  <si>
    <t>株式会社スマイルエイジング</t>
  </si>
  <si>
    <t>大阪市北区中津1丁目17-12
メロディハイム中津5番館404</t>
  </si>
  <si>
    <t>𠮷田　智人</t>
  </si>
  <si>
    <t>有限会社北条リアルド</t>
  </si>
  <si>
    <t>大阪市北区豊崎5丁目8番2号</t>
  </si>
  <si>
    <t>渡邊　慎弥</t>
  </si>
  <si>
    <t>中島工務店</t>
  </si>
  <si>
    <t>大阪府八尾市末広町4丁目1-32
ルミエール久宝寺101号室</t>
  </si>
  <si>
    <t>中島　英樹</t>
  </si>
  <si>
    <t>ＮＯＷ　Ｗorks　Ｃonstruction</t>
  </si>
  <si>
    <t>松原市天美我堂2-205-13</t>
  </si>
  <si>
    <t>中川　陽介</t>
  </si>
  <si>
    <t>株式会社編集七味</t>
  </si>
  <si>
    <t>大阪市北区西天満2-8-1-411</t>
  </si>
  <si>
    <t>代表取締役　稲田　稔</t>
  </si>
  <si>
    <t>株式会社アンプレッセ</t>
  </si>
  <si>
    <t>大阪市淀川区西中島4-2-8</t>
  </si>
  <si>
    <t>代表取締役　森　勝也</t>
  </si>
  <si>
    <t>株式会社プラスマークデザイン</t>
  </si>
  <si>
    <t>大阪市中央区博労町4-7-5</t>
  </si>
  <si>
    <t>小島　善彦</t>
  </si>
  <si>
    <t>株式会社K.E.I　JAPAN</t>
  </si>
  <si>
    <t>大阪市中央区本町橋2-15三恵ビル2F</t>
  </si>
  <si>
    <t>代表取締役　青島　斌</t>
  </si>
  <si>
    <t>株式会社REXER</t>
  </si>
  <si>
    <t>大阪市中央区今橋三丁目2番12号
BALLE MIX 3F</t>
  </si>
  <si>
    <t>大塚　眞史</t>
  </si>
  <si>
    <t>株式会社best</t>
  </si>
  <si>
    <t>大阪市北区豊崎３丁目18-3-2602</t>
  </si>
  <si>
    <t>鈴木　実麻</t>
  </si>
  <si>
    <t>有限会社ヨシザワ</t>
  </si>
  <si>
    <t>大阪市中央区西心斎橋2丁目11番14号</t>
  </si>
  <si>
    <t>宮田　英敏</t>
  </si>
  <si>
    <t>島之内運送株式会社</t>
  </si>
  <si>
    <t>大阪市中央区高津3丁目14番6号</t>
  </si>
  <si>
    <t>宮田　敦史</t>
  </si>
  <si>
    <t>株式会社澤欣</t>
  </si>
  <si>
    <t>林　子超</t>
  </si>
  <si>
    <t>株式会社LIM</t>
  </si>
  <si>
    <t>株式会社ええやん</t>
  </si>
  <si>
    <t>大阪市北区天満1丁目3番3号</t>
  </si>
  <si>
    <t>川合　匠</t>
  </si>
  <si>
    <t>株式会社橋本タッピング加工所</t>
  </si>
  <si>
    <t>東大阪市若江本町4-6-29</t>
  </si>
  <si>
    <t>代表取締役　橋本　勝行</t>
  </si>
  <si>
    <t>イオンリテール株式会社　近畿カンパニー</t>
  </si>
  <si>
    <t>大阪府大阪市福島区海老江1-1-23</t>
  </si>
  <si>
    <t>支社長　川本 昌彦</t>
  </si>
  <si>
    <t>株式会社GREEN</t>
  </si>
  <si>
    <t>大阪府寝屋川市南水苑町26-10</t>
  </si>
  <si>
    <t>西岡　知洋</t>
  </si>
  <si>
    <t>有限会社パルコートユウ</t>
  </si>
  <si>
    <t>大阪市都島区都島北通2-10-30</t>
  </si>
  <si>
    <t>浦出　清</t>
  </si>
  <si>
    <t>株式会社T・Works</t>
  </si>
  <si>
    <t>大阪市東住吉区中野3-6-19</t>
  </si>
  <si>
    <t>代表取締役　田中　宏樹</t>
  </si>
  <si>
    <t>プランタジリ</t>
  </si>
  <si>
    <t>大阪市中央区備後町3-5-3御堂筋ﾀｲﾎｰ８ｆ</t>
  </si>
  <si>
    <t>田尻和義</t>
  </si>
  <si>
    <t>いずみや不動産株式会社</t>
  </si>
  <si>
    <t>大阪府泉佐野市市場西3-10-7</t>
  </si>
  <si>
    <t>冨田　幸夫</t>
  </si>
  <si>
    <t>有限会社三番街</t>
  </si>
  <si>
    <t>梶川　健介</t>
  </si>
  <si>
    <t>みやこ債権回収株式会社</t>
  </si>
  <si>
    <t>正本　哲夫</t>
  </si>
  <si>
    <t>ライトブック株式会社</t>
  </si>
  <si>
    <t>大阪市北区天神橋3丁目2番15号</t>
  </si>
  <si>
    <t>Funlife株式会社</t>
  </si>
  <si>
    <t>Sakoｸﾞﾙｰﾌﾟ株式会社</t>
  </si>
  <si>
    <t>大阪府八尾市山本町１－８－２</t>
  </si>
  <si>
    <t>佐古　健</t>
  </si>
  <si>
    <t>ビストレ</t>
  </si>
  <si>
    <t>大阪府八尾市山本町1丁目3番16号</t>
  </si>
  <si>
    <t>濵嵜　小百合</t>
  </si>
  <si>
    <t>有限会社　岸製作所</t>
  </si>
  <si>
    <t>大阪府八尾久宝寺3-10-12</t>
  </si>
  <si>
    <t>岸　泰隆</t>
  </si>
  <si>
    <t>株式会社トーヨー</t>
  </si>
  <si>
    <t>大阪府八尾市渋川町５丁目７－１５</t>
  </si>
  <si>
    <t>成田　基彦</t>
  </si>
  <si>
    <t>株式会社ケイズ</t>
  </si>
  <si>
    <t>大阪市北区梅田二丁目6-20</t>
  </si>
  <si>
    <t>株式会社上松</t>
  </si>
  <si>
    <t>大阪市中央区東平2丁目5-4　</t>
  </si>
  <si>
    <t>梶川　健太郎</t>
  </si>
  <si>
    <t>三建商事株式会社</t>
  </si>
  <si>
    <t>梶川　美代子</t>
  </si>
  <si>
    <t>株式会社野田電気</t>
  </si>
  <si>
    <t>大阪府大阪市浪速区敷津西1-4-12</t>
  </si>
  <si>
    <t>野田実</t>
  </si>
  <si>
    <t>株式会社ジェイテクトサープレット</t>
  </si>
  <si>
    <t>大阪府八尾市竹渕東4-47</t>
  </si>
  <si>
    <t>関西チップ工業株式会社</t>
  </si>
  <si>
    <t>大阪市住之江区北加賀屋3丁目1番58号</t>
  </si>
  <si>
    <t>代表取締役　船越 登</t>
  </si>
  <si>
    <t>関西商事株式会社</t>
  </si>
  <si>
    <t>大阪府泉北郡忠岡町新浜2丁目11-4,5</t>
  </si>
  <si>
    <t>株式会社トラストパートナーズ</t>
  </si>
  <si>
    <t>川崎　栄治</t>
  </si>
  <si>
    <t>株式会社トラストビジョン</t>
  </si>
  <si>
    <t>大阪市都島区友渕町2-15-28</t>
  </si>
  <si>
    <t>有限会社トラストプラニング</t>
  </si>
  <si>
    <t>有限会社都市企画</t>
  </si>
  <si>
    <t>大阪市浪速区日本橋5-11-14</t>
  </si>
  <si>
    <t>ささべ歯科医院</t>
  </si>
  <si>
    <t>大阪府豊中市東豊中町4－１３－２－１０１</t>
  </si>
  <si>
    <t>笹部　　努</t>
  </si>
  <si>
    <t>大阪市浪速区敷津東1-2-47</t>
  </si>
  <si>
    <t>代表取締役社長 北尾 裕一</t>
  </si>
  <si>
    <t>(電気のみ)
2010</t>
    <phoneticPr fontId="2"/>
  </si>
  <si>
    <t>大阪市淀川区十三東1丁目12-27
大淀マンション1階</t>
    <phoneticPr fontId="2"/>
  </si>
  <si>
    <t>大阪市中央区東平2丁目5-4
ノバプロスペリテ801号</t>
    <phoneticPr fontId="2"/>
  </si>
  <si>
    <t>大阪市北区天神橋3丁目2番15号
サクシード南森町3階</t>
    <phoneticPr fontId="2"/>
  </si>
  <si>
    <t>大阪府堺市東区北野田1084番地
ベルヒル北野田2階</t>
    <phoneticPr fontId="2"/>
  </si>
  <si>
    <t>合同会社WEDGEWORKS</t>
  </si>
  <si>
    <t>大阪市都島区東野田町1-21-8-601</t>
  </si>
  <si>
    <t>和家　潔</t>
  </si>
  <si>
    <t>株式会社衛藤電気</t>
  </si>
  <si>
    <t>大阪府堺市西区堀上緑町2-8-1</t>
  </si>
  <si>
    <t>衛藤知則</t>
  </si>
  <si>
    <t>ピラミッド株式会社</t>
  </si>
  <si>
    <t>八尾市若林町2-106</t>
  </si>
  <si>
    <t>代表取締役　水谷　誠</t>
  </si>
  <si>
    <t>イヌイ工業株式会社</t>
  </si>
  <si>
    <t>大阪府八尾市小畑町3-74-2</t>
  </si>
  <si>
    <t>医療法人　共立さわらぎ産婦人科</t>
  </si>
  <si>
    <t>大阪府箕面市粟生外院6丁目3-5</t>
  </si>
  <si>
    <t>前田　和也</t>
  </si>
  <si>
    <t>株式会社ロックマン</t>
  </si>
  <si>
    <t>大阪府八尾市北亀井町一丁目5番14号</t>
  </si>
  <si>
    <t>代表取締役　岩男　大助</t>
  </si>
  <si>
    <t>医療法人脇歯科医院</t>
  </si>
  <si>
    <t>大阪市阿倍野区王子町1-11-2</t>
  </si>
  <si>
    <t>脇　宗弘</t>
  </si>
  <si>
    <t>株式会社ジュール研究所</t>
  </si>
  <si>
    <t>大阪府八尾市高美町１丁目２－９</t>
  </si>
  <si>
    <t>若松　アキヱ</t>
  </si>
  <si>
    <t>株式会社キャメルジャパン</t>
  </si>
  <si>
    <t>大阪府東大阪市中新開2丁目13-25</t>
  </si>
  <si>
    <t>代表取締役　橋本　和樹</t>
  </si>
  <si>
    <t>株式会社ＲＴＨ</t>
  </si>
  <si>
    <t>大阪府東大阪市寿町一丁目4番16号</t>
  </si>
  <si>
    <t>平井　七重</t>
  </si>
  <si>
    <t>株式会社久保田興業</t>
  </si>
  <si>
    <t>大阪府大阪市生野区田島３－４－２０</t>
  </si>
  <si>
    <t>久保田雄策</t>
  </si>
  <si>
    <t>社会福祉法人みどりの里</t>
  </si>
  <si>
    <t>大東市北条六丁目2230番地の2</t>
  </si>
  <si>
    <t>理事長　隅田　栄利</t>
  </si>
  <si>
    <t>株式会社　播磨屋</t>
  </si>
  <si>
    <t>大阪市住吉区我孫子3丁目2番11号</t>
  </si>
  <si>
    <t>野口　眞弘</t>
  </si>
  <si>
    <t>株式会社　ﾀﾞｲﾜｿｼｵ・ｶﾝﾊﾟﾆｰ</t>
  </si>
  <si>
    <t>野口　裕之</t>
  </si>
  <si>
    <t>株式会社AG設備</t>
  </si>
  <si>
    <t>大阪府藤井寺市古室3-1-15-D</t>
  </si>
  <si>
    <t>代表取締役　杉内　栄治</t>
  </si>
  <si>
    <t>真宗大谷派　善良寺</t>
  </si>
  <si>
    <t>大阪府八尾市植松町六ｰ七ｰ二二</t>
  </si>
  <si>
    <t>松川　英一</t>
  </si>
  <si>
    <t>伊藤電機株式会社</t>
  </si>
  <si>
    <t>大阪府茨木市上野町26番9号</t>
  </si>
  <si>
    <t>伊藤剛明</t>
  </si>
  <si>
    <t>株式会社VALT</t>
  </si>
  <si>
    <t>大阪市北区天満2丁目5-4</t>
  </si>
  <si>
    <t>代表取締役　中定　篤</t>
  </si>
  <si>
    <t>丸一興産株式会社</t>
  </si>
  <si>
    <t>大阪市北区太融寺町1番17号</t>
  </si>
  <si>
    <t>牧問　美樹</t>
  </si>
  <si>
    <t>小林物産株式会社</t>
  </si>
  <si>
    <t>大阪市北区中崎西四丁目2番16号</t>
  </si>
  <si>
    <t>小林　芳春</t>
  </si>
  <si>
    <t>株式会社店舗エージェント</t>
  </si>
  <si>
    <t>大阪市中央区北浜3-5-19
淀屋橋ホワイトビル608号室</t>
  </si>
  <si>
    <t>松家　史幸</t>
  </si>
  <si>
    <t>株式会社エスギャロップ</t>
  </si>
  <si>
    <t>大阪市北区天神橋1-19-8　MF南森町3ビル9階</t>
  </si>
  <si>
    <t>辻本　裕介</t>
  </si>
  <si>
    <t>有限会社プレジャーホールディングス</t>
  </si>
  <si>
    <t>大阪市北区曽根崎二丁目5-3</t>
  </si>
  <si>
    <t>野本　保</t>
  </si>
  <si>
    <t>平本精工株式会社</t>
  </si>
  <si>
    <t>大阪府東大阪市今米２丁目５－２３</t>
  </si>
  <si>
    <t>三輪　博美</t>
  </si>
  <si>
    <t>兄弟運輸倉庫株式会社</t>
  </si>
  <si>
    <t>大阪市北区長柄西2-9-15</t>
  </si>
  <si>
    <t>平岡　成達</t>
  </si>
  <si>
    <t>株式会社KRE corporation</t>
  </si>
  <si>
    <t>大阪市中央区上本町西5丁目3-15</t>
  </si>
  <si>
    <t>中野　恵介</t>
  </si>
  <si>
    <t>リステート株式会社</t>
  </si>
  <si>
    <t>大阪市中央区久太郎町1-5-31
リアライズ堺筋本町ビル307</t>
  </si>
  <si>
    <t>田邉　勝紀</t>
  </si>
  <si>
    <t>有限会社ミツミ</t>
  </si>
  <si>
    <t>大阪府泉南市信達牧野230-1</t>
  </si>
  <si>
    <t>秋山　禎太郎</t>
  </si>
  <si>
    <t>株式会社　セイノウ</t>
  </si>
  <si>
    <t>大阪府和泉市弥生町1丁目1-2-104</t>
  </si>
  <si>
    <t>代表取締役　杉田　幸三郎</t>
  </si>
  <si>
    <t>宗教法人常光寺</t>
  </si>
  <si>
    <t>八尾市本町５－８－１</t>
  </si>
  <si>
    <t>代表役員　片岡　英悟</t>
  </si>
  <si>
    <t>株式会社からここカンパニー</t>
  </si>
  <si>
    <t>大阪府八尾市植松町2丁目6番11号</t>
  </si>
  <si>
    <t>代表取締役　小林　雅代</t>
  </si>
  <si>
    <t>大成化工株式会社</t>
  </si>
  <si>
    <t>大阪府茨木市藤の里2-11-6</t>
  </si>
  <si>
    <t>白石 保行</t>
  </si>
  <si>
    <t>株式会社臼井製作所</t>
  </si>
  <si>
    <t>大阪市生野区舎利寺2-1-10</t>
  </si>
  <si>
    <t>藤田　さかえ</t>
  </si>
  <si>
    <t>ホンダモビリティ近畿</t>
  </si>
  <si>
    <t>代表取締役　漆間　栄</t>
  </si>
  <si>
    <t>ウォーターナビ株式会社</t>
  </si>
  <si>
    <t>大東市寺川2丁目5-8</t>
  </si>
  <si>
    <t>山口　誠</t>
  </si>
  <si>
    <t>藤和恒産株式会社</t>
  </si>
  <si>
    <t>大阪市北区天神橋7-15-5</t>
  </si>
  <si>
    <t>柴田　遼太朗</t>
  </si>
  <si>
    <t>大阪府大阪市北区南扇町７－３１
ホンダ大阪ビル5Ｆ</t>
    <phoneticPr fontId="2"/>
  </si>
  <si>
    <t>株式会社あかつき</t>
  </si>
  <si>
    <t>東大阪市森河内東1-29-9</t>
  </si>
  <si>
    <t>代表取締役　細井　敦子</t>
  </si>
  <si>
    <t>株式会社AJコーポレーション</t>
  </si>
  <si>
    <t>大阪市淀川区西中島七丁目7-1</t>
  </si>
  <si>
    <t>鰺坂　真央</t>
  </si>
  <si>
    <t>株式会社サンコートレード</t>
  </si>
  <si>
    <t>大阪府東大阪市西石切町5-5-1-402</t>
  </si>
  <si>
    <t>山口　高治</t>
  </si>
  <si>
    <t>江見印刷紙工株式会社</t>
  </si>
  <si>
    <t>八尾市若林町２丁目１１２番地</t>
  </si>
  <si>
    <t>江見　昌久</t>
  </si>
  <si>
    <t>大成メディカル株式会社</t>
  </si>
  <si>
    <t>株式会社Ｐｒｏｖｉｄｅ　Ｖａｌｕｅ</t>
  </si>
  <si>
    <t>吉田 幸市</t>
  </si>
  <si>
    <t>株式会社セレスコ</t>
  </si>
  <si>
    <t>大阪府大阪市中央区内本町1丁目1-10
リンサンビル6F</t>
  </si>
  <si>
    <t>栗山　幹元一</t>
  </si>
  <si>
    <t>株式会社LeMix</t>
  </si>
  <si>
    <t>大阪市城東区東中浜1-1-17</t>
  </si>
  <si>
    <t>代表取締役　松木　克行</t>
  </si>
  <si>
    <t>株式会社アイカナタ</t>
  </si>
  <si>
    <t>大阪市北区豊崎三丁目21-13</t>
  </si>
  <si>
    <t>田中　律子</t>
  </si>
  <si>
    <t>株式会社T＆Bビジネス</t>
  </si>
  <si>
    <t>大阪市東淀川区東中島三丁目10-5</t>
  </si>
  <si>
    <t>藤森　英子</t>
  </si>
  <si>
    <t>エフケイハウジング株式会社</t>
  </si>
  <si>
    <t>堺市堺区賑町3丁1-10</t>
  </si>
  <si>
    <t>島田　直</t>
  </si>
  <si>
    <t>株式会社MEDL</t>
  </si>
  <si>
    <t>大阪市西区南堀江1-21-4-2F</t>
  </si>
  <si>
    <t>株式会社ランドビズ</t>
  </si>
  <si>
    <t>大阪市中央区南船場4-10-21-301</t>
  </si>
  <si>
    <t>原田　恭孝</t>
  </si>
  <si>
    <t>新大阪工業株式会社</t>
  </si>
  <si>
    <t>大阪市西区新町1-3-12</t>
  </si>
  <si>
    <t>西　昭彦</t>
  </si>
  <si>
    <t>有限会社合田製作所</t>
  </si>
  <si>
    <t>大阪市西区南堀江3-7-19</t>
  </si>
  <si>
    <t>合田　彰宏</t>
  </si>
  <si>
    <t>株式会社unidoa</t>
  </si>
  <si>
    <t>大阪市北区堂山町1-5三共梅田ビル7階</t>
  </si>
  <si>
    <t>西村　宣昭</t>
  </si>
  <si>
    <t>アーク・エコ株式会社</t>
  </si>
  <si>
    <t>大阪市北区末広町3-21</t>
  </si>
  <si>
    <t>太田　憲作</t>
  </si>
  <si>
    <t>アソシア株式会社</t>
  </si>
  <si>
    <t>大阪市中央区北浜3丁目5番19号
淀屋橋ホワイトビル406号</t>
  </si>
  <si>
    <t>森本　達哉</t>
  </si>
  <si>
    <t>株式会社ピースエージェンシー</t>
  </si>
  <si>
    <t>大阪市中央区北久宝寺町3丁目6番1号
本町南ガーデンシティ7階</t>
  </si>
  <si>
    <t>藤岡　弘</t>
  </si>
  <si>
    <t>有限会社テクネット</t>
  </si>
  <si>
    <t>東大阪市岩田町5-2-30</t>
  </si>
  <si>
    <t>代表取締役　前田　哲也</t>
  </si>
  <si>
    <t>株式会社北野製作所</t>
  </si>
  <si>
    <t>大阪市生野区桃谷3丁目15番24号</t>
  </si>
  <si>
    <t>代表取締役　北野　善広</t>
  </si>
  <si>
    <t>インタラクションヘアーデザイン江崎　弘樹</t>
  </si>
  <si>
    <t>大阪市西区南堀江1-14-12</t>
  </si>
  <si>
    <t>江崎　弘樹</t>
  </si>
  <si>
    <t>フリーダム株式会社</t>
  </si>
  <si>
    <t>大阪市西区西本町1-12-19-401</t>
  </si>
  <si>
    <t>木村　晋</t>
  </si>
  <si>
    <t>株式会社リアリノ</t>
  </si>
  <si>
    <t>大阪市北区天神橋七丁目12-6</t>
  </si>
  <si>
    <t>橋本　浩一</t>
  </si>
  <si>
    <t>株式会社角庄</t>
  </si>
  <si>
    <t>大阪市北区堂山町7-7</t>
  </si>
  <si>
    <t>角本　裕恒</t>
  </si>
  <si>
    <t>株式会社ラッシュプランナーズ</t>
  </si>
  <si>
    <t>大阪府堺市北区百舌鳥梅北町5丁372-5</t>
  </si>
  <si>
    <t>中村　正稔</t>
  </si>
  <si>
    <t>古賀製作所</t>
  </si>
  <si>
    <t>大阪府八尾市南木の本4-106-2</t>
  </si>
  <si>
    <t>古賀　光夫</t>
  </si>
  <si>
    <t>有限会社エフ・ツー</t>
  </si>
  <si>
    <t>大阪市中央区本町橋6-21本町第一ビルB1</t>
  </si>
  <si>
    <t>淵脇　一三</t>
  </si>
  <si>
    <t>株式会社ジュニー・クルール</t>
  </si>
  <si>
    <t>大阪市中央区南本町2-3-11　玉屋ビル5階</t>
  </si>
  <si>
    <t>関谷　忠司</t>
  </si>
  <si>
    <t>株式会社ノリタケホーム</t>
  </si>
  <si>
    <t>代表取締役　則竹　勇司</t>
  </si>
  <si>
    <t>有限会社龍神</t>
  </si>
  <si>
    <t>大阪市西成区花園北2丁目3-11</t>
  </si>
  <si>
    <t>五百瀬　薫</t>
  </si>
  <si>
    <t>協和建設株式会社</t>
  </si>
  <si>
    <t>大阪市西成区旭3-8-8</t>
  </si>
  <si>
    <t>大都印刷株式会社</t>
  </si>
  <si>
    <t>大阪市西区北堀江3-6-3</t>
  </si>
  <si>
    <t>石井　貞光</t>
  </si>
  <si>
    <t>尾中税理士法人</t>
  </si>
  <si>
    <t>尾中　寿</t>
  </si>
  <si>
    <t>株式会社ウォークオン</t>
  </si>
  <si>
    <t>大阪市西区土佐堀2-1-8　柏ビル4F</t>
  </si>
  <si>
    <t>谷口　仁則</t>
  </si>
  <si>
    <t>株式会社wandervogel＆Co.</t>
  </si>
  <si>
    <t>大阪市中央区北浜2-1-15</t>
  </si>
  <si>
    <t>代表取締役　中森　恭平</t>
  </si>
  <si>
    <t>株式会社ファスタ</t>
  </si>
  <si>
    <t>大阪府大阪市港区市岡1-17-16</t>
  </si>
  <si>
    <t>代表取締役　早田　裕治</t>
  </si>
  <si>
    <t>株式会社中央建設</t>
  </si>
  <si>
    <t>代表取締役　高田　壽夫</t>
  </si>
  <si>
    <t>株式会社T＆Ｃサービス</t>
  </si>
  <si>
    <t>大阪市北区堂島二丁目1-27</t>
  </si>
  <si>
    <t>堀内　博功</t>
  </si>
  <si>
    <t>hair spa kalama</t>
  </si>
  <si>
    <t>大阪府堺市南区檜尾4031-19</t>
  </si>
  <si>
    <t>梁川　健一</t>
  </si>
  <si>
    <t>WEST THE WEBINAR合同会社</t>
  </si>
  <si>
    <t>大阪府大阪市西区南堀江４丁目１７−１８</t>
  </si>
  <si>
    <t>富原雅利</t>
  </si>
  <si>
    <t>大阪府大阪市西区北堀江1-1-7
四ツ橋日生ビル504</t>
    <phoneticPr fontId="2"/>
  </si>
  <si>
    <t>大阪市城東区蒲生1丁目8番33号
千寿シーク1-102</t>
    <phoneticPr fontId="2"/>
  </si>
  <si>
    <t>大阪府東大阪市下小阪２丁目１４−９
YANO八戸ノ里駅前ビル 3F</t>
    <phoneticPr fontId="2"/>
  </si>
  <si>
    <t>大阪市中央区内平野町2-3-5
MD内平野町ビル7F</t>
    <phoneticPr fontId="2"/>
  </si>
  <si>
    <t>株式会社大和開発</t>
  </si>
  <si>
    <t>大阪府箕面市西宿1-18-7</t>
  </si>
  <si>
    <t>土居　敏也</t>
  </si>
  <si>
    <t>株式会社堂島麦酒醸造所</t>
  </si>
  <si>
    <t>橋本　良英</t>
  </si>
  <si>
    <t>株式会社システムトーク</t>
  </si>
  <si>
    <t>大阪市中央区安堂寺町1-3-12
大阪谷町ビル901</t>
  </si>
  <si>
    <t>代表取締役　山田　博史</t>
  </si>
  <si>
    <t>株式会社オービーケー</t>
  </si>
  <si>
    <t>代表取締役　桐生　紗代子</t>
  </si>
  <si>
    <t>株式会社心斎橋タワービルヂング</t>
  </si>
  <si>
    <t>大阪市西区北堀江1丁目7番4号</t>
  </si>
  <si>
    <t>代表取締役　木下　三郎</t>
  </si>
  <si>
    <t>株式会社梅田アーケード</t>
  </si>
  <si>
    <t>LUCK株式会社</t>
  </si>
  <si>
    <t>大阪市西区京町堀2丁目14番16号</t>
  </si>
  <si>
    <t>福島　弘久</t>
  </si>
  <si>
    <t>大阪府堺市美原区太井１７８－２</t>
  </si>
  <si>
    <t>日髙　佳孝</t>
  </si>
  <si>
    <t>まえだ鍼灸整骨院</t>
  </si>
  <si>
    <t>前田　信一</t>
  </si>
  <si>
    <t>いちかわ歯科医院</t>
  </si>
  <si>
    <t>豊中市利倉西1-2-19</t>
  </si>
  <si>
    <t>市川智一</t>
  </si>
  <si>
    <t>株式会社　村田機械製作所</t>
  </si>
  <si>
    <t>大阪府八尾市太田新町８丁目１５８番地</t>
  </si>
  <si>
    <t>村田　洋恵</t>
  </si>
  <si>
    <t>株式会社ソイルワーキングス</t>
  </si>
  <si>
    <t>東大阪市永和3-7-20</t>
  </si>
  <si>
    <t>石山　陽介</t>
  </si>
  <si>
    <t>株式会社クラッスラ・キャピタル</t>
  </si>
  <si>
    <t>大阪府大阪市中央区南船場２丁目７−１４</t>
  </si>
  <si>
    <t>神田　竜也</t>
  </si>
  <si>
    <t>株式会社K-3</t>
  </si>
  <si>
    <t>大阪市北区天神橋2-2-8</t>
  </si>
  <si>
    <t>中島　和也</t>
  </si>
  <si>
    <t>合同会社everfree</t>
  </si>
  <si>
    <t>大阪市北区中之島6-1-38</t>
  </si>
  <si>
    <t>梶清　智志</t>
  </si>
  <si>
    <t>合同会社Luminous</t>
  </si>
  <si>
    <t>大阪市西区北堀江1-5-8　ヴェローナ1F</t>
  </si>
  <si>
    <t>柳川　明香里</t>
  </si>
  <si>
    <t>株式会社新垣機興</t>
  </si>
  <si>
    <t>大阪市北区本庄西3-13-19</t>
  </si>
  <si>
    <t>新垣　哲由</t>
  </si>
  <si>
    <t>株式会社鳳凰</t>
  </si>
  <si>
    <t>堺市西区浜寺元町2丁171-2</t>
  </si>
  <si>
    <t>水野　修</t>
  </si>
  <si>
    <t>有限会社けむたい家</t>
  </si>
  <si>
    <t>大阪市中央区北浜東2-17 新天満橋ビル1F</t>
  </si>
  <si>
    <t>代表取締役　佐野　晴郎</t>
  </si>
  <si>
    <t>株式会社　新生</t>
  </si>
  <si>
    <t>大阪府八尾市竹渕東3-90-1</t>
  </si>
  <si>
    <t>廣崎　正人</t>
  </si>
  <si>
    <t>株式会社心斎橋門田苑</t>
  </si>
  <si>
    <t>大阪府松原市西野々1丁目8番23号</t>
  </si>
  <si>
    <t>代表取締役　門田　晴徳</t>
  </si>
  <si>
    <t>株式会社エビタプラン</t>
  </si>
  <si>
    <t>大阪市城東区蒲生2丁目3番3号　3階</t>
  </si>
  <si>
    <t>代表取締役　江竜　和生</t>
  </si>
  <si>
    <t>株式会社プラス・ワン・エステート</t>
  </si>
  <si>
    <t>大阪市中央区内平野町1-3-12</t>
  </si>
  <si>
    <t>代表取締役　突沖　佳佑</t>
  </si>
  <si>
    <t>株式会社エアコンクリーニング</t>
  </si>
  <si>
    <t>大阪府大阪市鶴見区諸口6-3-54-603</t>
  </si>
  <si>
    <t>鵜沼佑彌</t>
  </si>
  <si>
    <t>株式会社清和建設</t>
  </si>
  <si>
    <t>大阪府大阪市東住吉区桑津1丁目9-7</t>
  </si>
  <si>
    <t>竹村龍巳</t>
  </si>
  <si>
    <t>藤井株式会社</t>
  </si>
  <si>
    <t>大阪市中央区東平2-2-5</t>
  </si>
  <si>
    <t>藤井　康弘</t>
  </si>
  <si>
    <t>大阪市北区曽根崎新地1-2-24
ニューウメダビル</t>
    <phoneticPr fontId="2"/>
  </si>
  <si>
    <t>大阪市西区北堀江1丁目7番4号
四ツ橋永八ビル</t>
    <phoneticPr fontId="2"/>
  </si>
  <si>
    <t>株式会社IRIS</t>
  </si>
  <si>
    <t>大阪市生野区巽南1-7-17</t>
  </si>
  <si>
    <t>荒澤　博幸</t>
  </si>
  <si>
    <t>合同会社Live Together</t>
  </si>
  <si>
    <t>崎山　聡義</t>
  </si>
  <si>
    <t>有限会社上松工業</t>
  </si>
  <si>
    <t>大阪市平野区加美北5丁目3-52</t>
  </si>
  <si>
    <t>上松　隆廣</t>
  </si>
  <si>
    <t>株式会社グランツ</t>
  </si>
  <si>
    <t>大阪市平野区長吉出戸7-3-13</t>
  </si>
  <si>
    <t>安田　修一</t>
  </si>
  <si>
    <t>株式会社コロレ</t>
  </si>
  <si>
    <t>東大阪市小阪2丁目2-14 Kｓマンション201</t>
  </si>
  <si>
    <t>林　靖彦</t>
  </si>
  <si>
    <t>有限会社轟直線工業所</t>
  </si>
  <si>
    <t>大阪市東成区深江北3-6-8</t>
  </si>
  <si>
    <t>轟　秦一</t>
  </si>
  <si>
    <t>同和観光株式会社</t>
  </si>
  <si>
    <t>大阪市北区太融寺町2-17　太融寺ビル602</t>
  </si>
  <si>
    <t>八城　重雄</t>
  </si>
  <si>
    <t>株式会社松浦組</t>
  </si>
  <si>
    <t>大阪市大正区南恩加島１丁目８番28号</t>
  </si>
  <si>
    <t>松浦　勝児</t>
  </si>
  <si>
    <t>株式会社満湧園</t>
  </si>
  <si>
    <t>大阪市平野区加美北3丁目13-7</t>
  </si>
  <si>
    <t>藤井　朗雄</t>
  </si>
  <si>
    <t>株式会社政興業</t>
  </si>
  <si>
    <t>南野　政行</t>
  </si>
  <si>
    <t>株式会社アイエヌエー</t>
  </si>
  <si>
    <t>大阪市平野区加美北4丁目9-26</t>
  </si>
  <si>
    <t>中植　智之</t>
  </si>
  <si>
    <t>マキノ商事株式会社</t>
  </si>
  <si>
    <t>大阪市平野区加美北3丁目9-11</t>
  </si>
  <si>
    <t>牧野　由紀</t>
  </si>
  <si>
    <t>株式会社精華</t>
  </si>
  <si>
    <t>東大阪市菱屋東2-4-21-203</t>
  </si>
  <si>
    <t>大石　洋</t>
  </si>
  <si>
    <t>大阪市平野区加美北7丁目7-21
リビングタウン加美北A102</t>
    <phoneticPr fontId="2"/>
  </si>
  <si>
    <t>社会福祉法人　信貴福祉会
ひばり作業所</t>
  </si>
  <si>
    <t>大阪府八尾市西高安町3丁目18番3</t>
  </si>
  <si>
    <t>田槇　公典</t>
  </si>
  <si>
    <t>阿津間電気株式会社</t>
  </si>
  <si>
    <t>東大阪市小阪本町2-13-16</t>
  </si>
  <si>
    <t>代表取締役　阿津間康裕</t>
  </si>
  <si>
    <t>株式会社シノンコーポレーション</t>
  </si>
  <si>
    <t>大阪市中央区東平2-2-21シノン上町台ビル3F</t>
  </si>
  <si>
    <t>代表取締役　宮﨑雅司</t>
  </si>
  <si>
    <t>清音金属工業株式会社</t>
  </si>
  <si>
    <t>大阪府東大阪市鴻池本町1-27鴻池第2ビル</t>
  </si>
  <si>
    <t>代表取締役　伊藤俊朗</t>
  </si>
  <si>
    <t>株式会社EVERFLOW</t>
  </si>
  <si>
    <t>大阪市中央区南船場1丁目17番11号
上野BRビル8階</t>
  </si>
  <si>
    <t>代表取締役　基　文遠</t>
  </si>
  <si>
    <t>株式会社エニーウェア</t>
  </si>
  <si>
    <t>大阪市生野区桃谷４丁目７番28－201号</t>
  </si>
  <si>
    <t>代表取締役　良元　現雄</t>
  </si>
  <si>
    <t>株式会社　吉田工業</t>
  </si>
  <si>
    <t>吉田　洋二</t>
  </si>
  <si>
    <t>株式会社富士園</t>
  </si>
  <si>
    <t>藤井　英雄</t>
  </si>
  <si>
    <t>高翔産業　株式会社</t>
  </si>
  <si>
    <t>東大阪市森河内西1丁目4-13</t>
  </si>
  <si>
    <t>石村　高志</t>
  </si>
  <si>
    <t>株式会社　スタジオ・ノア</t>
  </si>
  <si>
    <t>東大阪市高井田中3丁目10番3号</t>
  </si>
  <si>
    <t>上田　章二</t>
  </si>
  <si>
    <t>株式会社　ミツミ</t>
  </si>
  <si>
    <t>東大阪市西堤学園町2丁目4番27号</t>
  </si>
  <si>
    <t>山口　篤志</t>
  </si>
  <si>
    <t>株式会社BIGWILL</t>
  </si>
  <si>
    <t>東大阪市花園本町1-2-15-101</t>
  </si>
  <si>
    <t>竹下　直孝</t>
  </si>
  <si>
    <t>株式会社旭東</t>
  </si>
  <si>
    <t>大阪市生野区巽南4-6-23</t>
  </si>
  <si>
    <t>安藤　光代</t>
  </si>
  <si>
    <t>東京海運株式会社</t>
  </si>
  <si>
    <t>大阪市西区南堀江4-16-17</t>
  </si>
  <si>
    <t>藤谷　富江</t>
  </si>
  <si>
    <t>社会福祉法人 未来波</t>
  </si>
  <si>
    <t>大阪府八尾市南植松町一丁目27番8号</t>
  </si>
  <si>
    <t>山西 賀之</t>
  </si>
  <si>
    <t>スキルシステムズ株式会社</t>
  </si>
  <si>
    <t>大阪市東淀川区東中島１－１７－２６</t>
  </si>
  <si>
    <t>日鋼産業株式会社</t>
  </si>
  <si>
    <t>大阪市平野区加美北3-14-8</t>
  </si>
  <si>
    <t>勝　博資</t>
  </si>
  <si>
    <t>アポロ化成工業株式会社</t>
  </si>
  <si>
    <t>大阪市平野区加美北7-5-3</t>
  </si>
  <si>
    <t>下田　信之</t>
  </si>
  <si>
    <t>キンキ興産建設有限会社</t>
  </si>
  <si>
    <t>東大阪市森河内東1丁目11-4-401</t>
  </si>
  <si>
    <t>中岡　則雅</t>
  </si>
  <si>
    <t>株式会社サンシン</t>
  </si>
  <si>
    <t>大阪市平野区加美北6-6-24</t>
  </si>
  <si>
    <t>髙原　聖治</t>
  </si>
  <si>
    <t>広海株式会社</t>
  </si>
  <si>
    <t>大阪市東住吉区今林4－10－25－3F</t>
  </si>
  <si>
    <t>卲　国華</t>
  </si>
  <si>
    <t>広路株式会社</t>
  </si>
  <si>
    <t>株式会社　クローバー</t>
  </si>
  <si>
    <t>代表取締役　井上　裕崇</t>
  </si>
  <si>
    <t>國友熱工株式会社</t>
  </si>
  <si>
    <t>東大阪市菱谷東3丁目8番20号</t>
  </si>
  <si>
    <t>代表取締役　坪田　輝一</t>
  </si>
  <si>
    <t>大都美装株式会社</t>
  </si>
  <si>
    <t>大阪府大阪市北区大淀南1丁目11番16号</t>
  </si>
  <si>
    <t>兒玉　雅夫</t>
  </si>
  <si>
    <t>株式会社ラチェール</t>
  </si>
  <si>
    <t>東大阪市水走4丁目3番3号</t>
  </si>
  <si>
    <t>友澤　敬之</t>
  </si>
  <si>
    <t>ストーリアハウス株式会社</t>
  </si>
  <si>
    <t>代表取締役　神田　恭光</t>
  </si>
  <si>
    <t>株式会社エスランド</t>
  </si>
  <si>
    <t>大阪市東成区深江北2-3-3-201</t>
  </si>
  <si>
    <t>中浦　英昭</t>
  </si>
  <si>
    <t>株式会社アンジェロ・ジャパン</t>
  </si>
  <si>
    <t>東大阪市高井田本通7-3-18</t>
  </si>
  <si>
    <t>谷野　豪</t>
  </si>
  <si>
    <t>タキメタル</t>
  </si>
  <si>
    <t>大阪市平野区加美南1丁目4-5-202</t>
  </si>
  <si>
    <t>鳴瀧　雅人</t>
  </si>
  <si>
    <t>有限会社山昌建設</t>
  </si>
  <si>
    <t>大阪市生野区巽南5-7-12</t>
  </si>
  <si>
    <t>光山　昌紀</t>
  </si>
  <si>
    <t>有限会社紙谷製作所</t>
  </si>
  <si>
    <t>大阪市平野区加美北7-8-15</t>
  </si>
  <si>
    <t>紙谷　幸宜</t>
  </si>
  <si>
    <t>株式会社なちゅらフーズ</t>
  </si>
  <si>
    <t>大阪市生野区巽南1-5-28</t>
  </si>
  <si>
    <t>中村　元樹</t>
  </si>
  <si>
    <t>株式会社ふうどグローバル</t>
  </si>
  <si>
    <t>株式会社弥栄</t>
  </si>
  <si>
    <t>大阪市生野区巽西2-7-4</t>
  </si>
  <si>
    <t>小川　真司</t>
  </si>
  <si>
    <t>株式会社　徳信商会</t>
  </si>
  <si>
    <t>大阪府八尾市北久宝寺3-1-63</t>
  </si>
  <si>
    <t>田中　博</t>
  </si>
  <si>
    <t>酒惣菜　味楽</t>
  </si>
  <si>
    <t>大阪府八尾市北本町2－4－6</t>
  </si>
  <si>
    <t>稲田　博</t>
  </si>
  <si>
    <t>株式会社融得</t>
  </si>
  <si>
    <t>大阪市西成区萩之茶屋1丁目7-3</t>
  </si>
  <si>
    <t>余　其明</t>
  </si>
  <si>
    <t>株式会社松芸</t>
  </si>
  <si>
    <t>大阪市西成区山王3丁目7-20</t>
  </si>
  <si>
    <t>有限会社加美技研</t>
  </si>
  <si>
    <t>大阪市平野区加美正覚寺3-14-33</t>
  </si>
  <si>
    <t>上田　真</t>
  </si>
  <si>
    <t>新生メタル株式会社</t>
  </si>
  <si>
    <t>大阪市平野区加美東1丁目5-28</t>
  </si>
  <si>
    <t>アドバンスパートナーズ株式会社</t>
  </si>
  <si>
    <t>大阪市北区梅田2-5-6桜橋八千代ビル7F</t>
  </si>
  <si>
    <t>辰岡　泰文</t>
  </si>
  <si>
    <t>有限会社ムロ工業</t>
  </si>
  <si>
    <t>東大阪市森河内西2丁目8-9</t>
  </si>
  <si>
    <t>室本　博志</t>
  </si>
  <si>
    <t>株式会社ひとつなぐ</t>
  </si>
  <si>
    <t>髙良　正樹</t>
  </si>
  <si>
    <t>株式会社ビルドコーポレーション</t>
  </si>
  <si>
    <t>大阪市中央区西心斎橋1丁目1番11号
心斎橋西ビル8F</t>
  </si>
  <si>
    <t>代表取締役　杉中　孔明</t>
  </si>
  <si>
    <t>合同会社クラフトカンパニー</t>
  </si>
  <si>
    <t>大阪市生野区桃谷1丁目7番16号</t>
  </si>
  <si>
    <t>代表社員　秦　龍蔵</t>
  </si>
  <si>
    <t>each stage株式会社</t>
  </si>
  <si>
    <t>大阪府大阪市中央区南新町１丁目１－１１</t>
  </si>
  <si>
    <t>清水健</t>
  </si>
  <si>
    <t>アレックスモールド</t>
  </si>
  <si>
    <t>大阪府八尾市弓削町南2-29-7</t>
  </si>
  <si>
    <t>田中　篤史</t>
  </si>
  <si>
    <t>明和不動産開発株式会社</t>
  </si>
  <si>
    <t>代表取締役　周　永春</t>
  </si>
  <si>
    <t>和正堂株式会社</t>
  </si>
  <si>
    <t>株式会社Marie.Japan</t>
  </si>
  <si>
    <t>大阪市西区西本町2-5-10-308</t>
  </si>
  <si>
    <t>稲葉　武志</t>
  </si>
  <si>
    <t>株式会社NOJ</t>
  </si>
  <si>
    <t>東大阪市高井田本通7丁目6-3</t>
  </si>
  <si>
    <t>代表取締役　岡﨑行真</t>
  </si>
  <si>
    <t>株式会社川中鉄工</t>
  </si>
  <si>
    <t>大阪府四條畷市中野３丁目６－４０</t>
  </si>
  <si>
    <t>代表取締役　坪井勝三</t>
  </si>
  <si>
    <t>株式会社MZ</t>
  </si>
  <si>
    <t>大阪市城東区諏訪4丁目22-12</t>
  </si>
  <si>
    <t>代表取締役　松下伸一</t>
  </si>
  <si>
    <t>株式会社定森製作所</t>
  </si>
  <si>
    <t>東大阪市森河内西1丁目7-10</t>
  </si>
  <si>
    <t>代表取締役　定森博樹</t>
  </si>
  <si>
    <t>株式会社　ソーラーコム</t>
  </si>
  <si>
    <t>東大阪市森河内西1-21-32</t>
  </si>
  <si>
    <t>川口　哉子</t>
  </si>
  <si>
    <t>株式会社クリアランス</t>
  </si>
  <si>
    <t>大阪市東成区東小橋1丁目2番5号</t>
  </si>
  <si>
    <t>代表取締役　西口　章</t>
  </si>
  <si>
    <t>株式会社and</t>
  </si>
  <si>
    <t>大阪市北区大淀中3-1-19-701</t>
  </si>
  <si>
    <t>吉田　隆紀</t>
  </si>
  <si>
    <t>大阪府枚方市牧野本町1-24-2
ストーリア牧野102</t>
    <phoneticPr fontId="2"/>
  </si>
  <si>
    <t>東大阪市長堂一丁目8-37
ヴェル・ノール布施3階　ReqreeVellenord内</t>
    <phoneticPr fontId="2"/>
  </si>
  <si>
    <t>大阪市中央区南船場2-7-13
日宝船場中央ﾋﾞﾙ701</t>
    <phoneticPr fontId="2"/>
  </si>
  <si>
    <t>株式会社出向井製作所</t>
  </si>
  <si>
    <t>大阪市平野区加美北４－１－８</t>
  </si>
  <si>
    <t>出向井　亘和</t>
  </si>
  <si>
    <t>ミネルバ</t>
  </si>
  <si>
    <t>大阪市平野区瓜破西3-13-6</t>
  </si>
  <si>
    <t>杉本　英子</t>
  </si>
  <si>
    <t>株式会社三重工業</t>
  </si>
  <si>
    <t>大阪府大阪市平野区加美北7丁目6-29</t>
  </si>
  <si>
    <t>阪井　充彦</t>
  </si>
  <si>
    <t>株式会社ヤマトパートナーズ</t>
  </si>
  <si>
    <t>大阪市東住吉区針中野3-1-25</t>
  </si>
  <si>
    <t>村松　示朗</t>
  </si>
  <si>
    <t>株式会社イケギ玩具製作所</t>
  </si>
  <si>
    <t>大阪市平野区加美鞍作2-17-19</t>
  </si>
  <si>
    <t>野本　浩章</t>
  </si>
  <si>
    <t>有限会社南大阪総合サービス</t>
  </si>
  <si>
    <t>株式会社尾崎鏡工業所</t>
  </si>
  <si>
    <t>大阪市生野区巽中4-11-16</t>
  </si>
  <si>
    <t>中山　豪</t>
  </si>
  <si>
    <t>株式会社Sincerity宝城</t>
  </si>
  <si>
    <t>大阪府八尾市木の本2-48-1</t>
  </si>
  <si>
    <t>代表取締役　武知　美智子</t>
  </si>
  <si>
    <t>株式会社アプラス</t>
  </si>
  <si>
    <t>大阪府八尾市南木の本5-60-12</t>
  </si>
  <si>
    <t>代表取締役　和泉　秀謙</t>
  </si>
  <si>
    <t>コーセイ工業株式会社</t>
  </si>
  <si>
    <t>大阪府八尾市太田新町6-136</t>
  </si>
  <si>
    <t>代表取締役　林　政也</t>
  </si>
  <si>
    <t>株式会社若葉</t>
  </si>
  <si>
    <t>大阪府八尾市沼1-68-20</t>
  </si>
  <si>
    <t>代表取締役　辻本　義雄</t>
  </si>
  <si>
    <t>東大阪市柏田西1-12-21</t>
  </si>
  <si>
    <t>北野　道洋</t>
  </si>
  <si>
    <t>株式会社ケアフルサービス</t>
  </si>
  <si>
    <t>有限会社アートホーム建設</t>
  </si>
  <si>
    <t>大阪市平野区瓜破西2-6-17</t>
  </si>
  <si>
    <t>重松　剛</t>
  </si>
  <si>
    <t>株式会社平和バスターズ</t>
  </si>
  <si>
    <t>金　采圭</t>
  </si>
  <si>
    <t>有限会社OTS</t>
  </si>
  <si>
    <t>大阪市西区立売堀6丁目8-23</t>
  </si>
  <si>
    <t>貝塚　徹也</t>
  </si>
  <si>
    <t>株式会社トリコインダストリーズ</t>
  </si>
  <si>
    <t>大阪府大阪市浪速区桜川2-9-4</t>
  </si>
  <si>
    <t>村島有治</t>
  </si>
  <si>
    <t>株式会社ヘアラボ</t>
  </si>
  <si>
    <t>株式会社アロッタ</t>
  </si>
  <si>
    <t>星和ロジテム株式会社</t>
  </si>
  <si>
    <t>大阪府茨木市横江2丁目4-63</t>
  </si>
  <si>
    <t>代表取締役　星　恒太郎</t>
  </si>
  <si>
    <t>坂田工房</t>
  </si>
  <si>
    <t>大阪府八尾市南久宝寺1-28</t>
  </si>
  <si>
    <t>坂田　直哉</t>
  </si>
  <si>
    <t>株式会社永橋</t>
  </si>
  <si>
    <t>大阪市平野区喜連西1-18-26</t>
  </si>
  <si>
    <t>永橋　正英</t>
  </si>
  <si>
    <t>株式会社吉田商店枕工場</t>
  </si>
  <si>
    <t>大阪府松原市別所6-2-26</t>
  </si>
  <si>
    <t>吉田　匡宏</t>
  </si>
  <si>
    <t>有限会社シーエス・サービス</t>
  </si>
  <si>
    <t>大阪府松原市天美我堂2-440</t>
  </si>
  <si>
    <t>藤井　孝</t>
  </si>
  <si>
    <t>石川美術化工株式会社</t>
  </si>
  <si>
    <t>東大阪市高井田本通7-7-4</t>
  </si>
  <si>
    <t>石川　善通</t>
  </si>
  <si>
    <t>倉内雅寛税理士・行政書士事務所</t>
  </si>
  <si>
    <t>大阪府八尾市南本町2丁目5番59号</t>
  </si>
  <si>
    <t>倉内　雅寛</t>
  </si>
  <si>
    <t>株式会社Value</t>
  </si>
  <si>
    <t>大阪府大阪市浪速区元町1-5-7
ナンバプラザビル9F</t>
  </si>
  <si>
    <t>池田　能文</t>
  </si>
  <si>
    <t>株式会社ビクトン工業</t>
  </si>
  <si>
    <t>泉大津市北豊中町1丁目3番1号</t>
  </si>
  <si>
    <t>松田　和能</t>
  </si>
  <si>
    <t>株式会社テイビョウ</t>
  </si>
  <si>
    <t>大阪市東成区深江北3丁目13番7号</t>
  </si>
  <si>
    <t>代表取締役　網野　正秀</t>
  </si>
  <si>
    <t>株式会社MSコーポレーション</t>
  </si>
  <si>
    <t>代表取締役　小関　雅由</t>
  </si>
  <si>
    <t>大阪栄光貿易有限会社</t>
  </si>
  <si>
    <t>大阪市中央区備後町1丁目6番1号</t>
  </si>
  <si>
    <t>代表取締役　ラジワント　シン</t>
  </si>
  <si>
    <t>西友プラント工業株式会社</t>
  </si>
  <si>
    <t>大阪市中央区高麗橋２丁目４－９</t>
  </si>
  <si>
    <t>前山　佳明</t>
  </si>
  <si>
    <t>株式会社深澤</t>
  </si>
  <si>
    <t>大阪市住之江区御崎３丁目６－１１－４０１</t>
  </si>
  <si>
    <t>王　詩意</t>
  </si>
  <si>
    <t>大阪市平野区加美北6-10-23</t>
  </si>
  <si>
    <t>佐藤　宏</t>
  </si>
  <si>
    <t>佐藤商事株式会社</t>
  </si>
  <si>
    <t>大阪市平野区加美北2-3-5</t>
  </si>
  <si>
    <t>大阪市平野区加美鞍作3-8-22
マンション大平1号館406号</t>
    <phoneticPr fontId="2"/>
  </si>
  <si>
    <t>大阪市福島区福島8-8-3
ランドマーク福島1004</t>
    <phoneticPr fontId="2"/>
  </si>
  <si>
    <t>EMIELD株式会社</t>
  </si>
  <si>
    <t>大阪府大阪市北区堂山町1-5 三共梅田ビル7階</t>
  </si>
  <si>
    <t>森　優希</t>
  </si>
  <si>
    <t>株式会社リヴナリホーム</t>
  </si>
  <si>
    <t>大阪府大阪市平野区長吉六反3-20-10</t>
  </si>
  <si>
    <t>代表取締役　眞川　勝成</t>
  </si>
  <si>
    <t>梓設備</t>
  </si>
  <si>
    <t>大阪府藤井寺市岡2-12-5ヴェヌスタ藤井寺603</t>
  </si>
  <si>
    <t>中村　維吹</t>
  </si>
  <si>
    <t>株式会社AUTOSTAGE</t>
  </si>
  <si>
    <t>大阪府藤井寺市野中1-97-1</t>
  </si>
  <si>
    <t>前田　隆秀</t>
  </si>
  <si>
    <t>株式会社フェリクルー</t>
  </si>
  <si>
    <t>大阪府大阪市淀川区西中島４丁目２−２６</t>
  </si>
  <si>
    <t>吉岡基明</t>
  </si>
  <si>
    <t>株式会社 エスピーアイティ</t>
  </si>
  <si>
    <t>大阪市北区東天満1-11-19 デュプロビル8階</t>
  </si>
  <si>
    <t>岡　哲也</t>
  </si>
  <si>
    <t>有限会社パンプ</t>
  </si>
  <si>
    <t>東大阪市高井田本通5-3-21</t>
  </si>
  <si>
    <t>桑原　邦明</t>
  </si>
  <si>
    <t>株式会社ヤオマシン</t>
  </si>
  <si>
    <t>八尾市八尾木五丁目33番地48</t>
  </si>
  <si>
    <t>辻田 薫</t>
  </si>
  <si>
    <t>株式会社パーシヴァル</t>
  </si>
  <si>
    <t>大阪市中央区大手通2-1-7　ニュー大手ビル2階</t>
  </si>
  <si>
    <t>川辺友之</t>
  </si>
  <si>
    <t>株式会社ハタノ製作所</t>
  </si>
  <si>
    <t>大阪府和泉市あゆみ野２丁目７－５</t>
  </si>
  <si>
    <t>波多野　昇</t>
  </si>
  <si>
    <t>有限会社　ばいくす</t>
  </si>
  <si>
    <t>大阪府八尾市北本町３－１－５</t>
  </si>
  <si>
    <t>葛和　竜児</t>
  </si>
  <si>
    <t>株式会社WEETH</t>
  </si>
  <si>
    <t>大阪市住之江区北加賀屋3丁目2-25</t>
    <rPh sb="2" eb="3">
      <t>シ</t>
    </rPh>
    <phoneticPr fontId="2"/>
  </si>
  <si>
    <t>彭　剣華</t>
  </si>
  <si>
    <t>越智興業</t>
  </si>
  <si>
    <t>東大阪市東上小阪9-24</t>
  </si>
  <si>
    <t>越智　伴寿</t>
  </si>
  <si>
    <t>有限会社楠木研磨工業所</t>
  </si>
  <si>
    <t>大阪府八尾市太田3-73</t>
  </si>
  <si>
    <t>楠木　裕之</t>
  </si>
  <si>
    <t>アサヒ冷蔵株式会社</t>
  </si>
  <si>
    <t>大阪府東大阪市長田西３丁目３－３</t>
  </si>
  <si>
    <t>代表取締役　澤田　雅彦</t>
  </si>
  <si>
    <t>藤栄化工株式会社</t>
  </si>
  <si>
    <t>東大阪市楠根1-6-12</t>
  </si>
  <si>
    <t>代表取締役　石田　行男</t>
  </si>
  <si>
    <t>タマヤ化粧品店</t>
  </si>
  <si>
    <t>大阪府八尾市高安町南1-34（1F）</t>
  </si>
  <si>
    <t>安木貴美子</t>
  </si>
  <si>
    <t>大和化成商事株式会社</t>
  </si>
  <si>
    <t>東大阪市荒本新町8番20号</t>
  </si>
  <si>
    <t>代表取締役　別所　信久</t>
  </si>
  <si>
    <t>福地金属株式会社</t>
  </si>
  <si>
    <t>大阪市平野区加美北3丁目6-21</t>
  </si>
  <si>
    <t>福地　守</t>
  </si>
  <si>
    <t>有限会社ケイ・プロダクト</t>
  </si>
  <si>
    <t>大阪市東成区東今里3丁目21番15号</t>
  </si>
  <si>
    <t>代表取締役　大橋　堅志</t>
  </si>
  <si>
    <t>株式会社リベルタス</t>
  </si>
  <si>
    <t>大阪市中央区南船場2-6-21-303号</t>
  </si>
  <si>
    <t>代表取締役　藤澤　淳</t>
  </si>
  <si>
    <t>医療法人寿樹会　あさい歯科クリニック</t>
  </si>
  <si>
    <t>八尾市八尾木北６－３９</t>
  </si>
  <si>
    <t>浅井俊樹</t>
  </si>
  <si>
    <t>やきにく牛楽</t>
  </si>
  <si>
    <t>大阪府八尾市山本町南1-10-23</t>
  </si>
  <si>
    <t>平井　哲生</t>
  </si>
  <si>
    <t>富士マテリアル株式会社</t>
  </si>
  <si>
    <t>代表取締役社長　西尾　一</t>
  </si>
  <si>
    <t>年率4.2</t>
  </si>
  <si>
    <t>株式会社アサヒホーム</t>
  </si>
  <si>
    <t>大阪市都島区毛馬町1-13-23旭ビル</t>
  </si>
  <si>
    <t>向井　優輔</t>
  </si>
  <si>
    <t>大阪府大阪市浪速区元町1-5-7
ナンバプラザビル10階</t>
    <phoneticPr fontId="2"/>
  </si>
  <si>
    <t>株式会社　太洋製作所</t>
  </si>
  <si>
    <t>大阪府八尾市竹渕東4-19</t>
  </si>
  <si>
    <t>長井安平</t>
  </si>
  <si>
    <t>株式会社新生サービス</t>
  </si>
  <si>
    <t>大阪府大阪市淀川区木川東2-5-41</t>
  </si>
  <si>
    <t>牧野光雄</t>
  </si>
  <si>
    <t>株式会社クローバーフィールド</t>
  </si>
  <si>
    <t>杉山 貴規</t>
  </si>
  <si>
    <t>東大阪市新池島町2-15-17</t>
  </si>
  <si>
    <t>代表取締役　海讀　裕司</t>
  </si>
  <si>
    <t>株式会社清禾</t>
  </si>
  <si>
    <t>大阪市東成区東小橋2-2-16-1F</t>
  </si>
  <si>
    <t>代表取締役　徐　昊</t>
  </si>
  <si>
    <t>株式会社アシタクリエイト</t>
  </si>
  <si>
    <t>大阪市城東区鴫野西四丁目3-7</t>
  </si>
  <si>
    <t>八木　亮</t>
  </si>
  <si>
    <t>日本度器株式会社</t>
  </si>
  <si>
    <t>泉南市りんくう南浜２－６</t>
  </si>
  <si>
    <t>藤田　眞弘</t>
  </si>
  <si>
    <t>社会福祉法人　芙蓉福祉会</t>
  </si>
  <si>
    <t>大阪府大阪市西淀川区福町２丁目１１番７号</t>
  </si>
  <si>
    <t>理事長　的場定</t>
  </si>
  <si>
    <t>株式会社リアレス</t>
  </si>
  <si>
    <t>大阪市東成区大今里西1-8-6</t>
  </si>
  <si>
    <t>代表取締役　太田　裕臣</t>
  </si>
  <si>
    <t>日本広告企業株式会社</t>
  </si>
  <si>
    <t>大阪市西区江戸堀1-12-18</t>
  </si>
  <si>
    <t>日根野谷　祐一</t>
  </si>
  <si>
    <t>株式会社ヴィクタス</t>
  </si>
  <si>
    <t>大阪市北区西天満三丁目6番21号</t>
  </si>
  <si>
    <t>吉岡　和司</t>
  </si>
  <si>
    <t>入江工業所</t>
  </si>
  <si>
    <t>大阪府八尾市楠根町5丁目73</t>
  </si>
  <si>
    <t>入江　忠</t>
  </si>
  <si>
    <t>株式会社レイジング</t>
  </si>
  <si>
    <t>山野　仁志</t>
  </si>
  <si>
    <t>TAISEI株式会社</t>
  </si>
  <si>
    <t>大阪府東大阪市高井田西1丁目3-22</t>
  </si>
  <si>
    <t>細水　雄一郎</t>
  </si>
  <si>
    <t>センイ輸送株式会社</t>
  </si>
  <si>
    <t>大阪府泉南郡熊取町五門東1-7-15</t>
  </si>
  <si>
    <t>池田　正人</t>
  </si>
  <si>
    <t>株式会社JINMI</t>
  </si>
  <si>
    <t>大阪市生野区桃谷5-3-21</t>
  </si>
  <si>
    <t>代表取締役　尹　貞花</t>
  </si>
  <si>
    <t>株式会社SINコーポレーション</t>
  </si>
  <si>
    <t>大阪市生野区中川西2-21-7</t>
  </si>
  <si>
    <t>鈴木印刷工業株式会社</t>
  </si>
  <si>
    <t>大阪市平野区加美北6-13-13</t>
  </si>
  <si>
    <t>代表取締役　鈴木　一樹</t>
  </si>
  <si>
    <t>株式会社朋有</t>
  </si>
  <si>
    <t>大阪府泉佐野市中町2-1-37</t>
  </si>
  <si>
    <t>株式会社Workout</t>
  </si>
  <si>
    <t>大阪市港区市岡1-1-1-302号</t>
  </si>
  <si>
    <t>水田　雅人</t>
  </si>
  <si>
    <t>合同食品株式会社</t>
  </si>
  <si>
    <t>大阪府豊中市名神口1-15-2</t>
  </si>
  <si>
    <t>合同会社WaReKaRa</t>
  </si>
  <si>
    <t>大阪市此花区朝日二丁目18番８号３F−６０６</t>
  </si>
  <si>
    <t>福崎達也</t>
  </si>
  <si>
    <t>大阪府大阪市中央区大手通2-3-14
ツムラ大手通ビル101号</t>
    <phoneticPr fontId="2"/>
  </si>
  <si>
    <t>大阪府大阪市中央区安土町1-7-20
新トヤマビル2F</t>
    <phoneticPr fontId="2"/>
  </si>
  <si>
    <t>ＪＹメッセージ株式会社</t>
  </si>
  <si>
    <t>大阪市中央区南本町2丁目6-5-201A</t>
  </si>
  <si>
    <t>阿部　彦</t>
  </si>
  <si>
    <t>ＪＹリゾート株式会社</t>
  </si>
  <si>
    <t>大阪市中央区南本町2丁目6-5-201Ｂ号</t>
  </si>
  <si>
    <t>天方　正</t>
  </si>
  <si>
    <t>川島電気制御</t>
  </si>
  <si>
    <t>大阪府藤井寺市大井4丁目1-17　カウルミ102</t>
  </si>
  <si>
    <t>川島　誠一</t>
  </si>
  <si>
    <t>旭プレス</t>
  </si>
  <si>
    <t>大阪市生野区巽西４丁目６－１２</t>
  </si>
  <si>
    <t>門地　英樹</t>
  </si>
  <si>
    <t>有限会社セイロモータース南大阪</t>
  </si>
  <si>
    <t>松原市三宅中7丁目10-22</t>
  </si>
  <si>
    <t>中嶋　正志</t>
  </si>
  <si>
    <t>株式会社LIXIV</t>
  </si>
  <si>
    <t>大阪市中央区谷町三丁目1-24-603</t>
  </si>
  <si>
    <t>竪山　愁翔</t>
  </si>
  <si>
    <t>有限会社山口工業</t>
  </si>
  <si>
    <t>大阪府東大阪市新町20-27</t>
  </si>
  <si>
    <t>代表取締役　山口　晃弘</t>
  </si>
  <si>
    <t>株式会社日新</t>
  </si>
  <si>
    <t>大阪府東大阪市日下町７丁目３-３３</t>
  </si>
  <si>
    <t>代表取締役　杉田　一博</t>
  </si>
  <si>
    <t>八千富ビル株式会社</t>
  </si>
  <si>
    <t>大阪市西区西本町1-6-9</t>
  </si>
  <si>
    <t>川田　世二</t>
  </si>
  <si>
    <t>ネクストイノベーション燕株式会社</t>
  </si>
  <si>
    <t>大阪市港区池島1-2-16-2Ｆ</t>
  </si>
  <si>
    <t>代表取締役　久保　燕平</t>
  </si>
  <si>
    <t>株式会社ダイキ</t>
  </si>
  <si>
    <t>大阪市西区江戸堀1-25-30-4Ｆ</t>
  </si>
  <si>
    <t>重光　大樹</t>
  </si>
  <si>
    <t>A&amp;R Technology Osaka株式会社</t>
  </si>
  <si>
    <t>大阪市西区西本町1-15-8-501</t>
  </si>
  <si>
    <t>代表取締役　赤木　明男</t>
  </si>
  <si>
    <t>株式会社エヌツーカンパニー</t>
  </si>
  <si>
    <t>大阪府大阪市生野区巽中4-4-36</t>
  </si>
  <si>
    <t>中谷直樹</t>
  </si>
  <si>
    <t>サカグチ工業</t>
  </si>
  <si>
    <t>大阪市淀川区東三国2-32-8　華ハイム502</t>
  </si>
  <si>
    <t>坂口　雄太</t>
  </si>
  <si>
    <t>株式会社ひまわり</t>
  </si>
  <si>
    <t>大阪市浪速区敷津東3-6-9大阪エイトビル3F</t>
  </si>
  <si>
    <t>代表取締役　武井　康</t>
  </si>
  <si>
    <t>株式会社ジェイ・プランニング</t>
  </si>
  <si>
    <t>大阪市港区波除3-2-5</t>
  </si>
  <si>
    <t>今城　英智</t>
  </si>
  <si>
    <t>株式会社アートライフ</t>
  </si>
  <si>
    <t>テントゥーワン株式会社</t>
  </si>
  <si>
    <t>大阪市淀川区宮原1-2-6新大阪橋本ビル2F</t>
  </si>
  <si>
    <t>北東良之</t>
  </si>
  <si>
    <t>株式会社モリモト金属</t>
  </si>
  <si>
    <t>八尾市太田新町4丁目3</t>
  </si>
  <si>
    <t>代表取締役　宇都野浩至</t>
  </si>
  <si>
    <t>株式会社YATTEMIRU</t>
  </si>
  <si>
    <t>大阪市住之江区北加賀屋3丁目4番15号</t>
  </si>
  <si>
    <t>代表取締役　人見　直樹</t>
  </si>
  <si>
    <t>株式会社向井珍味堂</t>
  </si>
  <si>
    <t>大阪市平野区加美西1-12-18</t>
  </si>
  <si>
    <t>代表取締役　髙見 政暁</t>
  </si>
  <si>
    <t>アクア化学株式会社</t>
  </si>
  <si>
    <t>大阪府和泉市テクノステージ三丁目7番24号</t>
  </si>
  <si>
    <t>和田　龍一</t>
  </si>
  <si>
    <t>高山商店</t>
  </si>
  <si>
    <t>八尾市楠根町3丁目6番1</t>
  </si>
  <si>
    <t>高山　二郎</t>
  </si>
  <si>
    <t>株式会社　Lei</t>
  </si>
  <si>
    <t>八尾市本町３丁目4-2</t>
  </si>
  <si>
    <t>平岡　卓</t>
  </si>
  <si>
    <t>株式会社加平</t>
  </si>
  <si>
    <t>大阪府泉南市北野1丁目5番17号</t>
  </si>
  <si>
    <t>田所　茂和</t>
  </si>
  <si>
    <t>有限会社平野設計工務</t>
  </si>
  <si>
    <t>大阪府和泉市鶴山台4丁目10番7号</t>
  </si>
  <si>
    <t>平野　智昭</t>
  </si>
  <si>
    <t>東大阪市若江東町6丁目2番18号</t>
  </si>
  <si>
    <t>代表取締役　西﨑　光彦</t>
  </si>
  <si>
    <t>貢整骨院</t>
  </si>
  <si>
    <t>八尾市南本町1-9-10</t>
  </si>
  <si>
    <t>小泉義貢</t>
  </si>
  <si>
    <t>株式会社TRIAl CORPOERATE</t>
  </si>
  <si>
    <t>大阪市北区堂山町11-2</t>
  </si>
  <si>
    <t>上田　茂</t>
  </si>
  <si>
    <t>株式会社松徳工業所</t>
  </si>
  <si>
    <t>大阪府柏原市円明町1000-30</t>
  </si>
  <si>
    <t>代表取締役　横尾臣則</t>
  </si>
  <si>
    <t>株式会社ヤマゼンライフ</t>
  </si>
  <si>
    <t>前山　竜之</t>
  </si>
  <si>
    <t>株式会社K&amp;M</t>
  </si>
  <si>
    <t>大阪市西区靱本町1-13-16-4F</t>
  </si>
  <si>
    <t>髙木　一成</t>
  </si>
  <si>
    <t>株式会社agir</t>
  </si>
  <si>
    <t>大阪市西区北堀江3-4-14-1F</t>
  </si>
  <si>
    <t>本原　祐樹</t>
  </si>
  <si>
    <t>株式会社ナガサカ</t>
  </si>
  <si>
    <t>東大阪市楠根2丁目5番37号</t>
  </si>
  <si>
    <t>代表取締役　北野　龍伸</t>
  </si>
  <si>
    <t>株式会社ビーンジャム</t>
  </si>
  <si>
    <t>大阪市中央区安堂寺町2-2-11 ＮＴビル</t>
  </si>
  <si>
    <t>代表取締役 中畑 章弘</t>
  </si>
  <si>
    <t>大阪市中央区船越町2-4-17
住地オリエント中央ビル8階</t>
    <phoneticPr fontId="2"/>
  </si>
  <si>
    <t>株式会社Ｋ・Ｒ技建</t>
  </si>
  <si>
    <t>大阪市平野区長吉川辺1-4-25</t>
  </si>
  <si>
    <t>代表取締役　近藤　翔太</t>
  </si>
  <si>
    <t>株式会社ファステック</t>
  </si>
  <si>
    <t>大阪市中央区法円坂1丁目2-10</t>
  </si>
  <si>
    <t>代表取締役　松井　秀子</t>
  </si>
  <si>
    <t>株式会社稲葉屋冷熱産業</t>
  </si>
  <si>
    <t>大東市御領4-2-74</t>
  </si>
  <si>
    <t>稲田　一也</t>
  </si>
  <si>
    <t>株式会社松甚</t>
  </si>
  <si>
    <t>大阪市中央区松屋町住吉5-8</t>
  </si>
  <si>
    <t>松本　仁孝</t>
  </si>
  <si>
    <t>株式会社ＴＯＵＭＡ・ＪＡＰＡＮ</t>
  </si>
  <si>
    <t>大阪府東大阪市大蓮東１丁目７－１９</t>
  </si>
  <si>
    <t>代表取締役　延原　大和</t>
  </si>
  <si>
    <t>株式会社ＫＭＰ</t>
  </si>
  <si>
    <t>大阪市城東区放出西２丁目１４－４</t>
  </si>
  <si>
    <t>代表取締役　喜多　仁</t>
  </si>
  <si>
    <t>有限会社コゾンプランニング</t>
  </si>
  <si>
    <t>大阪市西区西本町1-11-1-1003</t>
  </si>
  <si>
    <t>井上　良子</t>
  </si>
  <si>
    <t>株式会社　Ｇｌｏｒｙ不動産</t>
  </si>
  <si>
    <t>大阪府藤井寺市岡一丁目15-6-202</t>
  </si>
  <si>
    <t>南　栄光</t>
  </si>
  <si>
    <t>croquette</t>
  </si>
  <si>
    <t>高石市東羽衣３-２-１７</t>
  </si>
  <si>
    <t>藤本　幸浩</t>
  </si>
  <si>
    <t>株式会社ギルド</t>
  </si>
  <si>
    <t>大阪市中央区本町1丁目5-6
大阪山甚ビル4Ｆ</t>
  </si>
  <si>
    <t>代表取締役　大口　保弘</t>
  </si>
  <si>
    <t>洋食酒場 創作Bistro KEN</t>
  </si>
  <si>
    <t>大阪府八尾市志紀町1-8-2</t>
  </si>
  <si>
    <t>奥村 健志</t>
  </si>
  <si>
    <t>株式会社タンセイ</t>
  </si>
  <si>
    <t>千葉慎一郎</t>
  </si>
  <si>
    <t>北口精機株式会社</t>
  </si>
  <si>
    <t>大阪府大東市新田中町7-37</t>
  </si>
  <si>
    <t>北口　学</t>
  </si>
  <si>
    <t>etana</t>
  </si>
  <si>
    <t>大阪市西区北堀江1-6-4-B1F</t>
  </si>
  <si>
    <t>山下　和慶</t>
  </si>
  <si>
    <t>有限会社大和建装</t>
  </si>
  <si>
    <t>大阪市東成区神路1-7-4</t>
  </si>
  <si>
    <t>代表取締役　日置泰広</t>
  </si>
  <si>
    <t>有限会社ワークスエンタープライズ</t>
  </si>
  <si>
    <t>大阪府羽曳野市羽曳が丘4-1-5</t>
  </si>
  <si>
    <t>代表取締役　内田　主計</t>
  </si>
  <si>
    <t>株式会社IMaMu不動産</t>
  </si>
  <si>
    <t>大阪市天王寺区味原町14番3号</t>
  </si>
  <si>
    <t>代表取締役　今村　祐馬</t>
  </si>
  <si>
    <t>ベストアセット国際法務・不動産事務所</t>
  </si>
  <si>
    <t>大阪市中央区高津1-9-10</t>
  </si>
  <si>
    <t>代表　足立　安功</t>
  </si>
  <si>
    <t>有限会社日光地産</t>
  </si>
  <si>
    <t>大阪市中央区瓦屋町2丁目14番12号</t>
  </si>
  <si>
    <t>取締役　佐藤　真希</t>
  </si>
  <si>
    <t>有限会社あいあいサポートセンター</t>
  </si>
  <si>
    <t>大阪市城東区今福西6丁目2番33号</t>
  </si>
  <si>
    <t>取締役　比留川　亜希代</t>
  </si>
  <si>
    <t>株式会社HAPPY　SMILE</t>
  </si>
  <si>
    <t>大阪市西区北堀江4-17-3-201</t>
  </si>
  <si>
    <t>松浦　純子</t>
  </si>
  <si>
    <t>株式会社HAPPY　PLUS</t>
  </si>
  <si>
    <t>大阪市西区南堀江3-7-19-7F</t>
  </si>
  <si>
    <t>さてらいと株式会社</t>
  </si>
  <si>
    <t>大阪府八尾市東本町1丁目2番15号-3F</t>
  </si>
  <si>
    <t>代表取締役チャン・バン・トアン</t>
  </si>
  <si>
    <t>共英製鋼株式会社</t>
  </si>
  <si>
    <t>大阪府大阪市北区堂島浜1-4-16
アクア堂島西館18F</t>
  </si>
  <si>
    <t>廣冨　靖以</t>
  </si>
  <si>
    <t>太陽プレス株式会社</t>
  </si>
  <si>
    <t>大阪府八尾市南本町8丁目４番５１号</t>
  </si>
  <si>
    <t>代表取締役　池本伸一</t>
  </si>
  <si>
    <t>大誠ホーム株式会社</t>
  </si>
  <si>
    <t>大阪府東大阪市大蓮北1丁目4-11</t>
  </si>
  <si>
    <t>大山　誠久</t>
  </si>
  <si>
    <t>阪和自動車工業株式会社</t>
  </si>
  <si>
    <t>大阪府堺市中区深井水池町３２５７番地</t>
  </si>
  <si>
    <t>代表取締役　町中保文</t>
  </si>
  <si>
    <t>共生ビジネスサポート株式会社</t>
  </si>
  <si>
    <t>大阪市中央区内平野町2-2-6
ニューライフ大手前三番館706</t>
  </si>
  <si>
    <t>代表取締役　佐久間大作</t>
  </si>
  <si>
    <t>株式会社ヤマヨシプラニング</t>
  </si>
  <si>
    <t>大阪府八尾市竹渕東1丁目340番地</t>
  </si>
  <si>
    <t>山佳　徳秀</t>
  </si>
  <si>
    <t>大阪府大阪市住之江区新北島７―１―７９
ラメールＫＹ４Ｆ</t>
    <phoneticPr fontId="2"/>
  </si>
  <si>
    <t>株式会社大博建設</t>
  </si>
  <si>
    <t>羽曳野市羽曳が丘西1-3-87</t>
  </si>
  <si>
    <t>代表取締役　田中　博士</t>
  </si>
  <si>
    <t>株式会社グローバルT</t>
  </si>
  <si>
    <t>大阪市西区南堀江3-3-20</t>
  </si>
  <si>
    <t>松田　振興</t>
  </si>
  <si>
    <t>株式会社山脇</t>
  </si>
  <si>
    <t>大阪市西区安治川1-2-41</t>
  </si>
  <si>
    <t>山脇　賢一</t>
  </si>
  <si>
    <t>大晃株式会社</t>
  </si>
  <si>
    <t>大阪市西区阿波座1-13-15</t>
  </si>
  <si>
    <t>舟津　保</t>
  </si>
  <si>
    <t>株式会社Fier</t>
  </si>
  <si>
    <t>大阪市西区南堀江3-12-24 堀江102 Ａ-206号</t>
  </si>
  <si>
    <t>甫本　拓海</t>
  </si>
  <si>
    <t>株式会社LONA　GLOBAL</t>
  </si>
  <si>
    <t>橘　里樹</t>
  </si>
  <si>
    <t>株式会社本田商會</t>
  </si>
  <si>
    <t>大阪府岸和田市葛城町95-33</t>
  </si>
  <si>
    <t>本田　直紀</t>
  </si>
  <si>
    <t>株式会社友保製作所</t>
  </si>
  <si>
    <t>東大阪市菱江3丁目4番1</t>
  </si>
  <si>
    <t>代表取締役　友保　繫</t>
  </si>
  <si>
    <t>Eyeland</t>
  </si>
  <si>
    <t>大阪市西区新町4-2-5-202</t>
  </si>
  <si>
    <t>小西　竜治</t>
  </si>
  <si>
    <t>株式会社清水歯研</t>
  </si>
  <si>
    <t>大阪市此花区西九条1-5-1</t>
  </si>
  <si>
    <t>清水　潤一</t>
  </si>
  <si>
    <t>ホリイ工業</t>
  </si>
  <si>
    <t>八尾市太田新町４−３５</t>
  </si>
  <si>
    <t>堀井克脩</t>
  </si>
  <si>
    <t>大阪市西区北堀江2-16-14　メルチェ北堀江301</t>
  </si>
  <si>
    <t>後藤　琢也</t>
  </si>
  <si>
    <t>大阪市中央区瓦町二丁目6番11号
いずみやビル202号室</t>
    <phoneticPr fontId="2"/>
  </si>
  <si>
    <t>株式会社港南タイヤ</t>
  </si>
  <si>
    <t>大阪市大正区千島3-19-1</t>
  </si>
  <si>
    <t>山下　真之</t>
  </si>
  <si>
    <t>株式会社アートフィールド</t>
  </si>
  <si>
    <t>大阪市西区新町2-12-9-3F</t>
  </si>
  <si>
    <t>髙橋　篤</t>
  </si>
  <si>
    <t>株式会社ミッションアシスト</t>
  </si>
  <si>
    <t>市原　豊</t>
  </si>
  <si>
    <t>ユニオン工業</t>
  </si>
  <si>
    <t>八尾市太田新町8-112-1</t>
  </si>
  <si>
    <t>本山　学</t>
  </si>
  <si>
    <t>株式会社　井上工業</t>
  </si>
  <si>
    <t>大阪府八尾市老原3-72</t>
  </si>
  <si>
    <t>代表取締役　井上　学</t>
  </si>
  <si>
    <t>株式会社スキル</t>
  </si>
  <si>
    <t>大阪府八尾市南木の本9-59</t>
  </si>
  <si>
    <t>深田裕介</t>
  </si>
  <si>
    <t>松栄興産株式会社</t>
  </si>
  <si>
    <t>大阪市天王寺区舟橋町11-3</t>
  </si>
  <si>
    <t>代表取締役　松田　浩明</t>
  </si>
  <si>
    <t>モダーン・ジャパン株式会社</t>
  </si>
  <si>
    <t>大阪市此花区西九条3-12-17-203号</t>
  </si>
  <si>
    <t>北村　徹</t>
  </si>
  <si>
    <t>申通エクスプレス株式会社</t>
  </si>
  <si>
    <t>大阪市港区築港3丁目7番15号</t>
  </si>
  <si>
    <t>宮　大飛</t>
  </si>
  <si>
    <t>高井田商会</t>
  </si>
  <si>
    <t>大阪府八尾市垣内2-10</t>
  </si>
  <si>
    <t>藤島敏一</t>
  </si>
  <si>
    <t>ジュラロン株式会社</t>
  </si>
  <si>
    <t>大阪府大阪市西成区南津守4-1-7</t>
  </si>
  <si>
    <t>山口大輔</t>
  </si>
  <si>
    <t>古木株式会社</t>
  </si>
  <si>
    <t>大阪市淀川区西中島6丁目9番20号</t>
  </si>
  <si>
    <t>代表取締役　古木　哲哉</t>
  </si>
  <si>
    <t>株式会社関西ビルディング</t>
  </si>
  <si>
    <t>河野薬品株式会社</t>
  </si>
  <si>
    <t>大阪市中央区道修町4-4-2</t>
  </si>
  <si>
    <t>河野通宗</t>
  </si>
  <si>
    <t>大阪市中央区今橋3丁目1番7号
日本生命今橋ビル14階</t>
    <phoneticPr fontId="2"/>
  </si>
  <si>
    <t>阿保　康成</t>
    <phoneticPr fontId="2"/>
  </si>
  <si>
    <t>汝魔化者</t>
  </si>
  <si>
    <t>大阪府羽曳野市広瀬172</t>
  </si>
  <si>
    <t>横山　博司</t>
  </si>
  <si>
    <t>株式会社美尚</t>
  </si>
  <si>
    <t>大阪市生野区鶴橋5-17-16</t>
  </si>
  <si>
    <t>代表取締役　嶺井　尚人</t>
  </si>
  <si>
    <t>有限会社Ｌｉｕｔｅｒｉａ－ＢＡＴＯ</t>
  </si>
  <si>
    <t>大阪市中央区島町2-1-5</t>
  </si>
  <si>
    <t>代表取締役　馬戸　建一</t>
  </si>
  <si>
    <t>株式会社稲田製作所</t>
  </si>
  <si>
    <t>大阪府東大阪市稲田新町2丁目27-8</t>
  </si>
  <si>
    <t>稲田　和人</t>
  </si>
  <si>
    <t>Emission株式会社</t>
  </si>
  <si>
    <t>尼崎市開明町2-11</t>
  </si>
  <si>
    <t>浅井　勝正</t>
  </si>
  <si>
    <t>JAPAN METAL株式会社</t>
  </si>
  <si>
    <t>大阪市中央区安土町1-5-9ゼニヤベストビル3B</t>
  </si>
  <si>
    <t>鶴野　善久</t>
  </si>
  <si>
    <t>株式会社アレイ</t>
  </si>
  <si>
    <t>大阪府枚方市山之上4-1-1</t>
  </si>
  <si>
    <t>関根　紀代美</t>
  </si>
  <si>
    <t>医療法人　優和会　関根医院</t>
  </si>
  <si>
    <t>関根　康弘</t>
  </si>
  <si>
    <t>株式会社リフィナス</t>
  </si>
  <si>
    <t>大阪市北区堂島2-4-27JRE堂島タワーB1F</t>
  </si>
  <si>
    <t>代表取締役　稲井　祥平</t>
  </si>
  <si>
    <t>株式会社Pilates of Japan</t>
  </si>
  <si>
    <t>大阪市北区堂山町15番4-1015号</t>
  </si>
  <si>
    <t>株式会社Fitness of Japan</t>
  </si>
  <si>
    <t>株式会社Reプロデュース</t>
  </si>
  <si>
    <t>大阪府大阪市福島区鷺洲１丁目１０−１３</t>
  </si>
  <si>
    <t>岩 賢司</t>
  </si>
  <si>
    <t>ちゃいるどぎふと株式会社</t>
  </si>
  <si>
    <t>明正不動産株式会社</t>
  </si>
  <si>
    <t>大阪市天王寺区大道3-8-20</t>
  </si>
  <si>
    <t>代表取締役　北野　高常</t>
  </si>
  <si>
    <t>ユウ・パッケージ株式会社</t>
  </si>
  <si>
    <t>大阪市住之江区東加賀屋1丁目7-2
ファミール東加賀屋704号</t>
  </si>
  <si>
    <t>代表取締役　藤林　優介</t>
  </si>
  <si>
    <t>森田化成工業株式会社</t>
  </si>
  <si>
    <t>大阪府泉大津市虫取町2-1-22</t>
  </si>
  <si>
    <t>森田　健一郎</t>
  </si>
  <si>
    <t>株式会社SLOE LIFE</t>
  </si>
  <si>
    <t>大阪府大阪市住吉区長居4-6-30-03</t>
  </si>
  <si>
    <t>代表取締役　島谷直樹</t>
  </si>
  <si>
    <t>株式会社EFFORT</t>
  </si>
  <si>
    <t>大阪市浪速区元町1-4-22ロアジール難波506</t>
  </si>
  <si>
    <t>代表取締役　北野　玲</t>
  </si>
  <si>
    <t>株式会社DHD SURF JAPAN</t>
  </si>
  <si>
    <t>代表取締役　前田修孝</t>
  </si>
  <si>
    <t>Lino Realty株式会社</t>
  </si>
  <si>
    <t>濵野　匡史</t>
  </si>
  <si>
    <t>株式会社MJ</t>
  </si>
  <si>
    <t>堺市西区北条町2-18-20</t>
  </si>
  <si>
    <t>有限会社℮でんき</t>
  </si>
  <si>
    <t>東大阪市荒本北２丁目３-３</t>
  </si>
  <si>
    <t>向　明広</t>
  </si>
  <si>
    <t>Total Auto Service Gaily</t>
  </si>
  <si>
    <t>藤井寺市野中2-5-10</t>
  </si>
  <si>
    <t>髙本　保宏</t>
  </si>
  <si>
    <t>前田紙商事株式会社</t>
  </si>
  <si>
    <t>八尾市神宮寺2-94</t>
  </si>
  <si>
    <t>代表取締役　前田　幸男</t>
  </si>
  <si>
    <t>吉村商事株式会社</t>
  </si>
  <si>
    <t>八尾市若林町2-26</t>
  </si>
  <si>
    <t>代表取締役　吉村　幸治</t>
  </si>
  <si>
    <t>株式会社フジイ電気設備</t>
  </si>
  <si>
    <t>大阪市平野区瓜破西1-7-3-1002</t>
  </si>
  <si>
    <t>代表取締役　藤井　祐輔</t>
  </si>
  <si>
    <t>MINAMI　TRADING　CO.,LTD.</t>
  </si>
  <si>
    <t>大阪市天王寺区勝山2丁目15-11</t>
  </si>
  <si>
    <t>代表取締役　モハマド　サイド</t>
  </si>
  <si>
    <t>株式会社日新ECパートナーズ</t>
  </si>
  <si>
    <t>大阪府八尾市老原1-114</t>
  </si>
  <si>
    <t>齋藤　満也</t>
  </si>
  <si>
    <t>株式会社大阪送風機製作所</t>
  </si>
  <si>
    <t>大阪市西成区津守２丁目１番４１号</t>
  </si>
  <si>
    <t>代表取締役　枩山 聡一郎</t>
  </si>
  <si>
    <t>株式会社まんまダイニング</t>
  </si>
  <si>
    <t>東大阪市西堤本通東3丁目4-18</t>
  </si>
  <si>
    <t>米丸　剛史</t>
  </si>
  <si>
    <t>コトブキフーズ</t>
  </si>
  <si>
    <t>八尾市太田3-225</t>
  </si>
  <si>
    <t>国本　鷹二</t>
  </si>
  <si>
    <t>奥鉄工業</t>
  </si>
  <si>
    <t>岸和田市土生町9-11-24-106</t>
  </si>
  <si>
    <t>奥本　雄也</t>
  </si>
  <si>
    <t>株式会社エブリー</t>
  </si>
  <si>
    <t>高田　重明</t>
  </si>
  <si>
    <t>株式会社ミライクル</t>
  </si>
  <si>
    <t>大阪市港区弁天4-2-17</t>
  </si>
  <si>
    <t>山下　春雄</t>
  </si>
  <si>
    <t>大阪府大阪市福島区吉野4-21-4</t>
  </si>
  <si>
    <t>田邉健司</t>
  </si>
  <si>
    <t>株式会社あんしん壱番</t>
  </si>
  <si>
    <t>大阪市港区南市岡2-1-21</t>
  </si>
  <si>
    <t>宮原　啓</t>
  </si>
  <si>
    <t>株式会社　昇和</t>
  </si>
  <si>
    <t>大阪市港区田中2丁目1-1</t>
  </si>
  <si>
    <t>代表取締役　佐藤　昇</t>
  </si>
  <si>
    <t>大阪バス株式会社</t>
  </si>
  <si>
    <t>東大阪市高井田中3丁目6番21号</t>
  </si>
  <si>
    <t>西村　信義</t>
  </si>
  <si>
    <t>大阪観光バス株式会社</t>
  </si>
  <si>
    <t>東大阪市稲田新町2丁目5番1号</t>
  </si>
  <si>
    <t>西村　晴成</t>
  </si>
  <si>
    <t>東京観光バス株式会社</t>
  </si>
  <si>
    <t>ニュースターツアー株式会社</t>
  </si>
  <si>
    <t>スペースコア株式会社</t>
  </si>
  <si>
    <t>エイハン株式会社</t>
  </si>
  <si>
    <t>長尾ステンレス工業</t>
  </si>
  <si>
    <t>大阪府南河内郡河南町山城129-1</t>
  </si>
  <si>
    <t>長尾　剛志</t>
  </si>
  <si>
    <t>株式会社朝日製作所</t>
  </si>
  <si>
    <t>大阪市平野区加美南3丁目5-6</t>
  </si>
  <si>
    <t>奥村　昌一</t>
  </si>
  <si>
    <t>米田印刷株式会社</t>
  </si>
  <si>
    <t>大阪府八尾市竹渕3丁目76番地</t>
  </si>
  <si>
    <t>米田　俊哉</t>
  </si>
  <si>
    <t>チャンピオンツール株式会社</t>
  </si>
  <si>
    <t>富田林市中野町東2-2-14</t>
  </si>
  <si>
    <t>代表取締役　藤本　芳司</t>
  </si>
  <si>
    <t>株式会社エムズプロパティ</t>
  </si>
  <si>
    <t>大阪市中央区西心斎橋1-12-8-7F</t>
  </si>
  <si>
    <t>𠮷野　守</t>
  </si>
  <si>
    <t>株式会社Rehbe</t>
  </si>
  <si>
    <t>大阪市北区豊崎3-10-2-707</t>
  </si>
  <si>
    <t>西川　都</t>
  </si>
  <si>
    <t>株式会社ハク不動産</t>
  </si>
  <si>
    <t>株式会社西幸建設</t>
  </si>
  <si>
    <t>大阪府羽曳野市西浦5丁目690番地の4</t>
  </si>
  <si>
    <t>西田　隆志</t>
  </si>
  <si>
    <t>友建ホームズ</t>
  </si>
  <si>
    <t>大阪市東成区大今里南4-2-1</t>
  </si>
  <si>
    <t>代表者　朝比　康信</t>
  </si>
  <si>
    <t>株式会社 アヅミエンジニア</t>
  </si>
  <si>
    <t>大阪市西区北堀江3丁目12番23
三木産業ビル7F</t>
  </si>
  <si>
    <t>安積　英樹</t>
  </si>
  <si>
    <t>大成レンタル 株式会社</t>
  </si>
  <si>
    <t>大阪市東住吉区照ケ丘矢田1－22－25</t>
  </si>
  <si>
    <t>株式会社 マツケン</t>
  </si>
  <si>
    <t>大阪府池田市神田3－20－21</t>
  </si>
  <si>
    <t>株式会社 play</t>
  </si>
  <si>
    <t>兵庫県豊岡市船谷296</t>
  </si>
  <si>
    <t>EITO-CODE</t>
  </si>
  <si>
    <t>大阪府東大阪市菱江1-27-5</t>
  </si>
  <si>
    <t>大宅　英仁</t>
  </si>
  <si>
    <t>株式会社ハイマン</t>
  </si>
  <si>
    <t>大阪府吹田市千里山西一丁目35番18号</t>
  </si>
  <si>
    <t>田中　景行</t>
  </si>
  <si>
    <t>大阪府大阪市淀川区宮原一丁目19番23号</t>
  </si>
  <si>
    <t>山根　祥裕</t>
  </si>
  <si>
    <t>エイエイト株式会社</t>
  </si>
  <si>
    <t>大阪府和泉市唐国町三丁目9番19号</t>
  </si>
  <si>
    <t>古川　龍政</t>
  </si>
  <si>
    <t>エリトー株式会社</t>
  </si>
  <si>
    <t>大阪府大阪市天王寺区上本町８丁目７番１０号</t>
  </si>
  <si>
    <t>政所 理佳</t>
  </si>
  <si>
    <t>大阪市中央区南船場3-1-7
日宝心斎橋ビル2階5号</t>
    <phoneticPr fontId="2"/>
  </si>
  <si>
    <t>株式会社ENCANT</t>
  </si>
  <si>
    <t>大阪府大阪市阿倍野区阪南町1丁目50番3号3F</t>
  </si>
  <si>
    <t>代表取締役　岩谷　健一</t>
  </si>
  <si>
    <t>株式会社On　Your　Mark</t>
  </si>
  <si>
    <t>大阪市北区紅梅町2-18-2</t>
  </si>
  <si>
    <t>西田　知広</t>
  </si>
  <si>
    <t>有限会社ヴレ・ド・ヴレ</t>
  </si>
  <si>
    <t>大阪市西区新町1-24-8-1F</t>
  </si>
  <si>
    <t>大垣　裕康</t>
  </si>
  <si>
    <t>山下工業株式会社</t>
  </si>
  <si>
    <t>大阪市浪速区久保吉2-1-57-2F</t>
  </si>
  <si>
    <t>山下　千秋</t>
  </si>
  <si>
    <t>有限会社翔栄</t>
  </si>
  <si>
    <t>羽曳野市壺井108-1</t>
  </si>
  <si>
    <t>代表取締役　市川　利彦</t>
  </si>
  <si>
    <t>カクショウ</t>
  </si>
  <si>
    <t>羽曳野市河原城1-8</t>
  </si>
  <si>
    <t>廣瀬　将</t>
  </si>
  <si>
    <t>合同会社楠興業</t>
  </si>
  <si>
    <t>羽曳野市東阪田305-5</t>
  </si>
  <si>
    <t>代表社員　橋上　佳成</t>
  </si>
  <si>
    <t>住𠮷金属株式会社</t>
  </si>
  <si>
    <t>富田林市中野町東2-3-57</t>
  </si>
  <si>
    <t>代表取締役　荒井　崇至</t>
  </si>
  <si>
    <t>株式会社中北建築事務所</t>
  </si>
  <si>
    <t>大阪市阿倍野区橋本町2-30　BASE88</t>
  </si>
  <si>
    <t>代表取締役　中北　清</t>
  </si>
  <si>
    <t>株式会社ティ・トリップサポート</t>
  </si>
  <si>
    <t>大阪市城東区鴫野西一丁目2-33-1512</t>
  </si>
  <si>
    <t>丹田　喜隆</t>
  </si>
  <si>
    <t>株式会社佐藤工作所</t>
  </si>
  <si>
    <t>東大阪市高井田西5-1-17</t>
  </si>
  <si>
    <t>佐藤　正一</t>
  </si>
  <si>
    <t>大阪市西区南堀江3-16-14</t>
  </si>
  <si>
    <t>森下　能成</t>
  </si>
  <si>
    <t>伸和ビル</t>
  </si>
  <si>
    <t>大阪市東成区玉津1-5-21</t>
  </si>
  <si>
    <t>小野坂　昇</t>
  </si>
  <si>
    <t>株式会社エステートee</t>
  </si>
  <si>
    <t>大阪市中央区瓦町2丁目3番14号
日宝瓦町ビル6F5号室</t>
  </si>
  <si>
    <t>代表取締役　菴田　良</t>
  </si>
  <si>
    <t>クラレサーマル株式会社</t>
  </si>
  <si>
    <t>大阪市天王寺区上本町5-2-11
上六新興産ビル9F</t>
  </si>
  <si>
    <t>代表取締役　荒神　龍之介</t>
  </si>
  <si>
    <t>エレクトロラボ株式会社</t>
  </si>
  <si>
    <t>大阪市中央区博労町4-2-3-2F</t>
  </si>
  <si>
    <t>代表取締役　荒神　清正</t>
  </si>
  <si>
    <t>株式会社ウェル</t>
  </si>
  <si>
    <t>大阪市東成区大今里西3丁目5番5号2階</t>
  </si>
  <si>
    <t>株式会社S・S・I</t>
  </si>
  <si>
    <t>遠藤　政伸</t>
  </si>
  <si>
    <t>有限会社ビジネスアシスト</t>
  </si>
  <si>
    <t>大阪市東淀川区菅原7-5-39-9F</t>
  </si>
  <si>
    <t>東 昌富美</t>
  </si>
  <si>
    <t>株式会社Rich Heart</t>
  </si>
  <si>
    <t>佐藤　一也</t>
  </si>
  <si>
    <t>櫻月</t>
  </si>
  <si>
    <t>羽曳野市南古市1-27-12</t>
  </si>
  <si>
    <t>廣瀬　亮</t>
  </si>
  <si>
    <t>日本エス・アイ株式会社</t>
  </si>
  <si>
    <t>大阪市西区西本町1-13-38－622号</t>
  </si>
  <si>
    <t>𠮷田　徳男</t>
  </si>
  <si>
    <t>株式会社リフレクション</t>
  </si>
  <si>
    <t>大阪市北区天神橋1-19-1</t>
  </si>
  <si>
    <t>片平　拓磨</t>
  </si>
  <si>
    <t>株式会社N.2construction works</t>
  </si>
  <si>
    <t>大阪市西区靱本町1-15-10-1F</t>
  </si>
  <si>
    <t>西澤　宜征</t>
  </si>
  <si>
    <t>林商事株式会社</t>
  </si>
  <si>
    <t>大阪市都島区東野田町３－９－３</t>
  </si>
  <si>
    <t>林建太郎</t>
  </si>
  <si>
    <t>HOT株式会社</t>
  </si>
  <si>
    <t>大阪市都島区東野田町３－９－19</t>
  </si>
  <si>
    <t>サンライフ株式会社</t>
  </si>
  <si>
    <t>大阪市北区堂山町１７－８</t>
  </si>
  <si>
    <t>林優美</t>
  </si>
  <si>
    <t>千代田興産株式会社</t>
  </si>
  <si>
    <t>大阪市北区堂山町17-8</t>
  </si>
  <si>
    <t>黒田愛</t>
  </si>
  <si>
    <t>東都観光株式会社</t>
  </si>
  <si>
    <t>日栄樹脂工業株式会社</t>
  </si>
  <si>
    <t>東大阪市柏田西３－６－２２</t>
  </si>
  <si>
    <t>武藤　芳樹</t>
  </si>
  <si>
    <t>株式会社イスコサイン</t>
  </si>
  <si>
    <t>大阪府大阪市東成区中本5丁目19-1</t>
  </si>
  <si>
    <t>伊妻　潤</t>
  </si>
  <si>
    <t>株式会社綿長物産</t>
  </si>
  <si>
    <t>大阪市中央区船場中央1丁目3番2-B130号</t>
  </si>
  <si>
    <t>代表取締役　日野上　幸司</t>
  </si>
  <si>
    <t>大阪府堺市南区大庭寺715-3</t>
  </si>
  <si>
    <t>平井　邦広</t>
  </si>
  <si>
    <t>大阪府泉南市岡田3-9-4</t>
  </si>
  <si>
    <t>小林尚司</t>
  </si>
  <si>
    <t>株式会社イイダ</t>
  </si>
  <si>
    <t>八尾市山賀町4丁目40番地</t>
  </si>
  <si>
    <t>代表取締役　平木　英行</t>
  </si>
  <si>
    <t>大阪市中央区玉造1丁目14-2
玉造ドリームビル3階</t>
    <phoneticPr fontId="2"/>
  </si>
  <si>
    <t>大阪府大阪市北区西天満1-10-16
KSビル別館 2階</t>
    <phoneticPr fontId="2"/>
  </si>
  <si>
    <t>ビーウィズコンサルティング株式会社</t>
  </si>
  <si>
    <t>大阪市西区立売堀1-9-23-2F</t>
  </si>
  <si>
    <t>向井　正行</t>
  </si>
  <si>
    <t>株式会社アスリートアンドウェブ</t>
  </si>
  <si>
    <t>大阪市西区立売堀1-9-23-5F</t>
  </si>
  <si>
    <t>株式会社KC</t>
  </si>
  <si>
    <t>広川　功貴</t>
  </si>
  <si>
    <t>有限会社プラス</t>
  </si>
  <si>
    <t>大阪市城東区蒲生1丁目4-25</t>
  </si>
  <si>
    <t>取締役　荒井　慎一</t>
  </si>
  <si>
    <t>冨士精密工業株式会社</t>
  </si>
  <si>
    <t>東大阪市金岡3丁目22番32号</t>
  </si>
  <si>
    <t>代表取締役　竹見　升吾</t>
  </si>
  <si>
    <t>社会福祉法人摂津会</t>
  </si>
  <si>
    <t>大阪府摂津市鳥飼野々２丁目３番１号</t>
  </si>
  <si>
    <t>理事長　井上　一成</t>
  </si>
  <si>
    <t>科野ビル株式会社</t>
  </si>
  <si>
    <t>大阪市中央区南船場３丁目５－２５</t>
  </si>
  <si>
    <t>科野　順蔵</t>
  </si>
  <si>
    <t>精工理化医療電機株式会社</t>
  </si>
  <si>
    <t>大阪府大阪市生野区生野東1-12-18</t>
  </si>
  <si>
    <t>代表取締役　天満　克之</t>
  </si>
  <si>
    <t>愛知ゼミナール</t>
  </si>
  <si>
    <t>大阪府豊中市上野東３－５－３９－２F</t>
  </si>
  <si>
    <t>岩永　裕之</t>
  </si>
  <si>
    <t>株式会社 土居珈琲</t>
  </si>
  <si>
    <t>大阪府堺市西区浜寺元町4-496-1</t>
  </si>
  <si>
    <t>土居陽介</t>
  </si>
  <si>
    <t>西日本フォロー有限会社</t>
  </si>
  <si>
    <t>大阪市西区南堀江4-5-108</t>
  </si>
  <si>
    <t>藤田　勝彦</t>
  </si>
  <si>
    <t>株式会社リアルエステート大阪</t>
  </si>
  <si>
    <t>大阪市中央区南船場1丁目17-21</t>
  </si>
  <si>
    <t>代表取締役　若原　朋之</t>
  </si>
  <si>
    <t>Nanami Japan株式会社</t>
  </si>
  <si>
    <t>大阪市西区靱本町1-12-4信濃橋東洋ビル</t>
  </si>
  <si>
    <t>代表取締役　田畑　英彦</t>
  </si>
  <si>
    <t>株式会社アーバン不動産</t>
  </si>
  <si>
    <t>大阪市中央区北久宝寺町一丁目5番6号</t>
  </si>
  <si>
    <t>代表取締役　辰巳　智恵子</t>
  </si>
  <si>
    <t>東大阪市西堤本通東1-1-1
東大阪大発ビル915-1</t>
    <phoneticPr fontId="2"/>
  </si>
  <si>
    <t>有限会社ネッツ</t>
  </si>
  <si>
    <t>大阪市中央区本町1-5-6大阪山甚ビル6F</t>
  </si>
  <si>
    <t>代表取締役　石塚　善巳</t>
  </si>
  <si>
    <t>たこ焼き　くうかい</t>
  </si>
  <si>
    <t>大阪市阿倍野区阿倍野筋3丁目8-21</t>
  </si>
  <si>
    <t>佐伯　和也</t>
  </si>
  <si>
    <t>株式会社国際貿易関西</t>
  </si>
  <si>
    <t>大阪府大阪市西区新町1-8-11</t>
  </si>
  <si>
    <t>王　芳</t>
  </si>
  <si>
    <t>株式会社LBH　INTERNATIONAL</t>
  </si>
  <si>
    <t>マツモラ産業株式会社</t>
  </si>
  <si>
    <t>八尾市福万寺町南6丁目2番3号</t>
  </si>
  <si>
    <t>代表取締役　松茂良　興蔵</t>
  </si>
  <si>
    <t>ドリームライン</t>
  </si>
  <si>
    <t>大阪市福島区大開1丁目15番28号</t>
  </si>
  <si>
    <t>信和設備有限会社</t>
  </si>
  <si>
    <t>大阪府寝屋川市点野３－３５－１</t>
  </si>
  <si>
    <t>中橋　透</t>
  </si>
  <si>
    <t>大阪市天王寺区夕陽丘町1-52</t>
  </si>
  <si>
    <t>代表取締役　眞田　建郎</t>
  </si>
  <si>
    <t>クラート株式会社</t>
  </si>
  <si>
    <t>大阪市中央区船越町2-1-5</t>
  </si>
  <si>
    <t>代表取締役　吉田　功</t>
  </si>
  <si>
    <t>株式会社k-house建設</t>
  </si>
  <si>
    <t>大阪府大東市氷野4丁目7-52</t>
  </si>
  <si>
    <t>鴨井英二</t>
  </si>
  <si>
    <t>株式会社カーニバル大阪</t>
  </si>
  <si>
    <t>大阪府豊中市服部寿町4-9-19</t>
  </si>
  <si>
    <t>藤武重臣</t>
  </si>
  <si>
    <t>株式会社天昭堂</t>
  </si>
  <si>
    <t>東大阪市玉串町東3-4-6</t>
  </si>
  <si>
    <t>田中　成実</t>
  </si>
  <si>
    <t>大阪香料株式会社</t>
  </si>
  <si>
    <t>大阪市西区安治川2‐3‐11</t>
  </si>
  <si>
    <t>代表取締役社長　若元良嗣</t>
  </si>
  <si>
    <t>Ｅ－ＢＲＯ合同会社</t>
  </si>
  <si>
    <t>大阪市平野区長吉川辺1-1-35</t>
  </si>
  <si>
    <t>江原憲一</t>
  </si>
  <si>
    <t>つろぎ</t>
  </si>
  <si>
    <t>大阪府泉南郡熊取町大久保南4-1351-1</t>
  </si>
  <si>
    <t>山口　孝</t>
  </si>
  <si>
    <t>奥田　圭史</t>
    <phoneticPr fontId="2"/>
  </si>
  <si>
    <t>株式会社ベイシス</t>
  </si>
  <si>
    <t>大阪市中央区南船場1-18-11</t>
  </si>
  <si>
    <t>柴田　尋</t>
  </si>
  <si>
    <t>株式会社T-One Planning</t>
  </si>
  <si>
    <t>大阪市中央区龍造寺町4-3</t>
    <rPh sb="9" eb="10">
      <t>チョウ</t>
    </rPh>
    <phoneticPr fontId="2"/>
  </si>
  <si>
    <t>代表取締役　安田　輝明</t>
  </si>
  <si>
    <t>株式会社プレジオ</t>
  </si>
  <si>
    <t>上山　祐平</t>
  </si>
  <si>
    <t>株式会社ファミスタ</t>
  </si>
  <si>
    <t>大阪市天王寺区堀越町8-18</t>
  </si>
  <si>
    <t>代表取締役　渡邉　早紀子</t>
  </si>
  <si>
    <t>株式会社　エクセレントラック</t>
  </si>
  <si>
    <t>大阪府門真市東江端町12-20</t>
  </si>
  <si>
    <t>高橋　正司</t>
  </si>
  <si>
    <t>東海電設株式会社</t>
  </si>
  <si>
    <t>大阪市城東区今福西5-4-20</t>
  </si>
  <si>
    <t>代表取締役　遠藤　典男</t>
  </si>
  <si>
    <t>株式会社関西エコセンター</t>
  </si>
  <si>
    <t>大阪府四條畷市大字上田原1360番地の1</t>
  </si>
  <si>
    <t>代表取締役　劉東虎</t>
  </si>
  <si>
    <t>テイア</t>
  </si>
  <si>
    <t>大阪府大阪市平野区長吉出戸6-15-31 5F</t>
  </si>
  <si>
    <t>藤井静香</t>
  </si>
  <si>
    <t>株式会社タイタン・アート</t>
  </si>
  <si>
    <t>大阪府大阪市西区新町1丁目28-11 安川ビル4F</t>
  </si>
  <si>
    <t>米原 太一</t>
  </si>
  <si>
    <t>株式会社ニホンゲンマ</t>
  </si>
  <si>
    <t>大阪市淀川区三津屋中３丁目8番１０号</t>
    <rPh sb="5" eb="6">
      <t>ク</t>
    </rPh>
    <phoneticPr fontId="2"/>
  </si>
  <si>
    <t>代表取締役社長　川崎　誠</t>
  </si>
  <si>
    <t>株式会社coro's factory</t>
  </si>
  <si>
    <t>大阪市東成区中本2丁目1-13　大阪スポンジャ3F</t>
  </si>
  <si>
    <t>代表取締役　興梠　美春</t>
  </si>
  <si>
    <t>東亜工業株式会社</t>
  </si>
  <si>
    <t>大阪府柏原市本郷4-3-54-1A</t>
  </si>
  <si>
    <t>代表取締役　金原　雄平</t>
  </si>
  <si>
    <t>有限会社シーガルワークショップ</t>
  </si>
  <si>
    <t>大阪市東成区東小橋1丁目16番5号
ハラビル2階</t>
  </si>
  <si>
    <t>代表取締役　松岡　隆司</t>
  </si>
  <si>
    <t>株式会社大美建築</t>
  </si>
  <si>
    <t>大阪市中央区西心斎橋1-12-8</t>
  </si>
  <si>
    <t>向井　貴代子</t>
  </si>
  <si>
    <t>株式会社D.J.S</t>
  </si>
  <si>
    <t>合同会社新町1号</t>
  </si>
  <si>
    <t>合同会社豊洲1号</t>
  </si>
  <si>
    <t>合同会社岸の浦1号</t>
  </si>
  <si>
    <t>特定非営利活動法人スマイル</t>
  </si>
  <si>
    <t>大阪府堺市西区下田町33-3</t>
  </si>
  <si>
    <t>石田　佳奈</t>
  </si>
  <si>
    <t>ラピス株式会社</t>
  </si>
  <si>
    <t>大阪府八尾市小畑町2-33-13</t>
  </si>
  <si>
    <t>代表取締役　乾　真治</t>
  </si>
  <si>
    <t>社会福祉法人　大阪狭山博悠会</t>
  </si>
  <si>
    <t>大阪府大阪狭山市大野台１丁目１４番２０号</t>
  </si>
  <si>
    <t>理事長　中井　久代</t>
  </si>
  <si>
    <t>株式会社レオ</t>
  </si>
  <si>
    <t>丸谷　晋一朗</t>
  </si>
  <si>
    <t>大阪府大阪市浪速区敷津西2-12-3
ｱｸﾃｨ21・101号</t>
    <phoneticPr fontId="2"/>
  </si>
  <si>
    <t>大日本倉庫株式会社</t>
  </si>
  <si>
    <t>大阪府八尾市安中町4-8-18</t>
  </si>
  <si>
    <t>代表取締役社長　髙井久弥</t>
  </si>
  <si>
    <t>新生和光株式会社</t>
  </si>
  <si>
    <t>大阪府八尾市沼2丁目135番地</t>
  </si>
  <si>
    <t>代表取締役　杉浦　誠次</t>
  </si>
  <si>
    <t>株式会社Forest　Field</t>
  </si>
  <si>
    <t>大阪府八尾市天王寺屋1丁目50-E号</t>
  </si>
  <si>
    <t>代表取締役　森田　一聖</t>
  </si>
  <si>
    <t>有限会社ケア・サポートみらい</t>
  </si>
  <si>
    <t>大阪府柏原市国分市場１丁目６番１８号</t>
  </si>
  <si>
    <t>前田　英代</t>
  </si>
  <si>
    <t>大栄住宅株式会社</t>
  </si>
  <si>
    <t>大阪市天王寺区上本町7-4-25 2F</t>
  </si>
  <si>
    <t>加藤　栄</t>
  </si>
  <si>
    <t>有限会社　岡本精工</t>
  </si>
  <si>
    <t>大阪府門真市東江端町10-19</t>
  </si>
  <si>
    <t>代表取締役　岡本安次</t>
  </si>
  <si>
    <t>西喜合成株式会社</t>
  </si>
  <si>
    <t>大阪府大阪市城東区放出西2-5-8</t>
  </si>
  <si>
    <t>西野　幸</t>
  </si>
  <si>
    <t>株式会社　北信</t>
  </si>
  <si>
    <t>大阪府和泉市太町940番地の13</t>
  </si>
  <si>
    <t>新井　康守</t>
  </si>
  <si>
    <t>一般社団法人Yourlife</t>
  </si>
  <si>
    <t>代表理事　久米章夫</t>
  </si>
  <si>
    <t>七輪焼肉パルパル</t>
  </si>
  <si>
    <t>大阪府寝屋川市八坂町１０－２６</t>
  </si>
  <si>
    <t>小林　亮太</t>
  </si>
  <si>
    <t>静谷製絲株式会社</t>
  </si>
  <si>
    <t>大阪府東大阪市友井5丁目2番40号</t>
  </si>
  <si>
    <t>静谷　健</t>
  </si>
  <si>
    <t>関空運輸株式会社</t>
  </si>
  <si>
    <t>大阪府泉佐野市中庄102-1</t>
  </si>
  <si>
    <t>内畑谷 剛</t>
  </si>
  <si>
    <t>泉南乳業株式会社</t>
  </si>
  <si>
    <t>大阪府堺市中区土塔町1991番地</t>
  </si>
  <si>
    <t>代表取締役社長　吉田 茂夫</t>
  </si>
  <si>
    <t>株式会社玉田実業</t>
  </si>
  <si>
    <t>大阪市天王寺区生玉前町3-25</t>
  </si>
  <si>
    <t>今村律子</t>
  </si>
  <si>
    <t>株式会社エープランニング</t>
  </si>
  <si>
    <t>大阪市中央区内淡路町2-4-4-2F</t>
  </si>
  <si>
    <t>荒木　友博</t>
  </si>
  <si>
    <t>和ダイニング　ゆめ咲小町</t>
  </si>
  <si>
    <t>大阪市北区堂島2丁目1-40</t>
  </si>
  <si>
    <t>原田　雅史</t>
  </si>
  <si>
    <t>ハイテン工業株式会社</t>
  </si>
  <si>
    <t>大阪府堺市美原区平尾６７９番地</t>
  </si>
  <si>
    <t>佐伯　知哉</t>
  </si>
  <si>
    <t>大阪北野ビル株式会社</t>
  </si>
  <si>
    <t>大阪府大阪市北区野崎町６－７</t>
  </si>
  <si>
    <t>代表取締役　柳原　賢治</t>
  </si>
  <si>
    <t>株式会社　岡崎製作所</t>
  </si>
  <si>
    <t>大阪府堺市西区下田町14番52号</t>
  </si>
  <si>
    <t>岡崎　忠良</t>
  </si>
  <si>
    <t>株式会社ＰＤＳ</t>
  </si>
  <si>
    <t>大阪府大阪市平野区瓜破南２－１－１３</t>
  </si>
  <si>
    <t>糸川真一</t>
  </si>
  <si>
    <t>ポールダンスSPOTまんぐーす</t>
  </si>
  <si>
    <t>中安美智代</t>
  </si>
  <si>
    <t>バンポー工業株式会社</t>
  </si>
  <si>
    <t>大阪府堺市美原区木材通1丁目５番８号</t>
  </si>
  <si>
    <t>田中　勇一</t>
  </si>
  <si>
    <t>医療法人こじまクリニック</t>
  </si>
  <si>
    <t>大阪府池田市菅原町1-1池田市中央公民館1階</t>
  </si>
  <si>
    <t>小島　隆司</t>
  </si>
  <si>
    <t>株式会社ＬｅＬｉｅｎ</t>
  </si>
  <si>
    <t>竹石　亨</t>
  </si>
  <si>
    <t>泰山ビル株式会社</t>
  </si>
  <si>
    <t>大阪府柏原市国分本町4丁目６－１０</t>
  </si>
  <si>
    <t>西尾　雅一</t>
  </si>
  <si>
    <t>酒処麺処きのした</t>
  </si>
  <si>
    <t>大阪市中央区北浜2丁目1-5-1F</t>
  </si>
  <si>
    <t>木下壮ニ</t>
  </si>
  <si>
    <t>大阪低温物流株式会社</t>
  </si>
  <si>
    <t>羽曳野市軽里3-218-1</t>
  </si>
  <si>
    <t>花立　祥一</t>
  </si>
  <si>
    <t>株式会社上岡鉄工建設</t>
  </si>
  <si>
    <t>東大阪市稲田新町２丁目18番2号</t>
  </si>
  <si>
    <t>上岡　博樹</t>
  </si>
  <si>
    <t>奈良県生駒市小明町1861-22</t>
  </si>
  <si>
    <t>川上　圭</t>
  </si>
  <si>
    <t>株式会社川上商事</t>
  </si>
  <si>
    <t>奈良県生駒市東生駒月見町202-8</t>
  </si>
  <si>
    <t>有限会社フェニックス</t>
  </si>
  <si>
    <t>大阪府八尾市上尾町4丁目1番11号</t>
  </si>
  <si>
    <t>代表取締役　徳山　聖也</t>
  </si>
  <si>
    <t>大阪府東大阪市玉串町西1丁目3番6号</t>
  </si>
  <si>
    <t>徳山　明</t>
  </si>
  <si>
    <t>有限会社　つるが丘温泉</t>
  </si>
  <si>
    <t>大阪市東住吉区山坂5-4-13</t>
    <rPh sb="2" eb="3">
      <t>シ</t>
    </rPh>
    <phoneticPr fontId="2"/>
  </si>
  <si>
    <t>天堂　恵美子</t>
  </si>
  <si>
    <t>おぜ歯科医院</t>
  </si>
  <si>
    <t>小瀬　丈士</t>
  </si>
  <si>
    <t>有限会社福田エンジニアリング</t>
  </si>
  <si>
    <t>大阪府堺市西区鳳中町10-7-13</t>
  </si>
  <si>
    <t>福田　初夫</t>
  </si>
  <si>
    <t>株式会社テルテルアドバンス</t>
  </si>
  <si>
    <t>大阪市西淀川区千舟２－３－４</t>
  </si>
  <si>
    <t>川端英典</t>
  </si>
  <si>
    <t>株式会社バランス</t>
  </si>
  <si>
    <t>大阪府守口市馬場町1－1－13</t>
  </si>
  <si>
    <t>高島洋明</t>
  </si>
  <si>
    <t>株式会社チックアンドヘン</t>
  </si>
  <si>
    <t>曽我部　理佳</t>
  </si>
  <si>
    <t>ナスコ株式会社</t>
  </si>
  <si>
    <t>大阪市都島区都島本通4-17-8</t>
  </si>
  <si>
    <t>中尾　英哲</t>
  </si>
  <si>
    <t>株式会社Simple＆Relish</t>
  </si>
  <si>
    <t>八尾市西山本町2丁目10番11号
ロイヤル山本102号</t>
  </si>
  <si>
    <t>井ノ上　智美</t>
  </si>
  <si>
    <t>株式会社かわい</t>
  </si>
  <si>
    <t>大阪市鶴見区鶴見1丁目7-7-1506</t>
  </si>
  <si>
    <t>川井　貴陽</t>
  </si>
  <si>
    <t>未来株式会社</t>
  </si>
  <si>
    <t>大阪市阿倍野区阪南町5-23-7-701</t>
  </si>
  <si>
    <t>藤田　一惠</t>
  </si>
  <si>
    <t>未来コーポレーション株式会社</t>
  </si>
  <si>
    <t>大阪市北区中津3-8-15</t>
  </si>
  <si>
    <t>有限会社紗杜</t>
  </si>
  <si>
    <t>藤田　拓輝</t>
  </si>
  <si>
    <t>株式会社リオ・コーポレーション</t>
  </si>
  <si>
    <t>大阪府堺市南区豊田982番地1</t>
  </si>
  <si>
    <t>代表取締役　髙田 泰史</t>
  </si>
  <si>
    <t>株式会社桜珈琲</t>
  </si>
  <si>
    <t>有限会社ニシキエンジニアリング</t>
  </si>
  <si>
    <t>大阪府池田市天神1-10-23</t>
  </si>
  <si>
    <t>西井　利郎</t>
  </si>
  <si>
    <t>INSOUレストラン株式会社</t>
  </si>
  <si>
    <t>大阪府大阪市西区新町3-6-10INSOUビル6階</t>
  </si>
  <si>
    <t>山田　朋宏</t>
  </si>
  <si>
    <t>因幡鍍金工業株式会社</t>
  </si>
  <si>
    <t>大阪市生野区巽西4丁目9番7号</t>
  </si>
  <si>
    <t>森かおり</t>
  </si>
  <si>
    <t>株式会社裕輝土地</t>
  </si>
  <si>
    <t>大阪府大阪市生野区桃谷4-1-14</t>
  </si>
  <si>
    <t>岩本 裕己彦</t>
  </si>
  <si>
    <t>金剛鋲螺株式会社</t>
  </si>
  <si>
    <t>大阪府東大阪市長田西3-5-1</t>
  </si>
  <si>
    <t>辻本　康則</t>
  </si>
  <si>
    <t>株式会社　メタルクリエイション</t>
  </si>
  <si>
    <t>大阪府東大阪市水走一丁目１７番３４号</t>
  </si>
  <si>
    <t>代表取締役　二上隆</t>
  </si>
  <si>
    <t>株式会社サンコー</t>
  </si>
  <si>
    <t>大阪市中央区玉造1丁目10番21号</t>
  </si>
  <si>
    <t>代表取締役　山本　孝司</t>
  </si>
  <si>
    <t>株式会社くら本</t>
  </si>
  <si>
    <t>大阪府大阪市中央区島之内2-11-7</t>
  </si>
  <si>
    <t>代表取締役　倉本　久昭</t>
  </si>
  <si>
    <t>株式会社西尾鉄工所</t>
  </si>
  <si>
    <t>大阪府東大阪市長田西5-2-28</t>
  </si>
  <si>
    <t>代表取締役　西尾安則</t>
  </si>
  <si>
    <t>株式会社NORICO</t>
  </si>
  <si>
    <t>大阪市東淀川区相川1-2-1-402</t>
  </si>
  <si>
    <t>代表取締役　高橋徳子</t>
  </si>
  <si>
    <t>株式会社ワープデザイン</t>
  </si>
  <si>
    <t>大阪府和泉市光明台３丁目２８－８</t>
  </si>
  <si>
    <t>相澤　誠一郎</t>
  </si>
  <si>
    <t>髙田紙器株式会社</t>
  </si>
  <si>
    <t>大阪府八尾市太田新町７丁目２５</t>
  </si>
  <si>
    <t>髙田　祥宏</t>
  </si>
  <si>
    <t>株式会社ベッセル</t>
  </si>
  <si>
    <t>大阪府大阪市東成区深江北二丁目17番25号</t>
  </si>
  <si>
    <t>代表取締役　田口雄一</t>
  </si>
  <si>
    <t>株式会社英翔</t>
  </si>
  <si>
    <t>大阪府枚方市南中振3丁目1-1</t>
  </si>
  <si>
    <t>小林　一郎</t>
  </si>
  <si>
    <t>株式会社ナイガイ</t>
  </si>
  <si>
    <t>大阪府大阪市港区築港二丁目6番22号</t>
  </si>
  <si>
    <t>山田栄宏</t>
  </si>
  <si>
    <t>株式会社粉室製作所</t>
  </si>
  <si>
    <t>大阪府羽曳野市駒ケ谷5-30</t>
  </si>
  <si>
    <t>代表取締役　田ノ室栄則</t>
  </si>
  <si>
    <t>太平産業株式会社</t>
  </si>
  <si>
    <t>大阪府門真市北巣本町３５番８号</t>
  </si>
  <si>
    <t>川島　慶樹</t>
  </si>
  <si>
    <t>株式会社NEXYZ.関西</t>
  </si>
  <si>
    <t>大阪府大阪市西区阿波座1-3-15
関電不動産西本町ビル11F</t>
  </si>
  <si>
    <t>西下龍太郎</t>
  </si>
  <si>
    <t>株式会社小林塗料産業</t>
  </si>
  <si>
    <t>高石市取石６丁目２２－１</t>
  </si>
  <si>
    <t>小林　利禎</t>
  </si>
  <si>
    <t>エンジョイユーアルティー株式会社</t>
  </si>
  <si>
    <t>大阪市中央区中寺1-2-26春日ビル1F</t>
  </si>
  <si>
    <t>史　哲</t>
  </si>
  <si>
    <t>クレ株式会社</t>
  </si>
  <si>
    <t>大阪府和泉市府中町１－８－３</t>
  </si>
  <si>
    <t>久禮　宗典</t>
  </si>
  <si>
    <t>株式会社日本スペリア社</t>
  </si>
  <si>
    <t>大阪府吹田市江坂町1-16-15</t>
  </si>
  <si>
    <t>代表取締役　西村　哲郎</t>
  </si>
  <si>
    <t>株式会社　西川測量設計</t>
  </si>
  <si>
    <t>富田林市向陽台2丁目16番33号</t>
  </si>
  <si>
    <t>代表取締役　西川　亮</t>
  </si>
  <si>
    <t>株式会社 IEM</t>
  </si>
  <si>
    <t>大阪府豊中市上新田4丁目16番7号</t>
  </si>
  <si>
    <t>安部　卓司</t>
  </si>
  <si>
    <t>大阪東部農業協同組合</t>
  </si>
  <si>
    <t>大阪府大東市野崎4-4-47</t>
  </si>
  <si>
    <t>代表理事組合長　戸野谷 益之</t>
  </si>
  <si>
    <t>和泉チエン株式会社</t>
  </si>
  <si>
    <t>大阪府阪南市箱作100番地の1</t>
  </si>
  <si>
    <t>東野和之</t>
  </si>
  <si>
    <t>タイホー株式会社</t>
  </si>
  <si>
    <t>大阪府堺市西区鳳東町5丁455</t>
  </si>
  <si>
    <t>代表取締役　山埜茂樹</t>
  </si>
  <si>
    <t>株式会社シルベックス</t>
  </si>
  <si>
    <t>大阪府四條畷市清滝中町13番1号</t>
  </si>
  <si>
    <t>代表取締役　𠮷川　恭子</t>
  </si>
  <si>
    <t>株式会社　ミートモリタ屋</t>
  </si>
  <si>
    <t>大阪府高槻市芥川町1丁目7-7</t>
  </si>
  <si>
    <t>𠮷岡　登志夫</t>
  </si>
  <si>
    <t>株式会社とり信</t>
  </si>
  <si>
    <t>大阪府吹田市元町７－１４</t>
  </si>
  <si>
    <t>井上義博</t>
  </si>
  <si>
    <t>株式会社ワンズアンカー</t>
  </si>
  <si>
    <t>大阪府枚方市町楠葉1丁目12番3－101号</t>
  </si>
  <si>
    <t>代表取締役　角田徹</t>
  </si>
  <si>
    <t>大阪府豊中市千里園１－１－５</t>
  </si>
  <si>
    <t>榎本篤</t>
  </si>
  <si>
    <t>長岡</t>
  </si>
  <si>
    <t>長岡　幹浩</t>
  </si>
  <si>
    <t>ヤマコー株式会社</t>
  </si>
  <si>
    <t>大阪府東大阪市加納4丁目3番26号</t>
  </si>
  <si>
    <t>山本　恵津子</t>
  </si>
  <si>
    <t>ふじ井。大衆割烹のおみせ、</t>
  </si>
  <si>
    <t>藤井悠汰</t>
  </si>
  <si>
    <t>渡や</t>
  </si>
  <si>
    <t>大阪府茨木市永代町9-1ソレイユ永代1F</t>
  </si>
  <si>
    <t>渡　忠一</t>
  </si>
  <si>
    <t>矢倉鉄工所</t>
  </si>
  <si>
    <t>大阪市鶴見区諸口４丁目13-7</t>
  </si>
  <si>
    <t>矢倉　俊一</t>
  </si>
  <si>
    <t>ヒロサワ機械株式会社</t>
  </si>
  <si>
    <t>大阪市北区西天満5-10-17（西天満ﾊﾟｰｸﾋﾞﾙ）</t>
  </si>
  <si>
    <t>代表取締役　吉村　成孝</t>
  </si>
  <si>
    <t>株式会社福家</t>
  </si>
  <si>
    <t>大阪市中央区南船場1-7-21長堀ビル5Ｆ</t>
  </si>
  <si>
    <t>代表取締役　富澤　明</t>
  </si>
  <si>
    <t>社会福祉法人　和光福祉会</t>
  </si>
  <si>
    <t>泉南郡熊取町朝代東4丁目22番12号</t>
  </si>
  <si>
    <t>島本　正勝</t>
  </si>
  <si>
    <t>株式会社ヤマト</t>
  </si>
  <si>
    <t>大阪府大阪市平野区長吉川辺4-1-16</t>
  </si>
  <si>
    <t>辻󠄀井竜太</t>
  </si>
  <si>
    <t>株式会社 吉本工芸社</t>
  </si>
  <si>
    <t>大阪府柏原市円明町1000-51</t>
  </si>
  <si>
    <t>吉本和史</t>
  </si>
  <si>
    <t>日本コーティングシステム株式会社</t>
  </si>
  <si>
    <t>大阪府柏原市円明町743-1</t>
  </si>
  <si>
    <t>社会福祉法人星田児童福祉会</t>
  </si>
  <si>
    <t>大阪府交野市星田3丁目10番8号</t>
  </si>
  <si>
    <t>理事長　三嶋幸雄</t>
  </si>
  <si>
    <t>智頭電機株式会社</t>
  </si>
  <si>
    <t>大阪府門真市向島町１－８</t>
  </si>
  <si>
    <t>代表取締役社長　芦谷　直人</t>
  </si>
  <si>
    <t>J-House</t>
  </si>
  <si>
    <t>大阪府大阪市北区西天満5-11-9</t>
  </si>
  <si>
    <t>飯田克弥</t>
  </si>
  <si>
    <t>有限会社プラセス</t>
  </si>
  <si>
    <t>大阪府東大阪市角田2丁目5番30号</t>
  </si>
  <si>
    <t>代表取締役　坂井　敏恭</t>
  </si>
  <si>
    <t>里井新株式会社</t>
  </si>
  <si>
    <t>大阪市中央区本町3丁目5番1号</t>
  </si>
  <si>
    <t>代表取締役　里井　啓之</t>
  </si>
  <si>
    <t>株式会社　シンコー製作所</t>
  </si>
  <si>
    <t>大阪市西淀川区大野１-12-32</t>
  </si>
  <si>
    <t>ヘアーサロン東洋</t>
  </si>
  <si>
    <t>大阪市浪速区下寺２－４－９</t>
  </si>
  <si>
    <t>藤谷一男</t>
  </si>
  <si>
    <t>日本フッソテクノコート株式会社</t>
  </si>
  <si>
    <t>大阪府堺市美原区木材通2丁目4番8号</t>
  </si>
  <si>
    <t>代表取締役　豊岡 敬</t>
  </si>
  <si>
    <t>籠本　恵典</t>
  </si>
  <si>
    <t>ハートライフ株式会社</t>
  </si>
  <si>
    <t>大阪府大阪市中央区博労町３丁目１－３</t>
  </si>
  <si>
    <t>堀江　豊</t>
  </si>
  <si>
    <t>大阪市淀川区西中島７丁目14-31
財形第一新大阪306</t>
    <phoneticPr fontId="2"/>
  </si>
  <si>
    <t>大阪府大阪市中央区東心斎橋1丁目4-1
オリエンタル東心斎橋ビルＢ1</t>
    <phoneticPr fontId="2"/>
  </si>
  <si>
    <t>大阪府大阪市中央区南船場三丁目2番22号
おおきに南船場ビル205</t>
    <phoneticPr fontId="2"/>
  </si>
  <si>
    <t>大阪府岸和田市別所町1-1-19
クレアコート201号</t>
    <phoneticPr fontId="2"/>
  </si>
  <si>
    <t>大阪市天王寺区小橋町2-12
上本町ＮＥＸＴＡＧＥビル1階</t>
    <phoneticPr fontId="2"/>
  </si>
  <si>
    <t>大阪府大阪市西区京町堀1-18-16
日宝パークビル１F</t>
    <phoneticPr fontId="2"/>
  </si>
  <si>
    <t>代表取締役　岡　大二郎</t>
    <phoneticPr fontId="2"/>
  </si>
  <si>
    <t>大阪府大阪市東住吉区湯里4-7-7</t>
    <phoneticPr fontId="2"/>
  </si>
  <si>
    <t>新日本電工株式会社</t>
  </si>
  <si>
    <t>大阪府大阪市北区西天満2丁目6番8号(堂ビル)</t>
  </si>
  <si>
    <t>代表取締役会長　小柳京子</t>
  </si>
  <si>
    <t>拓新国際株式会社</t>
  </si>
  <si>
    <t>大阪府岸和田市沼町20-7</t>
  </si>
  <si>
    <t>代表取締役　上宮俊一</t>
  </si>
  <si>
    <t>麺屋 上々</t>
  </si>
  <si>
    <t>大阪府泉佐野市上町3丁目9-34</t>
  </si>
  <si>
    <t>上山 真弘</t>
  </si>
  <si>
    <t>なんば美術研究所</t>
  </si>
  <si>
    <t>大阪市浪速区元町2-6-13ロックベイシスビル１階</t>
  </si>
  <si>
    <t>松江　英利</t>
  </si>
  <si>
    <t>カジュアルフレンチアッシュ</t>
  </si>
  <si>
    <t>大阪府堺市中区深井沢町3101</t>
  </si>
  <si>
    <t>戸川　泰児</t>
  </si>
  <si>
    <t>大阪府大阪市旭区森小路1丁目13-28</t>
  </si>
  <si>
    <t>松村克彦</t>
  </si>
  <si>
    <t>創新事業協同組合</t>
  </si>
  <si>
    <t>大阪府貝塚市海塚2丁目15番18号</t>
  </si>
  <si>
    <t>代表理事　上宮　俊一</t>
  </si>
  <si>
    <t>HIKARIスタジオ</t>
  </si>
  <si>
    <t>大阪府吹田市南金田2-6-5</t>
  </si>
  <si>
    <t>イエロフェーフ　アレクセイ</t>
  </si>
  <si>
    <t>有限会社　遊食家</t>
  </si>
  <si>
    <t>大阪府堺市中区深井沢町3136番地</t>
  </si>
  <si>
    <t>髙橋　宏彰</t>
    <rPh sb="0" eb="1">
      <t>タカ</t>
    </rPh>
    <phoneticPr fontId="2"/>
  </si>
  <si>
    <t>炭火焼鳥　花</t>
  </si>
  <si>
    <t>大阪市住吉区沢之町1－8－21</t>
  </si>
  <si>
    <t>北野直司</t>
  </si>
  <si>
    <t>株式会社アクティオ</t>
  </si>
  <si>
    <t>大阪市中央区日本橋１－１６－２３</t>
  </si>
  <si>
    <t>福田優基</t>
  </si>
  <si>
    <t>株式会社菰下鎔断</t>
  </si>
  <si>
    <t>大阪府貝塚市港１４番地の２</t>
  </si>
  <si>
    <t>代表取締役　菰下茂夫</t>
  </si>
  <si>
    <t>大阪府堺市北区北花田町3丁26番13</t>
  </si>
  <si>
    <t>大小田　浩基</t>
  </si>
  <si>
    <t>栗原設計室　栗原　克明</t>
  </si>
  <si>
    <t>大阪市西区立売堀1-11-17-403</t>
  </si>
  <si>
    <t>栗原　克明</t>
  </si>
  <si>
    <t>株式会社ユニック電機</t>
  </si>
  <si>
    <t>大阪市東成区深江北1丁目11番22号</t>
  </si>
  <si>
    <t>代表取締役　北岡　和浩</t>
  </si>
  <si>
    <t>株式会社エムアイオー</t>
  </si>
  <si>
    <t>大阪市中央区谷町六丁目17番5号</t>
  </si>
  <si>
    <t>代表取締役　森　美緒</t>
  </si>
  <si>
    <t>医療法人しまだ耳鼻咽喉科医院</t>
  </si>
  <si>
    <t>大阪府堺市南区三原台4-1-6</t>
  </si>
  <si>
    <t>島田　純</t>
  </si>
  <si>
    <t>有限会社　信</t>
  </si>
  <si>
    <t>大阪府堺市堺区神石市之町4番22-2号</t>
  </si>
  <si>
    <t>増﨑　一樹</t>
  </si>
  <si>
    <t>有限会社リピッド</t>
  </si>
  <si>
    <t>大阪市東成区玉津1-5-24</t>
  </si>
  <si>
    <t>代表取締役　木村　国夫</t>
  </si>
  <si>
    <t>株式会社美木多機械</t>
  </si>
  <si>
    <t>大阪府和泉市テクノステージ3-6-2</t>
  </si>
  <si>
    <t>代表取締役　森内克幸</t>
  </si>
  <si>
    <t>社会福祉法人燦愛会</t>
  </si>
  <si>
    <t>吹田市幸町22番5号</t>
  </si>
  <si>
    <t>理事長　井上　光博</t>
  </si>
  <si>
    <t>社会福祉法人　あすなろ会</t>
  </si>
  <si>
    <t>大阪府堺市西区草部341番地</t>
  </si>
  <si>
    <t>理事長　上野充司</t>
  </si>
  <si>
    <t>株式会社コスモ</t>
  </si>
  <si>
    <t>大阪府八尾市山城町1-2-8-102</t>
  </si>
  <si>
    <t>代表取締役　岡田　慶信</t>
  </si>
  <si>
    <t>タカビシ化学株式会社</t>
  </si>
  <si>
    <t>大阪府大阪市中央区平野町1丁目2番4号</t>
  </si>
  <si>
    <t>代表取締役　丸井龍太郎</t>
  </si>
  <si>
    <t>株式会社田中鋳造所</t>
  </si>
  <si>
    <t>大阪府岸和田市臨海町20-1</t>
  </si>
  <si>
    <t>田中　豪</t>
  </si>
  <si>
    <t>大阪ガスファイナンス株式会社</t>
  </si>
  <si>
    <t>大阪市中央区備後町３－６－１４</t>
  </si>
  <si>
    <t>岸本　正章</t>
  </si>
  <si>
    <t>山陽金属鋼業株式会社</t>
  </si>
  <si>
    <t>大阪府八尾市老原4-155</t>
  </si>
  <si>
    <t>河田　一郎</t>
  </si>
  <si>
    <t>株式会社わだち</t>
  </si>
  <si>
    <t>代表取締役　坂元 淳</t>
  </si>
  <si>
    <t>株式会社加島機械工作所</t>
  </si>
  <si>
    <t>大阪市西淀川区姫島2丁目5-9</t>
  </si>
  <si>
    <t>望月　孝昭</t>
  </si>
  <si>
    <t>株式会社　天勇</t>
  </si>
  <si>
    <t>大阪府大阪市中央区釣鐘町一丁目６番６号ー１０１号</t>
  </si>
  <si>
    <t>嶋田　拓</t>
  </si>
  <si>
    <t>株式会社T.M.G</t>
  </si>
  <si>
    <t>大阪府茨木市目垣1丁目23－15</t>
  </si>
  <si>
    <t>椿本　孝幸</t>
  </si>
  <si>
    <t>有限会社たんぽぽの種</t>
  </si>
  <si>
    <t>大阪市平野区西脇３－１－３１</t>
  </si>
  <si>
    <t>柳井　克当</t>
  </si>
  <si>
    <t>株式会社リフォルム</t>
  </si>
  <si>
    <t>大阪府吹田市岸部北5-29-9</t>
  </si>
  <si>
    <t>遠藤　靖史</t>
  </si>
  <si>
    <t>株式会社キックス・インターナショナル</t>
  </si>
  <si>
    <t>大阪府堺市北区長曽根町3035-1</t>
  </si>
  <si>
    <t>代表取締役　伊藤　文明</t>
  </si>
  <si>
    <t>ディーライブ株式会社</t>
  </si>
  <si>
    <t>大阪市城東区蒲生1-8-7</t>
  </si>
  <si>
    <t>伊藤浅己</t>
  </si>
  <si>
    <t>有限会社モデルアート(ホビーランド)</t>
  </si>
  <si>
    <t>大阪府大阪市中央区本町4-8-6 横堀ビル3F</t>
  </si>
  <si>
    <t>井田耕平</t>
  </si>
  <si>
    <t>天神橋おさかな食堂</t>
  </si>
  <si>
    <t>大阪府大阪市北区天神橋2丁目北1-14</t>
  </si>
  <si>
    <t>林　佳祐</t>
  </si>
  <si>
    <t>石川特殊特急製本株式会社</t>
  </si>
  <si>
    <t>大阪市中央区龍造寺町7番38号</t>
  </si>
  <si>
    <t>代表取締役　石川　敬一</t>
  </si>
  <si>
    <t>社会福祉法人慈生会</t>
  </si>
  <si>
    <t>岸和田市尾生町３１９２番２</t>
  </si>
  <si>
    <t>理事長　河﨑　茂子</t>
  </si>
  <si>
    <t>医療法人讃高会　枚方東整形外科病院</t>
  </si>
  <si>
    <t>大阪府枚方市津田西町1-37-8</t>
  </si>
  <si>
    <t>理事長　高井亮輔</t>
  </si>
  <si>
    <t>司電機産業株式会社</t>
  </si>
  <si>
    <t>大阪府枚方市春日北町1丁目13番6号</t>
  </si>
  <si>
    <t>代表取締役　三好　里美</t>
  </si>
  <si>
    <t>株式会社Liforld</t>
  </si>
  <si>
    <t>大阪府大阪市中央区平野町１丁目８−１３
平野町八千代ビル 9階 A号室</t>
  </si>
  <si>
    <t>代表取締役　石松佑麻</t>
  </si>
  <si>
    <t>株式会社ケーシーエス</t>
  </si>
  <si>
    <t>大阪府堺市南区高尾3丁3263番地</t>
  </si>
  <si>
    <t>代表取締役　栗林　幸隆</t>
  </si>
  <si>
    <t>株式会社マルナカ製作所</t>
  </si>
  <si>
    <t>大阪府堺市美原区太井450-6</t>
  </si>
  <si>
    <t>代表取締役　仲村　清次</t>
  </si>
  <si>
    <t>ヘアーサロン　シオン</t>
  </si>
  <si>
    <t>大阪府堺市南区三原台3-1-6</t>
  </si>
  <si>
    <t>ヨシオカ　正樹</t>
  </si>
  <si>
    <t>株式会社7.5Hz</t>
  </si>
  <si>
    <t>大阪府東大阪市西岩田2-6-21</t>
  </si>
  <si>
    <t>森浩太郎</t>
  </si>
  <si>
    <t>ふぐ政　津久野店</t>
  </si>
  <si>
    <t>大阪府堺市西区津久野町１丁５－２５</t>
  </si>
  <si>
    <t>松本　将</t>
  </si>
  <si>
    <t>有限会社　智英</t>
  </si>
  <si>
    <t>大阪府大阪市西区立売堀１－６－１</t>
  </si>
  <si>
    <t>代表取締役　小林　正人</t>
  </si>
  <si>
    <t>株式会社ＫＤエレクトロニクス</t>
  </si>
  <si>
    <t>大阪府吹田市芳野町12番2号</t>
  </si>
  <si>
    <t>近藤　亘</t>
  </si>
  <si>
    <t>おだはら亭</t>
  </si>
  <si>
    <t>大阪府寝屋川市宝町18-1</t>
  </si>
  <si>
    <t>松本　薫</t>
  </si>
  <si>
    <t>大阪府寝屋川市宝町17-10</t>
  </si>
  <si>
    <t>松本　龍</t>
  </si>
  <si>
    <t>株式会社　白陵</t>
  </si>
  <si>
    <t>安陵　静子</t>
  </si>
  <si>
    <t>サコベ株式会社</t>
  </si>
  <si>
    <t>大阪府貝塚市二色中町3-1</t>
  </si>
  <si>
    <t>鹿野武英</t>
  </si>
  <si>
    <t>株式会社ASH</t>
  </si>
  <si>
    <t>大阪市北区堂山町17-5　2階</t>
  </si>
  <si>
    <t>佐竹孝夫</t>
  </si>
  <si>
    <t>江戸堀武蔵野　京町堀武蔵</t>
  </si>
  <si>
    <t>大阪市西区京町堀2丁目1-10</t>
  </si>
  <si>
    <t>高地潤治郎</t>
  </si>
  <si>
    <t>社会福祉法人障友会</t>
  </si>
  <si>
    <t>堺市西区草部780-1</t>
  </si>
  <si>
    <t>理事長　北田靖浩</t>
  </si>
  <si>
    <t>松栄工業株式会社</t>
  </si>
  <si>
    <t>大阪府八尾市美園町４－４６</t>
  </si>
  <si>
    <t>松村　隆史</t>
  </si>
  <si>
    <t>有限会社タイホー建機</t>
  </si>
  <si>
    <t>大阪府交野市倉治9丁目2626番地</t>
  </si>
  <si>
    <t>太田 耕太郎</t>
  </si>
  <si>
    <t>BOONEY'S</t>
  </si>
  <si>
    <t>中田　孝洋</t>
  </si>
  <si>
    <t>株式会社中元商店</t>
  </si>
  <si>
    <t>大阪市港区三先1-4-21</t>
  </si>
  <si>
    <t>中元　恒夫</t>
  </si>
  <si>
    <t>シーホネンス株式会社</t>
  </si>
  <si>
    <t>大阪府大阪市東成区深江北3-10-17</t>
  </si>
  <si>
    <t>代表取締役　増本龍樹</t>
  </si>
  <si>
    <t>サンビー工業株式会社</t>
  </si>
  <si>
    <t>大阪府大阪市東成区大今里西1-19-38</t>
  </si>
  <si>
    <t>増井　清彦</t>
  </si>
  <si>
    <t>大阪府大阪市天王寺区大道１－１２－６</t>
  </si>
  <si>
    <t>理事長　椿本　雅朗</t>
  </si>
  <si>
    <t>株式会社久原製作所</t>
  </si>
  <si>
    <t>大阪府高槻市梶原4-11-3</t>
  </si>
  <si>
    <t>久原　忠</t>
  </si>
  <si>
    <t>芳賀電機株式会社</t>
  </si>
  <si>
    <t>大阪府吹田市江坂町1丁目21-7</t>
  </si>
  <si>
    <t>芳賀　清</t>
  </si>
  <si>
    <t>株式会社カンダ</t>
  </si>
  <si>
    <t>大阪府羽曳野市古市２０１７－１</t>
  </si>
  <si>
    <t>神田憲一</t>
  </si>
  <si>
    <t>株式会社ライジング</t>
  </si>
  <si>
    <t>大阪府門真市新橋町14番14号</t>
  </si>
  <si>
    <t>代表取締役　若松　義治</t>
  </si>
  <si>
    <t>社会福祉法人　ときわ福祉会</t>
  </si>
  <si>
    <t>大阪府貝塚市海塚581-1</t>
  </si>
  <si>
    <t>理事長　高橋　正人</t>
  </si>
  <si>
    <t>株式会社大晃化成</t>
  </si>
  <si>
    <t>大阪府富田林市中野町東2丁目５－５８</t>
  </si>
  <si>
    <t>代表取締役 丹羽次郎</t>
  </si>
  <si>
    <t>合同会社　NATS</t>
  </si>
  <si>
    <t>大阪府吹田市新芦屋下19-14</t>
  </si>
  <si>
    <t>山岡　仙宏</t>
  </si>
  <si>
    <t>株式会社オータム</t>
  </si>
  <si>
    <t>大阪府大阪市西淀川区大和田6−16−３</t>
  </si>
  <si>
    <t>代表取締役　宮島彰彦</t>
  </si>
  <si>
    <t>株式会社林金属製作所</t>
  </si>
  <si>
    <t>大阪府東大阪市長田中5-1-10</t>
  </si>
  <si>
    <t>代表取締役　林　純一</t>
  </si>
  <si>
    <t>株式会社　日邦</t>
  </si>
  <si>
    <t>大阪府大阪市港区築港3-1-8</t>
  </si>
  <si>
    <t>代表取締役　居場　嘉彦</t>
  </si>
  <si>
    <t>有限会社船場ミート</t>
  </si>
  <si>
    <t>大阪市中央区南本町3-3-23</t>
  </si>
  <si>
    <t>新崎麻理</t>
  </si>
  <si>
    <t>学校法人清泉学園</t>
  </si>
  <si>
    <t>大阪府和泉市寺田町2-2-2</t>
  </si>
  <si>
    <t>理事長　飯坂忠永</t>
  </si>
  <si>
    <t>日本鋲螺株式会社</t>
  </si>
  <si>
    <t>大阪府東大阪市吉田４－４－３２</t>
  </si>
  <si>
    <t>西川　倫史</t>
  </si>
  <si>
    <t>株式会社アイニクルリアルティ</t>
  </si>
  <si>
    <t>大阪市中央区瓦町4-3-14-914</t>
  </si>
  <si>
    <t>森本　泰広</t>
  </si>
  <si>
    <t>フランコ商事株式会社</t>
  </si>
  <si>
    <t>代表取締役　デヤコボフランチェスコ</t>
  </si>
  <si>
    <t>デジタルパレット合同会社</t>
  </si>
  <si>
    <t>大阪府富田林市寺池台5-1-79-408</t>
  </si>
  <si>
    <t>中尾　秀樹</t>
  </si>
  <si>
    <t>NPO法人　手話の実</t>
  </si>
  <si>
    <t>髙谷　紀正</t>
  </si>
  <si>
    <t>株式会社コスモリンクス</t>
  </si>
  <si>
    <t>大阪市中央区船場中央二丁目3番6号
船場センタービル6号館3階322B</t>
  </si>
  <si>
    <t>代表取締役　中尾　秀樹</t>
  </si>
  <si>
    <t>株式会社アビリティ</t>
  </si>
  <si>
    <t>大阪市中央区瓦町三丁目4番10号</t>
  </si>
  <si>
    <t>代表取締役　髙谷　紀正</t>
  </si>
  <si>
    <t>株式会社ディフェンス・カンパニー</t>
  </si>
  <si>
    <t>吉村　文男</t>
  </si>
  <si>
    <t>株式会社　えじま</t>
  </si>
  <si>
    <t>大阪府富田林市中野町３－３－２０</t>
  </si>
  <si>
    <t>恵島　久徳</t>
  </si>
  <si>
    <t>株式会社　塚本建築設計事務所</t>
  </si>
  <si>
    <t>大阪府高槻市京口町2番10号</t>
  </si>
  <si>
    <t>代表取締役　塚本正勝</t>
  </si>
  <si>
    <t>株式会社きぼう</t>
  </si>
  <si>
    <t>大阪府堺市西区鳳中町3丁66番地3</t>
  </si>
  <si>
    <t>円市　正人</t>
  </si>
  <si>
    <t>株式会社ライフホープ</t>
  </si>
  <si>
    <t>エイコーパック</t>
  </si>
  <si>
    <t>大阪府藤井寺市津堂1-2-25</t>
  </si>
  <si>
    <t>木村　麻由子</t>
  </si>
  <si>
    <t>医療法人大谷クリニック</t>
  </si>
  <si>
    <t>大阪府茨木市別院町1番33号</t>
  </si>
  <si>
    <t>理事長　宮脇 真理子</t>
  </si>
  <si>
    <t>株式会社　NKC NASSH</t>
  </si>
  <si>
    <t>大阪府高石市高砂3-20</t>
  </si>
  <si>
    <t>林　康英</t>
  </si>
  <si>
    <t>谷特運輸株式会社</t>
  </si>
  <si>
    <t>大阪府藤井寺市西大井1-469-1</t>
  </si>
  <si>
    <t>大石　誠二</t>
  </si>
  <si>
    <t>株式会社万立</t>
  </si>
  <si>
    <t>大阪府柏原市片山町13番59号</t>
  </si>
  <si>
    <t>藤原　裕明</t>
  </si>
  <si>
    <t>アーカスクリエイト株式会社</t>
  </si>
  <si>
    <t>大阪府大阪市中央区本町4-7-12</t>
  </si>
  <si>
    <t>滋野　雅之</t>
  </si>
  <si>
    <t>株式会社エム・デー・エス</t>
  </si>
  <si>
    <t>大阪市平野区背戸口4-2-14</t>
  </si>
  <si>
    <t>三星　勝</t>
  </si>
  <si>
    <t>株式会社　松本現色化学工場</t>
  </si>
  <si>
    <t>大阪府堺市堺区築港八幡町1-52</t>
  </si>
  <si>
    <t>松本　益美</t>
  </si>
  <si>
    <t>フジ建機リース株式会社</t>
  </si>
  <si>
    <t>大阪府堺市堺区築港八幡町1番地の２３</t>
  </si>
  <si>
    <t>代表取締役　花岡伊佐子</t>
  </si>
  <si>
    <t>平和金型株式会社</t>
  </si>
  <si>
    <t>大阪府八尾市南木の本2-17</t>
  </si>
  <si>
    <t>松本丈詞</t>
  </si>
  <si>
    <t>加茂保育園</t>
  </si>
  <si>
    <t>大阪府高石市西取石6-4-8</t>
  </si>
  <si>
    <t>市田守男</t>
  </si>
  <si>
    <t>株式会社ソトムラ</t>
  </si>
  <si>
    <t>東大阪市足代三丁目５番１号</t>
  </si>
  <si>
    <t>代表取締役　外村　耕作</t>
  </si>
  <si>
    <t>関西土建株式会社</t>
  </si>
  <si>
    <t>東大阪市足代三丁目５番２１号</t>
  </si>
  <si>
    <t>代表取締役　比嘉　浩貴</t>
  </si>
  <si>
    <t>鶴惣工業株式会社</t>
  </si>
  <si>
    <t>大阪府四條畷市米崎町３番６号</t>
  </si>
  <si>
    <t>代表取締役社長　堀 隆夫</t>
  </si>
  <si>
    <t>社会福祉法人どんぐり会</t>
  </si>
  <si>
    <t>大阪府堺市美原区黒山415-1</t>
  </si>
  <si>
    <t>理事長　幕内聖二</t>
  </si>
  <si>
    <t>中西金属工業株式会社</t>
  </si>
  <si>
    <t>大阪府大阪市北区天満橋3丁目3番5号</t>
  </si>
  <si>
    <t>中西　竜雄</t>
  </si>
  <si>
    <t>大阪府大阪市中央区南本町2-4-16
本町デビスビル7階</t>
    <phoneticPr fontId="2"/>
  </si>
  <si>
    <t>大阪市東淀川区豊里1－3－33
豊里白陵ビル</t>
    <phoneticPr fontId="2"/>
  </si>
  <si>
    <t>大阪府大阪市天王寺区上汐3－7－7
ミラフェスタ1階</t>
    <phoneticPr fontId="2"/>
  </si>
  <si>
    <t>大阪市中央区瓦町三丁目4-10
日宝御堂ビル410</t>
    <phoneticPr fontId="2"/>
  </si>
  <si>
    <t>大阪市北区野崎町6-8
トレックノース梅田ビル11階</t>
    <phoneticPr fontId="2"/>
  </si>
  <si>
    <t>行政書士法人いろは</t>
  </si>
  <si>
    <t>大阪市淀川区西中島3-18-9-705</t>
  </si>
  <si>
    <t>社員　西谷　友香里</t>
  </si>
  <si>
    <t>ファルメディコ株式会社</t>
  </si>
  <si>
    <t>大阪府大阪市北区天神橋1-9-5</t>
  </si>
  <si>
    <t>狭間　研至</t>
  </si>
  <si>
    <t>有限会社NK中村化成工業所</t>
  </si>
  <si>
    <t>大阪府東大阪市柏田西2丁目12-25</t>
  </si>
  <si>
    <t>中村　正一</t>
  </si>
  <si>
    <t>株式会社グローバルワーク</t>
  </si>
  <si>
    <t>大阪市北区東天満1-6-8ラシーヌ東天満301</t>
  </si>
  <si>
    <t>斎藤眞須美</t>
  </si>
  <si>
    <t>𠮷川　葉一</t>
  </si>
  <si>
    <t>CJアセット株式会社</t>
  </si>
  <si>
    <t>大阪市西区新町2-3-8</t>
  </si>
  <si>
    <t>澤山　二郎</t>
  </si>
  <si>
    <t>炭火焼き鳥　鶏と畑</t>
  </si>
  <si>
    <t>大阪市福島区福島１－５－２</t>
  </si>
  <si>
    <t>中野　大輔</t>
  </si>
  <si>
    <t>日本省力機械株式会社</t>
  </si>
  <si>
    <t>大阪府茨木市西駅前町5番24号</t>
  </si>
  <si>
    <t>代表取締役　辰村　周平</t>
  </si>
  <si>
    <t>とり安</t>
  </si>
  <si>
    <t>大阪府茨木市本町3-2</t>
  </si>
  <si>
    <t>村田　裕一</t>
  </si>
  <si>
    <t>東邦金属株式会社</t>
  </si>
  <si>
    <t>大阪市中央区備後町2-4-9 日本精化ビル2階</t>
  </si>
  <si>
    <t>藤原　一信（代表取締役）</t>
  </si>
  <si>
    <t>株式会社サンケン</t>
  </si>
  <si>
    <t>大阪府堺市北区百舌鳥陵南町3丁205-3</t>
  </si>
  <si>
    <t>辻元　大成</t>
  </si>
  <si>
    <t>株式会社ヤハタ</t>
  </si>
  <si>
    <t>大阪府八尾市新家町3丁目51番地</t>
  </si>
  <si>
    <t>代表取締役社長　米田　正</t>
  </si>
  <si>
    <t>大源</t>
  </si>
  <si>
    <t>大阪府東大阪市長堂１丁目３番１９号</t>
  </si>
  <si>
    <t>荘村　好成</t>
  </si>
  <si>
    <t>ペットバル</t>
  </si>
  <si>
    <t>大阪狭山市半田2-251-1</t>
  </si>
  <si>
    <t>加登　人実生</t>
  </si>
  <si>
    <t>すぎもと歯科</t>
  </si>
  <si>
    <t>豊中市本町1−13−３４－４F</t>
  </si>
  <si>
    <t>杉本　秀貴</t>
  </si>
  <si>
    <t>大阪府箕面市西小路3丁目17番37号</t>
  </si>
  <si>
    <t>理事長　横井　崇</t>
  </si>
  <si>
    <t>特定非営利活動法人アクティブネットワーク</t>
  </si>
  <si>
    <t>大阪府茨木市片桐町11番16号</t>
  </si>
  <si>
    <t>代表理事　遠藤　準司</t>
  </si>
  <si>
    <t>TAILOR PELEON</t>
  </si>
  <si>
    <t>大阪市東淀川区瑞光1-16-3
グリーンハウス1F</t>
  </si>
  <si>
    <t>白石　裕明</t>
  </si>
  <si>
    <t>日高産業株式会社</t>
  </si>
  <si>
    <t>大阪市福島区海老江5-4-18</t>
  </si>
  <si>
    <t>代表取締役　三星　勝</t>
  </si>
  <si>
    <t>チヒロ鋼材株式会社</t>
  </si>
  <si>
    <t>大阪府堺市中区楢葉162番地1</t>
  </si>
  <si>
    <t>代表取締役　有田　善実</t>
  </si>
  <si>
    <t>医療法人聖心会</t>
  </si>
  <si>
    <t>大阪市東淀川区瑞光1-4-26</t>
  </si>
  <si>
    <t>清水　聖保</t>
  </si>
  <si>
    <t>嶋田薫公認会計士税理士事務所</t>
  </si>
  <si>
    <t>大阪府東大阪市菱屋東２丁目１５番３０号</t>
  </si>
  <si>
    <t>嶋田　薫</t>
  </si>
  <si>
    <t>株式会社グローリージャパン</t>
  </si>
  <si>
    <t>大阪府東大阪市若江西新町３丁目２−９</t>
  </si>
  <si>
    <t>代表取締役　末元　義和</t>
  </si>
  <si>
    <t>社会福祉法人　月の輪学院</t>
  </si>
  <si>
    <t>寝屋川市仁和寺本町2-3-3</t>
  </si>
  <si>
    <t>理事長　太田　卓哉</t>
  </si>
  <si>
    <t>三興工業株式会社</t>
  </si>
  <si>
    <t>大阪市西淀川区御幣島5-1-24</t>
  </si>
  <si>
    <t>長岡　幸彦</t>
  </si>
  <si>
    <t>株式会社オカキン</t>
  </si>
  <si>
    <t>豊中市原田中１－８－３</t>
  </si>
  <si>
    <t>代表取締役　岡田浩一</t>
  </si>
  <si>
    <t>ジェムエックス加工株式会社</t>
  </si>
  <si>
    <t>大阪市天王寺区堂ケ芝1-11-8</t>
  </si>
  <si>
    <t>福井愛典</t>
  </si>
  <si>
    <t>新装サッシ工業株式会社</t>
  </si>
  <si>
    <t>大阪府吹田市南正雀4-7-3</t>
  </si>
  <si>
    <t>嵯峨　なおみ</t>
  </si>
  <si>
    <t>株式会社リープテック</t>
  </si>
  <si>
    <t>大阪市港区南市岡1丁目1-39</t>
  </si>
  <si>
    <t>代表取締役　宮崎　祐一</t>
  </si>
  <si>
    <t>中村工芸株式会社</t>
  </si>
  <si>
    <t>東大阪市玉串町東3-5-72</t>
  </si>
  <si>
    <t>代表取締役　宮崎祐一</t>
  </si>
  <si>
    <t>社会福祉法人来友会</t>
  </si>
  <si>
    <t>大阪府泉佐野市春日町２番７号</t>
  </si>
  <si>
    <t>理事長　西座新二</t>
  </si>
  <si>
    <t>有限会社浦野ウラノマッサージ</t>
  </si>
  <si>
    <t>大阪府豊中市新千里南町3-1-33</t>
  </si>
  <si>
    <t>代表取締役　荒井　祝昭</t>
  </si>
  <si>
    <t>株式会社中山石渠</t>
  </si>
  <si>
    <t>大阪府豊中市利倉1丁目9番1号</t>
  </si>
  <si>
    <t>代表取締役　工藤忠志</t>
  </si>
  <si>
    <t>医療法人英信会</t>
  </si>
  <si>
    <t>大阪市都島区友渕町3-1-28</t>
  </si>
  <si>
    <t>理事長　大野裕之</t>
  </si>
  <si>
    <t>とうだい歯科クリニック</t>
  </si>
  <si>
    <t>大阪府柏原市玉手町21−22</t>
  </si>
  <si>
    <t>西本　祐也</t>
  </si>
  <si>
    <t>株式会社ハヤシゴ</t>
  </si>
  <si>
    <t>大阪市浪速区元町２丁目４番２０号</t>
  </si>
  <si>
    <t>林　幸一郎</t>
  </si>
  <si>
    <t>岡崎紙工株式会社</t>
  </si>
  <si>
    <t>大阪市浪速区下寺３丁目４－３</t>
  </si>
  <si>
    <t>岡崎正輝</t>
  </si>
  <si>
    <t>学校法人久宝文化学院</t>
  </si>
  <si>
    <t>八尾市末広町２－８－２３</t>
  </si>
  <si>
    <t>理事長　田中　昌之</t>
  </si>
  <si>
    <t>株式会社宮田トラフィック</t>
  </si>
  <si>
    <t>大阪府茨木市竹橋町１５－４１
萩谷マンション２０１</t>
  </si>
  <si>
    <t>宮田　大輔</t>
  </si>
  <si>
    <t>東洋漢方製薬株式会社</t>
  </si>
  <si>
    <t>大阪府富田林市中野町東2丁目Ⅰ番16号</t>
  </si>
  <si>
    <t>永井 藤吉郎</t>
  </si>
  <si>
    <t>学校法人清教学園</t>
  </si>
  <si>
    <t>大阪府河内長野市末広町６２３</t>
  </si>
  <si>
    <t>理事長　井上 良作</t>
  </si>
  <si>
    <t>茨木スポーツクラブ</t>
  </si>
  <si>
    <t>大阪府茨木市平田2丁目17-15</t>
  </si>
  <si>
    <t>桧谷　隆</t>
  </si>
  <si>
    <t>医療法人誠佳会　木下歯科医院</t>
  </si>
  <si>
    <t>羽曳野市島泉3-3-17</t>
  </si>
  <si>
    <t>木下　佳</t>
  </si>
  <si>
    <t>和泉商事株式会社</t>
  </si>
  <si>
    <t>大阪府阪南市石田208-3</t>
  </si>
  <si>
    <t>中谷晃</t>
  </si>
  <si>
    <t>株式会社オリエンタルベーカリー西大阪販売</t>
  </si>
  <si>
    <t>大阪市住之江区南港南1丁目1－218</t>
  </si>
  <si>
    <t>株式会社オリエンタルベーカリー東大阪販売</t>
  </si>
  <si>
    <t>東大阪市川田３－３－１８</t>
  </si>
  <si>
    <t>株式会社オリエンタルベーカリー南大阪販売</t>
  </si>
  <si>
    <t>泉佐野市湊1丁目1－41</t>
  </si>
  <si>
    <t>中尾食品工業株式会社</t>
  </si>
  <si>
    <t>大阪府堺市西区草部７１５番地</t>
  </si>
  <si>
    <t>中尾友彦</t>
  </si>
  <si>
    <t>株式会社田中土建</t>
  </si>
  <si>
    <t>大阪府高槻市八丁西町1番1号</t>
  </si>
  <si>
    <t>田中　寿憲</t>
  </si>
  <si>
    <t>株式会社　眞誠ブレース</t>
  </si>
  <si>
    <t>大阪市平野区長吉長原西3-3-25</t>
  </si>
  <si>
    <t>辻　眞仁</t>
  </si>
  <si>
    <t>医療法人日天会　西森クリニック</t>
  </si>
  <si>
    <t>大阪府和泉市鶴山台1重目15−16</t>
  </si>
  <si>
    <t>西森　章</t>
  </si>
  <si>
    <t>正木クリニック</t>
  </si>
  <si>
    <t>大阪市生野区桃谷2丁目18－9</t>
  </si>
  <si>
    <t>正木　初美</t>
  </si>
  <si>
    <t>ネパール創作料理店シュレスタ</t>
  </si>
  <si>
    <t>トゥラダーラメスマン</t>
  </si>
  <si>
    <t>ジョプラックス株式会社</t>
  </si>
  <si>
    <t>大阪府交野市星田北1-27-10</t>
  </si>
  <si>
    <t>今堀　勇一</t>
  </si>
  <si>
    <t>フレッシュ・コート</t>
  </si>
  <si>
    <t>渡辺和代</t>
  </si>
  <si>
    <t>エスアールジャパン株式会社</t>
  </si>
  <si>
    <t>大阪府守口市佐太中町7丁目1番18</t>
  </si>
  <si>
    <t>代表取締役　芝原　勲</t>
  </si>
  <si>
    <t>有限会社こんぶ土居</t>
  </si>
  <si>
    <t>大阪市中央区谷町７-６-３８</t>
  </si>
  <si>
    <t>土居純一</t>
  </si>
  <si>
    <t>株式会社コスモス</t>
  </si>
  <si>
    <t>大阪府貝塚市中町１２番３号</t>
  </si>
  <si>
    <t>社会福祉法人 きぼうの会</t>
  </si>
  <si>
    <t>大阪府堺市中区東山107番2</t>
  </si>
  <si>
    <t>理事長 藪田　友宏</t>
  </si>
  <si>
    <t>株式会社ビーバーハウス</t>
  </si>
  <si>
    <t>大阪府大阪市平野区喜連西4丁目7番28号</t>
  </si>
  <si>
    <t>代表取締役　川野秀樹</t>
  </si>
  <si>
    <t>株式会社マーク</t>
  </si>
  <si>
    <t>黒瀬　直彦</t>
  </si>
  <si>
    <t>YAMAKIN株式会社</t>
  </si>
  <si>
    <t>高知県香南市香我美町上分1090番地3</t>
  </si>
  <si>
    <t>代表取締役社長 山本 樹育</t>
  </si>
  <si>
    <t>株式会社クロセ</t>
  </si>
  <si>
    <t>大阪府高石市高砂２－２－５</t>
  </si>
  <si>
    <t>黒瀬　慶昭</t>
  </si>
  <si>
    <t>株式会社e-プロス</t>
  </si>
  <si>
    <t>大阪府八尾市教興寺５丁目１２８番地</t>
  </si>
  <si>
    <t>辻口 智善</t>
  </si>
  <si>
    <t>株式会社アストジャパン</t>
  </si>
  <si>
    <t>大阪府大東市新田中町4-11</t>
  </si>
  <si>
    <t>株式会社ツジグチコーポレーション</t>
  </si>
  <si>
    <t>株式会社くろがね工作所</t>
  </si>
  <si>
    <t>大阪市西区新町1丁目4-24</t>
  </si>
  <si>
    <t>代表取締役社長　田中　成典</t>
  </si>
  <si>
    <t>株式会社FOR YOURS</t>
  </si>
  <si>
    <t>小西　篤彦</t>
  </si>
  <si>
    <t>株式会社 犬印本舗</t>
  </si>
  <si>
    <t>大阪府松原市天美西２丁目４番１６号</t>
  </si>
  <si>
    <t>代表取締役　峯 浩一</t>
  </si>
  <si>
    <t>株式会社西本あんしんサポート</t>
  </si>
  <si>
    <t>代表取締役　西本延子</t>
  </si>
  <si>
    <t>中西化工株式会社</t>
  </si>
  <si>
    <t>大阪府寝屋川市仁和寺町16-26</t>
  </si>
  <si>
    <t>焼肉　友園</t>
  </si>
  <si>
    <t>大阪府大阪市西成区太子２丁目４－１４</t>
  </si>
  <si>
    <t>金沢　弘哲</t>
  </si>
  <si>
    <t>北港化成株式会社</t>
  </si>
  <si>
    <t>大阪府大阪市西淀川区大野2-4-4</t>
  </si>
  <si>
    <t>代表取締役　横山武司</t>
  </si>
  <si>
    <t>医療法人　たまごクリニック</t>
  </si>
  <si>
    <t>大阪府豊中市曽根西町１－９－２０</t>
  </si>
  <si>
    <t>池淵　佳秀</t>
  </si>
  <si>
    <t>和光運輸株式会社</t>
  </si>
  <si>
    <t>大阪市西区南堀江4丁目23番地5号</t>
  </si>
  <si>
    <t>山本光一郎</t>
  </si>
  <si>
    <t>有限会社高島商会</t>
  </si>
  <si>
    <t>大阪市生野区鶴橋1丁目1-14</t>
  </si>
  <si>
    <t>取締役　高島愛子</t>
  </si>
  <si>
    <t>大阪市東成区中道3-10-22</t>
  </si>
  <si>
    <t>大西　純一</t>
  </si>
  <si>
    <t>株式会社つぼ市製茶本舗</t>
  </si>
  <si>
    <t>大阪府高石市高師浜1-14-18</t>
  </si>
  <si>
    <t>代表取締役　谷本順一</t>
  </si>
  <si>
    <t>株式会社　髙木電機製作所</t>
  </si>
  <si>
    <t>大阪府八尾市西高安町1丁目60番地</t>
  </si>
  <si>
    <t>代表取締役社長　大和田　雄二</t>
  </si>
  <si>
    <t>医療法人　林内科医院</t>
  </si>
  <si>
    <t>大阪府四條畷市岡山東2-1-23</t>
  </si>
  <si>
    <t>林　美奈</t>
  </si>
  <si>
    <t>カワイ電線株式会社</t>
  </si>
  <si>
    <t>大阪市東淀川区小松三丁目20番46号</t>
  </si>
  <si>
    <t>代表取締役社長　小池一志</t>
  </si>
  <si>
    <t>株式会社Mon cher</t>
  </si>
  <si>
    <t>大阪市北区堂島浜二丁目1番2号</t>
  </si>
  <si>
    <t>金美花</t>
  </si>
  <si>
    <t>三栄ステンレス工業</t>
  </si>
  <si>
    <t>大阪市生野区巽南4-1-11</t>
  </si>
  <si>
    <t>新川　豊</t>
  </si>
  <si>
    <t>株式会社　髙澤旋削</t>
  </si>
  <si>
    <t>大阪府守口市浜町1－5－3　サンウエスト1F</t>
  </si>
  <si>
    <t>髙澤　聡</t>
  </si>
  <si>
    <t>旭鍍金工業株式会社</t>
  </si>
  <si>
    <t>大阪市旭区新森4丁目５-16</t>
  </si>
  <si>
    <t>上田泰久</t>
  </si>
  <si>
    <t>株式会社ひろ屋</t>
  </si>
  <si>
    <t>大阪市浪速区日本橋西1丁目4番8号
マンション田中1階</t>
  </si>
  <si>
    <t>代表取締役　清水　博</t>
  </si>
  <si>
    <t>レコンフォルテ</t>
  </si>
  <si>
    <t>大阪府吹田市千里山西1-37-1</t>
  </si>
  <si>
    <t>谷口　昭仁</t>
  </si>
  <si>
    <t>株式会社ケーワイトレーディング</t>
  </si>
  <si>
    <t>山科　健治</t>
  </si>
  <si>
    <t>有限会社健身会</t>
  </si>
  <si>
    <t>大阪府堺市南区栂３６１－４</t>
    <rPh sb="5" eb="7">
      <t>ミナミク</t>
    </rPh>
    <phoneticPr fontId="2"/>
  </si>
  <si>
    <t>吉田　征司</t>
  </si>
  <si>
    <t>有限会社吉谷製作所</t>
  </si>
  <si>
    <t>堺市西区山田2-74-1</t>
  </si>
  <si>
    <t>代表取締役　吉谷　真美</t>
  </si>
  <si>
    <t>デコラティブシステム株式会社</t>
  </si>
  <si>
    <t>大阪府吹田市岸部南3-6-15</t>
  </si>
  <si>
    <t>代表取締役　鶴見　芳令</t>
  </si>
  <si>
    <t>医療法人邦明会　樫原クリニック</t>
  </si>
  <si>
    <t>大阪府大阪市大正区三軒家西2-18-5</t>
  </si>
  <si>
    <t>理事長　末吉　裕幸</t>
  </si>
  <si>
    <t>社会福祉法人美和会</t>
  </si>
  <si>
    <t>大阪府堺市南区三木閉57番地</t>
  </si>
  <si>
    <t>理事長　松下　浩文</t>
  </si>
  <si>
    <t>小野株式会社</t>
  </si>
  <si>
    <t>香川県高松市塩屋町14番地5</t>
  </si>
  <si>
    <t>代表取締役　小野 兼資</t>
  </si>
  <si>
    <t>エイチ・エス写真技術株式会社</t>
  </si>
  <si>
    <t>大阪市福島区福島4丁目8-15</t>
  </si>
  <si>
    <t>加登　伸一</t>
  </si>
  <si>
    <t>株式会社貝塚水道工業所</t>
  </si>
  <si>
    <t>大阪府貝塚市脇浜4丁目12番8号</t>
  </si>
  <si>
    <t>恋中　一</t>
  </si>
  <si>
    <t>株式会社新栄製作所</t>
  </si>
  <si>
    <t>大阪府守口市大日町4-52-12</t>
  </si>
  <si>
    <t>中西剛史</t>
  </si>
  <si>
    <t>株式会社　菱富</t>
  </si>
  <si>
    <t>大阪府大阪市中央区宗右衛門町７番６号</t>
  </si>
  <si>
    <t>河村　真也</t>
  </si>
  <si>
    <t>医療法人藤田好生会
ふれあいの里好寿苑</t>
  </si>
  <si>
    <t>大阪府大阪狭山市東野東一丁目300-1</t>
  </si>
  <si>
    <t>理事長　大窪 尚子</t>
  </si>
  <si>
    <t>金海フードサービス</t>
  </si>
  <si>
    <t>大阪市此花区西九条2-6-22</t>
  </si>
  <si>
    <t>大西　照夫</t>
  </si>
  <si>
    <t>なにわ創彩　百虎</t>
  </si>
  <si>
    <t>大阪市西区靱本町3丁目3-15</t>
  </si>
  <si>
    <t>青木　康人</t>
  </si>
  <si>
    <t>株式会社西田商店</t>
  </si>
  <si>
    <t>大阪市天王寺区生玉前町5番28号
アンビジョン三和2階</t>
  </si>
  <si>
    <t>代表取締役　西田　敦宣</t>
  </si>
  <si>
    <t>株式会社サクヤ</t>
  </si>
  <si>
    <t>代表取締役　藤木　美恵</t>
  </si>
  <si>
    <t>アルポルト株式会社</t>
  </si>
  <si>
    <t>大阪市城東区新喜多2-6-14
カーディナルビル2F</t>
  </si>
  <si>
    <t>代表取締役　平野秀明</t>
  </si>
  <si>
    <t>RIVTIA株式会社</t>
  </si>
  <si>
    <t>大阪市東住吉区鷹合2-17-28</t>
  </si>
  <si>
    <t>株式会社由苑</t>
  </si>
  <si>
    <t>大阪市福島区福島2丁目9番23号</t>
  </si>
  <si>
    <t>代表取締役　濱本　沙樹</t>
  </si>
  <si>
    <t>株式会社キューブ</t>
  </si>
  <si>
    <t>大阪市東成区深江北2丁目1-4
キューブ深江橋ビル6F</t>
  </si>
  <si>
    <t>代表取締役　篠置　清治</t>
  </si>
  <si>
    <t>株式会社IFT</t>
  </si>
  <si>
    <t>大阪市東成区東小橋1丁目6-23</t>
  </si>
  <si>
    <t>代表取締役　小柳　克明</t>
  </si>
  <si>
    <t>株式会社関西企画</t>
  </si>
  <si>
    <t>大阪市西区北堀江一丁目21番25号</t>
  </si>
  <si>
    <t>代表取締役　高山　健一</t>
  </si>
  <si>
    <t>株式会社　リンクスマネジメント</t>
  </si>
  <si>
    <t>大阪市中央区平野町１丁目７番３号</t>
  </si>
  <si>
    <t>毛利　英昭</t>
  </si>
  <si>
    <t>株式会社　リンクス</t>
  </si>
  <si>
    <t>株式会社ケシオン</t>
  </si>
  <si>
    <t>株式会社ＯｆｆｉｃｅＬｉｎｋ</t>
  </si>
  <si>
    <t>大阪市中央区南本町三丁目3番14号</t>
  </si>
  <si>
    <t>代表取締役　関　繁</t>
  </si>
  <si>
    <t>株式会社エイトオプティク</t>
  </si>
  <si>
    <t>大阪府大阪市北区紅梅町1-6</t>
  </si>
  <si>
    <t>開髙有紀</t>
  </si>
  <si>
    <t>向井ゴム工業所</t>
  </si>
  <si>
    <t>大阪市生野区巽中2-6-6</t>
  </si>
  <si>
    <t>向井　嘉昭</t>
  </si>
  <si>
    <t>大阪府四條畷市上田原423-1</t>
  </si>
  <si>
    <t>代表取締役 柳井幸次郎</t>
  </si>
  <si>
    <t>うどん うばら</t>
  </si>
  <si>
    <t>大阪府大阪市天王寺区東高津町９番１９号</t>
    <rPh sb="13" eb="14">
      <t>チョウ</t>
    </rPh>
    <phoneticPr fontId="2"/>
  </si>
  <si>
    <t>乳原　良和</t>
  </si>
  <si>
    <t>大央工業株式会社</t>
  </si>
  <si>
    <t>大阪市西淀川区福町２丁目２番３７</t>
  </si>
  <si>
    <t>代表取締役　山岡　朗</t>
  </si>
  <si>
    <t>株式会社アマヤ</t>
  </si>
  <si>
    <t>大阪市天王寺区上本町5-4-3</t>
  </si>
  <si>
    <t>代表取締役　佐々岡偉元</t>
  </si>
  <si>
    <t>株式会社エイト紙工</t>
  </si>
  <si>
    <t>交野市星田5-22-3</t>
  </si>
  <si>
    <t>奥上　陽一</t>
  </si>
  <si>
    <t>寺内さくらこども園</t>
  </si>
  <si>
    <t>大阪府守口市寺内町2-9-16</t>
  </si>
  <si>
    <t>理事長　吉川　歩実</t>
  </si>
  <si>
    <t>中野物産株式会社</t>
  </si>
  <si>
    <t>堺市堺区大仙中町13番25号</t>
  </si>
  <si>
    <t>中野　盛正</t>
  </si>
  <si>
    <t>近江化工株式会社</t>
  </si>
  <si>
    <t>大阪市生野区新今里2-4-2</t>
  </si>
  <si>
    <t>代表取締役社長　藤池由章</t>
  </si>
  <si>
    <t>株式会社創樹</t>
  </si>
  <si>
    <t>大阪府吹田市岸部中4-6-9</t>
  </si>
  <si>
    <t>代表取締役　福岡　覚</t>
  </si>
  <si>
    <t>株式会社　Ｈ＆Ｃ</t>
  </si>
  <si>
    <t>大阪府堺市東区大美野61-4</t>
  </si>
  <si>
    <t>吉井智恵子</t>
  </si>
  <si>
    <t>桑畑電機 株式会社</t>
  </si>
  <si>
    <t>大阪市大正区泉尾6丁目5番6号</t>
  </si>
  <si>
    <t>代表取締役 中野和幸</t>
  </si>
  <si>
    <t>焼鳥 びりびり</t>
  </si>
  <si>
    <t>大阪府大東市野崎1丁目2-23</t>
  </si>
  <si>
    <t>田中利武</t>
  </si>
  <si>
    <t>株式会社DREAM　REALITY</t>
  </si>
  <si>
    <t>大阪市城東区鴫野西2-18-6</t>
  </si>
  <si>
    <t>小倉孝二郎</t>
  </si>
  <si>
    <t>沢井紙工株式会社</t>
  </si>
  <si>
    <t>大阪市阿倍野区天王寺町北2－15－16</t>
  </si>
  <si>
    <t>山川　浩司</t>
  </si>
  <si>
    <t>近藤電子株式会社</t>
  </si>
  <si>
    <t>門真市岸和田４－８－１４</t>
  </si>
  <si>
    <t>近藤　哲也</t>
  </si>
  <si>
    <t>おおしま整骨院</t>
  </si>
  <si>
    <t>大阪府大阪市西成区天下茶屋１－１７－６</t>
  </si>
  <si>
    <t>大島　健二</t>
  </si>
  <si>
    <t>株式会社門真企画</t>
  </si>
  <si>
    <t>大阪府大阪市中央区南本町1丁目3-9</t>
  </si>
  <si>
    <t>松浦　早智子</t>
  </si>
  <si>
    <t>株式会社ハウズーム</t>
  </si>
  <si>
    <t>日本モーゲージ株式会社</t>
  </si>
  <si>
    <t>西原　忠</t>
  </si>
  <si>
    <t>株式会社リンクスコーポレーション</t>
  </si>
  <si>
    <t>株式会社 旭珈琲</t>
  </si>
  <si>
    <t>大阪市西区南堀江3-12-21</t>
  </si>
  <si>
    <t>代表取締役 藤井　栄治</t>
  </si>
  <si>
    <t>学校法人唯佛寺学園
ほうなん子ども園</t>
  </si>
  <si>
    <t>大阪府豊中市豊南町南5-4-7</t>
  </si>
  <si>
    <t>理事長　田原宏章</t>
  </si>
  <si>
    <t>岩木電気工事　株式会社</t>
  </si>
  <si>
    <t>大阪市東住吉区今川３－４－１６</t>
    <rPh sb="2" eb="3">
      <t>シ</t>
    </rPh>
    <phoneticPr fontId="2"/>
  </si>
  <si>
    <t>高　京樹</t>
  </si>
  <si>
    <t>株式会社　クル・クル</t>
  </si>
  <si>
    <t>大阪府堺市北区南花田町591－3</t>
  </si>
  <si>
    <t>代表取締役　谷口敏彦</t>
  </si>
  <si>
    <t>株式会社　ネットワールド</t>
  </si>
  <si>
    <t>大阪市西区北堀江１－２－２２　８階</t>
  </si>
  <si>
    <t>代表取締役　田中鉄夫</t>
  </si>
  <si>
    <t>日新シール工業株式会社</t>
  </si>
  <si>
    <t>大阪府堺市美原区木材通4-2-11</t>
  </si>
  <si>
    <t>堀川　昇</t>
  </si>
  <si>
    <t>杉本光伸公認会計士事務所</t>
  </si>
  <si>
    <t>大阪府和泉市伯太町二丁目３番２７号</t>
  </si>
  <si>
    <t>杉本　光伸</t>
  </si>
  <si>
    <t>焼肉にし山</t>
  </si>
  <si>
    <t>大阪府大東市諸福7丁目2-6</t>
  </si>
  <si>
    <t>泉水庸泰</t>
  </si>
  <si>
    <t>大阪府大阪市天王寺区堂ケ芝1丁目11-8
ジェムエックス１階</t>
    <phoneticPr fontId="2"/>
  </si>
  <si>
    <t>大阪府吹田市山手町２丁目7-25
ドミニオン豊津1F</t>
    <phoneticPr fontId="2"/>
  </si>
  <si>
    <t>大阪府大阪市住之江区南港北2-1-10
ATC-ITM棟</t>
    <phoneticPr fontId="2"/>
  </si>
  <si>
    <t>大阪市西区江戸堀１－８－２２
フォーラムスクエアビル8階</t>
    <phoneticPr fontId="2"/>
  </si>
  <si>
    <t>大阪府大阪市中央区内本町1丁目2番6号
パナシアビル5階</t>
    <phoneticPr fontId="2"/>
  </si>
  <si>
    <t>大阪市西区西本町１－９－１４
コーリング本町６階</t>
    <phoneticPr fontId="2"/>
  </si>
  <si>
    <t>大阪府大阪市天王寺区生玉前町3番25号
タマダビル</t>
    <phoneticPr fontId="2"/>
  </si>
  <si>
    <t>酒の松久</t>
    <phoneticPr fontId="2"/>
  </si>
  <si>
    <t>宣言項目（任意項目）
※詳細は「宣言項目」（府HPを参照）</t>
    <rPh sb="5" eb="9">
      <t>ニンイコウモク</t>
    </rPh>
    <rPh sb="12" eb="14">
      <t>ショウサイ</t>
    </rPh>
    <rPh sb="16" eb="20">
      <t>センゲンコウモク</t>
    </rPh>
    <phoneticPr fontId="2"/>
  </si>
  <si>
    <t>万里春酒造株式会社</t>
  </si>
  <si>
    <t>富田林市富田林町２１番２２号</t>
  </si>
  <si>
    <t>代表取締役　石田元孝</t>
  </si>
  <si>
    <t>株式会社ササクラ</t>
  </si>
  <si>
    <t>大阪市西淀川区竹島4丁目7番32号</t>
  </si>
  <si>
    <t>笹倉　慎太郎</t>
  </si>
  <si>
    <t>株式会社ぱんだHOME</t>
  </si>
  <si>
    <t>大阪市浪速区元町2-11-14-401</t>
  </si>
  <si>
    <t>代表取締役　松﨑　元</t>
  </si>
  <si>
    <t>株式会社　S&amp;T　HD</t>
  </si>
  <si>
    <t>大阪市中央区備後町3丁目3番3号</t>
  </si>
  <si>
    <t>代表取締役　松永　泰成</t>
  </si>
  <si>
    <t>株式会社　SANTAVEL</t>
  </si>
  <si>
    <t>株式会社　サンユー都市開発</t>
  </si>
  <si>
    <t>堺市堺区甲斐町西1丁1番31号</t>
  </si>
  <si>
    <t>株式会社スクレバンク</t>
  </si>
  <si>
    <t>大阪市中央区久太郎町3丁目3番9号
ORIX久太郎町ビル9階</t>
  </si>
  <si>
    <t>代表取締役　畑山　暢宏</t>
  </si>
  <si>
    <t>株式会社ソヴリックコーポレーション</t>
  </si>
  <si>
    <t>大阪市中央区久太郎町3丁目5番13号
又一ビルディング7階</t>
  </si>
  <si>
    <t>株式会社レア・パートナーズ</t>
  </si>
  <si>
    <t>京都市下京区高辻通堀川西入富永町672番地</t>
  </si>
  <si>
    <t>代表取締役　佐藤　大</t>
  </si>
  <si>
    <t>明成不動産管理株式会社</t>
  </si>
  <si>
    <t>代表取締役　藤森　俊之</t>
  </si>
  <si>
    <t>有限会社パームス</t>
  </si>
  <si>
    <t>大阪府大阪市中央区船場中央3丁目1-7
船場センタービル7号館4F</t>
  </si>
  <si>
    <t>代表取締役　浜野　肇</t>
  </si>
  <si>
    <t>有限会社モード彩</t>
  </si>
  <si>
    <t>大阪市中央区久太郎町1-5-13
富士ビル606</t>
  </si>
  <si>
    <t>代表取締役　上田　雅彦</t>
  </si>
  <si>
    <t>有限会社AGS</t>
  </si>
  <si>
    <t>塩谷　明</t>
  </si>
  <si>
    <t>株式会社RAD</t>
  </si>
  <si>
    <t>大阪市中央区南船場2-2-28
順慶ビル220号</t>
  </si>
  <si>
    <t>代表取締役　土肥　宣和</t>
  </si>
  <si>
    <t>株式会社アリツーファクトリー</t>
  </si>
  <si>
    <t>有馬　弘之</t>
  </si>
  <si>
    <t>株式会社アワード</t>
  </si>
  <si>
    <t>大阪府大阪市中央区淡路町２丁目１－１</t>
  </si>
  <si>
    <t>宮脇　茂雄</t>
  </si>
  <si>
    <t>株式会社ニッタ人形店</t>
  </si>
  <si>
    <t>大阪府大阪市中央区松屋町住吉４－５</t>
  </si>
  <si>
    <t>今岡　まり</t>
  </si>
  <si>
    <t>株式会社星湖舎</t>
  </si>
  <si>
    <t>大阪市中央区内平野町1-3-7
ベルヴォア内平野802</t>
  </si>
  <si>
    <t>代表取締役　金井　一弘</t>
  </si>
  <si>
    <t>千田印刷株式会社</t>
  </si>
  <si>
    <t>大阪市中央区谷町6-18-17</t>
  </si>
  <si>
    <t>代表取締役　千田　大介</t>
  </si>
  <si>
    <t>有限会社テクニクス</t>
  </si>
  <si>
    <t>大阪市中央区瓦町1-5-1</t>
  </si>
  <si>
    <t>代表取締役　荒藤　信孝</t>
  </si>
  <si>
    <t>医療法人佑恵会（八田歯科）</t>
  </si>
  <si>
    <t>大阪府大阪市福島区福島３－１３－６</t>
  </si>
  <si>
    <t>八田　知也</t>
  </si>
  <si>
    <t>株式会社ウエシマ</t>
  </si>
  <si>
    <t>大阪市中央区道修町1丁目4番2号</t>
  </si>
  <si>
    <t>上島　一夫</t>
  </si>
  <si>
    <t>大阪府箕面市船場西１丁目２番１１号</t>
  </si>
  <si>
    <t>大山　秀一</t>
  </si>
  <si>
    <t>社会福祉法人大阪市手をつなぐ育成会</t>
  </si>
  <si>
    <t>大阪市天王寺区東高津町12-10
大阪市立社会福祉センター内</t>
  </si>
  <si>
    <t>長谷川　美智代</t>
  </si>
  <si>
    <t>学校法人𠮷川学園
認定こども園　早苗幼稚園</t>
  </si>
  <si>
    <t>大阪府守口市早苗町6番9号</t>
  </si>
  <si>
    <t>理事長　𠮷川　歩実</t>
  </si>
  <si>
    <t>社会福祉法人ボランテ枚方</t>
  </si>
  <si>
    <t>枚方市藤阪南町２－２６－１</t>
  </si>
  <si>
    <t>理事長　亀井信順</t>
  </si>
  <si>
    <t>社会福祉法人めぐむ福祉会</t>
  </si>
  <si>
    <t>大阪市東住吉区今川7-9-7</t>
  </si>
  <si>
    <t>理事長　岡田　正之</t>
  </si>
  <si>
    <t>Brasserie24℃</t>
  </si>
  <si>
    <t>大阪府高槻市高槻町６-２４スカイハイツ１F</t>
  </si>
  <si>
    <t>上田　慎祐</t>
  </si>
  <si>
    <t>TabeOi</t>
  </si>
  <si>
    <t>大阪府茨木市西河原2-21-27-202</t>
  </si>
  <si>
    <t>西口　馨</t>
  </si>
  <si>
    <t>株式会社ティー・イー・ディー</t>
  </si>
  <si>
    <t>大阪府堺市美原区多治井209番地</t>
  </si>
  <si>
    <t>代表取締役　井上　善也</t>
  </si>
  <si>
    <t>大阪市中央区北浜東６番６号</t>
  </si>
  <si>
    <t>中嶋乙江</t>
  </si>
  <si>
    <t>中国小菜　双琉- souryu-</t>
  </si>
  <si>
    <t>大阪府大阪市住吉区苅田5-6-5メゾン大友1F</t>
  </si>
  <si>
    <t>東口　秀多佳</t>
  </si>
  <si>
    <t>足立鉄工所</t>
  </si>
  <si>
    <t>大阪府東大阪市衣摺2-10-25</t>
  </si>
  <si>
    <t>足立賢三</t>
  </si>
  <si>
    <t>岡本紙器工業所</t>
  </si>
  <si>
    <t>大阪府柏原市本郷4-116-1</t>
  </si>
  <si>
    <t>岡本　勇</t>
  </si>
  <si>
    <t>ザンパ　株式会社</t>
  </si>
  <si>
    <t>代表取締役　入江　壯一</t>
  </si>
  <si>
    <t>株式会社オーパスワン</t>
  </si>
  <si>
    <t>小早川　稔</t>
  </si>
  <si>
    <t>オーハツ株式会社</t>
  </si>
  <si>
    <t>大阪府富田林市甲田3-5-11</t>
  </si>
  <si>
    <t>代表取締役　埜邉　通康</t>
  </si>
  <si>
    <t>社会福祉法人　めぐみ会</t>
  </si>
  <si>
    <t>大阪府枚方市山之上4丁目4-14</t>
  </si>
  <si>
    <t>理事長　岩田 恵人</t>
  </si>
  <si>
    <t>お菓子工房 新</t>
  </si>
  <si>
    <t>大阪府交野市森北1丁目17-17</t>
  </si>
  <si>
    <t>野村　新治</t>
  </si>
  <si>
    <t>中西白牡丹</t>
  </si>
  <si>
    <t>大阪府柏原市今町１－１－３</t>
  </si>
  <si>
    <t>中西弘樹</t>
  </si>
  <si>
    <t>医療法人小川歯科医院</t>
  </si>
  <si>
    <t>東大阪市鷹殿町１－３３</t>
  </si>
  <si>
    <t>小川清二</t>
  </si>
  <si>
    <t>株式会社大一ミシン電器商会</t>
  </si>
  <si>
    <t>大阪市東成区中道3丁目14-7</t>
  </si>
  <si>
    <t>代表取締役　降幡　康弘</t>
  </si>
  <si>
    <t>大阪電材株式会社</t>
  </si>
  <si>
    <t>大阪府高槻市津之江町1-9-27</t>
  </si>
  <si>
    <t>代表取締役　堀江　三之</t>
  </si>
  <si>
    <t>学校法人西村学園</t>
  </si>
  <si>
    <t>大阪市住吉区苅田5-17-25</t>
  </si>
  <si>
    <t>理事長　西村　尚子</t>
  </si>
  <si>
    <t>栗原木工株式会社</t>
  </si>
  <si>
    <t>大阪府門真市三ツ島5-19-2</t>
  </si>
  <si>
    <t xml:space="preserve">栗原啓大 </t>
  </si>
  <si>
    <t>一般社団法人西工業会</t>
  </si>
  <si>
    <t>大阪市西区本田２丁目１番３０号</t>
  </si>
  <si>
    <t>会長　岡室富夫</t>
  </si>
  <si>
    <t>社会福祉法人泉佐野たんぽぽの会</t>
  </si>
  <si>
    <t>泉佐野市岡本3-9-6</t>
  </si>
  <si>
    <t>理事長　　片木谷　真弓</t>
  </si>
  <si>
    <t>株式会社ＲＩＮＧ</t>
    <rPh sb="0" eb="4">
      <t>カブシキガイシャ</t>
    </rPh>
    <phoneticPr fontId="2"/>
  </si>
  <si>
    <t>鳥居　聖</t>
  </si>
  <si>
    <t>トランス・オーシャン・ジャパン株式会社</t>
    <rPh sb="15" eb="19">
      <t>カブシキガイシャ</t>
    </rPh>
    <phoneticPr fontId="2"/>
  </si>
  <si>
    <t>呉　良棟</t>
  </si>
  <si>
    <t>三好屋鶴田本店</t>
  </si>
  <si>
    <t>大阪市西区九条2-21-2</t>
  </si>
  <si>
    <t>鶴田　峻</t>
  </si>
  <si>
    <t>株式会社ブービートラップ</t>
    <rPh sb="0" eb="4">
      <t>カブシキガイシャ</t>
    </rPh>
    <phoneticPr fontId="2"/>
  </si>
  <si>
    <t>福井　直志</t>
  </si>
  <si>
    <t>株式会社関西ホームサービス</t>
    <rPh sb="0" eb="4">
      <t>カブシキガイシャ</t>
    </rPh>
    <phoneticPr fontId="2"/>
  </si>
  <si>
    <t>大阪市西区新町3-5-7-2Ｆ</t>
  </si>
  <si>
    <t>木上　光央</t>
  </si>
  <si>
    <t>株式会社ベネ</t>
    <rPh sb="0" eb="4">
      <t>カブシキガイシャ</t>
    </rPh>
    <phoneticPr fontId="2"/>
  </si>
  <si>
    <t>大阪市浪速区幸町2-6-2-1F</t>
  </si>
  <si>
    <t>増田　幸司</t>
  </si>
  <si>
    <t>オアシ株式会社</t>
    <rPh sb="3" eb="7">
      <t>カブシキガイシャ</t>
    </rPh>
    <phoneticPr fontId="2"/>
  </si>
  <si>
    <t>大阪市西区西本町1-15-8FUJIビル9F</t>
  </si>
  <si>
    <t>佐名　功</t>
  </si>
  <si>
    <t>株式会社puul</t>
    <rPh sb="0" eb="4">
      <t>カブシキガイシャ</t>
    </rPh>
    <phoneticPr fontId="2"/>
  </si>
  <si>
    <t>𠮷田　佳祐</t>
  </si>
  <si>
    <t>m and n株式会社</t>
  </si>
  <si>
    <t>大阪市西区南堀江4-3-1-402</t>
  </si>
  <si>
    <t>中野　順隆</t>
  </si>
  <si>
    <t>有限会社道中</t>
  </si>
  <si>
    <t>中野　雪華</t>
  </si>
  <si>
    <t>平戸金属販売株式会社</t>
    <rPh sb="6" eb="10">
      <t>カブシキガイシャ</t>
    </rPh>
    <phoneticPr fontId="2"/>
  </si>
  <si>
    <t>大阪市西区千代崎1-19-6</t>
  </si>
  <si>
    <t>齊藤　朋和</t>
  </si>
  <si>
    <t>大阪市枚方市走谷2-29-3</t>
  </si>
  <si>
    <t>インクジェットTシャツプリント大阪</t>
  </si>
  <si>
    <t>大阪市西区北堀江1丁目16-17-801号</t>
  </si>
  <si>
    <t>𠮷島　隆裕</t>
  </si>
  <si>
    <t>株式会社田中大介</t>
  </si>
  <si>
    <t>伊丹谷大介</t>
  </si>
  <si>
    <t>税理士法人　高砂会計事務所</t>
  </si>
  <si>
    <t>大阪府東大阪市長田中2丁目2番１１号</t>
  </si>
  <si>
    <t>髙砂　吉孝</t>
  </si>
  <si>
    <t>松和印刷株式会社</t>
  </si>
  <si>
    <t>大阪市中央区中寺１丁目２番２０号</t>
  </si>
  <si>
    <t>代表取締役　田中　元彦</t>
  </si>
  <si>
    <t>株式会社　湖泉</t>
  </si>
  <si>
    <t>大阪府堺市南区茶山台1丁2番3号</t>
  </si>
  <si>
    <t>高橋　正樹</t>
  </si>
  <si>
    <t>麹庵</t>
  </si>
  <si>
    <t>大阪府堺市中区深井沢町3373</t>
  </si>
  <si>
    <t>松本　浩二</t>
  </si>
  <si>
    <t>清水建材株式会社</t>
  </si>
  <si>
    <t>大阪府和泉市尾井町1丁目6番16号</t>
  </si>
  <si>
    <t>代表取締役　清水英孝</t>
  </si>
  <si>
    <t>有萬木材株式会社</t>
  </si>
  <si>
    <t>大阪府寝屋川市豊里町15番8号</t>
  </si>
  <si>
    <t>山口　哲生</t>
  </si>
  <si>
    <t>2025</t>
  </si>
  <si>
    <t>15</t>
  </si>
  <si>
    <t>株式会社これこれフーズ</t>
  </si>
  <si>
    <t>大阪府吹田市江坂町１丁目２０番３０号</t>
  </si>
  <si>
    <t>表利　翼</t>
  </si>
  <si>
    <t>炭火焼鳥つむぎ</t>
  </si>
  <si>
    <t>大阪府大阪市阿倍野区阿倍野筋4-5-13
森行ビル1階</t>
  </si>
  <si>
    <t>加藤　久和</t>
  </si>
  <si>
    <t>とんかつ　串カツ　たにぐち</t>
  </si>
  <si>
    <t>大阪市此花区春日出中2丁目17-2</t>
  </si>
  <si>
    <t>谷口　純啓</t>
  </si>
  <si>
    <t>菱井工業株式会社</t>
  </si>
  <si>
    <t>大阪府東大阪市新鴻池町２番２号</t>
  </si>
  <si>
    <t>代表取締役　菱井信介</t>
  </si>
  <si>
    <t>2023</t>
  </si>
  <si>
    <t>42</t>
  </si>
  <si>
    <t>社会福祉法人　白鳩会</t>
  </si>
  <si>
    <t>大阪府東大阪市桜町９番5号</t>
  </si>
  <si>
    <t>理事長　　栗本　広美</t>
  </si>
  <si>
    <t>株式会社マンノ</t>
  </si>
  <si>
    <t>大阪府堺市西区浜寺石津町西5-5-12</t>
  </si>
  <si>
    <t>宮下清昭</t>
  </si>
  <si>
    <t>シナジムくずは店</t>
  </si>
  <si>
    <t>大阪府枚方市町楠葉1丁目4-1</t>
  </si>
  <si>
    <t>志戸岡　俊英</t>
  </si>
  <si>
    <t>学校法人　西学園</t>
  </si>
  <si>
    <t>大阪府豊能郡能勢町柏原62番地の2</t>
  </si>
  <si>
    <t>理事長　　三浦　瓔子</t>
  </si>
  <si>
    <t>麻生歯科クリニック</t>
  </si>
  <si>
    <t>豊中市西泉丘3-7-14　ｶｰｻ西泉丘A棟</t>
  </si>
  <si>
    <t>麻生　直</t>
  </si>
  <si>
    <t>大山歯科クリニック</t>
  </si>
  <si>
    <t>吹田市千里山東4-6-10　ｳｪｽﾄﾌｨｰﾙﾄﾞ7　2階</t>
  </si>
  <si>
    <t>大山　秀樹</t>
  </si>
  <si>
    <t>木戸呉服店</t>
  </si>
  <si>
    <t>大阪府柏原市今町1丁目1-5</t>
  </si>
  <si>
    <t>木戸 秀光</t>
  </si>
  <si>
    <t>Kスタイル2000</t>
  </si>
  <si>
    <t>大阪府吹田市昭和町23-10-A-1号</t>
  </si>
  <si>
    <t>古藤　直樹</t>
  </si>
  <si>
    <t>雷　株式会社</t>
  </si>
  <si>
    <t>大阪市浪速区難波中一丁目16番11ー203番</t>
  </si>
  <si>
    <t>代表取締役　西川昌伸</t>
  </si>
  <si>
    <t>株式会社博進社</t>
  </si>
  <si>
    <t>大阪府柏原市円明町1000-64</t>
  </si>
  <si>
    <t>石井博司</t>
  </si>
  <si>
    <t>2024</t>
  </si>
  <si>
    <t>3</t>
  </si>
  <si>
    <t>大阪府東大阪市加納５－２－８</t>
  </si>
  <si>
    <t>代表取締役　西村直晃</t>
  </si>
  <si>
    <t>有限会社清水印刷所</t>
  </si>
  <si>
    <t>大阪府大阪市中央区農人橋２丁目２－１７</t>
  </si>
  <si>
    <t>清水　克行</t>
  </si>
  <si>
    <t>株式会社ライズワーク</t>
  </si>
  <si>
    <t>藤原　督</t>
  </si>
  <si>
    <t>株式会社CONY　JAPAN</t>
  </si>
  <si>
    <t>大阪市中央区本町４－４－２５
本町オルゴビル５階</t>
  </si>
  <si>
    <t>小西　正行</t>
  </si>
  <si>
    <t>株式会社尼伊</t>
  </si>
  <si>
    <t>大阪府大阪市中央区西心斎橋１丁目１０－１９</t>
  </si>
  <si>
    <t>尼崎　雅二</t>
  </si>
  <si>
    <t>HAIR SALON FOR COLON</t>
  </si>
  <si>
    <t>大阪市中央区谷町７丁目２－２
新谷町第一ビル104</t>
  </si>
  <si>
    <t>松尾　直紀</t>
  </si>
  <si>
    <t>大洋包装株式会社</t>
  </si>
  <si>
    <t>大阪市中央区農人橋２－３－４</t>
  </si>
  <si>
    <t>小田　恭裕</t>
  </si>
  <si>
    <t>株式会社NSUK</t>
  </si>
  <si>
    <t>大阪府東大阪市西岩田3-3-13-1234</t>
  </si>
  <si>
    <t>代表取締役　髙橋　和広</t>
  </si>
  <si>
    <t>株式会社カワサキヤ</t>
  </si>
  <si>
    <t>大阪市天王寺区空堀町4番10号</t>
  </si>
  <si>
    <t>代表取締役　浅井　雄史</t>
  </si>
  <si>
    <t>株式会社トラベル遊</t>
  </si>
  <si>
    <t>大阪市中央区内平野町2丁目3番1号</t>
  </si>
  <si>
    <t>代表取締役　林　八十彦</t>
  </si>
  <si>
    <t>株式会社リトルカンパニー</t>
  </si>
  <si>
    <t>代表取締役　吉本　史樹</t>
  </si>
  <si>
    <t>サンムーン</t>
  </si>
  <si>
    <t>大嶋　雅成</t>
  </si>
  <si>
    <t>有限会社松崎建物</t>
  </si>
  <si>
    <t>大阪市中央区北浜３丁目１番２１号</t>
  </si>
  <si>
    <t>松﨑浩一</t>
  </si>
  <si>
    <t>イセン印刷株式会社</t>
  </si>
  <si>
    <t>大阪府寝屋川市高宮栄町22−18</t>
  </si>
  <si>
    <t>代表取締役　青木弘児</t>
  </si>
  <si>
    <t>庄内神社</t>
  </si>
  <si>
    <t>大阪府豊中市庄内幸町5丁目22番1号</t>
  </si>
  <si>
    <t>宮司　北島　孝昭</t>
  </si>
  <si>
    <t>株式会社ウェルトラスト</t>
  </si>
  <si>
    <t>大阪府吹田市寿町2-7-20</t>
  </si>
  <si>
    <t>山本　陽一</t>
  </si>
  <si>
    <t>医療法人　啓友会</t>
  </si>
  <si>
    <t>大阪府高槻市安岡寺町2-3-1</t>
  </si>
  <si>
    <t>理事長　中嶋啓子</t>
  </si>
  <si>
    <t>株式会社江浦製作所</t>
  </si>
  <si>
    <t>本社：東大阪市宝持4丁目13番17号
工場：東大阪市玉串町東3丁目5番73号</t>
  </si>
  <si>
    <t>江浦　善照</t>
  </si>
  <si>
    <t>株式会社ティーアイ</t>
  </si>
  <si>
    <t>大阪府東大阪市本庄西3-9-8</t>
  </si>
  <si>
    <t>代表取締役　相崎秀樹</t>
  </si>
  <si>
    <t>学校法人庄内神社学園</t>
  </si>
  <si>
    <t>理事長　北島　孝通</t>
  </si>
  <si>
    <t>株式会社栄（中国料理 鮮味館）</t>
  </si>
  <si>
    <t>大阪府泉佐野市松原2丁目5-60</t>
  </si>
  <si>
    <t>代表取締役　古田 棟一</t>
  </si>
  <si>
    <t>日本オートマチック株式会社</t>
  </si>
  <si>
    <t>大阪府八尾市北亀井町1丁目6-22</t>
  </si>
  <si>
    <t>鈴木　智晴</t>
  </si>
  <si>
    <t>ブルーロジテム株式会社</t>
  </si>
  <si>
    <t>大阪市住之江区南港中7-1-19</t>
  </si>
  <si>
    <t>代表取締役　坂中亮善</t>
  </si>
  <si>
    <t>高雄堂</t>
  </si>
  <si>
    <t>守口市外島町3-27-602</t>
  </si>
  <si>
    <t>石川　秀幸</t>
  </si>
  <si>
    <t>株式会社サンデリックフーズ</t>
  </si>
  <si>
    <t>大阪府泉佐野市住吉町28-16</t>
  </si>
  <si>
    <t>代表取締役　尾道泰一</t>
  </si>
  <si>
    <t>2013</t>
  </si>
  <si>
    <t>20</t>
  </si>
  <si>
    <t>株式会社パピルス</t>
  </si>
  <si>
    <t>豊中市服部西町二丁目５番１５号</t>
  </si>
  <si>
    <t>代表取締役　木村　元紀</t>
  </si>
  <si>
    <t>中馬運輸株式会社</t>
  </si>
  <si>
    <t>大阪府八尾市高美町1-4-37</t>
  </si>
  <si>
    <t>中馬　猛</t>
  </si>
  <si>
    <t>タナベウィルテック株式会社　枚方工場</t>
  </si>
  <si>
    <t>大阪府枚方市招提田近2丁目6番地</t>
  </si>
  <si>
    <t>山本　真次</t>
  </si>
  <si>
    <t>京銀リース株式会社</t>
  </si>
  <si>
    <t>京都市下京区烏丸通七条下る塩小路町731番地</t>
  </si>
  <si>
    <t>脇　一博</t>
  </si>
  <si>
    <t>株式会社公園マネジメント研究所</t>
  </si>
  <si>
    <t>大阪市中央区谷町2丁目2番22号</t>
  </si>
  <si>
    <t>代表取締役　惠谷　真</t>
  </si>
  <si>
    <t>一般社団法人公園からの健康づくりネット</t>
  </si>
  <si>
    <t>理事長　糸谷　正俊</t>
  </si>
  <si>
    <t>天徳工芸株式会社</t>
  </si>
  <si>
    <t>大阪府門真市打越町21番5号</t>
  </si>
  <si>
    <t>前田　浩成</t>
  </si>
  <si>
    <t>山本化学工業株式会社</t>
  </si>
  <si>
    <t>大阪府大阪市生野区中川5-13-11</t>
  </si>
  <si>
    <t>代表取締役　山本　富造</t>
  </si>
  <si>
    <t>ＪＦサポート株式会社</t>
  </si>
  <si>
    <t>大阪市中央区道頓堀一丁目6番15号－2Ｆ</t>
  </si>
  <si>
    <t>代表取締役　栗田　英人</t>
  </si>
  <si>
    <t>有限会社オオムラ</t>
  </si>
  <si>
    <t>大阪市生野区中川東1-9-15</t>
  </si>
  <si>
    <t>大村徳一</t>
  </si>
  <si>
    <t>株式会社はーとふるセゾン
カルデアの家　寝屋川</t>
  </si>
  <si>
    <t>大阪府寝屋川市打上中町７番２１号</t>
  </si>
  <si>
    <t>代表取締役　井元　義昭</t>
  </si>
  <si>
    <t>株式会社ホシモト</t>
  </si>
  <si>
    <t>大阪府大阪市生野区中川西2丁目24番地32号</t>
  </si>
  <si>
    <t>代表取締役 星本 龍二</t>
  </si>
  <si>
    <t>くすりの山田</t>
  </si>
  <si>
    <t>大阪府大阪市北区天神橋５－１－９</t>
  </si>
  <si>
    <t>山田　勝彦</t>
  </si>
  <si>
    <t>株式会社三笠鉄工所</t>
  </si>
  <si>
    <t>大阪府八尾市西弓削1-47</t>
  </si>
  <si>
    <t>代表取締役社長　三笠剛</t>
  </si>
  <si>
    <t>永和信用金庫</t>
  </si>
  <si>
    <t>大阪市浪速区日本橋4-7-20</t>
  </si>
  <si>
    <t>翁長自夫</t>
  </si>
  <si>
    <t>一般社団法人地域貢献研究会</t>
  </si>
  <si>
    <t>大阪市天王寺区真田山町2番2号</t>
  </si>
  <si>
    <t>代表理事　水田　雅也</t>
  </si>
  <si>
    <t>株式会社ディライト</t>
  </si>
  <si>
    <t>大阪府大阪市東成区中本2丁目11番5号</t>
  </si>
  <si>
    <t>代表取締役　藤田　裕介</t>
  </si>
  <si>
    <t>株式会社リブラホーム</t>
  </si>
  <si>
    <t>大阪市天王寺区上本町二丁目1番14-203</t>
  </si>
  <si>
    <t>代表取締役　𠮷村　純</t>
  </si>
  <si>
    <t>株式会社中小企業支援隊</t>
  </si>
  <si>
    <t>大阪市中央区安堂寺町2-1-10</t>
  </si>
  <si>
    <t>代表取締役　日比野　克平</t>
  </si>
  <si>
    <t>株式会社crescent</t>
  </si>
  <si>
    <t>代表取締役　水田　雅也</t>
  </si>
  <si>
    <t>株式会社ウッディ</t>
  </si>
  <si>
    <t>大阪市天王寺区生玉前町3番25号</t>
  </si>
  <si>
    <t>代表取締役　齋藤　芳樹</t>
  </si>
  <si>
    <t>彩旬惣菜こころ</t>
  </si>
  <si>
    <t>大阪市住吉区苅田6-11-19
マンション米田1階</t>
  </si>
  <si>
    <t>松岡　美佐代</t>
  </si>
  <si>
    <t>人財アセットプランニング株式会社</t>
  </si>
  <si>
    <t>大阪市中央区安堂寺町2-1-10
安堂寺第17松屋ビル6階</t>
  </si>
  <si>
    <t>有限会社昭和テック</t>
  </si>
  <si>
    <t>大阪市東成区東小橋1丁目3番14号</t>
  </si>
  <si>
    <t>取締役　定久　公則</t>
  </si>
  <si>
    <t>株式会社ドライバーホース</t>
  </si>
  <si>
    <t>大阪府箕面市西小路2丁目13番40号</t>
  </si>
  <si>
    <t>植山　典昭</t>
  </si>
  <si>
    <t>立ちのみ処　いすや</t>
  </si>
  <si>
    <t>大阪府堺市北区東雲東町1-6-20</t>
  </si>
  <si>
    <t>西野　猛</t>
  </si>
  <si>
    <t>日理工業株式会社</t>
  </si>
  <si>
    <t>大阪府富田林市中野町東1－8－9</t>
  </si>
  <si>
    <t>藤木　直</t>
  </si>
  <si>
    <t>有限会社新城ホールディングス</t>
  </si>
  <si>
    <t>大阪府岸和田市木材町17-6</t>
  </si>
  <si>
    <t>新城功</t>
  </si>
  <si>
    <t>株式会社津村製作所</t>
  </si>
  <si>
    <t>大阪府大阪市平野区加美東5丁目6番25号</t>
  </si>
  <si>
    <t>代表取締役寺坂孝雄</t>
  </si>
  <si>
    <t>ディップ　ラスナ　柴原店</t>
  </si>
  <si>
    <t>大阪府豊中市柴原町2-3-15</t>
  </si>
  <si>
    <t>カンデル　ゴパル　プラサド</t>
  </si>
  <si>
    <t>株式会社FLARE</t>
  </si>
  <si>
    <t>大阪府堺市堺区三宝町２−１３６−２４</t>
  </si>
  <si>
    <t>田中靖憲</t>
  </si>
  <si>
    <t>30</t>
  </si>
  <si>
    <t>株式会社ダイキ紙工</t>
  </si>
  <si>
    <t>大阪府東大阪市宝町23番53号</t>
  </si>
  <si>
    <t>代表取締役　下原　郊紀</t>
  </si>
  <si>
    <t>大阪府吹田市千里山東1丁目16-16</t>
  </si>
  <si>
    <t>代表取締役　丸山智也</t>
  </si>
  <si>
    <t>株式会社タカヨシジャパン</t>
  </si>
  <si>
    <t>大阪府八尾市福栄町1丁目１９－１</t>
  </si>
  <si>
    <t>代表取締役　髙島　小百合</t>
  </si>
  <si>
    <t>株式会社Aube</t>
  </si>
  <si>
    <t>大阪府吹田市津雲台4丁目2-5</t>
  </si>
  <si>
    <t>株式会社ハローペーパー</t>
  </si>
  <si>
    <t>大阪市浪速区日本橋東2丁目3-14</t>
  </si>
  <si>
    <t>米田　和弘</t>
  </si>
  <si>
    <t>株式会社　池田邦工務店</t>
  </si>
  <si>
    <t>大阪府大阪市平野区瓜破4-2-48</t>
  </si>
  <si>
    <t>池田　義德</t>
  </si>
  <si>
    <t>学校法人　浪工学園</t>
  </si>
  <si>
    <t>大阪府摂津市三島3-5-36</t>
  </si>
  <si>
    <t>阿部　賞久</t>
  </si>
  <si>
    <t>大東テック 株式会社</t>
  </si>
  <si>
    <t>東大阪市東鴻池町3丁目5番25号</t>
  </si>
  <si>
    <t>村上 勝美</t>
  </si>
  <si>
    <t>そば処信濃</t>
  </si>
  <si>
    <t>大阪府堺市東区北野田1089-103</t>
  </si>
  <si>
    <t>矢澤 幸夫</t>
  </si>
  <si>
    <t>JKC株式会社</t>
  </si>
  <si>
    <t>金雪虎</t>
  </si>
  <si>
    <t>株式会社伸和製作所</t>
  </si>
  <si>
    <t>大阪府枚方市津田山手2丁目7番1号</t>
  </si>
  <si>
    <t>代表取締役社長　能美将英</t>
  </si>
  <si>
    <t>hair atelier Re:Porrige</t>
  </si>
  <si>
    <t>大阪市鶴見区放出東２丁目8-16</t>
  </si>
  <si>
    <t>藤井　義紀</t>
  </si>
  <si>
    <t>ディップラスナ</t>
  </si>
  <si>
    <t>シャルマ　オム　パルカシ</t>
  </si>
  <si>
    <t>岡總　株式会社</t>
  </si>
  <si>
    <t>大阪府大阪市中央区島之内１丁目14番19号</t>
  </si>
  <si>
    <t>尾﨑　正洋</t>
  </si>
  <si>
    <t>医療法人　柏友会</t>
  </si>
  <si>
    <t>大阪府富田林市津々山台3丁目1番7号</t>
  </si>
  <si>
    <t>理事長　由良高文</t>
  </si>
  <si>
    <t>ワインダイニングなかむら屋</t>
  </si>
  <si>
    <t>大阪府高槻市芥川町１ー９－１６</t>
  </si>
  <si>
    <t>中村敏浩</t>
  </si>
  <si>
    <t>大阪府大阪市中央区東心斎橋2-1-5
ゴールデンプラザ102</t>
    <phoneticPr fontId="2"/>
  </si>
  <si>
    <t>大阪府大阪市中央区南久宝寺町1丁目7-10
シャンクレール南久宝寺302</t>
    <phoneticPr fontId="2"/>
  </si>
  <si>
    <t>大阪府大阪市西区南堀江１丁目11番１号
三共四ツ橋ビル12階</t>
    <phoneticPr fontId="2"/>
  </si>
  <si>
    <t>大阪府大阪市中央区瓦町２丁目３－１４
日宝瓦町ビル３F</t>
    <phoneticPr fontId="2"/>
  </si>
  <si>
    <t>大阪府大阪市中央区北久宝寺町１丁目８－９
ファンビ寺内１１ビル内２Fメガネ</t>
    <phoneticPr fontId="2"/>
  </si>
  <si>
    <t>大阪市中央区高津3-3-29
プレステージ高津１F</t>
    <phoneticPr fontId="2"/>
  </si>
  <si>
    <t>大阪市西区江戸堀2-1-1
江戸堀センタービル18F</t>
    <phoneticPr fontId="2"/>
  </si>
  <si>
    <t>大阪市中央区南本町1-3-9
サンコ―ビル309</t>
    <phoneticPr fontId="2"/>
  </si>
  <si>
    <t>大阪市西区江戸堀1-10-27
肥後橋三宮ビル401</t>
    <phoneticPr fontId="2"/>
  </si>
  <si>
    <t>大阪市中央区難波4-5-30
ニイタカＬＡＱＺＡビル5Ｆ</t>
    <phoneticPr fontId="2"/>
  </si>
  <si>
    <t>大阪市西区京町堀２－２－３
サイトウビル３０２</t>
    <phoneticPr fontId="2"/>
  </si>
  <si>
    <t>大阪市中央区松屋町6-14
JP松屋町駅前ビル5F</t>
    <phoneticPr fontId="2"/>
  </si>
  <si>
    <t>大阪府四條畷市田原台4丁目9-14</t>
  </si>
  <si>
    <t>エコナカ</t>
  </si>
  <si>
    <t>大阪市淀川区木川東３ー３－２２ー４０３</t>
  </si>
  <si>
    <t>小中　陽典</t>
  </si>
  <si>
    <t>鴻池印刷株式会社</t>
  </si>
  <si>
    <t>大阪府東大阪市加納５－１７－２５</t>
  </si>
  <si>
    <t>村上　義孝</t>
  </si>
  <si>
    <t>株式会社ゼスツコーポレーション</t>
    <rPh sb="0" eb="4">
      <t>カブシキガイシャ</t>
    </rPh>
    <phoneticPr fontId="2"/>
  </si>
  <si>
    <t>大阪市中央区南船場3丁目3-3
LUOGO333-1002号室</t>
  </si>
  <si>
    <t>村越　正夫</t>
  </si>
  <si>
    <t>株式会社T.M.Y</t>
    <rPh sb="0" eb="2">
      <t>カブシキ</t>
    </rPh>
    <rPh sb="2" eb="4">
      <t>カイシャ</t>
    </rPh>
    <phoneticPr fontId="2"/>
  </si>
  <si>
    <t>大阪市西区北堀江1丁目2-27
AXIS SOUTH四ツ橋ビル706号室</t>
  </si>
  <si>
    <t>辻　克彦</t>
  </si>
  <si>
    <t>有限会社森下金属工芸</t>
  </si>
  <si>
    <t>大阪府八尾市八尾木北３丁目292</t>
  </si>
  <si>
    <t>森下　晋吾</t>
  </si>
  <si>
    <t>遠藤電気</t>
  </si>
  <si>
    <t>大阪府四條畷市雁屋北町18-16</t>
  </si>
  <si>
    <t>遠藤吉弘</t>
  </si>
  <si>
    <t>株式会社　愛倭園</t>
  </si>
  <si>
    <t>大阪府岸和田市下野町二丁目10番55</t>
  </si>
  <si>
    <t>松﨑　広士</t>
  </si>
  <si>
    <t>ホルモン炭火焼肉　こてつ</t>
  </si>
  <si>
    <t>大阪府 大阪市阿倍野区天王寺町北 2-2-5</t>
  </si>
  <si>
    <t>小寺　隆文</t>
  </si>
  <si>
    <t>株式会社ホットクロス</t>
  </si>
  <si>
    <t>大阪府大阪市西区南堀江2-2-11</t>
  </si>
  <si>
    <t>近久　正樹</t>
  </si>
  <si>
    <t>CAFE&amp;PAN汎茶</t>
  </si>
  <si>
    <t>東大阪市荒本新町6－36</t>
  </si>
  <si>
    <t>髙本敏江</t>
  </si>
  <si>
    <t>平井工具株式会社</t>
  </si>
  <si>
    <t>大阪府大阪市生野区林寺３丁目７番１３号</t>
  </si>
  <si>
    <t>平井 規之</t>
  </si>
  <si>
    <t>三井住友ファイナンス＆リース株式会社</t>
  </si>
  <si>
    <t>東京都千代田区丸の内1丁目3番2号</t>
  </si>
  <si>
    <t>デイサービス遊貝塚東山</t>
  </si>
  <si>
    <t>大阪府貝塚市東山6-9-16</t>
  </si>
  <si>
    <t>藤原　圭吾</t>
  </si>
  <si>
    <t>竹内　慎也</t>
  </si>
  <si>
    <t>天麩羅とおばんざい　天正</t>
  </si>
  <si>
    <t>大阪市都島区都島南通２ー５－２４　１階</t>
  </si>
  <si>
    <t>小西　正一</t>
  </si>
  <si>
    <t>株式会社シメノ</t>
  </si>
  <si>
    <t>大阪府岸和田市八阪町1-4-18</t>
  </si>
  <si>
    <t>〆野　浩一</t>
  </si>
  <si>
    <t>大同化成工業株式会社</t>
  </si>
  <si>
    <t>大阪市西淀川区竹島四丁目4番28号</t>
  </si>
  <si>
    <t>島本　敏夫</t>
  </si>
  <si>
    <t>ユニバーサルブラザーフッド株式会社</t>
  </si>
  <si>
    <t>大阪府堺市東区引野町３－１</t>
  </si>
  <si>
    <t>石橋　裕子</t>
  </si>
  <si>
    <t>株式会社　大阪タイユー</t>
  </si>
  <si>
    <t>大阪府箕面市稲6-10-1</t>
  </si>
  <si>
    <t>代表取締役　菅原　秀樹</t>
  </si>
  <si>
    <t>株式会社　岡本製作所</t>
  </si>
  <si>
    <t>大阪府東大阪市玉串町東3－5－18</t>
  </si>
  <si>
    <t>代表取締役　岡本　健三郎</t>
  </si>
  <si>
    <t>株式会社ケイ・オール</t>
  </si>
  <si>
    <t>東京都稲城市押立1047-1</t>
  </si>
  <si>
    <t>叶　幸二</t>
  </si>
  <si>
    <t>株式会社Romanzo</t>
  </si>
  <si>
    <t>代表取締役　大谷美優</t>
  </si>
  <si>
    <t>医療法人柏友会</t>
  </si>
  <si>
    <t>大阪府門真市北岸和田1-2-23</t>
  </si>
  <si>
    <t>理事長　切東　美子</t>
  </si>
  <si>
    <t>株式会社SYOEI</t>
  </si>
  <si>
    <t>大阪市浪速区木津川１－３－９</t>
  </si>
  <si>
    <t>代表取締役　小林　良久</t>
  </si>
  <si>
    <t>Bar＆Lounge M2</t>
  </si>
  <si>
    <t>南野　輝美</t>
  </si>
  <si>
    <t>有限会社システムケアつつみ</t>
  </si>
  <si>
    <t>大阪府大阪市平野区平野本町4丁目1‐18</t>
  </si>
  <si>
    <t>永井祐一郎</t>
  </si>
  <si>
    <t>株式会社アルク</t>
  </si>
  <si>
    <t>大阪市東住吉区今林2-3-26</t>
  </si>
  <si>
    <t>加藤　篤樹</t>
  </si>
  <si>
    <t>創作鉄板焼 ７２０</t>
  </si>
  <si>
    <t>大阪府大阪市西区北堀江２丁目５番２１号</t>
  </si>
  <si>
    <t>内田　康友</t>
  </si>
  <si>
    <t>社会福祉法人 天王福祉会　天王こども園</t>
  </si>
  <si>
    <t>大阪府茨木市大正町3番16号</t>
  </si>
  <si>
    <t>理事長　柴田　善史</t>
  </si>
  <si>
    <t>社会福祉法人　愛和福祉会</t>
  </si>
  <si>
    <t>大阪市平野区平野東4-2-13</t>
  </si>
  <si>
    <t>竹本　榮</t>
  </si>
  <si>
    <t>近畿自動車株式会社</t>
  </si>
  <si>
    <t>大阪府柏原市本郷３丁目８番３０号</t>
  </si>
  <si>
    <t>代表取締役　　辻野　秀範</t>
  </si>
  <si>
    <t>株式会社パーソナル・サポート</t>
  </si>
  <si>
    <t>堺市北区百舌鳥梅町3-1-3牧原ビル3階</t>
  </si>
  <si>
    <t>吉村昭彦</t>
  </si>
  <si>
    <t>ｸﾞﾘｰﾝ＆ﾌﾗﾜｰ福樹園</t>
  </si>
  <si>
    <t>福森有里恵</t>
  </si>
  <si>
    <t>ヘアーアンドメイク　クリスタルマジック</t>
  </si>
  <si>
    <t>大阪府羽曳野市栄町６－８</t>
  </si>
  <si>
    <t>竹村　望</t>
  </si>
  <si>
    <t>学校法人賢明学院</t>
  </si>
  <si>
    <t>堺市堺区霞ヶ丘町4丁3-30</t>
  </si>
  <si>
    <t>理事長　髙畠　政行</t>
  </si>
  <si>
    <t>カキモトレーシング株式会社</t>
  </si>
  <si>
    <t>大阪府堺市西区浜寺船尾東1-111</t>
  </si>
  <si>
    <t>菊地秀武</t>
  </si>
  <si>
    <t>社会福祉法人愛の園　あやめ保育園</t>
  </si>
  <si>
    <t>大阪府吹田市津雲台4丁目9-1</t>
  </si>
  <si>
    <t>理事長　原田佳卓</t>
  </si>
  <si>
    <t>株式会社ワコー</t>
  </si>
  <si>
    <t>大阪府富田林市中野町西2-86-2</t>
  </si>
  <si>
    <t>代表取締役　　乾 雅夫</t>
  </si>
  <si>
    <t>建団連地所株式会社</t>
  </si>
  <si>
    <t>大阪市中央区島町２丁目１番５号</t>
  </si>
  <si>
    <t>代表取締役　山本正憲</t>
  </si>
  <si>
    <t>泉屋株式会社</t>
  </si>
  <si>
    <t>大阪府大阪市中央区上汐二丁目１番５号</t>
  </si>
  <si>
    <t>代表取締役　泉　浩一</t>
  </si>
  <si>
    <t>デントスマイルモータース株式会社</t>
  </si>
  <si>
    <t>大阪府交野市森北1-6-10</t>
  </si>
  <si>
    <t>馬本 直也</t>
  </si>
  <si>
    <t>株式会社イルアス</t>
  </si>
  <si>
    <t>大阪府松原市小川６－３－２１</t>
  </si>
  <si>
    <t>梅岡　将典</t>
  </si>
  <si>
    <t>大東化成工業株式会社</t>
  </si>
  <si>
    <t>大阪市旭区赤川1-6-28</t>
  </si>
  <si>
    <t>代表取締役 脇 祥哲</t>
  </si>
  <si>
    <t>株式会社swordlief</t>
  </si>
  <si>
    <t>大阪府八尾市桜ヶ丘2-221</t>
  </si>
  <si>
    <t>稲富誠</t>
  </si>
  <si>
    <t>株式会社アートウィンズ</t>
  </si>
  <si>
    <t>大東市御領3-11-27</t>
  </si>
  <si>
    <t>小林 邦宏</t>
  </si>
  <si>
    <t>株式会社政秀</t>
  </si>
  <si>
    <t>大阪府東大阪市菱江４丁目5-21　
ロンコ・ジャパン内2F</t>
  </si>
  <si>
    <t>畑　こころ</t>
  </si>
  <si>
    <t>社会福祉法人あさか会</t>
  </si>
  <si>
    <t>大阪府大阪市住吉区浅香２－２－５７</t>
  </si>
  <si>
    <t>中村　一成</t>
  </si>
  <si>
    <t>山くら</t>
  </si>
  <si>
    <t>大阪府枚方市川原町10-6</t>
  </si>
  <si>
    <t>山本隆文</t>
  </si>
  <si>
    <t>株式会社大阪酒販会館</t>
  </si>
  <si>
    <t>大阪市天王寺区清水谷町10-2</t>
  </si>
  <si>
    <t>大山雅弘</t>
  </si>
  <si>
    <t>相互製あん株式会社</t>
  </si>
  <si>
    <t>大阪府八尾市老原８丁目９５番２号</t>
  </si>
  <si>
    <t>株式会社うなぎ</t>
  </si>
  <si>
    <t>大阪府富田林市寿町三丁目7番15号</t>
  </si>
  <si>
    <t>代表取締役　山際　智広</t>
  </si>
  <si>
    <t>株式会社山際</t>
  </si>
  <si>
    <t>大阪府富田林市佐備274-2</t>
  </si>
  <si>
    <t>株式会社SR</t>
  </si>
  <si>
    <t>大阪府寝屋川市秦町3-6秦ビル2階</t>
  </si>
  <si>
    <t>坂本　龍</t>
  </si>
  <si>
    <t>関西硝子工業株式会社</t>
  </si>
  <si>
    <t>大阪市生野区巽南３丁目１１番１５号</t>
  </si>
  <si>
    <t>代表取締役　宮城 方美</t>
  </si>
  <si>
    <t>株式会社 アンサーエージェント</t>
  </si>
  <si>
    <t>代表取締役 中尾茂昭</t>
  </si>
  <si>
    <t>株式会社アスト設備研究所</t>
  </si>
  <si>
    <t>土屋　達司</t>
  </si>
  <si>
    <t>株式会社伊達家</t>
  </si>
  <si>
    <t>大阪府大阪市東住吉区中野四丁目１０番６号</t>
  </si>
  <si>
    <t>代表取締役　　伊達　和伸　</t>
  </si>
  <si>
    <t>医療法人慈啓会　東町歯科</t>
  </si>
  <si>
    <t>野洌　大</t>
  </si>
  <si>
    <t>医療法人慈啓会　北町歯科</t>
  </si>
  <si>
    <t>ブラケット</t>
  </si>
  <si>
    <t>大阪市西成区岸里東１－２６－３</t>
  </si>
  <si>
    <t>花立　都世司</t>
  </si>
  <si>
    <t>学校法人　関西外国語大学</t>
  </si>
  <si>
    <t>大阪府枚方市中宮東之町16-1</t>
  </si>
  <si>
    <t>谷本榮子</t>
  </si>
  <si>
    <t>田倉精機株式会社</t>
  </si>
  <si>
    <t>大阪市平野区加美東6丁目15番4号</t>
  </si>
  <si>
    <t>田倉　俊之</t>
  </si>
  <si>
    <t>関西フードサービス株式会社</t>
  </si>
  <si>
    <t>大阪府大阪市中央区東心斎橋1-9-24　</t>
  </si>
  <si>
    <t>米岡　潤</t>
  </si>
  <si>
    <t>西辻興産株式会社</t>
  </si>
  <si>
    <t>西辻　健人</t>
  </si>
  <si>
    <t>一般社団法人栄光</t>
  </si>
  <si>
    <t>大阪府大阪市天王寺区北河堀町4-7-905</t>
  </si>
  <si>
    <t>株式会社モトキフーズ</t>
  </si>
  <si>
    <t>大阪市大正区三軒家東4丁目8番11号</t>
  </si>
  <si>
    <t>元木　誠一</t>
  </si>
  <si>
    <t>株式会社　オージック</t>
  </si>
  <si>
    <t>東大阪市菱江1丁目15-33</t>
  </si>
  <si>
    <t>代表取締役社長　　山本　秀雄</t>
  </si>
  <si>
    <t>聚香園</t>
  </si>
  <si>
    <t>大阪府大阪市北区豊崎5丁目2番1号　藤井ビル</t>
  </si>
  <si>
    <t>李　少康</t>
  </si>
  <si>
    <t>宗教法人　浄満寺</t>
  </si>
  <si>
    <t>大阪府大阪市西成区鶴見橋１－４－１７</t>
  </si>
  <si>
    <t>伊東　道純</t>
  </si>
  <si>
    <t>大阪市西区西本町1-9-9</t>
  </si>
  <si>
    <t>井上　卓也</t>
  </si>
  <si>
    <t>株式会社大野</t>
  </si>
  <si>
    <t>大阪狭山市大野西902</t>
  </si>
  <si>
    <t>井上 卓也</t>
  </si>
  <si>
    <t>株式会社大和生研</t>
  </si>
  <si>
    <t>兵庫県姫路市古二階町63番地</t>
  </si>
  <si>
    <t>山下　裕史</t>
  </si>
  <si>
    <t>三宅実業株式会社</t>
  </si>
  <si>
    <t>大阪府大阪市中央区中寺1丁目２番１７号</t>
  </si>
  <si>
    <t>代表取締役　三宅千秋</t>
  </si>
  <si>
    <t>若松金属工業株式会社</t>
  </si>
  <si>
    <t>大阪府摂津市鳥飼和道1-4-30</t>
  </si>
  <si>
    <t>代表取締役　若松 佳伸</t>
  </si>
  <si>
    <t>医療法人長尾会</t>
  </si>
  <si>
    <t>大阪府寝屋川市寝屋川公園2370-6</t>
  </si>
  <si>
    <t>長尾喜一郎</t>
  </si>
  <si>
    <t>有限会社シグマ物流</t>
  </si>
  <si>
    <t>大阪府東大阪市水走5－5－37</t>
  </si>
  <si>
    <t>豊嶋　聖二</t>
  </si>
  <si>
    <t>カキモト化工株式会社</t>
  </si>
  <si>
    <t>大阪府門真市月出町9番10号</t>
  </si>
  <si>
    <t>柿本真宏</t>
  </si>
  <si>
    <t>双葉電気通信株式会社</t>
  </si>
  <si>
    <t>大阪市北区同心2丁目3番1号</t>
  </si>
  <si>
    <t>代表取締役　伊藤　和彦</t>
  </si>
  <si>
    <t>アームエンタープライズ株式会社</t>
  </si>
  <si>
    <t>大阪市中央区西心斎橋1-6-14　BIGSTEP4F</t>
  </si>
  <si>
    <t>代表取締役　岸本泰治</t>
  </si>
  <si>
    <t>社会福祉法人　敬信福祉会</t>
  </si>
  <si>
    <t>大東市龍間673-3</t>
  </si>
  <si>
    <t>兼俊　佐代美</t>
  </si>
  <si>
    <t>株式会社タレックス</t>
  </si>
  <si>
    <t>大阪市生野区田島4-4-38</t>
  </si>
  <si>
    <t>代表取締役　田村真三</t>
  </si>
  <si>
    <t>株式会社ライフ２４</t>
  </si>
  <si>
    <t>竹内　章</t>
  </si>
  <si>
    <t>中国酒家　菜都</t>
  </si>
  <si>
    <t>大阪府大阪市天王寺区東高津町9-18-101</t>
  </si>
  <si>
    <t>藤重　勇作</t>
  </si>
  <si>
    <t>宗教法人　観光寺</t>
  </si>
  <si>
    <t>大阪府大阪市東成区大今里3-7-9</t>
  </si>
  <si>
    <t>代表役員　森田　道隆</t>
  </si>
  <si>
    <t>パティスリータイカイ</t>
  </si>
  <si>
    <t>大阪府池田市城南３丁目１－８NDS池田南棟１F</t>
  </si>
  <si>
    <t>本多　大海</t>
  </si>
  <si>
    <t>フューチャーコネクト株式会社</t>
  </si>
  <si>
    <t>大阪府大阪市浪速区立葉1-2-19</t>
  </si>
  <si>
    <t>代表取締役　澤田　稔</t>
  </si>
  <si>
    <t>株式会社マスダ</t>
    <rPh sb="0" eb="2">
      <t>カブシキ</t>
    </rPh>
    <rPh sb="2" eb="4">
      <t>カイシャ</t>
    </rPh>
    <phoneticPr fontId="2"/>
  </si>
  <si>
    <t>大阪府寝屋川市東大利町１３－１５</t>
  </si>
  <si>
    <t>田中秀子</t>
  </si>
  <si>
    <t>ぱん工房さらさ</t>
  </si>
  <si>
    <t>大阪府枚方市御殿山町７ー９</t>
  </si>
  <si>
    <t>出合　照夫</t>
  </si>
  <si>
    <t>麺創　麺魂</t>
  </si>
  <si>
    <t>大阪府吹田市垂水町３－２４－１４－１１８</t>
  </si>
  <si>
    <t>白井　敏弘</t>
  </si>
  <si>
    <t>株式会社　瑞穂産業</t>
  </si>
  <si>
    <t>大阪府寝屋川市池田北町２８－８</t>
  </si>
  <si>
    <t>水本　雅博</t>
  </si>
  <si>
    <t>関西厨設株式会社</t>
  </si>
  <si>
    <t>大阪府吹田市江の木町１３－９ー３０４</t>
  </si>
  <si>
    <t>柴﨑　雅之</t>
  </si>
  <si>
    <t>小谷興産　有限会社</t>
  </si>
  <si>
    <t>大阪府吹田市垂水町１－５５－３</t>
  </si>
  <si>
    <t>小谷　利正</t>
  </si>
  <si>
    <t>有限会社スミコ美術店</t>
  </si>
  <si>
    <t>大阪府八尾市日東山本新町９丁目３－３０</t>
  </si>
  <si>
    <t>取締役　豊澤唯夫</t>
  </si>
  <si>
    <t>capricorno</t>
  </si>
  <si>
    <t>大阪府吹田市垂水町3-17
第一田中マンション 1F</t>
  </si>
  <si>
    <t>冨家　壮司</t>
  </si>
  <si>
    <t>社会福祉法人慈光福祉会</t>
  </si>
  <si>
    <t>滋賀県大津市一里山三丁目１７－１２</t>
  </si>
  <si>
    <t>理事長　山本 徹彦</t>
  </si>
  <si>
    <t>WINE PLANET</t>
  </si>
  <si>
    <t>大阪府大阪市西区阿波座1-2-19</t>
  </si>
  <si>
    <t>西堀　豊</t>
  </si>
  <si>
    <t>株式会社三国自動車</t>
  </si>
  <si>
    <t>和泉市大野町１０１１－３</t>
  </si>
  <si>
    <t>植林　晃平</t>
  </si>
  <si>
    <t>有限会社　平和</t>
  </si>
  <si>
    <t>大阪府池田市石橋1丁目1番5号</t>
  </si>
  <si>
    <t>中野　洋介</t>
  </si>
  <si>
    <t>株式会社水内ゴム</t>
  </si>
  <si>
    <t>岡山県岡山市中区下４６１番地</t>
  </si>
  <si>
    <t>水内　雄一</t>
  </si>
  <si>
    <t>スタジオシティ美容室</t>
  </si>
  <si>
    <t>大阪府門真市江端町12-16</t>
  </si>
  <si>
    <t>松下　幸久</t>
  </si>
  <si>
    <t>医療法人成宏会 伊藤外科・整形外科</t>
  </si>
  <si>
    <t>大阪市旭区高殿6-3-27</t>
  </si>
  <si>
    <t>理事長　伊藤　智康</t>
  </si>
  <si>
    <t>株式会社塩梅</t>
  </si>
  <si>
    <t>大阪府茨木市学園南町7-5</t>
  </si>
  <si>
    <t>今井　清秀</t>
  </si>
  <si>
    <t>社会福祉法人どんぐり福祉会</t>
  </si>
  <si>
    <t>大阪府東大阪市中小阪5丁目14-2</t>
  </si>
  <si>
    <t>理事長　乾　みや子</t>
  </si>
  <si>
    <t>株式会社オーク</t>
  </si>
  <si>
    <t>大阪府八尾市沼3丁目132</t>
  </si>
  <si>
    <t>永田　秀吉</t>
  </si>
  <si>
    <t>株式会社Hareru</t>
  </si>
  <si>
    <t>大阪府四條畷市岡山東2-1-27ﾊﾞﾝﾍﾞｰﾙ忍ヶ丘</t>
  </si>
  <si>
    <t>代表取締役　林 聡</t>
  </si>
  <si>
    <t>テラトー株式会社</t>
  </si>
  <si>
    <t>大阪市中央区瓦屋町3-4-15</t>
  </si>
  <si>
    <t>寺西智太郎</t>
  </si>
  <si>
    <t>社会福祉法人　長寿会</t>
  </si>
  <si>
    <t>大阪府泉南市信達六尾５４７番地</t>
  </si>
  <si>
    <t>理事長　飯尾弘一</t>
  </si>
  <si>
    <t>日蓮宗　光妙院</t>
  </si>
  <si>
    <t>大阪府東大阪市吉田2-9-35</t>
  </si>
  <si>
    <t>代表役員　前川　貫修</t>
  </si>
  <si>
    <t>味覚糖株式会社</t>
  </si>
  <si>
    <t>大阪市中央区神崎町4番12号</t>
  </si>
  <si>
    <t>代表取締役　山田　泰正</t>
  </si>
  <si>
    <t>アヤマダイ株式会社</t>
  </si>
  <si>
    <t>大阪府守口市佐太中町3丁目13番29号</t>
  </si>
  <si>
    <t>野　　　満</t>
  </si>
  <si>
    <t>株式会社RAR</t>
  </si>
  <si>
    <t>大阪府大阪市福島区野田３丁目１３番２２号</t>
  </si>
  <si>
    <t>天野　恭子</t>
  </si>
  <si>
    <t>合同会社トリトン</t>
  </si>
  <si>
    <t>大阪府大阪市中央区東心斎橋１丁目８番１４号</t>
  </si>
  <si>
    <t xml:space="preserve">木内　卓也 </t>
  </si>
  <si>
    <t>三和精工株式会社</t>
  </si>
  <si>
    <t>大阪府堺市東区草尾62番地</t>
  </si>
  <si>
    <t>木村英明</t>
  </si>
  <si>
    <t>株式会社河野紙工</t>
  </si>
  <si>
    <t>大阪府八尾市太田新町1丁目269番地</t>
  </si>
  <si>
    <t>河野　学</t>
  </si>
  <si>
    <t>株式会社田中工業</t>
  </si>
  <si>
    <t>東大阪市東大阪市宝町５－１８</t>
  </si>
  <si>
    <t>田中準一</t>
  </si>
  <si>
    <t>社会福祉法人美正福祉会</t>
  </si>
  <si>
    <t>東大阪市宝持3丁目1番11号</t>
  </si>
  <si>
    <t>理事長　丸山貴資</t>
  </si>
  <si>
    <t>ミートプラザたけしょく</t>
  </si>
  <si>
    <t>大阪府大阪市住吉区沢之町１－９－１１</t>
  </si>
  <si>
    <t>武村利</t>
  </si>
  <si>
    <t>医療法人　西中医学会</t>
  </si>
  <si>
    <t>大阪市東住吉区湯里5-9-6</t>
  </si>
  <si>
    <t>西中　俊弘</t>
  </si>
  <si>
    <t>俊徳工業株式会社</t>
  </si>
  <si>
    <t>東大阪市加納４丁目12番41号</t>
  </si>
  <si>
    <t>代表取締役　髙岡　博之</t>
  </si>
  <si>
    <t>ケイアンドケイフーズ株式会社</t>
  </si>
  <si>
    <t>大阪市東住吉区杭全8丁目1番17号</t>
  </si>
  <si>
    <t>久保　克行</t>
  </si>
  <si>
    <t>タケナカ株式会社</t>
  </si>
  <si>
    <t>大阪府東大阪市菱屋西５丁目８番１５号</t>
  </si>
  <si>
    <t>代表取締役　竹中　靖典</t>
  </si>
  <si>
    <t>大阪リッチエンタープライズ株式会社</t>
  </si>
  <si>
    <t xml:space="preserve">大阪市北区中津1-11-11中津第１リッチビル6F			</t>
  </si>
  <si>
    <t>代表取締役 井上 陽介</t>
  </si>
  <si>
    <t>株式会社柴田</t>
  </si>
  <si>
    <t>大阪府大阪市中央区道頓堀一丁目5番8号</t>
  </si>
  <si>
    <t>代表取締役　柴田　充</t>
  </si>
  <si>
    <t>佐竹ガラス株式会社</t>
  </si>
  <si>
    <t>大阪府和泉市幸２－１１－３０</t>
  </si>
  <si>
    <t>佐竹　保彦</t>
  </si>
  <si>
    <t>大都ビル管理株式会社</t>
  </si>
  <si>
    <t>兒玉　美智子</t>
  </si>
  <si>
    <t>大阪府岸和田市三田町911</t>
  </si>
  <si>
    <t>理事長 永野 孝男</t>
  </si>
  <si>
    <t>社会福祉法人あけぼの会</t>
  </si>
  <si>
    <t>大阪府豊中市柴原町2－14－1</t>
  </si>
  <si>
    <t>理事長　安家　比呂志</t>
  </si>
  <si>
    <t>有限会社キックス</t>
  </si>
  <si>
    <t>大阪府松原市別所8-10-3</t>
  </si>
  <si>
    <t>新子　慶二</t>
  </si>
  <si>
    <t>しま歯科医院</t>
  </si>
  <si>
    <t>大阪市東成区東小橋３丁目１７番１号　３階</t>
  </si>
  <si>
    <t>島　乃生子</t>
  </si>
  <si>
    <t>片岡運輸株式会社</t>
  </si>
  <si>
    <t>大阪市中央区本町4-5-16
本町スクウェアビルⅡ8階</t>
  </si>
  <si>
    <t>仮屋薗 達也</t>
  </si>
  <si>
    <t>株式会社ハレルヤ大阪</t>
  </si>
  <si>
    <t>大阪市中央区南本町2-6-5ファースト船場</t>
  </si>
  <si>
    <t>和田　朋弘</t>
  </si>
  <si>
    <t>大阪市西淀川区福町3-1-45</t>
  </si>
  <si>
    <t>代表取締役社長　秋田　隆将</t>
  </si>
  <si>
    <t>てらもと歯科</t>
  </si>
  <si>
    <t>寺本　育司</t>
  </si>
  <si>
    <t>万里春興業株式会社</t>
  </si>
  <si>
    <t>代表取締役　石田哲男</t>
  </si>
  <si>
    <t>大阪府大阪市生野区鶴橋2‐11‐25</t>
  </si>
  <si>
    <t>代表取締役　北川肇</t>
  </si>
  <si>
    <t>医療法人 竹村医学研究会(財団) 小阪産病院</t>
  </si>
  <si>
    <t>大阪府東大阪市菱屋西3-6-8</t>
  </si>
  <si>
    <t>竹村 真紀</t>
  </si>
  <si>
    <t>大貴株式会社</t>
  </si>
  <si>
    <t>大阪府箕面市桜4-1-13</t>
  </si>
  <si>
    <t>中井　恒子</t>
  </si>
  <si>
    <t>日印通商　株式会社</t>
  </si>
  <si>
    <t>兵庫県神戸市中央区江戸町93番地</t>
  </si>
  <si>
    <t>呂　　聯　裕</t>
  </si>
  <si>
    <t>1</t>
  </si>
  <si>
    <t>大阪府東大阪市足代3-1-7
リップル布施南ビル2階</t>
    <phoneticPr fontId="2"/>
  </si>
  <si>
    <t>大阪府豊中市新千里北町2-20-1
ノースヒルズ３階</t>
    <phoneticPr fontId="2"/>
  </si>
  <si>
    <t>大阪府豊中市新千里東町　３－６－１１８
ステラハイツ千里1階</t>
    <phoneticPr fontId="2"/>
  </si>
  <si>
    <t>大阪市西区靱本町1丁目7-18
ビーイングビル5階</t>
    <phoneticPr fontId="2"/>
  </si>
  <si>
    <t>大阪市住吉区東粉浜1-1-21
ﾕｱｻﾊｲﾑ帝塚山1Ｆ</t>
    <phoneticPr fontId="2"/>
  </si>
  <si>
    <t>大阪府大阪市中央区東心斎橋2-4-23
玉屋町ギャラクシービル１号館6階</t>
    <phoneticPr fontId="2"/>
  </si>
  <si>
    <t>大阪府大阪市阿倍野区松崎町２丁目１０−２２
コーシンビル2 階北4号室</t>
    <phoneticPr fontId="2"/>
  </si>
  <si>
    <t>大阪府豊中市上野東3丁目18番13号
フレスデザイン第7ビル302</t>
    <phoneticPr fontId="2"/>
  </si>
  <si>
    <t>BARアイラ・ミスト</t>
  </si>
  <si>
    <t>三木　正一</t>
  </si>
  <si>
    <t>有限会社エムケーワイ川中総研</t>
  </si>
  <si>
    <t>大東市灰塚5丁目15番29号</t>
  </si>
  <si>
    <t>川中　清彦</t>
  </si>
  <si>
    <t>株式会社みづき</t>
  </si>
  <si>
    <t>大東市灰塚5丁目8番5号</t>
  </si>
  <si>
    <t>川中　ツギヨ</t>
  </si>
  <si>
    <t>株式会社ギミックス・プロダクション</t>
  </si>
  <si>
    <t>東大阪市長田中5-4-23</t>
  </si>
  <si>
    <t>吉田 秀司</t>
  </si>
  <si>
    <t>ヴァンパイア株式会社</t>
  </si>
  <si>
    <t>大阪市中央区東心斎橋１丁目１３番１１号
クイント心斎橋ビル４０１号室</t>
  </si>
  <si>
    <t>加藤　洋平</t>
  </si>
  <si>
    <t>有限会社アルファパック</t>
  </si>
  <si>
    <t>大阪府八尾市山本町北4-8-2</t>
  </si>
  <si>
    <t>園木　敏弘</t>
  </si>
  <si>
    <t>株式会社ルーク・リアルエステート</t>
    <rPh sb="0" eb="4">
      <t>カブシキガイシャ</t>
    </rPh>
    <phoneticPr fontId="2"/>
  </si>
  <si>
    <t>小島　歩</t>
  </si>
  <si>
    <t>野宮産業株式会社</t>
  </si>
  <si>
    <t>大阪府大阪市西区九条3丁目28-25</t>
  </si>
  <si>
    <t>野宮　悠介</t>
  </si>
  <si>
    <t>阿佐建築工務株式会社</t>
  </si>
  <si>
    <t>大阪府高槻市京口町8番7号</t>
  </si>
  <si>
    <t>代表取締役　阿佐 泰一郎</t>
  </si>
  <si>
    <t>医療法人 樹栄会　おおさわ皮膚科形成外科</t>
  </si>
  <si>
    <t>大澤　栄作</t>
  </si>
  <si>
    <t>松屋産業株式会社</t>
  </si>
  <si>
    <t>大阪府豊中市原田中1-9-2</t>
  </si>
  <si>
    <t>平澤卓司</t>
  </si>
  <si>
    <t>リーダー株式会社</t>
  </si>
  <si>
    <t>大阪府東大阪市長堂3丁目26-21</t>
  </si>
  <si>
    <t>吉川　晴久</t>
  </si>
  <si>
    <t>すし秀</t>
  </si>
  <si>
    <t>堺市堺区北瓦町２丁-1-9　アークビル１階</t>
  </si>
  <si>
    <t>今田　秀志</t>
  </si>
  <si>
    <t>合同会社　チャレンジ</t>
  </si>
  <si>
    <t>レー・フィン・ドウック</t>
  </si>
  <si>
    <t>株式会社特発製作所</t>
  </si>
  <si>
    <t>大阪府大阪市淀川区三津屋南2-4-10</t>
  </si>
  <si>
    <t>河上　泰男</t>
  </si>
  <si>
    <t>東京センチュリー株式会社</t>
  </si>
  <si>
    <t>東京都千代田区神田練塀町3番地</t>
  </si>
  <si>
    <t>代表取締役　藤原　弘治</t>
  </si>
  <si>
    <t>丸井産業株式会社</t>
  </si>
  <si>
    <t>堺市南区桃山台３丁21－8</t>
  </si>
  <si>
    <t>今井　貴敏</t>
  </si>
  <si>
    <t>社会福祉法人　創思苑</t>
  </si>
  <si>
    <t>東大阪市中新開2丁目11－20</t>
  </si>
  <si>
    <t>理事長　林　淑美</t>
  </si>
  <si>
    <t>エルソフト株式会社</t>
  </si>
  <si>
    <t>代表取締役　丹羽裕正</t>
  </si>
  <si>
    <t>社会福祉法人　翠明社</t>
  </si>
  <si>
    <t>大阪府箕面市下止々呂美561番地</t>
  </si>
  <si>
    <t>理事長　羽田野　宏子</t>
  </si>
  <si>
    <t>大阪グラフ株式会社</t>
  </si>
  <si>
    <t>大阪府大阪市平野区加美正覚寺2-5-38</t>
  </si>
  <si>
    <t>安田誠司</t>
  </si>
  <si>
    <t>大阪府枚方市渚東町9-3</t>
  </si>
  <si>
    <t>中村　嘉孝</t>
  </si>
  <si>
    <t>株式会社ＪＡＣＣＴ</t>
  </si>
  <si>
    <t>東大阪市菱江３丁目１５番２７号</t>
  </si>
  <si>
    <t>代表取締役　森拓也</t>
  </si>
  <si>
    <t>株式会社ファシリティーコンストラクション</t>
  </si>
  <si>
    <t>大阪府東大阪市日下町1-6-47</t>
  </si>
  <si>
    <t>小杉　紀賛</t>
  </si>
  <si>
    <t>松浪硝子工業株式会社</t>
  </si>
  <si>
    <t>大阪府岸和田市八阪町２－１－１０</t>
  </si>
  <si>
    <t>代表取締役社長　安原 弘泰</t>
  </si>
  <si>
    <t>株式会社まんまるや</t>
  </si>
  <si>
    <t>大阪府寝屋川市国松町２３－１３</t>
  </si>
  <si>
    <t>代表取締役　岡田祐治</t>
  </si>
  <si>
    <t>株式会社　まごころ式典</t>
  </si>
  <si>
    <t>大阪府羽曳野市はびきの2-1-5</t>
  </si>
  <si>
    <t>代表取締役　池内　善人</t>
  </si>
  <si>
    <t>宗教法人　玄清寺</t>
  </si>
  <si>
    <t>大阪府東大阪市東山町11番17号</t>
  </si>
  <si>
    <t>代表役員　杉森　隆志</t>
  </si>
  <si>
    <t>社会福祉法人てしま福祉会</t>
  </si>
  <si>
    <t>大阪府池田市宇保町8番30号ｼﾞｪﾑﾄﾚﾝﾄﾞ101号</t>
  </si>
  <si>
    <t>理事長　野田美紗子</t>
  </si>
  <si>
    <t>株式会社　新庄</t>
  </si>
  <si>
    <t>東大阪市本庄西３－７－１３</t>
  </si>
  <si>
    <t>代表取締役　瀬戸口　学</t>
  </si>
  <si>
    <t>遊食屋らくまる</t>
  </si>
  <si>
    <t>片山　正宏</t>
  </si>
  <si>
    <t>株式会社エム・ティ・エス</t>
  </si>
  <si>
    <t>大阪府東大阪市長田西4-2-3</t>
  </si>
  <si>
    <t>平石吉彦</t>
  </si>
  <si>
    <t>三菱電機フィナンシャルソリューションズ株式会社</t>
  </si>
  <si>
    <t>東京都品川区大崎一丁目6番3号</t>
  </si>
  <si>
    <t>代表取締役　國枝　雅之</t>
  </si>
  <si>
    <t>株式会社　山田工作所</t>
  </si>
  <si>
    <t>大阪府岸和田市磯上町3-9-3</t>
  </si>
  <si>
    <t>代表取締役　西村和代</t>
  </si>
  <si>
    <t>医療法人敬優会　松本歯科医院</t>
  </si>
  <si>
    <t>大阪府門真市垣内町7-7</t>
  </si>
  <si>
    <t>松本　元秀</t>
  </si>
  <si>
    <t>大幸建陶株式会社</t>
  </si>
  <si>
    <t>大阪府高槻市柱本３丁目１９－１</t>
  </si>
  <si>
    <t>渡邊晃秀</t>
  </si>
  <si>
    <t>株式会社　Giraffe</t>
  </si>
  <si>
    <t>東京都豊島区南大塚1-31-14-204</t>
  </si>
  <si>
    <t>代表取締役　荒生　敏春</t>
  </si>
  <si>
    <t>宗教法人　天龍院</t>
  </si>
  <si>
    <t>大阪府大阪市天王寺区城南寺町2番８号</t>
  </si>
  <si>
    <t>代表役員　河野　智彦</t>
  </si>
  <si>
    <t>株式会社　ウエーブ</t>
  </si>
  <si>
    <t>大阪府門真市柳町5-1-3</t>
  </si>
  <si>
    <t>代表取締役　中尾　清子</t>
  </si>
  <si>
    <t>株式会社　新庄精工</t>
  </si>
  <si>
    <t>東大阪市角田１－５－４３</t>
  </si>
  <si>
    <t>代表取締役　瀬戸口　勝</t>
  </si>
  <si>
    <t>株式会社レンタルブティックひろ</t>
  </si>
  <si>
    <t>大阪府大阪市天王寺区石ヶ辻町18-26</t>
  </si>
  <si>
    <t>津郷裕康</t>
  </si>
  <si>
    <t>株式会社ワールドウエディング堺</t>
  </si>
  <si>
    <t>株式会社零</t>
  </si>
  <si>
    <t>大阪市中央区谷町１丁目３−５
アンフィニ・天満橋803</t>
  </si>
  <si>
    <t>吉田　真由美</t>
  </si>
  <si>
    <t>テクノロール株式会社</t>
    <rPh sb="9" eb="10">
      <t>シャ</t>
    </rPh>
    <phoneticPr fontId="2"/>
  </si>
  <si>
    <t>大阪府和泉市テクノステージ3丁目4番5号</t>
  </si>
  <si>
    <t>代表取締役　畑中　一辰</t>
  </si>
  <si>
    <t>有限会社エイチ・エス・ジェイ</t>
  </si>
  <si>
    <t>大阪府大阪市住吉区山之内3丁目2-25</t>
  </si>
  <si>
    <t>武原　定子</t>
  </si>
  <si>
    <t>平田興業　株式会社</t>
  </si>
  <si>
    <t>大阪市鶴見区緑3-13-18</t>
  </si>
  <si>
    <t>代表取締役　平田　克人</t>
  </si>
  <si>
    <t>豊中市柴原町4-6-3</t>
  </si>
  <si>
    <t>代表取締役 赤田庸輔</t>
  </si>
  <si>
    <t>日本広納株式会社</t>
  </si>
  <si>
    <t>大阪市中央区島之内1-4-28 KONOUビル１F</t>
  </si>
  <si>
    <t>東海　旭洲</t>
  </si>
  <si>
    <t>ウタゲ・ファクトリー株式会社</t>
  </si>
  <si>
    <t>大阪府大阪市西区南堀江１丁目１６番１１号</t>
  </si>
  <si>
    <t>中谷　圭佑</t>
  </si>
  <si>
    <t>株式会社　青木松風庵</t>
  </si>
  <si>
    <t>大阪府阪南市黒田453番地の15</t>
  </si>
  <si>
    <t>青木　一郎</t>
  </si>
  <si>
    <t>クレープ ロリアン</t>
  </si>
  <si>
    <t>大阪府大阪市中央区北久宝寺町１丁目７−４</t>
  </si>
  <si>
    <t>大喜田　満江</t>
  </si>
  <si>
    <t>有限会社雅</t>
  </si>
  <si>
    <t>大阪府柏原市片山町3番2号</t>
  </si>
  <si>
    <t>明石　雅史</t>
  </si>
  <si>
    <t>宗教法人　神明神社</t>
  </si>
  <si>
    <t>大阪府大阪市大正区鶴町2-7-29</t>
  </si>
  <si>
    <t>代表役員　尾崎　文彦</t>
  </si>
  <si>
    <t>TOBU株式会社</t>
  </si>
  <si>
    <t>大阪市中央区材木町１－６第12新興ビル405号</t>
  </si>
  <si>
    <t>張　寅鋒</t>
  </si>
  <si>
    <t>大阪府柔道整復師協同組合</t>
  </si>
  <si>
    <t>大阪市西区靭本町3丁目10番3号</t>
  </si>
  <si>
    <t>理事長　岡　喜与志</t>
  </si>
  <si>
    <t>宗教法人　玉圓寺</t>
  </si>
  <si>
    <t>大阪府堺市堺区甲斐町東５丁20-10</t>
    <rPh sb="5" eb="7">
      <t>サカイク</t>
    </rPh>
    <phoneticPr fontId="2"/>
  </si>
  <si>
    <t>山本能忍</t>
  </si>
  <si>
    <t>佐藤金属工業株式会社</t>
  </si>
  <si>
    <t>大阪府堺市堺区神南辺町５丁１５２番地の５</t>
  </si>
  <si>
    <t>代表取締役　佐藤隆幸</t>
  </si>
  <si>
    <t>二藤合成株式会社</t>
  </si>
  <si>
    <t>八尾市志紀町2丁目63番地</t>
  </si>
  <si>
    <t>藤原　英勲</t>
  </si>
  <si>
    <t>株式会社 吉達</t>
  </si>
  <si>
    <t>兵庫県尼崎市南塚口町２丁目１－２－１１５</t>
  </si>
  <si>
    <t>代表取締役　王　訓耀</t>
  </si>
  <si>
    <t>LAST</t>
  </si>
  <si>
    <t>磯上　皓太</t>
  </si>
  <si>
    <t>Bistro ni.ku.do 58℃</t>
  </si>
  <si>
    <t>大阪府大阪市北区中崎1丁目8－8JSビル2F</t>
  </si>
  <si>
    <t>西薗　伸一</t>
  </si>
  <si>
    <t>株式会社　ハリタ</t>
  </si>
  <si>
    <t>東大阪市布市町1-6-17</t>
  </si>
  <si>
    <t>張田　雪子</t>
  </si>
  <si>
    <t>サロン　ド　イヴ</t>
  </si>
  <si>
    <t>大阪市生野区桃谷3−22−19</t>
  </si>
  <si>
    <t>竹下　禎子</t>
  </si>
  <si>
    <t>株式会社加貫ローラ製作所</t>
  </si>
  <si>
    <t>大阪府大阪市中央区常盤町１丁目４番１０号</t>
  </si>
  <si>
    <t>代表取締役　加貫　泰弘</t>
  </si>
  <si>
    <t>社会福祉法人　えのき福祉会</t>
  </si>
  <si>
    <t>大阪府泉南市樽井7丁目23-3</t>
  </si>
  <si>
    <t>木戸　晃</t>
  </si>
  <si>
    <t>株式会社関西クラウン工業社</t>
  </si>
  <si>
    <t>大阪府八尾市曙町1丁目54番地</t>
  </si>
  <si>
    <t>温川　政佳</t>
  </si>
  <si>
    <t>朝川内科クリニック</t>
  </si>
  <si>
    <t>吹田市元町４番８号２階</t>
  </si>
  <si>
    <t>朝川秀樹</t>
  </si>
  <si>
    <t>武田和株式会社</t>
  </si>
  <si>
    <t>大阪市中央区久太郎町２丁目６番９号</t>
  </si>
  <si>
    <t>宗教法人　観智坊</t>
  </si>
  <si>
    <t>大阪府八尾市本町5-6-24</t>
  </si>
  <si>
    <t>池田　了興</t>
  </si>
  <si>
    <t>社会福祉法人正豊会</t>
  </si>
  <si>
    <t>大阪府岸和田市積川町358番地</t>
  </si>
  <si>
    <t>理事長　安枝　基之</t>
  </si>
  <si>
    <t>美容室ハッピーフィールド</t>
  </si>
  <si>
    <t>大阪市都島区毛馬町４－５－１１</t>
  </si>
  <si>
    <t>福田憲二</t>
  </si>
  <si>
    <t>長悦株式会社</t>
  </si>
  <si>
    <t>大阪市西成区花園南1-9-15 102号</t>
  </si>
  <si>
    <t>張　超</t>
  </si>
  <si>
    <t>株式会社MAHANA</t>
  </si>
  <si>
    <t>大阪市中央区道頓堀1-10-7ぼんちビル3階</t>
  </si>
  <si>
    <t>崔　慶浩</t>
  </si>
  <si>
    <t>うたた屋</t>
  </si>
  <si>
    <t>小谷　伸</t>
  </si>
  <si>
    <t>伊藤電気株式会社</t>
  </si>
  <si>
    <t>大阪市北区中津3丁目3-9</t>
  </si>
  <si>
    <t>代表取締役　伊藤　清</t>
  </si>
  <si>
    <t>有限会社炭味家</t>
  </si>
  <si>
    <t>大阪市北区大淀南1-9-11</t>
  </si>
  <si>
    <t>福田庄作</t>
  </si>
  <si>
    <t>有限会社ガウディホーム</t>
  </si>
  <si>
    <t>大阪府中央区谷町６-18-21</t>
  </si>
  <si>
    <t>上田　宣伸</t>
  </si>
  <si>
    <t>株式会社マイスタ</t>
  </si>
  <si>
    <t>大阪府高石市加茂１丁目15-13-307</t>
  </si>
  <si>
    <t>中尾　幸司</t>
  </si>
  <si>
    <t>有限会社アプロハウジング</t>
  </si>
  <si>
    <t>大阪市西区北堀江二丁目6番7号</t>
  </si>
  <si>
    <t>代表取締役　池山　誠一</t>
  </si>
  <si>
    <t>ウエマチ不動産株式会社</t>
  </si>
  <si>
    <t>大阪市中央区東平二丁目2番11号</t>
  </si>
  <si>
    <t>代表取締役　藤本　啓太</t>
  </si>
  <si>
    <t>株式会社ライフアセット</t>
  </si>
  <si>
    <t>大阪市中央区備後町二丁目4番6号</t>
  </si>
  <si>
    <t>代表取締役　中谷　隆史</t>
  </si>
  <si>
    <t>新日本住建株式会社</t>
  </si>
  <si>
    <t>大阪市中央区安土町１丁目７番１３号</t>
  </si>
  <si>
    <t>代表取締役　植山　智之</t>
  </si>
  <si>
    <t>株式会社ミチテラス</t>
  </si>
  <si>
    <t>大阪市中央区北浜1-8-16
大阪証券取引所ビル10階</t>
  </si>
  <si>
    <t>代表取締役　水本　良子</t>
  </si>
  <si>
    <t>行政書士法人みちてらす</t>
  </si>
  <si>
    <t>代表　水本　良子</t>
  </si>
  <si>
    <t>株式会社菱屋</t>
  </si>
  <si>
    <t>大阪市中央区谷町6-18-5</t>
  </si>
  <si>
    <t>代表取締役　廣田　裕宣</t>
  </si>
  <si>
    <t>有限会社栄和</t>
  </si>
  <si>
    <t>大阪市中央区備後町3-3-9
備後町コイズミビル79</t>
  </si>
  <si>
    <t>代表取締役　橋口　和矢</t>
  </si>
  <si>
    <t>有限会社リアライズ</t>
  </si>
  <si>
    <t>大阪市中央区島之内1-22-17
ネット堺筋クレア1階101</t>
  </si>
  <si>
    <t>代表取締役　治部　一男</t>
  </si>
  <si>
    <t>株式会社福里商店</t>
  </si>
  <si>
    <t>大阪市西区千代崎2-3-11</t>
  </si>
  <si>
    <t>代表取締役　福里　長登</t>
  </si>
  <si>
    <t>有限会社ティー・アンド・エスシステム</t>
  </si>
  <si>
    <t>大阪市天王寺区大道1-5-13
東和天王寺ビル7F</t>
  </si>
  <si>
    <t>取締役社長　大辻　泰則</t>
  </si>
  <si>
    <t>株式会社トラベル東海</t>
  </si>
  <si>
    <t>大阪市中央区島之内1-19-15
高吉堺筋ビル8階</t>
  </si>
  <si>
    <t>代表取締役　邢　谷寧</t>
  </si>
  <si>
    <t>有限会社丹陽社</t>
  </si>
  <si>
    <t>大阪市天王寺区上本町5-4-17-904</t>
  </si>
  <si>
    <t>代表取締役　岡　巌</t>
  </si>
  <si>
    <t>合同会社Mt.Root</t>
  </si>
  <si>
    <t>大阪市中央区内本町2-3-8
ダイアパレスビル本町402</t>
  </si>
  <si>
    <t>代表社員　山根　利昭</t>
  </si>
  <si>
    <t>株式会社NOBLE</t>
  </si>
  <si>
    <t>大阪市中央区大手通二丁目４－８
Ａｓｓｅｓｓ大手通ビル１０階</t>
  </si>
  <si>
    <t>代表取締役　山口　雅人</t>
  </si>
  <si>
    <t>株式会社オースイ</t>
  </si>
  <si>
    <t>大阪市中央区内本町2-3-8
ダイアパレスビル409</t>
  </si>
  <si>
    <t>代表取締役　福﨑　久人</t>
  </si>
  <si>
    <t>辻産業株式会社</t>
  </si>
  <si>
    <t>大阪市港区夕凪2-15-5
NAO BLD.</t>
  </si>
  <si>
    <t>代表取締役　辻　直孝</t>
  </si>
  <si>
    <t>株式会社イントゥリード</t>
  </si>
  <si>
    <t>大阪市中央区安土町1-7-13トヤマビル</t>
  </si>
  <si>
    <t>代表取締役　安陵　千佳子</t>
  </si>
  <si>
    <t>株式会社F・P・S</t>
  </si>
  <si>
    <t>大阪市中央区安土町1-7-20
新トヤマビル6F</t>
  </si>
  <si>
    <t>代表取締役　宇都　博樹</t>
  </si>
  <si>
    <t>株式会社先春園本店</t>
  </si>
  <si>
    <t>大阪市中央区平野町2-2-14</t>
  </si>
  <si>
    <t>代表取締役　沖野　美紀</t>
  </si>
  <si>
    <t>CY科学研究所株式会社</t>
    <rPh sb="7" eb="11">
      <t>カブシキガイシャ</t>
    </rPh>
    <phoneticPr fontId="2"/>
  </si>
  <si>
    <t>大阪市生野区巽南3丁目9-22
JPアパートメント生野Ⅲ　101</t>
  </si>
  <si>
    <t>代表取締役　林 蘭芳</t>
  </si>
  <si>
    <t>株式会社鶴月JAPAN</t>
  </si>
  <si>
    <t>大阪市中央区日本橋2丁目4-10
日本橋UKビル202号室</t>
  </si>
  <si>
    <t>代表取締役　銭 冬鳴</t>
  </si>
  <si>
    <t>天下商事株式会社</t>
  </si>
  <si>
    <t>大阪市中央区道頓堀1丁目東4-9　1階</t>
  </si>
  <si>
    <t>代表取締役　銭 俊傑</t>
  </si>
  <si>
    <t>株式会社YYDS</t>
  </si>
  <si>
    <t>大阪市西区川口3-3-3　松谷ビル</t>
  </si>
  <si>
    <t>代表取締役　松谷 立持</t>
  </si>
  <si>
    <t>株式会社三友建立</t>
  </si>
  <si>
    <t>代表取締役　吉村 智興</t>
  </si>
  <si>
    <t>華青軒株式会社</t>
  </si>
  <si>
    <t>大阪府豊中市東豊中町3-23-5</t>
  </si>
  <si>
    <t>代表取締役　周 燁波</t>
  </si>
  <si>
    <t>株式会社佳和</t>
  </si>
  <si>
    <t>大阪市浪速区戎本町1丁目9-21-502</t>
  </si>
  <si>
    <t>代表取締役　張 浩</t>
  </si>
  <si>
    <t>GOOD LUCK株式会社</t>
  </si>
  <si>
    <t>大阪市浪速区恵美須西3-3-26
ディアコート恵美須103</t>
  </si>
  <si>
    <t>代表取締役　楊 威</t>
  </si>
  <si>
    <t>至福株式会社</t>
  </si>
  <si>
    <t>大阪市浪速区敷津西2-10-15
至福ビル202号室</t>
  </si>
  <si>
    <t>代表取締役　林 舒妍</t>
  </si>
  <si>
    <t>株式会社ASLink</t>
  </si>
  <si>
    <t>大阪市中央区玉造1-6-22-206</t>
  </si>
  <si>
    <t>代表取締役　翁 斌</t>
  </si>
  <si>
    <t>有限会社アール・ステージ</t>
  </si>
  <si>
    <t>大阪市中央区北浜一丁目1番10号4階</t>
  </si>
  <si>
    <t>代表取締役　藤本　茂樹</t>
  </si>
  <si>
    <t>株式会社To-be</t>
  </si>
  <si>
    <t>大阪市中央区南船場2丁目10番28号804号室</t>
  </si>
  <si>
    <t>代表取締役　石飛　憲一</t>
  </si>
  <si>
    <t>有限会社東心</t>
  </si>
  <si>
    <t>大阪市中央区東心斎橋一丁目3番27号</t>
  </si>
  <si>
    <t>取締役　伊藤　洋一</t>
  </si>
  <si>
    <t>株式会社梟</t>
  </si>
  <si>
    <t>代表取締役　伊藤　万由美</t>
  </si>
  <si>
    <t>ニューノーマル・リソース株式会社</t>
  </si>
  <si>
    <t>寝屋川市大成町15-10</t>
  </si>
  <si>
    <t>代表取締役　山下　敬三</t>
  </si>
  <si>
    <t>株式会社地域環境研究所</t>
  </si>
  <si>
    <t>大阪市中央区平野町2-6-11
ホーコス伏見屋ビル4階</t>
  </si>
  <si>
    <t>代表取締役　土橋　重典</t>
  </si>
  <si>
    <t>株式会社ますや</t>
  </si>
  <si>
    <t>大阪市中央区島之内2-9-35</t>
  </si>
  <si>
    <t>代表取締役　赤澤　敏雄</t>
  </si>
  <si>
    <t>株式会社上畑</t>
  </si>
  <si>
    <t>大阪市中央区玉造2-2-12</t>
  </si>
  <si>
    <t>代表取締役　上畑　公稔</t>
  </si>
  <si>
    <t>株式会社ノージュラス</t>
  </si>
  <si>
    <t>大阪市中央区内本町1-2-18 8階</t>
  </si>
  <si>
    <t>代表取締役　大石　将太郎</t>
  </si>
  <si>
    <t>株式会社LIBERA PRIME</t>
  </si>
  <si>
    <t>大阪市中央区北浜1丁目9-9北浜長尾6F</t>
  </si>
  <si>
    <t>西川　和樹</t>
  </si>
  <si>
    <t>株式会社nakota</t>
  </si>
  <si>
    <t>大阪市西区江戸堀1丁目25-35近商ビル2F</t>
  </si>
  <si>
    <t>吉田　真太郎</t>
  </si>
  <si>
    <t>ジェイ・アイ・ソーシング株式会社</t>
  </si>
  <si>
    <t>大阪市中央区安土町1丁目4-5本町ビル306</t>
  </si>
  <si>
    <t>上田　康雄</t>
  </si>
  <si>
    <t>株式会社日上資産管理</t>
  </si>
  <si>
    <t>大阪市中央区大手通1丁目1番13号403号室</t>
  </si>
  <si>
    <t>代表取締役　春日　彩綾</t>
  </si>
  <si>
    <t>伸光洋紙株式会社</t>
  </si>
  <si>
    <t>大阪市中央区粉川町5番5号</t>
  </si>
  <si>
    <t>代表取締役　壺阪　徹</t>
  </si>
  <si>
    <t>株式会社GLボーロンジャパン</t>
  </si>
  <si>
    <t>大阪市中央区安堂寺町2-3-5
第18松屋ビル906号</t>
  </si>
  <si>
    <t>代表取締役　岩本　茂美</t>
  </si>
  <si>
    <t>株式会社ゆかり</t>
  </si>
  <si>
    <t>大阪府大阪市北区曾根崎2丁目14番13号</t>
  </si>
  <si>
    <t>山下　真明</t>
  </si>
  <si>
    <t>株式会社明友</t>
  </si>
  <si>
    <t>大阪府和泉市テクノステージ3丁目9番23号</t>
  </si>
  <si>
    <t>林　義治</t>
  </si>
  <si>
    <t>栄光建設株式会社</t>
  </si>
  <si>
    <t>大阪府豊中市北条町3丁目2-35</t>
  </si>
  <si>
    <t>福重　竜三</t>
  </si>
  <si>
    <t>株式会社花利</t>
  </si>
  <si>
    <t>大阪府羽曳野市誉田2丁目3番17号</t>
  </si>
  <si>
    <t>神谷　礼子</t>
  </si>
  <si>
    <t>有限会社トリプレット</t>
  </si>
  <si>
    <t>大阪府大阪市東淀川区小松1丁目11番24号</t>
  </si>
  <si>
    <t>林　真人</t>
  </si>
  <si>
    <t>合同会社のり友</t>
  </si>
  <si>
    <t>大阪府大阪市東淀川区東中島2-16-10-303</t>
  </si>
  <si>
    <t>大西　法智</t>
  </si>
  <si>
    <t>株式会社イート・ハピネス</t>
  </si>
  <si>
    <t>大阪府大阪市北区同心2-3-23-202</t>
  </si>
  <si>
    <t>新崎　将士</t>
  </si>
  <si>
    <t>株式会社ライフケア・ビジョン</t>
  </si>
  <si>
    <t>大阪府大阪市東淀川区東中島1-18-22</t>
  </si>
  <si>
    <t>祝嶺　良太</t>
  </si>
  <si>
    <t>株式会社ライフケア・ファーマシー</t>
  </si>
  <si>
    <t>株式会社ライフケア・プロパティ</t>
  </si>
  <si>
    <t>株式会社ライフケア・ホールディングス</t>
  </si>
  <si>
    <t>株式会社濵田商会</t>
  </si>
  <si>
    <t>代表取締役　濵田 智</t>
  </si>
  <si>
    <t>株式会社ライアップ</t>
  </si>
  <si>
    <t>大阪府羽曳野市大黒 119-1</t>
  </si>
  <si>
    <t>代表取締役　 西　良太</t>
  </si>
  <si>
    <t>かうぼーい株式会社</t>
  </si>
  <si>
    <t>上島　万葉子</t>
  </si>
  <si>
    <t>株式会社サビ</t>
  </si>
  <si>
    <t>大阪府大阪市浪速区稲荷２丁目４番２０号</t>
  </si>
  <si>
    <t>寺川　武司</t>
  </si>
  <si>
    <t>株式会社オーミヤ</t>
  </si>
  <si>
    <t>大阪府高槻市城北町1丁目2番8号</t>
  </si>
  <si>
    <t>伊東　慎太郎</t>
  </si>
  <si>
    <t>有限会社uguis-ya</t>
  </si>
  <si>
    <t>大阪府交野市藤が尾4－5－22</t>
  </si>
  <si>
    <t>松田　聡</t>
  </si>
  <si>
    <t>株式会社　フジハラスポーツ</t>
  </si>
  <si>
    <t>吹田市岸部北5丁目7番3号</t>
  </si>
  <si>
    <t>代表取締役　藤原　修弘</t>
  </si>
  <si>
    <t>株式会社Ｆｉｒｓｔ Ｓｔｅｐ</t>
  </si>
  <si>
    <t>代表取締役　才田　光輝</t>
  </si>
  <si>
    <t>株式会社パプリカコーポレーション</t>
  </si>
  <si>
    <t>大阪府貝塚市石才４９５−１</t>
  </si>
  <si>
    <t>松波　宏</t>
  </si>
  <si>
    <t>ヒグチ鋼管株式会社</t>
  </si>
  <si>
    <t>大阪市平野区加美北4-6-21</t>
  </si>
  <si>
    <t>代表取締役　樋口　浩邦</t>
  </si>
  <si>
    <t>日本トラスト管理株式会社</t>
  </si>
  <si>
    <t>大阪府東大阪市永和1丁目25番12号</t>
    <rPh sb="6" eb="7">
      <t>シ</t>
    </rPh>
    <phoneticPr fontId="2"/>
  </si>
  <si>
    <t>代表取締役　谷口悦子</t>
  </si>
  <si>
    <t>合同会社 思いやり</t>
  </si>
  <si>
    <t>八尾市刑部1丁目179番地</t>
  </si>
  <si>
    <t>代表社員　松岡　博之</t>
  </si>
  <si>
    <t>株式会社 合同アーバス</t>
  </si>
  <si>
    <t>大阪市鶴見区今津南2丁目6番20号</t>
  </si>
  <si>
    <t>中橋賢次</t>
  </si>
  <si>
    <t>株式会社ジャガー南海</t>
  </si>
  <si>
    <t>大阪府堺市北区百舌鳥西之町2-546</t>
  </si>
  <si>
    <t>石坂　直紀</t>
  </si>
  <si>
    <t>Link株式会社</t>
  </si>
  <si>
    <t>村上　武雄</t>
  </si>
  <si>
    <t>トクダ株式会社</t>
  </si>
  <si>
    <t>大阪府箕面市船場東1-8-45</t>
  </si>
  <si>
    <t>代表取締役　小路萬里子</t>
  </si>
  <si>
    <t>2021</t>
  </si>
  <si>
    <t>50</t>
  </si>
  <si>
    <t>2022</t>
  </si>
  <si>
    <t>大阪市北区梅田一丁目3番1号
大阪駅前第1ビル1階</t>
    <phoneticPr fontId="2"/>
  </si>
  <si>
    <t>大阪市中央区南船場3-9-1
心斎橋プラチナプラザ5F</t>
    <phoneticPr fontId="2"/>
  </si>
  <si>
    <t>大阪府吹田市江の木町8-12
第二足立ビル105号</t>
    <phoneticPr fontId="2"/>
  </si>
  <si>
    <t>大阪市中央区東心斎橋2丁目5番22号
岩伸ミカドビル3階</t>
    <phoneticPr fontId="2"/>
  </si>
  <si>
    <t>東京都新宿区新宿１丁目１７番１１号
BN御苑ビル6F</t>
    <phoneticPr fontId="2"/>
  </si>
  <si>
    <t>大阪府摂津市千里丘一丁目12番27号
マイセルビル1-2号室</t>
    <phoneticPr fontId="2"/>
  </si>
  <si>
    <t>大阪市北区梅田1丁目12番12号
東京建物梅田ビル5階601号室</t>
    <phoneticPr fontId="2"/>
  </si>
  <si>
    <t>大阪市北区西天満４丁目１１－２
アクシスライフ梅田１F</t>
    <phoneticPr fontId="2"/>
  </si>
  <si>
    <t>大阪府河内長野市木戸西町1-1-35
司ビル2階</t>
    <phoneticPr fontId="2"/>
  </si>
  <si>
    <t>大阪府大阪市東淀川区淡路4丁目7-13
千成1F</t>
    <phoneticPr fontId="2"/>
  </si>
  <si>
    <t>大阪市住吉区我孫子西2-11-19</t>
    <phoneticPr fontId="2"/>
  </si>
  <si>
    <t>代表取締役　杉本　友子</t>
    <phoneticPr fontId="2"/>
  </si>
  <si>
    <t>堺市北区南花田町145-5-201</t>
    <phoneticPr fontId="2"/>
  </si>
  <si>
    <t>大阪府大阪市西区京町堀1丁目6-23</t>
    <rPh sb="10" eb="11">
      <t>ホリ</t>
    </rPh>
    <phoneticPr fontId="2"/>
  </si>
  <si>
    <t>大阪府堺市中区深井清水町3818</t>
    <phoneticPr fontId="2"/>
  </si>
  <si>
    <t>大阪府大阪市中央区北浜1-1-9</t>
    <phoneticPr fontId="2"/>
  </si>
  <si>
    <t>医療法人小豆沢クリニック</t>
  </si>
  <si>
    <t>大阪府大阪市住吉区万代5丁目14番1号</t>
  </si>
  <si>
    <t>多田　昌浩</t>
  </si>
  <si>
    <t>株式会社SEVENSEAS</t>
  </si>
  <si>
    <t>大阪府大阪市北区池田町5-8</t>
  </si>
  <si>
    <t>代表取締役　東口　浩二</t>
  </si>
  <si>
    <t>コメダ珈琲店　堺筋本町店</t>
  </si>
  <si>
    <t>大阪府大阪市中央区本町２丁目2-5　本町第２ﾋﾞﾙ1F</t>
  </si>
  <si>
    <t>森　信治</t>
  </si>
  <si>
    <t>インド＆ネパール料理　ガンジス川</t>
  </si>
  <si>
    <t>大阪市西区本田1-3-28-504</t>
  </si>
  <si>
    <t>チャリセ　ラム　バハドゥル</t>
  </si>
  <si>
    <t>岸田建設</t>
  </si>
  <si>
    <t>大阪府貝塚市澤105番地</t>
  </si>
  <si>
    <t>岸田 清信</t>
  </si>
  <si>
    <t>大富士</t>
  </si>
  <si>
    <t>大阪市西区北堀江1-11-3</t>
  </si>
  <si>
    <t>綿谷　安二</t>
  </si>
  <si>
    <t>社会福祉法人　大念仏寺社会事業団</t>
  </si>
  <si>
    <t>大阪市平野区平野上町1-7-3</t>
  </si>
  <si>
    <t>理事長　杉田　善久</t>
  </si>
  <si>
    <t>株式会社ドライベア</t>
  </si>
  <si>
    <t>大阪府茨木市豊川4丁目34-13</t>
  </si>
  <si>
    <t>代表取締役　河井拓磨</t>
  </si>
  <si>
    <t>株式会社秀英</t>
  </si>
  <si>
    <t>大阪府茨木市玉瀬町13-7</t>
  </si>
  <si>
    <t>入江直道</t>
  </si>
  <si>
    <t>株式会社メディプラン</t>
  </si>
  <si>
    <t>大阪市中央区北浜3丁目2-24</t>
  </si>
  <si>
    <t>代表取締役　藤田　敏</t>
  </si>
  <si>
    <t>株式会社　平紗</t>
  </si>
  <si>
    <t>森田　晃平</t>
  </si>
  <si>
    <t>Studio MAGGOT</t>
  </si>
  <si>
    <t>大阪府大阪市生野区勝山北２－１６－１５</t>
  </si>
  <si>
    <t>隨原　暢子</t>
  </si>
  <si>
    <t>鹿島商事株式会社</t>
  </si>
  <si>
    <t>大阪府堺市西区諏訪森町中２丁209</t>
  </si>
  <si>
    <t>鹿島　利彦</t>
  </si>
  <si>
    <t>天幕</t>
  </si>
  <si>
    <t>大阪府大阪市中央区谷町２丁目８番７号</t>
  </si>
  <si>
    <t>丸井　淳史</t>
  </si>
  <si>
    <t>社会福祉法人　やまびこ会　三宝こども園</t>
  </si>
  <si>
    <t>大阪府堺市堺区海山町5丁195番地3</t>
  </si>
  <si>
    <t>理事長　山岨　照明</t>
  </si>
  <si>
    <t>社会福祉法人　野田福祉会</t>
  </si>
  <si>
    <t>大阪府堺市東区南野田３３番地</t>
  </si>
  <si>
    <t>理事長　宮下　正明</t>
  </si>
  <si>
    <t>株式会社アビリティ・ユニオン</t>
  </si>
  <si>
    <t>大阪府八尾市山城町5-2-30</t>
  </si>
  <si>
    <t>代表取締役　大塚 新三郎</t>
  </si>
  <si>
    <t>医療法人藤井内科医院</t>
  </si>
  <si>
    <t>大阪市此花区西九条1-34-19</t>
  </si>
  <si>
    <t>院長 藤井一弘</t>
  </si>
  <si>
    <t>有限会社大塚メディカル</t>
  </si>
  <si>
    <t>大阪府八尾市桜ケ丘1-23</t>
  </si>
  <si>
    <t>代表取締役　大塚悦子</t>
  </si>
  <si>
    <t>松崎食産株式会社</t>
  </si>
  <si>
    <t>大阪市阿倍野区松崎町3丁目15番7号</t>
  </si>
  <si>
    <t>曲田　健司</t>
  </si>
  <si>
    <t>鉄板ダイニングぐっち</t>
  </si>
  <si>
    <t xml:space="preserve">大阪府大阪市西淀川区柏里2-6-7 </t>
  </si>
  <si>
    <t>谷口　弘晋</t>
  </si>
  <si>
    <t>居酒屋まるに</t>
  </si>
  <si>
    <t>大阪府大阪市大正区南恩加島4-4-74</t>
  </si>
  <si>
    <t>畑　守信</t>
  </si>
  <si>
    <t>デイサービス喜楽家　枚方公園</t>
  </si>
  <si>
    <t>大阪府枚方市菊丘町4-3</t>
  </si>
  <si>
    <t>常　広市</t>
  </si>
  <si>
    <t>社会福祉法人あい・あい福祉会</t>
  </si>
  <si>
    <t>大阪府茨木市安威二丁目4番1号</t>
  </si>
  <si>
    <t>大鳥　圭司</t>
  </si>
  <si>
    <t>株式会社ＫＣＣ</t>
  </si>
  <si>
    <t>大阪市平野区喜連西4-7-40</t>
  </si>
  <si>
    <t>石崎　圭造</t>
  </si>
  <si>
    <t>株式会社奥村商店</t>
  </si>
  <si>
    <t>大阪府堺市堺区新在家町東2丁2-11</t>
  </si>
  <si>
    <t>奥村幹夫</t>
  </si>
  <si>
    <t>株式会社ホーシン</t>
  </si>
  <si>
    <t>大阪府門真市四宮3-10-34</t>
  </si>
  <si>
    <t>代表取締役　中尾　拓司</t>
  </si>
  <si>
    <t>協栄産業株式会社</t>
  </si>
  <si>
    <t>大阪市生野区田島６丁目14番26号</t>
  </si>
  <si>
    <t>津田 保弘</t>
  </si>
  <si>
    <t>日本酒と炭火焼き　まぐまらし</t>
  </si>
  <si>
    <t>大阪府大阪市北区天神橋5-8-2</t>
  </si>
  <si>
    <t>辻西　陽平</t>
  </si>
  <si>
    <t>株式会社エタニティ</t>
  </si>
  <si>
    <t>大阪府富田林市須賀1丁目10番6号</t>
  </si>
  <si>
    <t>代表取締役　 向川 舞</t>
  </si>
  <si>
    <t>大阪府大阪狭山市山本中340番地2</t>
  </si>
  <si>
    <t>代表取締役　 池田 匠</t>
  </si>
  <si>
    <t>合同会社　EN　Corporation</t>
  </si>
  <si>
    <t>大阪市西区九条1-15-10</t>
  </si>
  <si>
    <t>藤原登喜子</t>
  </si>
  <si>
    <t>株式会社セントアイズ</t>
  </si>
  <si>
    <t>大阪府大阪市天王寺区松ヶ鼻町４番４４号</t>
  </si>
  <si>
    <t>鍼山 愛</t>
  </si>
  <si>
    <t>株式会社タブチ</t>
  </si>
  <si>
    <t>大阪府大阪市平野区瓜破南2-1-56</t>
  </si>
  <si>
    <t>代表取締役　田渕 貴之</t>
  </si>
  <si>
    <t>株式会社ハウスバリュー</t>
  </si>
  <si>
    <t>大阪府大阪市天王寺区堂ケ芝1丁目5番30-1304号</t>
  </si>
  <si>
    <t>谷口 優亮</t>
  </si>
  <si>
    <t>てぃえむ</t>
  </si>
  <si>
    <t>大阪府泉大津市池浦町1-12-30</t>
  </si>
  <si>
    <t>鶴崎　義照</t>
  </si>
  <si>
    <t>グリーンガーデン</t>
  </si>
  <si>
    <t>大阪府羽曳野市広瀬４０５</t>
  </si>
  <si>
    <t>南野芳則</t>
  </si>
  <si>
    <t>ダルポンピエーレ</t>
  </si>
  <si>
    <t>大阪府大阪市中央区今橋４－５－１９</t>
  </si>
  <si>
    <t>森田　行</t>
  </si>
  <si>
    <t>株式会社アクティブ・エステート</t>
  </si>
  <si>
    <t>大阪市中央区本町1丁目2番1号</t>
  </si>
  <si>
    <t>川崎　竜太郎</t>
  </si>
  <si>
    <t>有限会社なかたに建窓</t>
  </si>
  <si>
    <t>大阪府泉南市樽井7－21－1</t>
  </si>
  <si>
    <t>中谷　眞</t>
  </si>
  <si>
    <t>ル・マラケシュ</t>
  </si>
  <si>
    <t>大阪府大阪市北区1丁目１７－７</t>
  </si>
  <si>
    <t>ジャズーリ　ムスタファ</t>
  </si>
  <si>
    <t>テンセンス株式会社</t>
  </si>
  <si>
    <t>大阪市北区天満３−２−１</t>
  </si>
  <si>
    <t>林真智子</t>
  </si>
  <si>
    <t>株式会社R-support</t>
  </si>
  <si>
    <t>大阪市福島区福島2-8-15南路地入ル中</t>
  </si>
  <si>
    <t>清水　貴</t>
  </si>
  <si>
    <t>今井工業株式会社</t>
  </si>
  <si>
    <t>大阪府堺市東区石原町１丁１５５番地</t>
  </si>
  <si>
    <t>Hairsalon Nexus</t>
  </si>
  <si>
    <t>笹原　佑輔</t>
  </si>
  <si>
    <t>Ｒ.オーシャンズ株式会社</t>
  </si>
  <si>
    <t>大阪府堺市堺区海山町１丁８番４号</t>
  </si>
  <si>
    <t>岡崎　令</t>
  </si>
  <si>
    <t>アラート　ヘアー</t>
  </si>
  <si>
    <t>藤田卓治</t>
  </si>
  <si>
    <t>株式会社　本峰商店</t>
  </si>
  <si>
    <t>大阪市北区豊崎1-7-19</t>
  </si>
  <si>
    <t>代表取締役　高橋　克典</t>
  </si>
  <si>
    <t>たはし内科クリニック</t>
  </si>
  <si>
    <t>大阪市東淀川区瑞光4-1-18　ｻﾝﾋﾟｱ21 1階</t>
  </si>
  <si>
    <t>田橋　賢也</t>
  </si>
  <si>
    <t>株式会社アールエフアローズ</t>
  </si>
  <si>
    <t>大阪府大阪市北区天神橋３丁目１－１２</t>
  </si>
  <si>
    <t>矢田　実</t>
  </si>
  <si>
    <t>株式会社IRIEAUTO</t>
  </si>
  <si>
    <t>河内長野市上原西町17-18</t>
  </si>
  <si>
    <t>代表取締役　阪口 達也</t>
  </si>
  <si>
    <t>株式会社東洋製作所</t>
  </si>
  <si>
    <t>大阪府寝屋川市太間東町1-6</t>
  </si>
  <si>
    <t>西岡　清</t>
  </si>
  <si>
    <t>宗教法人　孝恩寺</t>
  </si>
  <si>
    <t>大阪府貝塚市木積７９８</t>
  </si>
  <si>
    <t>田中　浩典</t>
  </si>
  <si>
    <t>大阪中西金属株式会社</t>
  </si>
  <si>
    <t>大阪府寝屋川市寝屋南1丁目3番1号</t>
  </si>
  <si>
    <t>代表取締役   中西 竜雄</t>
  </si>
  <si>
    <t>2.4</t>
  </si>
  <si>
    <t>株式会社イーストブロー</t>
  </si>
  <si>
    <t>大阪市北区堂山町1-5 三共梅田ビル７Ｆ</t>
  </si>
  <si>
    <t>佐々木　利記</t>
  </si>
  <si>
    <t>株式会社人形の天明館</t>
  </si>
  <si>
    <t>大阪市中央区松屋町住吉3-6</t>
  </si>
  <si>
    <t>丹生　光昭</t>
  </si>
  <si>
    <t>株式会社エスケイエステート</t>
  </si>
  <si>
    <t>大阪府大阪市淀川区木川西4-3-1 1F</t>
  </si>
  <si>
    <t>神谷　賢</t>
  </si>
  <si>
    <t>ポセイドン株式会社</t>
  </si>
  <si>
    <t>代表取締役　平山　敬一</t>
  </si>
  <si>
    <t>株式会社　プリント大阪</t>
  </si>
  <si>
    <t>大阪府八尾市美園町4-83-1</t>
  </si>
  <si>
    <t>杉本　謙一</t>
  </si>
  <si>
    <t>成興運輸株式会社</t>
  </si>
  <si>
    <t>大阪府富田林市中野町東１丁目３一１３</t>
  </si>
  <si>
    <t>代表取締役　寺村　確郎</t>
  </si>
  <si>
    <t>株式会社TOMFOOD</t>
  </si>
  <si>
    <t>大阪市福島区福島7-9-1</t>
  </si>
  <si>
    <t>佐々木　登務</t>
  </si>
  <si>
    <t>株式会社　高木</t>
  </si>
  <si>
    <t>大阪市北区西天満５－１－１９</t>
  </si>
  <si>
    <t>高木　啓輔</t>
  </si>
  <si>
    <t>医療法人 社団丸山会 八戸の里病院</t>
  </si>
  <si>
    <t>大阪府東大阪市下小阪三丁目16番14号</t>
  </si>
  <si>
    <t>理事長　丸山　貴資</t>
  </si>
  <si>
    <t>株式会社プラデス・マルトミ</t>
  </si>
  <si>
    <t>大阪府羽曳野市西浦３丁目６−９２０−１</t>
  </si>
  <si>
    <t>代表取締役　清野 朗照</t>
  </si>
  <si>
    <t>羽柳株式会社</t>
  </si>
  <si>
    <t>大阪府大阪市福島区福島８丁目２０番１５号</t>
  </si>
  <si>
    <t>代表取締役　瀧野　佳秀</t>
  </si>
  <si>
    <t>社会医療法人垣谷会　明治橋病院</t>
  </si>
  <si>
    <t>大阪府松原市三宅西1丁目358-3</t>
  </si>
  <si>
    <t>垣谷　隆介</t>
  </si>
  <si>
    <t>加納診療所</t>
  </si>
  <si>
    <t>大阪府大阪市西成区天神ノ森1-12-22</t>
  </si>
  <si>
    <t>加納 寿之</t>
  </si>
  <si>
    <t>株式会社　萬野屋</t>
  </si>
  <si>
    <t>大阪府大阪市天王寺区国分町21-40</t>
  </si>
  <si>
    <t>代表取締役　萬野　和成</t>
  </si>
  <si>
    <t>洋食ビストロAwano</t>
  </si>
  <si>
    <t>粟野　広二郎</t>
  </si>
  <si>
    <t>カットクラブ　シモテ</t>
  </si>
  <si>
    <t>高槻市宮田町2-4-26</t>
  </si>
  <si>
    <t>下手　康次</t>
  </si>
  <si>
    <t>有限会社アチーブ</t>
  </si>
  <si>
    <t>大阪府泉南郡熊取町大久保南1丁目1613－12－214</t>
  </si>
  <si>
    <t>代表取締役　岡本　昌彦</t>
  </si>
  <si>
    <t>岡本歯科医院</t>
  </si>
  <si>
    <t>岡本克彦</t>
  </si>
  <si>
    <t>山中電機工業株式会社</t>
  </si>
  <si>
    <t>大阪府守口市大日東町35-23</t>
  </si>
  <si>
    <t>髙濱　隆</t>
  </si>
  <si>
    <t>有限会社大吉</t>
  </si>
  <si>
    <t>大阪府大阪市天王寺区下味原町5－18</t>
  </si>
  <si>
    <t>大村　英士</t>
  </si>
  <si>
    <t>株式会社フィデス</t>
  </si>
  <si>
    <t>堺市東区引野町3-1-108</t>
  </si>
  <si>
    <t>石橋　三千男</t>
  </si>
  <si>
    <t>不動寺</t>
  </si>
  <si>
    <t>大阪府大阪市城東区諏訪2-13-5</t>
  </si>
  <si>
    <t>二神 孝秀</t>
  </si>
  <si>
    <t>大阪府東大阪市本庄中２丁目３－３３</t>
  </si>
  <si>
    <t>川村　洋太</t>
  </si>
  <si>
    <t>株式会社ナガイパッケージ</t>
  </si>
  <si>
    <t>大阪市天王寺区勝山2-8-9</t>
  </si>
  <si>
    <t>永井　大介</t>
  </si>
  <si>
    <t>ごちそうさま株式会社</t>
  </si>
  <si>
    <t>大阪府吹田市垂水町１－２９－２２</t>
  </si>
  <si>
    <t>代表取締役　江見　政和</t>
  </si>
  <si>
    <t>株式会社Asnax分析センター</t>
  </si>
  <si>
    <t>大阪府池田市住吉2-9-10</t>
  </si>
  <si>
    <t>代表取締役　梯 翔太</t>
  </si>
  <si>
    <t>株式会社エムティエス</t>
  </si>
  <si>
    <t>大阪府吹田市上山手町18-5</t>
  </si>
  <si>
    <t>橋本 修治</t>
  </si>
  <si>
    <t>学校法人牧落八幡学園</t>
  </si>
  <si>
    <t>大阪府箕面市牧落2丁目12番41号</t>
  </si>
  <si>
    <t>北島將孝</t>
  </si>
  <si>
    <t>寛友会クリニック</t>
  </si>
  <si>
    <t>大阪市福島区玉川2-12-24</t>
  </si>
  <si>
    <t>橋弥　尚孝</t>
  </si>
  <si>
    <t>宮崎郷土料理　どぎゃん 本店</t>
  </si>
  <si>
    <t>大阪市中央区中央区博労町3-1-13</t>
  </si>
  <si>
    <t>坂本　剛</t>
  </si>
  <si>
    <t>宮崎郷土料理　どぎゃん 立売堀</t>
  </si>
  <si>
    <t>大阪市中央区西区立売堀1-6-14</t>
  </si>
  <si>
    <t>大阪電機工業株式会社</t>
  </si>
  <si>
    <t>大阪府大阪市中央区上町1-11-15</t>
  </si>
  <si>
    <t>中谷　晴信</t>
  </si>
  <si>
    <t>医療法人　信和会　（塩見医院）</t>
  </si>
  <si>
    <t>大阪市港区市岡元町2-11-4</t>
  </si>
  <si>
    <t>理事長　塩見　啓二</t>
  </si>
  <si>
    <t>ほしやクリニック</t>
  </si>
  <si>
    <t>大阪府枚方市招提中町２－１－４</t>
  </si>
  <si>
    <t>星屋　泰則</t>
  </si>
  <si>
    <t>株式会社ルクノア</t>
  </si>
  <si>
    <t>大阪府吹田市千里山西６－１８－１５－３０２</t>
  </si>
  <si>
    <t>佐々木伸二</t>
  </si>
  <si>
    <t>株式会社セリア</t>
  </si>
  <si>
    <t>大阪府堺市西区浜寺石津町西2丁3－11</t>
  </si>
  <si>
    <t>藤岡 雅裕</t>
  </si>
  <si>
    <t>株式会社ALLURE</t>
  </si>
  <si>
    <t>大阪府富田林市須賀1-1-17</t>
  </si>
  <si>
    <t>代表取締役　   池田 圭一</t>
  </si>
  <si>
    <t>株式会社　田中富開発</t>
  </si>
  <si>
    <t>大阪府羽曳野市西浦六丁目３番14号</t>
  </si>
  <si>
    <t>代表取締役　田中　一輝</t>
  </si>
  <si>
    <t>株式会社アークフォレスト</t>
  </si>
  <si>
    <t>東大阪市新喜多1丁目6番47号</t>
  </si>
  <si>
    <t>代表取締役　八田佳彦</t>
  </si>
  <si>
    <t>堺金岡幼稚園</t>
  </si>
  <si>
    <t>堺市北区北長尾町2-5-5</t>
  </si>
  <si>
    <t>代表役員　内田　知</t>
  </si>
  <si>
    <t>株式会社食べる</t>
  </si>
  <si>
    <t>大阪市福島区福島7-6-19</t>
  </si>
  <si>
    <t>久志さゆり</t>
  </si>
  <si>
    <t>株式会社Escon art</t>
  </si>
  <si>
    <t>大阪府吹田市山手町3-28-8</t>
  </si>
  <si>
    <t>鄒　天薫</t>
  </si>
  <si>
    <t>株式会社大謙</t>
  </si>
  <si>
    <t>大阪市浪速区日本橋4-14-14</t>
  </si>
  <si>
    <t>代表取締役　大八木　謙吉</t>
  </si>
  <si>
    <t>大正すずらんクリニック</t>
  </si>
  <si>
    <t>大阪市大正区三軒家東4-5-12</t>
  </si>
  <si>
    <t>瓦林令奈</t>
  </si>
  <si>
    <t>有限会社R&amp;K</t>
  </si>
  <si>
    <t>大阪市住吉区我孫子西2-7-24</t>
  </si>
  <si>
    <t>瓦林孝彦</t>
  </si>
  <si>
    <t>大阪理研工業株式会社</t>
  </si>
  <si>
    <t>大阪府豊中市神州町２－２１</t>
  </si>
  <si>
    <t>杉本　淳子</t>
  </si>
  <si>
    <t>柏原・羽曳野集合工場事業協同組合</t>
  </si>
  <si>
    <t>大阪府柏原市円明町１０００－１３</t>
  </si>
  <si>
    <t>代表理事　入江利宏</t>
  </si>
  <si>
    <t>株式会社イッカ</t>
  </si>
  <si>
    <t>大阪府大阪市北区堂山町１０－４</t>
  </si>
  <si>
    <t>田中　良典</t>
  </si>
  <si>
    <t>Hair's  Art  TRUE</t>
  </si>
  <si>
    <t>河内長野市本町14-13</t>
  </si>
  <si>
    <t>代表 河合　久代</t>
  </si>
  <si>
    <t>大五ゴム工業株式会社</t>
  </si>
  <si>
    <t>大阪市平野区加美正覚寺4-6-21</t>
  </si>
  <si>
    <t>五島純治</t>
  </si>
  <si>
    <t>株式会社アルボス</t>
  </si>
  <si>
    <t>代表取締役　吉岡　秀樹</t>
  </si>
  <si>
    <t>イビデンケミカル株式会社　高石事業所</t>
  </si>
  <si>
    <t>大阪府高石市高砂３丁目７９番地</t>
  </si>
  <si>
    <t>代表取締役　奥田　泰啓</t>
  </si>
  <si>
    <t>株式会社白宝水産</t>
  </si>
  <si>
    <t>大阪市福島区野田1丁目1番86号</t>
  </si>
  <si>
    <t>代表取締役　白井　益夫</t>
  </si>
  <si>
    <t>株式会社石川製作所</t>
  </si>
  <si>
    <t>大阪府東大阪市御厨中1-12-11</t>
  </si>
  <si>
    <t>代表取締役社長　石川　慎一郎</t>
  </si>
  <si>
    <t>株式会社クリエイティブ・ラボ</t>
  </si>
  <si>
    <t>谷口健太</t>
  </si>
  <si>
    <t>角野晒染株式会社</t>
  </si>
  <si>
    <t>大阪府堺市西区津久野町３－３２－１</t>
  </si>
  <si>
    <t>代表取締役　角野孝二</t>
  </si>
  <si>
    <t>株式会社 SSG</t>
  </si>
  <si>
    <t>陸 剛</t>
  </si>
  <si>
    <t>株式会社トライアル</t>
  </si>
  <si>
    <t>大阪府堺市美原区丹上87-1</t>
  </si>
  <si>
    <t>牧原　道夫</t>
  </si>
  <si>
    <t>中村商事株式会社　大阪支店</t>
  </si>
  <si>
    <t>大阪市西区南堀江1-11-9</t>
  </si>
  <si>
    <t>代表取締役  中村 定</t>
  </si>
  <si>
    <t>庄内運送　株式会社</t>
  </si>
  <si>
    <t>大阪府豊中市野田町２－１９</t>
  </si>
  <si>
    <t>中村　好邦</t>
  </si>
  <si>
    <t>株式会社森本</t>
  </si>
  <si>
    <t>大阪府泉南市新家1811</t>
  </si>
  <si>
    <t>代表取締役　森本 健誠</t>
  </si>
  <si>
    <t>株式会社エアリアル</t>
  </si>
  <si>
    <t>大阪市福島区海老江3-13-2</t>
  </si>
  <si>
    <t>札場　伸次</t>
  </si>
  <si>
    <t>野村行政書士事務所</t>
  </si>
  <si>
    <t>大阪府八尾市佐堂町２丁目１番２２号</t>
  </si>
  <si>
    <t>野村俊隆</t>
  </si>
  <si>
    <t>株式会社Down Under</t>
  </si>
  <si>
    <t>稲次　夏美</t>
  </si>
  <si>
    <t>株式会社Think Food</t>
  </si>
  <si>
    <t>代表取締役　片岡　幸雄</t>
  </si>
  <si>
    <t>株式会社KK Village</t>
  </si>
  <si>
    <t>大阪市中央区内本町一丁目2番15号5F-09</t>
  </si>
  <si>
    <t>加藤　里奈</t>
  </si>
  <si>
    <t>株式会社Rerise</t>
  </si>
  <si>
    <t>大阪府八尾市田井中4-17</t>
  </si>
  <si>
    <t>代表取締役　田中　和久</t>
  </si>
  <si>
    <t>浅田運送　株式会社</t>
  </si>
  <si>
    <t>大阪府大阪市淀川区十八条１－６－10</t>
  </si>
  <si>
    <t>浅田　英之</t>
  </si>
  <si>
    <t>株式会社ヒナッシュ</t>
    <rPh sb="0" eb="2">
      <t>カブシキ</t>
    </rPh>
    <rPh sb="2" eb="4">
      <t>カイシャ</t>
    </rPh>
    <phoneticPr fontId="2"/>
  </si>
  <si>
    <t>大阪府守口市八雲北町3-52-12</t>
  </si>
  <si>
    <t>河内　秀充</t>
  </si>
  <si>
    <t>株式会社 ＷＯＲＫＯＵＴ</t>
  </si>
  <si>
    <t>大阪府貝塚市小瀬1-25-45</t>
  </si>
  <si>
    <t>木原敏夫</t>
  </si>
  <si>
    <t>社会福祉法人わかくさ福祉会</t>
  </si>
  <si>
    <t>大阪府高槻市郡家新町48-2</t>
  </si>
  <si>
    <t>理事長　丸野　達志</t>
  </si>
  <si>
    <t>株式会社大西</t>
  </si>
  <si>
    <t>大阪市中央区久太郎町3-43-12</t>
  </si>
  <si>
    <t>代表取締役　大西　裕</t>
  </si>
  <si>
    <t>株式会社インターロジサービス</t>
  </si>
  <si>
    <t>大阪府茨木市東福井４－２３－１</t>
  </si>
  <si>
    <t>代表取締役社長　　松尾智仁</t>
  </si>
  <si>
    <t>餃王</t>
  </si>
  <si>
    <t>⼤阪市中央区⾕町5-7-6前⼭ビル1F・2F</t>
  </si>
  <si>
    <t>李 鳳傑</t>
  </si>
  <si>
    <t>正法工業株式会社</t>
  </si>
  <si>
    <t>大阪市中央区西心斎橋一丁目8番16号</t>
  </si>
  <si>
    <t>代表取締役社長　福井　薫</t>
  </si>
  <si>
    <t>16</t>
  </si>
  <si>
    <t>社会福祉法人寿栄会</t>
  </si>
  <si>
    <t>大阪府東大阪市長栄寺21番24号</t>
  </si>
  <si>
    <t>理事長　塚本　榮子</t>
  </si>
  <si>
    <t>社会福祉法人　清水会</t>
  </si>
  <si>
    <t>大阪府和泉市府中町五丁目8番14号</t>
  </si>
  <si>
    <t>理事長　森田　百合子</t>
  </si>
  <si>
    <t>社会福祉法人　吉兆会</t>
  </si>
  <si>
    <t>八尾市幸町六丁目33番地2</t>
  </si>
  <si>
    <t>吉長　チヱ子</t>
  </si>
  <si>
    <t>株式会社丸六</t>
  </si>
  <si>
    <t>大阪府泉佐野市日根野3640番地</t>
  </si>
  <si>
    <t>代表取締役　神藤信六</t>
  </si>
  <si>
    <t>池田機械産業株式会社</t>
  </si>
  <si>
    <t>大阪府大阪市住之江区南港東8-2-13</t>
  </si>
  <si>
    <t>池田武司</t>
  </si>
  <si>
    <t>株式会社サンコー運輸</t>
  </si>
  <si>
    <t>大阪府東大阪市新庄4丁目12番24号</t>
  </si>
  <si>
    <t>岩本　幸司</t>
  </si>
  <si>
    <t>株式会社中外技研</t>
  </si>
  <si>
    <t>代表取締役　長　健太郎</t>
  </si>
  <si>
    <t>ダイケン化成株式会社</t>
  </si>
  <si>
    <t>大阪市平野区加美北5丁目12番13号</t>
  </si>
  <si>
    <t>代表取締役　岡本　正慶</t>
  </si>
  <si>
    <t>田中ステンレス株式会社</t>
  </si>
  <si>
    <t>大阪府堺市中区大野芝町149-5</t>
  </si>
  <si>
    <t>田中辰夫</t>
  </si>
  <si>
    <t>有限会社エムケイ</t>
  </si>
  <si>
    <t>西宮市浜甲子園１丁目５番２３号</t>
  </si>
  <si>
    <t>川崎　一技</t>
  </si>
  <si>
    <t>難波みなみ法律事務所</t>
  </si>
  <si>
    <t>南　宜孝</t>
  </si>
  <si>
    <t>大阪亜鉛工業株式会社</t>
  </si>
  <si>
    <t>大阪府大阪市西淀川区佃4丁目14番3号</t>
  </si>
  <si>
    <t>林　昭宏</t>
  </si>
  <si>
    <t>株式会社鶴屋紙業</t>
  </si>
  <si>
    <t>大阪府八尾市教興寺3-125</t>
  </si>
  <si>
    <t>代表取締役　髙野　誠一郎</t>
  </si>
  <si>
    <t>社会福祉法人なにわの里</t>
  </si>
  <si>
    <t>理事長　前田 研介</t>
  </si>
  <si>
    <t>テーツー株式会社</t>
  </si>
  <si>
    <t>大阪市城東区今福東1丁目8番24号</t>
  </si>
  <si>
    <t>代表取締役　峠　佳孝</t>
  </si>
  <si>
    <t>有限会社イキミファーマシー</t>
  </si>
  <si>
    <t>大阪府港区三先2-13-25</t>
  </si>
  <si>
    <t>代表取締役　五十君壮平</t>
  </si>
  <si>
    <t>アラコム　株式会社　関西支社</t>
  </si>
  <si>
    <t>橋本　圭史</t>
  </si>
  <si>
    <t>社会福祉法人大泉会</t>
  </si>
  <si>
    <t>阪南市下出３７１番地の１</t>
  </si>
  <si>
    <t>理事長　玉井敬人</t>
  </si>
  <si>
    <t>近畿容器株式会社</t>
  </si>
  <si>
    <t>大阪府大阪市北区東天満2-5-7</t>
  </si>
  <si>
    <t>日紫喜　丈士</t>
  </si>
  <si>
    <t>株式会社ブリックス</t>
  </si>
  <si>
    <t>大阪市中央区内本町1-2-15
谷四スクエアビル7階</t>
  </si>
  <si>
    <t>宇野　栄一</t>
  </si>
  <si>
    <t>三共産業株式会社</t>
  </si>
  <si>
    <t>代表取締役　岡田　健</t>
  </si>
  <si>
    <t>ボルカノ株式会社</t>
  </si>
  <si>
    <t>大阪市淀川区野中北1-3-38</t>
  </si>
  <si>
    <t>代表取締役社長　沖原 正章</t>
  </si>
  <si>
    <t>すぎ板金</t>
  </si>
  <si>
    <t>八尾市南木の本７丁目35番地</t>
  </si>
  <si>
    <t>杉本　伸之</t>
  </si>
  <si>
    <t>HAIR MAKE Aila</t>
  </si>
  <si>
    <t>大阪府箕面市牧落3-13-33　アクティブ箕面1F</t>
  </si>
  <si>
    <t>丸岡　陽介</t>
  </si>
  <si>
    <t>榎本薬品株式会社</t>
  </si>
  <si>
    <t>大阪府吹田市南金田2-8-37</t>
  </si>
  <si>
    <t>榎本真宏</t>
  </si>
  <si>
    <t>学校法人　谷野学園</t>
  </si>
  <si>
    <t>大阪府枚方市春日北町４丁目20番１号</t>
  </si>
  <si>
    <t>理事長　谷野　重夫</t>
  </si>
  <si>
    <t>サカエ食品株式会社</t>
  </si>
  <si>
    <t>大阪府吹田市芳野町５番１６号</t>
  </si>
  <si>
    <t>中山　大輔</t>
  </si>
  <si>
    <t>（本社）奈良市油阪町456番地　第2森田ビル４Ｆ
（事業所）大阪市中央区島之内1丁目21-24
　　　　　　ファーストＫビル</t>
    <phoneticPr fontId="2"/>
  </si>
  <si>
    <t>大阪府大阪市中央区東心斎橋1-11-11
MST心斎橋ビル3F</t>
    <phoneticPr fontId="2"/>
  </si>
  <si>
    <t>大阪府豊中市中桜塚2-26-18
岡野マンション101</t>
    <phoneticPr fontId="2"/>
  </si>
  <si>
    <t>大阪市天王寺区上本町5丁目2-11
上六新興産ビル　</t>
    <phoneticPr fontId="2"/>
  </si>
  <si>
    <t>大阪府大阪市中央区備後町1丁目2番12号
兼一ビル1階</t>
    <phoneticPr fontId="2"/>
  </si>
  <si>
    <t>大阪府豊中市庄内西町2丁目4番3号
庄内駅前ビル2F</t>
    <phoneticPr fontId="2"/>
  </si>
  <si>
    <t>大阪府大阪市中央区南船場3丁目8-7
三栄ムアビル13階</t>
    <phoneticPr fontId="2"/>
  </si>
  <si>
    <t>大阪府大阪市東住吉区田辺6丁目3-20
ｼﾞｪﾈﾌｫｰﾄ田辺1F</t>
    <phoneticPr fontId="2"/>
  </si>
  <si>
    <t>大阪府大阪市北区天神橋6-6-19
エレガントビル南館705</t>
    <phoneticPr fontId="2"/>
  </si>
  <si>
    <t>大阪市北区西天満1丁目9番12号
西天満USUIビル201</t>
    <phoneticPr fontId="2"/>
  </si>
  <si>
    <t>大阪府大阪市福島区野田4丁目5番9号
オーシャンビル4F</t>
    <phoneticPr fontId="2"/>
  </si>
  <si>
    <t>大阪府大阪市天王寺区上本町5-2-11
上六新興産ビル</t>
    <phoneticPr fontId="2"/>
  </si>
  <si>
    <t>大阪市中央区西心斎橋２－４－２
難波日興ビル４階</t>
    <phoneticPr fontId="2"/>
  </si>
  <si>
    <t>大阪府柏原市国分西1-3-43
HOPEハウス202</t>
    <phoneticPr fontId="2"/>
  </si>
  <si>
    <t>大阪府大阪市北区曽根崎新地2-6-12
大阪小学館ビル３F</t>
    <phoneticPr fontId="2"/>
  </si>
  <si>
    <t>大阪府大阪市浪速区桜川2-3-28
市松ビル3階A号</t>
    <phoneticPr fontId="2"/>
  </si>
  <si>
    <t>大阪府八尾市太田4丁目37番地</t>
    <phoneticPr fontId="2"/>
  </si>
  <si>
    <t>星工業株式会社</t>
  </si>
  <si>
    <t>大阪府泉佐野市湊２－１－４０</t>
  </si>
  <si>
    <t>井上 達也</t>
  </si>
  <si>
    <t>えまり</t>
  </si>
  <si>
    <t>井口　茉莉江</t>
  </si>
  <si>
    <t>株式会社ボスコ・モト</t>
  </si>
  <si>
    <t>大阪府箕面市白島2－22－25</t>
  </si>
  <si>
    <t>橘田　賢一</t>
  </si>
  <si>
    <t>大阪府羽曳野市誉田3-2-30</t>
  </si>
  <si>
    <t>大拓不動産株式会社</t>
  </si>
  <si>
    <t>代表取締役　進戸　秀人</t>
  </si>
  <si>
    <t>株式会社大拓</t>
  </si>
  <si>
    <t>合同会社笑輪舎</t>
  </si>
  <si>
    <t>大阪市平野区長吉長原１丁目７番３１号　
サンタカオビル１階</t>
  </si>
  <si>
    <t>寒川　直樹</t>
  </si>
  <si>
    <t>三興塗料株式会社</t>
  </si>
  <si>
    <t>大阪市福島区吉野3-12-25</t>
  </si>
  <si>
    <t>代表取締役　野田　明</t>
  </si>
  <si>
    <t>泉ケミカル株式会社</t>
  </si>
  <si>
    <t>大阪府大阪市中央区森ノ宮中央2丁目9-12</t>
  </si>
  <si>
    <t>代表取締役　大澤政人</t>
  </si>
  <si>
    <t>社会福祉法人　日本ライトハウス</t>
  </si>
  <si>
    <t>大阪市鶴見区今津中２丁目4番37号</t>
  </si>
  <si>
    <t>理事長　橋本照夫</t>
  </si>
  <si>
    <t>三木商事株式会社</t>
  </si>
  <si>
    <t>大阪府大阪市生野区巽中3丁目3-20</t>
  </si>
  <si>
    <t>張　福森</t>
  </si>
  <si>
    <t>株式会社イージャン</t>
  </si>
  <si>
    <t>大阪市北区中津1丁目2番地15号
サクライビル7階</t>
  </si>
  <si>
    <t>田渕　晃</t>
  </si>
  <si>
    <t>恵比寿化成株式会社</t>
  </si>
  <si>
    <t>東京都台東区北上野2丁目21番10号</t>
  </si>
  <si>
    <t>代表取締役　澤村　太郎</t>
  </si>
  <si>
    <t>奄美工業株式会社</t>
  </si>
  <si>
    <t>大阪府東大阪市楠根2丁目6-6</t>
  </si>
  <si>
    <t>堤中　義幸</t>
  </si>
  <si>
    <t>株式会社エイワット</t>
  </si>
  <si>
    <t>大阪府堺市美原区多治井20番地1</t>
  </si>
  <si>
    <t>代表取締役　柴田政明</t>
  </si>
  <si>
    <t>ケアハウス光の郷</t>
  </si>
  <si>
    <t>大阪府枚方市大峰元町2丁目11-9</t>
  </si>
  <si>
    <t>施設長　田中一眞</t>
  </si>
  <si>
    <t>株式会社陽晃電設</t>
  </si>
  <si>
    <t>大阪府東大阪市本庄西1-9-14</t>
  </si>
  <si>
    <t>代表取締役　山下　一輝</t>
  </si>
  <si>
    <t>トラットリア　ヴィーノ</t>
  </si>
  <si>
    <t>大阪市中央区東平2-4-1-101</t>
  </si>
  <si>
    <t>森本　京子</t>
  </si>
  <si>
    <t>株式会社山下電気工業</t>
  </si>
  <si>
    <t>代表取締役　山下　繁一</t>
  </si>
  <si>
    <t>山本容器株式会社</t>
  </si>
  <si>
    <t>大阪市城東区鴫野西5丁目19番29号</t>
  </si>
  <si>
    <t>山本修嗣</t>
  </si>
  <si>
    <t>柏原計器工業株式会社</t>
  </si>
  <si>
    <t>大阪府柏原市本郷5丁目3番28号</t>
  </si>
  <si>
    <t>三浦　直人</t>
  </si>
  <si>
    <t>株式会社アスエル・ワーク</t>
  </si>
  <si>
    <t>大阪府東大阪市西石切町6-3-15</t>
  </si>
  <si>
    <t>村田　京介</t>
  </si>
  <si>
    <t>カシテック株式会社</t>
  </si>
  <si>
    <t>大阪府八尾市西弓削3丁目-35-1</t>
  </si>
  <si>
    <t>三浦　幸治</t>
  </si>
  <si>
    <t>株式会社スポルト</t>
  </si>
  <si>
    <t>安井　淳一郎</t>
  </si>
  <si>
    <t>医療法人　酒井診療所</t>
  </si>
  <si>
    <t>大阪市平野区瓜破東2-7-55　サンビレッジ1F</t>
  </si>
  <si>
    <t>酒井　泰征</t>
  </si>
  <si>
    <t>株式会社OHANA　企業主導型OHANA保育園</t>
  </si>
  <si>
    <t>大阪府堺市東区日置荘西町7丁16-18</t>
  </si>
  <si>
    <t>井上　健治</t>
  </si>
  <si>
    <t>合同会社いのちやん</t>
  </si>
  <si>
    <t>大阪府大阪狭山市東野西3-720-17</t>
  </si>
  <si>
    <t>井上　勝博</t>
  </si>
  <si>
    <t>株式会社あふろ</t>
  </si>
  <si>
    <t>大阪市東住吉区桑津2丁目9-3
RB桑津701号室</t>
  </si>
  <si>
    <t>竹川　凛</t>
  </si>
  <si>
    <t>へアーズガーデンASK</t>
  </si>
  <si>
    <t>大阪府八尾市太子堂2-5-17</t>
  </si>
  <si>
    <t>高知大輔</t>
  </si>
  <si>
    <t>北野鉄工株式会社</t>
  </si>
  <si>
    <t xml:space="preserve">大阪府大阪市城東区東中浜7丁目7番17号 </t>
  </si>
  <si>
    <t xml:space="preserve">北野 徹 </t>
  </si>
  <si>
    <t>学校法人念法学園</t>
  </si>
  <si>
    <t>大阪市鶴見区緑3丁目3番18号</t>
  </si>
  <si>
    <t>理事長　辻井　幸子</t>
  </si>
  <si>
    <t>株式会社アイテックアルファ</t>
  </si>
  <si>
    <t>大阪市北区野崎町１番２５号　新大和ビル５階</t>
  </si>
  <si>
    <t>嶺　雅典</t>
  </si>
  <si>
    <t>フタバクリーニング株式会社</t>
  </si>
  <si>
    <t>大阪府八尾市南植松町4-125</t>
  </si>
  <si>
    <t>井上　智映子</t>
  </si>
  <si>
    <t>有限会社　誠店舗工芸</t>
  </si>
  <si>
    <t>八尾市老原8丁目51-1</t>
  </si>
  <si>
    <t>樫木誠</t>
  </si>
  <si>
    <t>明和印刷株式会社</t>
  </si>
  <si>
    <t>大阪府八尾市若林町２丁目１００番地</t>
    <rPh sb="2" eb="3">
      <t>フ</t>
    </rPh>
    <phoneticPr fontId="2"/>
  </si>
  <si>
    <t>横山裕規</t>
  </si>
  <si>
    <t>水谷商事株式会社</t>
  </si>
  <si>
    <t>八尾市西久宝寺195番地</t>
  </si>
  <si>
    <t>水谷　洋一</t>
  </si>
  <si>
    <t>有限会社はな</t>
  </si>
  <si>
    <t>大阪府大阪市北区国分寺2-2-44</t>
  </si>
  <si>
    <t>四本　紀子</t>
  </si>
  <si>
    <t>株式会社M＆A</t>
  </si>
  <si>
    <t>大阪府大阪市北区大淀中1-13-4</t>
  </si>
  <si>
    <t>三谷　勇祐</t>
  </si>
  <si>
    <t>シバタセスコ　株式会社</t>
  </si>
  <si>
    <t>大阪市東住吉区湯里４－１２－５</t>
  </si>
  <si>
    <t>柴田哲男</t>
  </si>
  <si>
    <t>株式会社　アプレスト</t>
  </si>
  <si>
    <t>代表取締役　島﨑　一朗</t>
  </si>
  <si>
    <t>T.S.BASE</t>
  </si>
  <si>
    <t>大阪府八尾市北木の本3-6-3</t>
  </si>
  <si>
    <t>汐見　保彦</t>
  </si>
  <si>
    <t>株式会社　北浦板金</t>
  </si>
  <si>
    <t>大阪府八尾市太田新町2丁目6</t>
  </si>
  <si>
    <t>北浦　康之</t>
  </si>
  <si>
    <t>ブリヂストンBRM株式会社　近畿営業所</t>
  </si>
  <si>
    <t>大阪府八尾市老原8丁目120番地</t>
  </si>
  <si>
    <t>所長　多田 恭平</t>
  </si>
  <si>
    <t>株式会社　ワイズセーフネット</t>
    <rPh sb="0" eb="4">
      <t>カブシキガイシャ</t>
    </rPh>
    <phoneticPr fontId="2"/>
  </si>
  <si>
    <t>八尾　新志</t>
  </si>
  <si>
    <t>株式会社　樹</t>
  </si>
  <si>
    <t>大阪府堺市南区富蔵3627番</t>
  </si>
  <si>
    <t>代表取締役　諸岡　英樹</t>
  </si>
  <si>
    <t>NPO法人ありんこ</t>
  </si>
  <si>
    <t>八尾市本町3-2-9</t>
  </si>
  <si>
    <t>代表理事　森田　光代</t>
  </si>
  <si>
    <t>株式会社　マステック</t>
  </si>
  <si>
    <t>八尾市山本高安町1-2-13</t>
  </si>
  <si>
    <t>代表取締役　桝谷　千尋</t>
  </si>
  <si>
    <t>プルーム野崎</t>
  </si>
  <si>
    <t>大阪府大東市野崎１－７－１７－１０２</t>
  </si>
  <si>
    <t>巽　三郎</t>
  </si>
  <si>
    <t>株式会社ラ・カヴール</t>
  </si>
  <si>
    <t>大阪市中央区船場中央1丁目4番
船場センタービル3号館Ｂ－１Ｆ</t>
  </si>
  <si>
    <t>久保　陽子</t>
  </si>
  <si>
    <t>大阪市北区西天満3-1-6　辰野西天満ビル2F</t>
  </si>
  <si>
    <t>2018</t>
  </si>
  <si>
    <t>5</t>
  </si>
  <si>
    <t>社会福祉法人誉田福祉会
認定こども園　誉田保育園</t>
    <phoneticPr fontId="2"/>
  </si>
  <si>
    <t>社会福祉法人誉田福祉会
理事長　森田宜志子</t>
    <phoneticPr fontId="2"/>
  </si>
  <si>
    <t>大阪市中央区心斎橋筋２丁目２番２号
日宝畳屋町プラスワン５階　</t>
    <phoneticPr fontId="2"/>
  </si>
  <si>
    <t>名古屋市中区千代田五丁目２０番１０号
文岡ビル３Ｂ</t>
    <phoneticPr fontId="2"/>
  </si>
  <si>
    <t>大阪市北区東天満2-2-17
東天満パークビル4F</t>
    <phoneticPr fontId="2"/>
  </si>
  <si>
    <t>大阪府八尾市桜ヶ丘1-88
ベルドミール桜ヶ丘105</t>
    <phoneticPr fontId="2"/>
  </si>
  <si>
    <t>大阪府堺市西区神野町3丁2-30前田ビル1階</t>
    <phoneticPr fontId="2"/>
  </si>
  <si>
    <t>株式会社リング</t>
  </si>
  <si>
    <t>兵庫県神戸市北区有野町唐櫃3694ー243</t>
  </si>
  <si>
    <t>代表取締役　池田輝彦</t>
  </si>
  <si>
    <t>学校法人菅原天満宮学園</t>
  </si>
  <si>
    <t>大阪市東淀川区菅原２－３－２７</t>
  </si>
  <si>
    <t>理事長　横山隆太</t>
  </si>
  <si>
    <t>株式会社田中電器製作所</t>
  </si>
  <si>
    <t>大阪府八尾市宮町１－３－１８</t>
  </si>
  <si>
    <t>田中信行</t>
  </si>
  <si>
    <t>株式会社tetote</t>
  </si>
  <si>
    <t>大阪市阿倍野区昭和町2-9-22</t>
  </si>
  <si>
    <t>吉野　雅俊</t>
  </si>
  <si>
    <t>株式会社ユニゾン</t>
  </si>
  <si>
    <t>東大阪市池島町3-1-12</t>
  </si>
  <si>
    <t>白石　大輔</t>
  </si>
  <si>
    <t>吉川金型株式会社</t>
  </si>
  <si>
    <t>大阪府和泉市松尾寺町1番地</t>
  </si>
  <si>
    <t>代表取締役　吉川　秀樹</t>
  </si>
  <si>
    <t>株式会社アミューズ</t>
    <rPh sb="0" eb="4">
      <t>カブシキガイシャ</t>
    </rPh>
    <phoneticPr fontId="2"/>
  </si>
  <si>
    <t>吹田市豊津町9番1号 ビーロット江坂ビル１１Ｆ</t>
  </si>
  <si>
    <t>岩谷　和馬</t>
  </si>
  <si>
    <t>株式会社アンジェコンシェルジュ</t>
    <rPh sb="0" eb="4">
      <t>カブシキガイシャ</t>
    </rPh>
    <phoneticPr fontId="2"/>
  </si>
  <si>
    <t>大阪市北区堂山町１番２号</t>
  </si>
  <si>
    <t>木村　忍</t>
  </si>
  <si>
    <t>株式会社ケイ・インターナショナル</t>
    <rPh sb="0" eb="4">
      <t>カブシキガイシャ</t>
    </rPh>
    <phoneticPr fontId="2"/>
  </si>
  <si>
    <t>木村　武良</t>
  </si>
  <si>
    <t>株式会社白馬車</t>
    <rPh sb="0" eb="4">
      <t>カブシキガイシャ</t>
    </rPh>
    <phoneticPr fontId="2"/>
  </si>
  <si>
    <t>大阪市北区堂山町１番２号R&amp;Eビル4F</t>
  </si>
  <si>
    <t>株式会社パック八尾</t>
  </si>
  <si>
    <t>大阪府八尾市太田新町6-206</t>
  </si>
  <si>
    <t>長谷川　雅雄</t>
  </si>
  <si>
    <t>国光鍍金工業株式会社</t>
  </si>
  <si>
    <t>大阪市生野区巽北1-24-23</t>
  </si>
  <si>
    <t>代表取締役　寺内宏志</t>
  </si>
  <si>
    <t>立飲海山　やきや</t>
  </si>
  <si>
    <t>大阪府枚方市川原町10－4</t>
  </si>
  <si>
    <t>松尾　誠人</t>
  </si>
  <si>
    <t>株式会社髙廣製本</t>
  </si>
  <si>
    <t>大阪府八尾市竹渕東3丁目112</t>
  </si>
  <si>
    <t>代表取締役　髙廣伸次</t>
    <rPh sb="6" eb="7">
      <t>ダカイ</t>
    </rPh>
    <rPh sb="7" eb="8">
      <t>ヒロシ</t>
    </rPh>
    <phoneticPr fontId="2"/>
  </si>
  <si>
    <t>あさひ製作所</t>
  </si>
  <si>
    <t>大阪市平野区平野本町5-13-15</t>
  </si>
  <si>
    <t>永田　奈机</t>
  </si>
  <si>
    <t>合同会社はじまり</t>
  </si>
  <si>
    <t>大阪市城東区諏訪2丁目7-15</t>
  </si>
  <si>
    <t>藤澤　千代子</t>
  </si>
  <si>
    <t>株式会社マクニーク</t>
  </si>
  <si>
    <t>大阪府大阪市平野区喜連1丁目4-39</t>
  </si>
  <si>
    <t>西　龍介</t>
  </si>
  <si>
    <t>株式会社HAPY</t>
  </si>
  <si>
    <t>大阪市北区菅栄町13番9号アーカスシティ天六102</t>
  </si>
  <si>
    <t>宇佐美　太朗</t>
  </si>
  <si>
    <t>焼肉らんど</t>
  </si>
  <si>
    <t>大阪府八尾市高美町1-3-1ピアパーク高美1F</t>
  </si>
  <si>
    <t>久保秀介</t>
  </si>
  <si>
    <t>株式会社メタルエンターテインズ</t>
  </si>
  <si>
    <t>大阪府八尾市志紀町1-128-35</t>
  </si>
  <si>
    <t>岡野　丈人</t>
  </si>
  <si>
    <t>大阪コートロープ株式会社</t>
  </si>
  <si>
    <t>大阪府和泉市テクノステージ3-5-22</t>
  </si>
  <si>
    <t>筒井克哉</t>
  </si>
  <si>
    <t>木村石鹸工業株式会社</t>
  </si>
  <si>
    <t>大阪府八尾市北亀井町2-1-30</t>
  </si>
  <si>
    <t>木村　祥一郎</t>
  </si>
  <si>
    <t>幸邦化学株式会社</t>
  </si>
  <si>
    <t>大阪府羽曳野市駒ヶ谷5-44</t>
  </si>
  <si>
    <t>若林佑介</t>
  </si>
  <si>
    <t>有限会社関西ヘアピン工芸</t>
  </si>
  <si>
    <t>大阪府八尾市太田5丁目111</t>
  </si>
  <si>
    <t>川北　剛司</t>
  </si>
  <si>
    <t>株式会社河内パック</t>
    <rPh sb="0" eb="4">
      <t>カブシキガイシャ</t>
    </rPh>
    <phoneticPr fontId="2"/>
  </si>
  <si>
    <t>八尾市桂町5-25-8</t>
  </si>
  <si>
    <t>木浦　慎二</t>
  </si>
  <si>
    <t>おばやしクリニック</t>
  </si>
  <si>
    <t>大阪市淀川区三国本町3-37-35-305</t>
  </si>
  <si>
    <t>緒林　誠</t>
  </si>
  <si>
    <t>宮田金属工業株式会社</t>
  </si>
  <si>
    <t>大阪府八尾市弓削町南2-68</t>
  </si>
  <si>
    <t>宮田　敏明</t>
  </si>
  <si>
    <t>BFT株式会社</t>
    <rPh sb="3" eb="7">
      <t>カブシキガイシャ</t>
    </rPh>
    <phoneticPr fontId="2"/>
  </si>
  <si>
    <t>大阪府八尾市八尾木北5-90</t>
  </si>
  <si>
    <t>梅垣　稔</t>
  </si>
  <si>
    <t>三友金属製作所</t>
  </si>
  <si>
    <t>八尾市桂町2-67-3</t>
  </si>
  <si>
    <t>代表　岩田　徳次</t>
  </si>
  <si>
    <t>株式会社　香山エンジニアリング</t>
  </si>
  <si>
    <t>八尾市南本町3-1-28</t>
  </si>
  <si>
    <t>代表取締役　香山　幹雄</t>
  </si>
  <si>
    <t>橋本 藤太郎</t>
  </si>
  <si>
    <t>有限会社ハンナエンジニアリング</t>
  </si>
  <si>
    <t>大阪府八尾市南亀井町1-3-41</t>
  </si>
  <si>
    <t>只野 康弘</t>
  </si>
  <si>
    <t>社会福祉法人 阪南福祉事業会</t>
    <rPh sb="9" eb="11">
      <t>フクシ</t>
    </rPh>
    <phoneticPr fontId="2"/>
  </si>
  <si>
    <t>46</t>
  </si>
  <si>
    <t>まねきや硝子株式会社</t>
  </si>
  <si>
    <t>大阪府東大阪市吉原２丁目１番１３号</t>
  </si>
  <si>
    <t>奥山 喜茂</t>
  </si>
  <si>
    <t>医療法人　真明会　もんの歯科</t>
  </si>
  <si>
    <t>八尾市西山本町7-10-17</t>
  </si>
  <si>
    <t>門野　宏明</t>
  </si>
  <si>
    <t>株式会社　ミズグチ</t>
  </si>
  <si>
    <t>大阪府大阪市鶴見区放出東3-31-32</t>
  </si>
  <si>
    <t>水口　広司</t>
  </si>
  <si>
    <t>イサム塗料株式会社</t>
  </si>
  <si>
    <t>大阪府大阪市福島区鷺洲２－１５－２４</t>
  </si>
  <si>
    <t>代表取締役社長　北村倍章</t>
  </si>
  <si>
    <t>株式会社アンドワウ</t>
  </si>
  <si>
    <t>若杉憲一郎</t>
  </si>
  <si>
    <t>大阪府大阪市北区大深町4番20号
ｸﾞﾗﾝﾌﾛﾝﾄ大阪　A33階</t>
  </si>
  <si>
    <t>代表取締役社長  高﨑 秀雄</t>
  </si>
  <si>
    <t>京都府京都市下京区不明門通五条下る
二丁目下平野町473番地</t>
    <phoneticPr fontId="2"/>
  </si>
  <si>
    <t>日東電工株式会社茨木事業所</t>
    <phoneticPr fontId="2"/>
  </si>
  <si>
    <t>山本化成株式会社</t>
  </si>
  <si>
    <t>大阪府八尾市弓削南１丁目４３番地</t>
  </si>
  <si>
    <t>代表取締役社長　表　正昭</t>
  </si>
  <si>
    <t>株式会社ヨネキン</t>
  </si>
  <si>
    <t>大阪府和泉市テクノステージ1-5-7</t>
  </si>
  <si>
    <t>米田勝浩</t>
  </si>
  <si>
    <t>株式会社前田工務店</t>
  </si>
  <si>
    <t>大阪府枚方市中宮本町１番23号３階</t>
  </si>
  <si>
    <t>前田　和浩</t>
  </si>
  <si>
    <t>株式会社川津電設</t>
  </si>
  <si>
    <t>大阪市西区西本町２－５－３</t>
  </si>
  <si>
    <t>天竺　祥浩</t>
  </si>
  <si>
    <t>有限会社オクソン</t>
  </si>
  <si>
    <t>大阪市中央区西心斎橋2−3−9</t>
  </si>
  <si>
    <t>山口富久子</t>
  </si>
  <si>
    <t>特機工業株式会社</t>
  </si>
  <si>
    <t>大阪府大東市新田中町7番1号</t>
  </si>
  <si>
    <t>高橋　健太郎</t>
  </si>
  <si>
    <t>株式会社ネオワーク</t>
  </si>
  <si>
    <t>大阪市北区万歳町1-6-301号室</t>
  </si>
  <si>
    <t>髙木　辰也</t>
  </si>
  <si>
    <t>藤野税理士事務所</t>
  </si>
  <si>
    <t>大阪市北区天神橋2-北2-25-406</t>
  </si>
  <si>
    <t>藤野　純二</t>
  </si>
  <si>
    <t>株式会社結和電設</t>
  </si>
  <si>
    <t>大阪府松原市天美北6丁目454-14</t>
  </si>
  <si>
    <t>鍬先　利典</t>
  </si>
  <si>
    <t>医療法人廣世会むつみクリニック</t>
  </si>
  <si>
    <t>大阪市住之江区西加賀屋3-12-16</t>
  </si>
  <si>
    <t>金光廣則</t>
  </si>
  <si>
    <t>枚方自動車販売株式会社</t>
  </si>
  <si>
    <t>大阪府枚方市津田北町１丁目33-21</t>
  </si>
  <si>
    <t>青木揚子</t>
  </si>
  <si>
    <t>株式会社　旭栄建設</t>
  </si>
  <si>
    <t>大阪府摂津市鳥飼和道2-8-1</t>
  </si>
  <si>
    <t>安本　真由美</t>
  </si>
  <si>
    <t>塩野香料株式会社</t>
  </si>
  <si>
    <t>大阪市中央区道修町三丁目１－６</t>
  </si>
  <si>
    <t>代表取締役社長　塩野 太一</t>
  </si>
  <si>
    <t>株式会社 承福</t>
  </si>
  <si>
    <t>泉大津市豊中887-1 シンコウビル3階</t>
  </si>
  <si>
    <t>代表取締役　林　智明</t>
  </si>
  <si>
    <t>株式会社名和甚</t>
  </si>
  <si>
    <t>大阪府大阪市東淀川区菅原7丁目1番25号</t>
  </si>
  <si>
    <t>名和　昌春</t>
  </si>
  <si>
    <t>エフアイティー株式会社</t>
  </si>
  <si>
    <t>大阪府大阪市住之江区粉浜2-1-13 
ツイン一番館１階</t>
  </si>
  <si>
    <t>伊藤 慎太郎</t>
  </si>
  <si>
    <t>株式会社レクト</t>
  </si>
  <si>
    <t>大阪市生野区巽中2-14-18</t>
  </si>
  <si>
    <t>久松　英子</t>
  </si>
  <si>
    <t>株式会社RISO</t>
  </si>
  <si>
    <t>大阪府大阪市平野区瓜破１丁目１番３７号１階</t>
  </si>
  <si>
    <t>吉村 浩成</t>
  </si>
  <si>
    <t>エブリスクエア株式会社</t>
  </si>
  <si>
    <t>大阪府大阪市東淀川区東中島１丁目１９−１１−２０１</t>
  </si>
  <si>
    <t>土井　匠</t>
  </si>
  <si>
    <t>特定非営利活動法人Dear friendｓ</t>
  </si>
  <si>
    <t>堺市南区宮山台３丁１番20号</t>
  </si>
  <si>
    <t>宮家　富浩</t>
  </si>
  <si>
    <t>医療法人いろは会</t>
    <phoneticPr fontId="2"/>
  </si>
  <si>
    <t>株式会社多幸屋</t>
  </si>
  <si>
    <t>大阪市福島区福島二丁目10番23号</t>
  </si>
  <si>
    <t>上田　幸男</t>
  </si>
  <si>
    <t>株式会社 増子建設</t>
  </si>
  <si>
    <t>八尾市東山本新町6丁目2-19</t>
  </si>
  <si>
    <t>代表取締役　増子　賢</t>
  </si>
  <si>
    <t>2025/8/23</t>
  </si>
  <si>
    <t>大淀化成工業 株式会社</t>
  </si>
  <si>
    <t>大阪市東成区東今里３丁目１５番４号</t>
  </si>
  <si>
    <t>山木 祥平</t>
  </si>
  <si>
    <t>2025/8/25</t>
  </si>
  <si>
    <t>片江石油株式会社</t>
  </si>
  <si>
    <t>大阪府東大阪市西堤学園町2-1-24</t>
  </si>
  <si>
    <t>黒河浩志</t>
  </si>
  <si>
    <t>2025/8/22</t>
  </si>
  <si>
    <t>Teampower株式会社</t>
  </si>
  <si>
    <t>中西　洋子</t>
  </si>
  <si>
    <t>株式会社三容線材</t>
    <rPh sb="0" eb="4">
      <t>カブシキガイシャ</t>
    </rPh>
    <phoneticPr fontId="2"/>
  </si>
  <si>
    <t>大阪府東大阪市高井田西４丁目５－３４</t>
  </si>
  <si>
    <t>奥野　健二</t>
  </si>
  <si>
    <t>株式会社アンディゴ</t>
    <rPh sb="0" eb="4">
      <t>カブシキガイシャ</t>
    </rPh>
    <phoneticPr fontId="2"/>
  </si>
  <si>
    <t>大阪市都島区都島本通3丁目17-5</t>
  </si>
  <si>
    <t>奥村　珠美</t>
  </si>
  <si>
    <t>2025/4/15</t>
  </si>
  <si>
    <t>株式会社　成基</t>
  </si>
  <si>
    <t>京都市中京区烏丸通二条上ル
蒔絵屋町265番地2　ＳＣＧビル</t>
  </si>
  <si>
    <t>代表取締役　佐々木 雄紀</t>
  </si>
  <si>
    <t>2025/8/26</t>
  </si>
  <si>
    <t>モリマーサム樹脂工業株式会社</t>
  </si>
  <si>
    <t>大阪府羽曳野市川向2056番地</t>
  </si>
  <si>
    <t>大坪 悟</t>
  </si>
  <si>
    <t>株式会社SKB</t>
  </si>
  <si>
    <t>東大阪市御厨1-5-3</t>
  </si>
  <si>
    <t>伊藤　博之</t>
  </si>
  <si>
    <t>大阪府大阪市北区西天満3-4-5
大栄西天満ビル501号</t>
    <phoneticPr fontId="2"/>
  </si>
  <si>
    <t>株式会社レックスホールディングス</t>
    <phoneticPr fontId="2"/>
  </si>
  <si>
    <t>代表取締役　田中靖訓</t>
    <phoneticPr fontId="2"/>
  </si>
  <si>
    <t>2025/8/27</t>
  </si>
  <si>
    <t>2025/8/28</t>
  </si>
  <si>
    <t>2025/8/29</t>
  </si>
  <si>
    <t>和泉生コンクリート株式会社</t>
  </si>
  <si>
    <t>泉佐野市りんくう往来北1番15</t>
  </si>
  <si>
    <t>雪本　清人</t>
  </si>
  <si>
    <t>公立大学法人大阪</t>
  </si>
  <si>
    <t>大阪府大阪市城東区森之宮1丁目６番８５号３階</t>
  </si>
  <si>
    <t>理事長　福島　伸一</t>
  </si>
  <si>
    <t>アジア太平洋トレードセンター株式会社</t>
  </si>
  <si>
    <t>大阪市住之江区南港北2丁目1番10号</t>
  </si>
  <si>
    <t>木村　繁</t>
  </si>
  <si>
    <t>2025/9/1</t>
  </si>
  <si>
    <t>株式会社　ヒロノテック</t>
  </si>
  <si>
    <t>兵庫県三木市福井２１９５－２</t>
  </si>
  <si>
    <t>橋本　洋二</t>
  </si>
  <si>
    <t>株式会社杉村製作所</t>
  </si>
  <si>
    <t>東大阪市渋川町4-6-36</t>
  </si>
  <si>
    <t>杉村　嘉宣</t>
  </si>
  <si>
    <t>2025/9/3</t>
  </si>
  <si>
    <t>株式会社KOYOMI</t>
  </si>
  <si>
    <t>大阪市天王寺区勝山1-11-17-401</t>
  </si>
  <si>
    <t>代表取締役　速水　美紀子</t>
  </si>
  <si>
    <t>株式会社ハイファイブ</t>
  </si>
  <si>
    <t>大阪市浪速区日本橋東2-9-16-605</t>
  </si>
  <si>
    <t>代表取締役　前田　広太</t>
  </si>
  <si>
    <t>畑山自動車塗装株式会社</t>
  </si>
  <si>
    <t>大阪市北区大淀中2丁目1番27号</t>
  </si>
  <si>
    <t>代表取締役　増田　葵</t>
  </si>
  <si>
    <t>2025/9/5</t>
  </si>
  <si>
    <t>GARDEN hair</t>
  </si>
  <si>
    <t>大阪市城東区鴫野西4-1-12</t>
  </si>
  <si>
    <t>西林　秀和</t>
  </si>
  <si>
    <t>2025/9/9</t>
  </si>
  <si>
    <t>株式会社　サクセス</t>
  </si>
  <si>
    <t>大阪府泉佐野市上町1丁目4番10号</t>
  </si>
  <si>
    <t>代表取締役　堀内　泰典</t>
  </si>
  <si>
    <t>Dream Life貿易株式会社</t>
  </si>
  <si>
    <t>大阪市西区南堀江二丁目12-1</t>
  </si>
  <si>
    <t>鄭　毅</t>
  </si>
  <si>
    <t>株式会社Arche</t>
  </si>
  <si>
    <t>大阪府堺市堺区神明町東1丁2番6-2号</t>
  </si>
  <si>
    <t>川﨑　拓馬</t>
  </si>
  <si>
    <t>2025/9/10</t>
  </si>
  <si>
    <t>古谷興業株式会社</t>
  </si>
  <si>
    <t>大阪府八尾市郡川2-127</t>
  </si>
  <si>
    <t>古谷　晋也</t>
  </si>
  <si>
    <t>2025/9/11</t>
  </si>
  <si>
    <t>2025/9/12</t>
  </si>
  <si>
    <t>2025/9/16</t>
  </si>
  <si>
    <t>日東プレス工業株式会社</t>
  </si>
  <si>
    <t>大阪市城東区永田1丁目4番19号</t>
  </si>
  <si>
    <t>井関　僚</t>
  </si>
  <si>
    <t>Jテクノ株式会社</t>
  </si>
  <si>
    <t>大阪市天王寺区上汐5丁目3-8
ブルーミングオクムラ1F</t>
  </si>
  <si>
    <t>代表取締役　桝井　康正</t>
  </si>
  <si>
    <t>Kaikun合同会社</t>
  </si>
  <si>
    <t>大阪市北区東天満2-2-17</t>
  </si>
  <si>
    <t>チュ　テ　タイ</t>
  </si>
  <si>
    <t>株式会社レインディア</t>
  </si>
  <si>
    <t>大阪市東住吉区南田辺3丁目19-24</t>
  </si>
  <si>
    <t>代表取締役　大橋　蓮</t>
  </si>
  <si>
    <t>弁理士法人籾井特許事務所</t>
  </si>
  <si>
    <t>大阪市北区堂島浜1丁目4番4号アクア堂島東館7階</t>
  </si>
  <si>
    <t>籾井　孝文</t>
  </si>
  <si>
    <t>ホシミ工業株式会社</t>
  </si>
  <si>
    <t>大阪府豊中市利倉２丁目２１番２１号</t>
  </si>
  <si>
    <t>山﨑 秀幸</t>
  </si>
  <si>
    <t>2025/9/19</t>
  </si>
  <si>
    <t>有限会社英進建設</t>
  </si>
  <si>
    <t>大阪府堺市堺区香ヶ丘町３丁６－１９</t>
  </si>
  <si>
    <t>岸川俊幸</t>
  </si>
  <si>
    <t>2025/9/25</t>
  </si>
  <si>
    <t>株式会社武内製作所</t>
  </si>
  <si>
    <t>大阪府八尾市山賀町4-25-2</t>
  </si>
  <si>
    <t>武内聖詞</t>
  </si>
  <si>
    <t>2025/9/26</t>
  </si>
  <si>
    <t>池田産業株式会社</t>
  </si>
  <si>
    <t>大阪府東大阪市本庄西2-2-31</t>
  </si>
  <si>
    <t>池田 悦洋</t>
  </si>
  <si>
    <t>2025/9/29</t>
  </si>
  <si>
    <t>井前工業株式会社</t>
  </si>
  <si>
    <t>大阪府高槻市東天川5-15-7</t>
  </si>
  <si>
    <t>代表取締役 井前義彦</t>
  </si>
  <si>
    <t>2025/9/30</t>
  </si>
  <si>
    <t>株式会社 ニューセンコーポレーション</t>
  </si>
  <si>
    <t>大阪府豊中市蛍池東町４丁目１５番２３号</t>
  </si>
  <si>
    <t>浅井 良昭</t>
  </si>
  <si>
    <t>2025/10/2</t>
  </si>
  <si>
    <t>株式会社　大河内商店</t>
  </si>
  <si>
    <t>大阪府大阪市東成区東小橋１丁目１２−２７</t>
  </si>
  <si>
    <t>代表取締役　大河内　康夫</t>
  </si>
  <si>
    <t>2025/10/3</t>
  </si>
  <si>
    <t>株式会社友安製作所</t>
  </si>
  <si>
    <t>大阪府八尾市神武町1-36</t>
  </si>
  <si>
    <t>友安　啓則</t>
  </si>
  <si>
    <t>2025/10/1</t>
  </si>
  <si>
    <t>株式会社 森川金型製作所</t>
  </si>
  <si>
    <t>大阪府東大阪市高井田本通２丁目５－１７</t>
  </si>
  <si>
    <t>森川 孝介</t>
  </si>
  <si>
    <t>2025/10/8</t>
  </si>
  <si>
    <t>株式会社 オカゾエ製作所</t>
  </si>
  <si>
    <t>大阪府高槻市西面南４丁目１５番８号</t>
  </si>
  <si>
    <t>岡添　啓</t>
  </si>
  <si>
    <t>間機設工業株式会社</t>
  </si>
  <si>
    <t>大阪市西淀川区御幣島5丁目11番22号</t>
  </si>
  <si>
    <t>代表取締役　間　哲也</t>
  </si>
  <si>
    <t>港製器工業　株式会社</t>
  </si>
  <si>
    <t>大阪府高槻市唐崎中３－２０－７</t>
  </si>
  <si>
    <t>代表取締役社長　岡室昇志</t>
  </si>
  <si>
    <t>2025/10/10</t>
  </si>
  <si>
    <t>株式会社HP Media</t>
  </si>
  <si>
    <t>大阪市浪速区日本橋5-7-10山田ビル302</t>
  </si>
  <si>
    <t>ホアン　ヴァン　フック</t>
  </si>
  <si>
    <t>学校法人山椿学園　大阪社体スポーツ専門学校</t>
    <phoneticPr fontId="2"/>
  </si>
  <si>
    <t>2025/10/15</t>
  </si>
  <si>
    <t>2025/10/16</t>
  </si>
  <si>
    <t>2025/10/20</t>
  </si>
  <si>
    <t>2025/10/21</t>
  </si>
  <si>
    <t>2025/10/22</t>
  </si>
  <si>
    <t>2025/10/23</t>
  </si>
  <si>
    <t>株式会社藤屋</t>
  </si>
  <si>
    <t>大阪市浪速区日本橋東1丁目5番5号</t>
  </si>
  <si>
    <t>代表取締役　藤森　裕磨</t>
  </si>
  <si>
    <t>株式会社 若林精機工業</t>
  </si>
  <si>
    <t>大阪府豊中市三国２丁目４番６号</t>
  </si>
  <si>
    <t>若林 繁正</t>
  </si>
  <si>
    <t>勝川熱工株式会社</t>
  </si>
  <si>
    <t>大阪府東大阪市今米2-8-9</t>
  </si>
  <si>
    <t>代表取締役　勝川　義清</t>
  </si>
  <si>
    <t>株式会社リーアルネット</t>
  </si>
  <si>
    <t>大阪府大阪市平野区長吉長原3-15-26</t>
  </si>
  <si>
    <t>代表取締役　中西範佳</t>
  </si>
  <si>
    <t>株式会社柴電</t>
  </si>
  <si>
    <t>大阪府羽曳野市高鷲6丁目11番1号</t>
  </si>
  <si>
    <t>柴谷明宏</t>
  </si>
  <si>
    <t>2025/10/6</t>
  </si>
  <si>
    <t>ヨーホー電子 株式会社</t>
  </si>
  <si>
    <t>大阪府門真市四宮６丁目６番46号</t>
  </si>
  <si>
    <t>辻　吉典</t>
  </si>
  <si>
    <t>片山自動車工業　株式会社</t>
  </si>
  <si>
    <t>大阪府大阪市北区大淀中2丁目9-3</t>
  </si>
  <si>
    <t>代表取締役　片山　賀彦</t>
  </si>
  <si>
    <t>株式会社　ウエ・ルコ</t>
  </si>
  <si>
    <t>大阪府大阪市西淀川区大和田1丁目3-9</t>
  </si>
  <si>
    <t>代表取締役　藤原　鉄平</t>
  </si>
  <si>
    <t>泉陽冷熱株式会社</t>
  </si>
  <si>
    <t>大阪府堺市南区栂371番地</t>
  </si>
  <si>
    <t>代表取締役　𠮷田 勘哉</t>
  </si>
  <si>
    <t>社会福祉法人きれ福祉会</t>
  </si>
  <si>
    <t>大阪府大阪市平野区瓜破西1-8-45</t>
    <rPh sb="3" eb="6">
      <t>オオサカシ</t>
    </rPh>
    <phoneticPr fontId="2"/>
  </si>
  <si>
    <t>理事長　大久保　孝</t>
  </si>
  <si>
    <t>協和道路 株式会社</t>
  </si>
  <si>
    <t>大阪市鶴見区今津北2-3-26</t>
  </si>
  <si>
    <t>代表取締役　青木 鉄平</t>
  </si>
  <si>
    <t>株式会社ロカエンタープライズ</t>
  </si>
  <si>
    <t>大阪府豊中市服部西町5丁目17-23</t>
  </si>
  <si>
    <t>梶本伸治</t>
  </si>
  <si>
    <t>シュヴーブリエ</t>
  </si>
  <si>
    <t>大阪府四條畷市岡山東2丁目1-30</t>
  </si>
  <si>
    <t>小池智美</t>
  </si>
  <si>
    <t>株式会社ポールコイケ</t>
  </si>
  <si>
    <t>大阪府四條畷市岡山2丁目1-13</t>
  </si>
  <si>
    <t>代表取締役小池泰行</t>
  </si>
  <si>
    <t>三宮ビル</t>
  </si>
  <si>
    <t>三宮ならの</t>
  </si>
  <si>
    <t>株式会社共栄舎</t>
    <phoneticPr fontId="2"/>
  </si>
  <si>
    <t>大阪府八尾市北亀井町3丁目2番10号</t>
    <phoneticPr fontId="2"/>
  </si>
  <si>
    <t>2025/10/24</t>
  </si>
  <si>
    <t>2025/10/25</t>
  </si>
  <si>
    <t>2025/10/27</t>
  </si>
  <si>
    <t>2025/10/28</t>
  </si>
  <si>
    <t>2025/10/29</t>
  </si>
  <si>
    <t>カット　スタジオ　ホップ</t>
  </si>
  <si>
    <t>大阪府大阪市住吉区我孫子西1-9-23</t>
  </si>
  <si>
    <t>矢野　雅彦</t>
  </si>
  <si>
    <t>社会福祉法人　たけるの里</t>
  </si>
  <si>
    <t>大阪府羽曳野市川向８５番１</t>
  </si>
  <si>
    <t>理事長　　西　井　寛</t>
  </si>
  <si>
    <t>大阪府大阪市中央区道修町４丁目５－５</t>
  </si>
  <si>
    <t>代表取締役　木下　泰男</t>
  </si>
  <si>
    <t>鹿児島金属株式会社</t>
  </si>
  <si>
    <t>大阪府羽曳野市駒ヶ谷２番地197</t>
  </si>
  <si>
    <t>代表取締役社長 倉津孝夫</t>
  </si>
  <si>
    <t>株式会社　多田製作所</t>
  </si>
  <si>
    <t>大阪府大阪市生野区田島5-13-27</t>
  </si>
  <si>
    <t>代表取締役　多田　一郎</t>
  </si>
  <si>
    <t>vintage合同会社</t>
  </si>
  <si>
    <t>大阪府寝屋川市八坂町１６番地１６丸喜ビル１F</t>
  </si>
  <si>
    <t>代表社員　大杉和哉</t>
  </si>
  <si>
    <t>株式会社メディカル・アセッツ</t>
  </si>
  <si>
    <t>大阪市中央区平野町3-3-7-102</t>
  </si>
  <si>
    <t>辻　光明</t>
  </si>
  <si>
    <t>ナカシン印刷株式会社</t>
  </si>
  <si>
    <t>大阪府大阪市東住吉区今林2丁目12番16号　</t>
  </si>
  <si>
    <t>代表取締役　中本美夫</t>
  </si>
  <si>
    <t>株式会社ミーテック</t>
  </si>
  <si>
    <t>大阪府堺市南区三原台4-41-14</t>
  </si>
  <si>
    <t>松谷　暁人</t>
  </si>
  <si>
    <t>株式会社藤原重機</t>
    <rPh sb="0" eb="4">
      <t>カブシキガイシャ</t>
    </rPh>
    <phoneticPr fontId="2"/>
  </si>
  <si>
    <t>大阪府東大阪市川俣1丁目19-13</t>
  </si>
  <si>
    <t>藤原　宏行</t>
  </si>
  <si>
    <t>焼肉・鶏料理　心亭</t>
  </si>
  <si>
    <t>大阪府茨木市郡山２丁目27-23</t>
  </si>
  <si>
    <t>北田　剛士</t>
  </si>
  <si>
    <t>学校法人　泉州学園　
近畿大学泉州高等学校</t>
  </si>
  <si>
    <t>大阪府　岸和田市　内畑町　3558</t>
  </si>
  <si>
    <t>佐々木　敏昭</t>
  </si>
  <si>
    <t>株式会社MDS</t>
  </si>
  <si>
    <t>大阪市天王寺区四天王寺1-14-3</t>
  </si>
  <si>
    <t>代表取締役　森岡真弥</t>
  </si>
  <si>
    <t>ゆうゆうライフケア株式会社</t>
  </si>
  <si>
    <t>山本悠太</t>
  </si>
  <si>
    <t>高宮産業株式会社</t>
  </si>
  <si>
    <t>大阪府東大阪市長堂3丁目23番10号</t>
  </si>
  <si>
    <t>代表取締役　谷野　敏之</t>
  </si>
  <si>
    <t>特殊車輌整備工業株式会社</t>
  </si>
  <si>
    <t>大阪府豊中市庄内宝町３丁目１番３号</t>
  </si>
  <si>
    <t>代表取締役　光本喜洋</t>
  </si>
  <si>
    <t>株式会社　見浪製作所</t>
  </si>
  <si>
    <t>大阪府大阪市東成区深江南2丁目13-5</t>
  </si>
  <si>
    <t>代表取締役　見浪　有美</t>
  </si>
  <si>
    <t>いよぎんリース株式会社</t>
  </si>
  <si>
    <t>愛媛県松山市大手町２丁目５番地４１</t>
  </si>
  <si>
    <t>栗原　淳二</t>
  </si>
  <si>
    <t>Kento House</t>
  </si>
  <si>
    <t>大阪府吹田市広芝町９－１２</t>
  </si>
  <si>
    <t>小原　健人</t>
  </si>
  <si>
    <t>英才合同会社　英才保育園</t>
  </si>
  <si>
    <t>大阪市天王寺区上本町8丁目-2-5-2F</t>
  </si>
  <si>
    <t>代表社員　張　慶友</t>
  </si>
  <si>
    <t>阪神食品株式会社</t>
  </si>
  <si>
    <t>代表取締役　檜谷　忍</t>
  </si>
  <si>
    <t>Luce</t>
  </si>
  <si>
    <t>大阪府大東市谷川2-8-50</t>
  </si>
  <si>
    <t>小野　広典</t>
  </si>
  <si>
    <t>学校法人坂越学園</t>
  </si>
  <si>
    <t>大阪府大阪市住之江区中加賀屋2-18-5</t>
  </si>
  <si>
    <t>理事長　坂越義治</t>
  </si>
  <si>
    <t>学校法人　専念寺学園</t>
  </si>
  <si>
    <t>大阪市東淀川区小松3-5-15</t>
  </si>
  <si>
    <t>理事長　太田　洋子</t>
  </si>
  <si>
    <t>株式会社　高田屋</t>
  </si>
  <si>
    <t>大阪府大阪市西区安治川1-2-55</t>
  </si>
  <si>
    <t>代表取締役　立田　雅啓</t>
  </si>
  <si>
    <t>金野タオル株式会社</t>
  </si>
  <si>
    <t>大阪府泉佐野市羽倉崎１－５－３１</t>
  </si>
  <si>
    <t>金野泰之</t>
  </si>
  <si>
    <t>農事組合法人かなん</t>
  </si>
  <si>
    <t>大阪府南河内郡河南町神山５２３番地の１</t>
  </si>
  <si>
    <t>代表理事 阪口 敏和</t>
  </si>
  <si>
    <t>株式会社ウエダ電機</t>
  </si>
  <si>
    <t>大阪府堺市西区鳳中町10-10-10</t>
  </si>
  <si>
    <t>植田　成哉</t>
  </si>
  <si>
    <t>荒巻果実店</t>
  </si>
  <si>
    <t>荒巻善子</t>
  </si>
  <si>
    <t>カラオケスタジオ　なみ</t>
  </si>
  <si>
    <t>松下　久美子</t>
  </si>
  <si>
    <t>2025/10/18</t>
  </si>
  <si>
    <t>社会福祉法人大阪福祉事業財団</t>
  </si>
  <si>
    <t>大阪市城東区古市1-7-8</t>
  </si>
  <si>
    <t>理事長　茨木範宏</t>
  </si>
  <si>
    <t>サカイサイクル株式会社</t>
  </si>
  <si>
    <t>大阪府大阪市住之江区西住之江2丁目13番10号</t>
  </si>
  <si>
    <t>代表取締役　杉岡　正一</t>
  </si>
  <si>
    <t>ハーバルアポセカリーガーデン</t>
  </si>
  <si>
    <t>橋本　ゆかり</t>
  </si>
  <si>
    <t>株式会社岩田呉服店</t>
  </si>
  <si>
    <t>京都府京都市下京区朱雀裏畑町2番地</t>
  </si>
  <si>
    <t>代表取締役　岩田博之</t>
  </si>
  <si>
    <t>照建株式会社</t>
  </si>
  <si>
    <t>大阪府堺市中区八田西町2-16-40</t>
  </si>
  <si>
    <t>中田　照治</t>
  </si>
  <si>
    <t>ゴルフショップGKY</t>
  </si>
  <si>
    <t>西垣 勝広</t>
  </si>
  <si>
    <t>日成興産株式会社</t>
  </si>
  <si>
    <t>大阪府東大阪市菱江2-7-4</t>
  </si>
  <si>
    <t>藤田　忠</t>
  </si>
  <si>
    <t>株式会社エイアール建設</t>
  </si>
  <si>
    <t>大阪市中央区本町橋2-23
第7松屋ビル1308号室</t>
  </si>
  <si>
    <t>高橋　ディエゴ</t>
  </si>
  <si>
    <t>グランドカーム株式会社</t>
  </si>
  <si>
    <t>大阪市北区兎我野町8-5</t>
  </si>
  <si>
    <t>株式会社シオザワ</t>
  </si>
  <si>
    <t>東大阪市楠根3-5-34</t>
  </si>
  <si>
    <t>塩澤　好久</t>
  </si>
  <si>
    <t>株式会社　おろしやシバタ</t>
  </si>
  <si>
    <t>大阪府大阪市浪速区恵美須東1丁目22－3</t>
  </si>
  <si>
    <t>村家　達弥</t>
  </si>
  <si>
    <t>薪窯　pizza　ピッチュ</t>
  </si>
  <si>
    <t>大阪市鶴見区浜２丁目３番４７号</t>
  </si>
  <si>
    <t>山口　耕二</t>
  </si>
  <si>
    <t>シニアサポート不動産</t>
  </si>
  <si>
    <t>瀬戸　孝之</t>
  </si>
  <si>
    <t>社会福祉法人 杉乃木福祉会</t>
  </si>
  <si>
    <t>大阪府岸和田市八阪町3-15-12</t>
  </si>
  <si>
    <t>理事長　濵﨑 宣弘</t>
  </si>
  <si>
    <t>幼稚園型認定こども園　太成学院天満幼稚園</t>
  </si>
  <si>
    <t>大阪市北区与力町4-16</t>
  </si>
  <si>
    <t>足立　有里子</t>
  </si>
  <si>
    <t>カットベース　ナガヒサ</t>
  </si>
  <si>
    <t>大阪府八尾市西木の本3－2</t>
  </si>
  <si>
    <t>永久　能弘</t>
  </si>
  <si>
    <t>エモロジ株式会社</t>
  </si>
  <si>
    <t>大阪府東大阪市三ノ瀬二丁目3番8号</t>
  </si>
  <si>
    <t>吉田　匡志</t>
  </si>
  <si>
    <t>栄光自動車部品株式会社</t>
  </si>
  <si>
    <t>大阪市福島区福島4丁目4番29号</t>
  </si>
  <si>
    <t>代表取締役　宮武　正明</t>
  </si>
  <si>
    <t xml:space="preserve">大阪府豊中市庄内東町4丁目2-26
インフィニティーフジ2F </t>
    <phoneticPr fontId="2"/>
  </si>
  <si>
    <t>大阪府大阪市此花区西九条1-1-20
中日本冷蔵C棟4階</t>
    <phoneticPr fontId="2"/>
  </si>
  <si>
    <t>大阪府寝屋川市香里新町28-28
ロイヤルメドゥ香里園303</t>
    <phoneticPr fontId="2"/>
  </si>
  <si>
    <t>大阪府門真市柳田町３１－２１</t>
    <rPh sb="0" eb="3">
      <t>オオサカフ</t>
    </rPh>
    <phoneticPr fontId="2"/>
  </si>
  <si>
    <t>2025/10/30</t>
  </si>
  <si>
    <t>2025/10/31</t>
  </si>
  <si>
    <t>ＳＨＯＪＩビル</t>
  </si>
  <si>
    <t>庄司修三郎</t>
  </si>
  <si>
    <t>社会福祉法人　奈佐原寮</t>
  </si>
  <si>
    <t>大阪府高槻市奈佐原元町17番23号</t>
  </si>
  <si>
    <t>理事長　清野　則子</t>
  </si>
  <si>
    <t>医療法人　かのう歯科</t>
  </si>
  <si>
    <t>大阪府河内長野市小山田町3079-21</t>
  </si>
  <si>
    <t>叶　哲也</t>
  </si>
  <si>
    <t>岩伸産業株式会社</t>
  </si>
  <si>
    <t>大阪府大阪市中央区東心斎橋1-19-10</t>
  </si>
  <si>
    <t>代表取締役　岩村 稔</t>
  </si>
  <si>
    <t>合同会社ＨＴコーポレーション</t>
  </si>
  <si>
    <t>大阪府枚方市岡東町１８－２３</t>
  </si>
  <si>
    <t>代表社員　田邊 始盟</t>
  </si>
  <si>
    <t>協同金属工業株式会社</t>
  </si>
  <si>
    <t>大阪府東大阪市長堂3－9－9</t>
  </si>
  <si>
    <t>池田徹也</t>
  </si>
  <si>
    <t>きよコーポレーション</t>
  </si>
  <si>
    <t>川田信哉</t>
  </si>
  <si>
    <t>宗教法人　長松山妙扇寺</t>
  </si>
  <si>
    <t>大阪府岸和田市野田町二丁目17番27号</t>
  </si>
  <si>
    <t>代表役員　泉　昇</t>
  </si>
  <si>
    <t>社会福祉法人　大阪新生福祉会
新生保育園</t>
  </si>
  <si>
    <t>大阪市東住吉区南田辺３－４－２６</t>
  </si>
  <si>
    <t>理事長　本田　久美子</t>
  </si>
  <si>
    <t>株式会社　コウナン</t>
  </si>
  <si>
    <t>大阪府門真市脇田町32-22</t>
  </si>
  <si>
    <t>代表取締役　川原　世久</t>
  </si>
  <si>
    <t>大阪市生野区巽東2-1-2EFEEビル4F</t>
  </si>
  <si>
    <t>ゴ　ズイ　フン</t>
  </si>
  <si>
    <t>山田五包装株式会社</t>
  </si>
  <si>
    <t>大阪府大阪市鶴見区今津北3-1-17</t>
  </si>
  <si>
    <t>代表取締役　山田　大作</t>
  </si>
  <si>
    <t>株式会社カワキタ金型製作所</t>
  </si>
  <si>
    <t>大阪府八尾市宮町４－２－３４</t>
  </si>
  <si>
    <t>辻　敦宏</t>
  </si>
  <si>
    <t>リバーノース株式会社</t>
  </si>
  <si>
    <t>松和興産株式会社</t>
  </si>
  <si>
    <t>大阪市都島区東野田町2-9-12</t>
  </si>
  <si>
    <t>和田　信平</t>
  </si>
  <si>
    <t>合同会社isuka</t>
  </si>
  <si>
    <t>大阪府大阪市北区鶴野町3-17-204</t>
  </si>
  <si>
    <t>佐分利卓也</t>
  </si>
  <si>
    <t>株式会社　ホリヤ</t>
  </si>
  <si>
    <t>大阪府大阪市西区新町４丁目７番１１号</t>
  </si>
  <si>
    <t>代表取締役社長　堀家　聡史</t>
  </si>
  <si>
    <t>株式会社 丸中洋行</t>
  </si>
  <si>
    <t>大阪府和泉市テクノステージ１丁目２番１１号</t>
  </si>
  <si>
    <t>中川　朗</t>
  </si>
  <si>
    <t>株式会社弥生金属製作所</t>
  </si>
  <si>
    <t>大阪府門真市深田町23-3</t>
  </si>
  <si>
    <t>代表取締役　林　寛</t>
  </si>
  <si>
    <t>富士金属株式会社</t>
  </si>
  <si>
    <t>大阪府豊中市原田中1丁目12番3号</t>
  </si>
  <si>
    <t>代表取締役社長　山中　芳</t>
  </si>
  <si>
    <t>学校法人堺キリスト学園　開花幼稚園</t>
  </si>
  <si>
    <t>大阪府堺市堺区大町西３丁１－１３</t>
  </si>
  <si>
    <t>理事長　塚本　一正</t>
  </si>
  <si>
    <t>株式会社　吉田精工</t>
  </si>
  <si>
    <t>大阪市鶴見区茨田大宮4-18-12</t>
  </si>
  <si>
    <t>代表取締役　吉田謙司</t>
  </si>
  <si>
    <t>社会福祉法人 愛成会</t>
  </si>
  <si>
    <t>大阪府豊中市岡町北3丁目5-18</t>
  </si>
  <si>
    <t>理事長　得　喜成</t>
  </si>
  <si>
    <t>ユラボジャパン株式会社</t>
  </si>
  <si>
    <t>大阪府和泉市テクノステージ1丁目３‐１７</t>
  </si>
  <si>
    <t>代表取締役　山田　栄央</t>
  </si>
  <si>
    <t>りぃ歯科医院</t>
  </si>
  <si>
    <t>代表　李　和錫</t>
  </si>
  <si>
    <t>リコーリース株式会社</t>
  </si>
  <si>
    <t>東京都港区東新橋１－５－２</t>
  </si>
  <si>
    <t>中村　徳晴</t>
  </si>
  <si>
    <t>株式会社　ボルテック</t>
  </si>
  <si>
    <t>大阪府四條畷市中野本町18-7</t>
  </si>
  <si>
    <t>代表取締役　田中文典</t>
  </si>
  <si>
    <t>社会福祉法人　楠黄福祉会
特別養護老人ホーム　泰昌園</t>
  </si>
  <si>
    <t>大阪府河内長野市寺元928番地</t>
  </si>
  <si>
    <t>三並　克尚</t>
  </si>
  <si>
    <t>社会福祉法人　育成福祉会</t>
  </si>
  <si>
    <t>大阪府高槻市津之江町1-37-9</t>
  </si>
  <si>
    <t>理事長　坂本 玉器</t>
  </si>
  <si>
    <t>有限会社住友プレス工業</t>
  </si>
  <si>
    <t>大阪府堺市美原区多治井254-4</t>
  </si>
  <si>
    <t>代表取締役　住友孝清</t>
  </si>
  <si>
    <t>有限会社　みやび商事</t>
  </si>
  <si>
    <t>大阪府八尾市西弓削３丁目１２７番地</t>
  </si>
  <si>
    <t>株式会社　輝ホールディングス</t>
  </si>
  <si>
    <t>大阪府吹田市朝日町23-14 blancビル2F</t>
  </si>
  <si>
    <t>代表取締役　志　隆行</t>
  </si>
  <si>
    <t>株式会社　横綱</t>
  </si>
  <si>
    <t>京都府京都市南区吉祥院這登西町30-8</t>
  </si>
  <si>
    <t>河野　和弘</t>
  </si>
  <si>
    <t>楽庵</t>
  </si>
  <si>
    <t>大阪府高石市羽衣１丁目１４－２３</t>
  </si>
  <si>
    <t>浅川　貴司</t>
  </si>
  <si>
    <t>株式会社 万和教育グループ</t>
  </si>
  <si>
    <t>大阪府大阪市西区西本町1-5-17</t>
  </si>
  <si>
    <t>代表取締役　吉澤 広斗</t>
  </si>
  <si>
    <t>2025/11/1</t>
  </si>
  <si>
    <t>淺村歯科</t>
  </si>
  <si>
    <t>淺村　しゅん一</t>
  </si>
  <si>
    <t>株式会社　フォーリーフ</t>
  </si>
  <si>
    <t>大阪府茨木市東太田1-1-2</t>
  </si>
  <si>
    <t>代表取締役　飯干翔太</t>
  </si>
  <si>
    <t>　</t>
  </si>
  <si>
    <t>松原　新</t>
  </si>
  <si>
    <t>2025/11/2</t>
  </si>
  <si>
    <t>お好み焼　明</t>
  </si>
  <si>
    <t>大阪府大阪市阿倍野区長池町21－15</t>
  </si>
  <si>
    <t>平井　豊二</t>
  </si>
  <si>
    <t>2025/11/3</t>
  </si>
  <si>
    <t>大阪府大阪市淀川区西中島1-2-11</t>
  </si>
  <si>
    <t>夏山竜一</t>
  </si>
  <si>
    <t>廣瀬歯科診療所</t>
  </si>
  <si>
    <t>廣瀬敦文</t>
  </si>
  <si>
    <t>巽プラグ製作所</t>
  </si>
  <si>
    <t>石田　哲也</t>
  </si>
  <si>
    <t>株式会社キタプラ</t>
  </si>
  <si>
    <t>大阪府大阪市鶴見区中茶屋1丁目4番1号</t>
  </si>
  <si>
    <t>北田　盛士</t>
  </si>
  <si>
    <t>医療法人竹安医院</t>
  </si>
  <si>
    <t>大阪府大阪市住吉区住吉1丁目10番24号</t>
  </si>
  <si>
    <t>理事長　竹安　一郎</t>
  </si>
  <si>
    <t>株式会社春正建設</t>
  </si>
  <si>
    <t>大阪府堺市中区東山13番地</t>
  </si>
  <si>
    <t>春木　正則</t>
  </si>
  <si>
    <t>株式会社セキュア</t>
  </si>
  <si>
    <t>大阪市西成区長橋1-10-14　矢田健倉庫6号室</t>
  </si>
  <si>
    <t>代表取締役　前坂　勝義</t>
  </si>
  <si>
    <t>株式会社生晃社</t>
  </si>
  <si>
    <t>大阪府河内長野市昭栄町9-35</t>
  </si>
  <si>
    <t>池田浩晃</t>
  </si>
  <si>
    <t>2025/11/4</t>
  </si>
  <si>
    <t>学校法人 池峯学園 寝屋川幼稚園</t>
  </si>
  <si>
    <t>大阪府寝屋川市大利町32-33</t>
  </si>
  <si>
    <t>池峯　亮</t>
  </si>
  <si>
    <t>学校法人　鴻池学院</t>
  </si>
  <si>
    <t>東大阪市西鴻池町１－５－４</t>
  </si>
  <si>
    <t>理事長　杉木　浩子</t>
  </si>
  <si>
    <t>株式会社ガードロック</t>
  </si>
  <si>
    <t>大阪府豊中市宝山町22-44</t>
  </si>
  <si>
    <t>株式会社ちるどれんシアター</t>
  </si>
  <si>
    <t>大阪府大阪市旭区高殿6-17-10</t>
  </si>
  <si>
    <t>代表取締役　谷口寛</t>
  </si>
  <si>
    <t>株式会社　合田商会</t>
  </si>
  <si>
    <t>大阪府寝屋川市上神田1-31-5</t>
  </si>
  <si>
    <t>代表取締役　合田　裕実</t>
  </si>
  <si>
    <t>久保田真行税理士事務所</t>
  </si>
  <si>
    <t>大阪市城東区諏訪１丁目１７－７－２０１</t>
  </si>
  <si>
    <t>久保田　真行</t>
  </si>
  <si>
    <t>社会福祉法人　大阪水上隣保館</t>
  </si>
  <si>
    <t>大阪府三島郡島本町山崎5-3-18</t>
  </si>
  <si>
    <t>理事長　水本 　行彦</t>
  </si>
  <si>
    <t>株式会社とばり</t>
  </si>
  <si>
    <t xml:space="preserve">大阪府大阪市中央区和泉町1丁目1-14南館605 </t>
  </si>
  <si>
    <t>小川　大樹</t>
  </si>
  <si>
    <t>株式会社不動口館</t>
  </si>
  <si>
    <t>大阪府泉佐野市大木7番地</t>
  </si>
  <si>
    <t>河原　千晶</t>
  </si>
  <si>
    <t>株式会社 たーべーる</t>
  </si>
  <si>
    <t>大阪市淀川区西中島6-2-8</t>
  </si>
  <si>
    <t>代表取締役 佐々木 祐樹</t>
  </si>
  <si>
    <t>2019</t>
  </si>
  <si>
    <t>2015</t>
  </si>
  <si>
    <t>2026</t>
  </si>
  <si>
    <t>10</t>
  </si>
  <si>
    <t>2025/11/5</t>
  </si>
  <si>
    <t>2025/11/6</t>
  </si>
  <si>
    <t>2025/11/7</t>
  </si>
  <si>
    <t>2025/11/10</t>
  </si>
  <si>
    <t>株式会社みお介護事業所</t>
  </si>
  <si>
    <t>大阪市東住吉区矢田2-10-16</t>
  </si>
  <si>
    <t>鞍田　正善</t>
  </si>
  <si>
    <t>医療法人　峠整形外科</t>
  </si>
  <si>
    <t>大阪府吹田市片山町一丁目15番10号</t>
  </si>
  <si>
    <t>理事長　峠　憲太郎</t>
  </si>
  <si>
    <t>弁護士法人レゾナンス</t>
  </si>
  <si>
    <t>代表者社員　坂下　泰啓</t>
  </si>
  <si>
    <t>有限会社大嶋明建築設計事務所</t>
  </si>
  <si>
    <t>大阪府池田市住吉 1-17-28</t>
  </si>
  <si>
    <t>大嶋寛明</t>
  </si>
  <si>
    <t>ESMシステム株式会社</t>
  </si>
  <si>
    <t>大阪市鶴見区放出東１－３０－２３</t>
  </si>
  <si>
    <t>代表取締役　榎阪 理宏</t>
  </si>
  <si>
    <t>有限会社岡村直線工場</t>
  </si>
  <si>
    <t>大阪府東大阪市宝町15-17</t>
  </si>
  <si>
    <t>加納　武城</t>
  </si>
  <si>
    <t>新洋海運 株式会社</t>
  </si>
  <si>
    <t>堺市堺区大町東１丁１番10号</t>
  </si>
  <si>
    <t>稲葉　徹志</t>
  </si>
  <si>
    <t>株式会社　Axis</t>
  </si>
  <si>
    <t>大阪府大東市大野２－９－７－１F</t>
  </si>
  <si>
    <t>大手　茂</t>
  </si>
  <si>
    <t>ホワイトプラス株式会社</t>
  </si>
  <si>
    <t>大阪市平野区流町一丁目1番2号流町ビル2階</t>
  </si>
  <si>
    <t>白銀　直人</t>
  </si>
  <si>
    <t>ニッポー株式会社</t>
  </si>
  <si>
    <t>大阪府大東市氷野2丁目3番7号</t>
  </si>
  <si>
    <t>内田　宏彦</t>
  </si>
  <si>
    <t>大阪市北区西天満４丁目６番３号
ヴェール中之島北１０階</t>
    <phoneticPr fontId="2"/>
  </si>
  <si>
    <t>2025/11/12</t>
  </si>
  <si>
    <t>2025/11/13</t>
  </si>
  <si>
    <t>2025/11/14</t>
  </si>
  <si>
    <t>2025/11/17</t>
  </si>
  <si>
    <t>2025/11/18</t>
  </si>
  <si>
    <t>2025/11/19</t>
  </si>
  <si>
    <t>阪神鈑金株式会社</t>
  </si>
  <si>
    <t>大阪府大阪市西淀川区姫島3-13-26</t>
  </si>
  <si>
    <t>長谷川諒司</t>
  </si>
  <si>
    <t>株式会社ジェイビーエフサプライ</t>
  </si>
  <si>
    <t>大阪府大阪市城東区東中浜７－４－３４</t>
  </si>
  <si>
    <t>代表取締役社長　中川　良樹</t>
  </si>
  <si>
    <t>株式会社Kプラス</t>
  </si>
  <si>
    <t>東大阪市稲田上町2-8-14</t>
  </si>
  <si>
    <t>岸本　和也</t>
  </si>
  <si>
    <t>梅南鋼材株式会社</t>
  </si>
  <si>
    <t>大阪府大阪市西成区南津守5-12-16</t>
    <rPh sb="3" eb="6">
      <t>オオサカシ</t>
    </rPh>
    <phoneticPr fontId="2"/>
  </si>
  <si>
    <t>代表取締役　堂上　智史</t>
  </si>
  <si>
    <t>合同会社菜ノ花興産</t>
  </si>
  <si>
    <t>兵庫県姫路市北条口2丁目15番地301</t>
  </si>
  <si>
    <t>代表社員　中田和子</t>
  </si>
  <si>
    <t>株式会社 荒木製作所</t>
  </si>
  <si>
    <t>大阪府枚方市招提田近２丁目２番３号</t>
  </si>
  <si>
    <t>三原　克敏</t>
  </si>
  <si>
    <t>菅機械工業株式会社</t>
  </si>
  <si>
    <t>大阪市西区南堀江３－９－２７</t>
  </si>
  <si>
    <t>代表取締役　菅　大樹</t>
  </si>
  <si>
    <t>株式会社アイリスフロンティア</t>
  </si>
  <si>
    <t>大阪市西区西本町1-2-1　AXIS本町ビル10F</t>
  </si>
  <si>
    <t>梶塚　斗夢</t>
  </si>
  <si>
    <t>株式会社ジオネクスト</t>
  </si>
  <si>
    <t>大阪市中央区谷町1-3-12　
天神橋リーフビル8F</t>
  </si>
  <si>
    <t>佐々岡　顕志朗</t>
  </si>
  <si>
    <t>株式会社自由不動産</t>
  </si>
  <si>
    <t>大阪市中央区西心斎橋1-13-5
サンダー心斎橋ビル902</t>
  </si>
  <si>
    <t>永嶋　秀典</t>
  </si>
  <si>
    <t>株式会社リーガル不動産</t>
  </si>
  <si>
    <t>大阪市北区西天満4-8-7</t>
  </si>
  <si>
    <t>平野　晋也</t>
  </si>
  <si>
    <t>2017</t>
  </si>
  <si>
    <t>55</t>
  </si>
  <si>
    <t>2025/11/20</t>
  </si>
  <si>
    <t>2025/11/21</t>
  </si>
  <si>
    <t>大幸綜合建設株式会社</t>
  </si>
  <si>
    <t>東大阪市東山町18－20</t>
  </si>
  <si>
    <t>表　孝典</t>
  </si>
  <si>
    <t>株式会社サロンドロワイヤル</t>
  </si>
  <si>
    <t>大阪府大阪市東住吉区杭全２丁目３番１５号</t>
  </si>
  <si>
    <t>前内 眞智子</t>
  </si>
  <si>
    <t>2025/11/26</t>
  </si>
  <si>
    <t>株式会社三宅ハガネ工業所</t>
  </si>
  <si>
    <t>大阪府八尾市太田新町2-85</t>
  </si>
  <si>
    <t>代表取締役　三宅善太郎</t>
  </si>
  <si>
    <t>2025/11/27</t>
  </si>
  <si>
    <t>2025/11/28</t>
  </si>
  <si>
    <t>株式会社エスネクスト</t>
  </si>
  <si>
    <t>大阪市中央区南船場3丁目11番27号
日宝シルバービル601号</t>
  </si>
  <si>
    <t>代表取締役　髙橋　将平</t>
  </si>
  <si>
    <t>阪神リース株式会社</t>
  </si>
  <si>
    <t>大阪府柏原市国分市場１丁目９－２１</t>
  </si>
  <si>
    <t>代表取締役　大久保　潤</t>
  </si>
  <si>
    <t>一久味噌󠄀釀造株式会社</t>
  </si>
  <si>
    <t>大阪市中央区常盤町二丁目４番２号</t>
  </si>
  <si>
    <t>四方裕之</t>
  </si>
  <si>
    <t>株式会社 イクロスホールディングス</t>
  </si>
  <si>
    <t>大阪府吹田市江坂町3-4-39 icrossAM江坂ビル2階</t>
  </si>
  <si>
    <t>株式会社 イクロスサポート</t>
  </si>
  <si>
    <t>大阪府堺市西区草部491番地1</t>
  </si>
  <si>
    <t>大阪メディカルシステムサービス 株式会社</t>
  </si>
  <si>
    <t>大阪府東大阪市横枕西7番27号</t>
  </si>
  <si>
    <t>2025/12/4</t>
  </si>
  <si>
    <t>合同会社L-goot</t>
  </si>
  <si>
    <t>大阪市阿倍野区王子町3-12-2</t>
  </si>
  <si>
    <t>代表社員　三木　隆広</t>
  </si>
  <si>
    <t>株式会社タカラ塗料</t>
  </si>
  <si>
    <t>大阪府大阪市西成区南津守4-3-17</t>
  </si>
  <si>
    <t>大野一馬</t>
  </si>
  <si>
    <t>2025/12/5</t>
  </si>
  <si>
    <t>株式会社ネオジャパン</t>
  </si>
  <si>
    <t>大阪府大阪市中央区瓦屋町二丁目3番21号</t>
  </si>
  <si>
    <t>代表取締役　串島　秀治</t>
  </si>
  <si>
    <t>住𠮷建設株式会社</t>
  </si>
  <si>
    <t>大阪市住吉区山之内3丁目2番17号
山野マンション1F</t>
  </si>
  <si>
    <t>代表取締役　住𠮷　隆彌</t>
  </si>
  <si>
    <t>スミケン株式会社</t>
  </si>
  <si>
    <t>株式会社シンシアホーム</t>
  </si>
  <si>
    <t>大阪市西成区松2-6-29-3F</t>
  </si>
  <si>
    <t>代表取締役　宮脇　鈴香</t>
  </si>
  <si>
    <t>株式会社フォルト</t>
  </si>
  <si>
    <t>代表取締役　小林　駿太</t>
  </si>
  <si>
    <t>株式会社ゆずは</t>
  </si>
  <si>
    <t>大阪市西成区玉出西1-1-4-1F</t>
  </si>
  <si>
    <t>代表取締役　田中　涼太</t>
  </si>
  <si>
    <t>2025/12/8</t>
  </si>
  <si>
    <t>貴久治</t>
  </si>
  <si>
    <t>大阪市淀川区西中島６丁目１番１５号</t>
  </si>
  <si>
    <t>入江寛</t>
  </si>
  <si>
    <t>株式会社アインス</t>
  </si>
  <si>
    <t xml:space="preserve">大阪府大阪市生野区巽中 1-24-5 </t>
  </si>
  <si>
    <t>代表取締役 冨岡直彦</t>
  </si>
  <si>
    <t>2025/12/9</t>
  </si>
  <si>
    <t>るき珠算教室　都島校</t>
  </si>
  <si>
    <t>大阪府大阪市都島区毛馬町2丁目1-14永澤ビル3F</t>
  </si>
  <si>
    <t>北原 智美</t>
  </si>
  <si>
    <t>2025/12/3</t>
  </si>
  <si>
    <t>株式会社 メイキ産業</t>
  </si>
  <si>
    <t>堺市中区辻之１１１８番地１５</t>
  </si>
  <si>
    <t>岡本 憲恭</t>
  </si>
  <si>
    <t>岡本鉄工 株式会社</t>
  </si>
  <si>
    <t>株式会社 日万産業</t>
  </si>
  <si>
    <t>大阪府泉北郡忠岡町新浜１丁目３番２０号</t>
  </si>
  <si>
    <t>広山 誠二</t>
  </si>
  <si>
    <t>三浦金属株式会社</t>
  </si>
  <si>
    <t>大阪市西淀川区佃4丁目3番12号</t>
  </si>
  <si>
    <t>代表取締役　三浦　秀一</t>
  </si>
  <si>
    <t>株式会社あんじん</t>
  </si>
  <si>
    <t>2025/12/1</t>
  </si>
  <si>
    <t>社会医療法人　弘道会</t>
  </si>
  <si>
    <t>大阪府守口市金田町4-5-16</t>
  </si>
  <si>
    <t>理事長　木村記子</t>
  </si>
  <si>
    <t>医療法人堀江クリニック</t>
  </si>
  <si>
    <t>大西菜穂子</t>
  </si>
  <si>
    <t>2025/12/10</t>
  </si>
  <si>
    <t>境川工業 株式会社</t>
  </si>
  <si>
    <t>堺市美原区大保210番地の1</t>
  </si>
  <si>
    <t>眞田 博之</t>
  </si>
  <si>
    <t>2025/12/17</t>
  </si>
  <si>
    <t>株式会社ＡＫＴＫ</t>
  </si>
  <si>
    <t xml:space="preserve">大阪市東住吉区鷹合１丁目１５－１０ </t>
  </si>
  <si>
    <t>嶋谷　圭司</t>
  </si>
  <si>
    <t>有限会社寺西電気商会　</t>
  </si>
  <si>
    <t>大阪市東住吉区公園南矢田４－３－１７</t>
  </si>
  <si>
    <t>寺西　明子</t>
  </si>
  <si>
    <t>株式会社アンドアップ</t>
  </si>
  <si>
    <t>大阪府大阪市阿倍野区阪南町1丁目21番15号</t>
  </si>
  <si>
    <t>代表取締役　藤井　司</t>
  </si>
  <si>
    <t>株式会社アンドランド</t>
  </si>
  <si>
    <t>大阪府豊中市本町9丁目10-10-103
ハイツリバーサイド1F</t>
    <phoneticPr fontId="2"/>
  </si>
  <si>
    <t>2025/12/18</t>
  </si>
  <si>
    <t>2025/12/19</t>
  </si>
  <si>
    <t>2025/12/23</t>
  </si>
  <si>
    <t>2025/12/24</t>
  </si>
  <si>
    <t>株式会社富士溶工</t>
  </si>
  <si>
    <t>大阪府大阪市西淀川区佃4-9-2</t>
  </si>
  <si>
    <t>新川　洋右</t>
  </si>
  <si>
    <t>2025/12/15</t>
  </si>
  <si>
    <t>株式会社 バオ</t>
  </si>
  <si>
    <t>大阪府和泉市内田町４丁目１３番２８号</t>
  </si>
  <si>
    <t>中田 教之</t>
  </si>
  <si>
    <t>みずほ東芝リース株式会社</t>
  </si>
  <si>
    <t>西山　隆憲</t>
  </si>
  <si>
    <t>株式会社シンキ</t>
  </si>
  <si>
    <t>大阪市浪速区難波中1-10-4　南海SK難波ビル5F</t>
  </si>
  <si>
    <t>代表取締役　増田　育子</t>
  </si>
  <si>
    <t>株式会社近畿陸送</t>
  </si>
  <si>
    <t>大阪市住之江区新北島3-1-31</t>
  </si>
  <si>
    <t>代表取締役　小笠原　成</t>
  </si>
  <si>
    <t>有限会社ワイズファクトリー</t>
  </si>
  <si>
    <t>大阪府寝屋川市太間東町4-3</t>
  </si>
  <si>
    <t>取締役岡本吉高</t>
  </si>
  <si>
    <t>合同会社VERG</t>
  </si>
  <si>
    <t>奈良県奈良市秋篠早月町10-18-502</t>
  </si>
  <si>
    <t>位田　陵亮</t>
  </si>
  <si>
    <t>株式会社面本研磨</t>
  </si>
  <si>
    <t>大阪府東大阪市喜里川町10-6</t>
  </si>
  <si>
    <t>代表取締役　面本孝志</t>
  </si>
  <si>
    <t>大阪市平野区喜連東3丁目３－１３</t>
    <phoneticPr fontId="2"/>
  </si>
  <si>
    <t>2025/12/26</t>
  </si>
  <si>
    <t>昭和光学株式会社</t>
  </si>
  <si>
    <t>大阪府東大阪市俊徳町2丁目5-20</t>
  </si>
  <si>
    <t>西田　隆之</t>
  </si>
  <si>
    <t>2026/1/6</t>
  </si>
  <si>
    <t>センチュリー総業株式会社</t>
  </si>
  <si>
    <t>大阪市西区立売堀2丁目5番12号</t>
  </si>
  <si>
    <t>力身　総一郎</t>
  </si>
  <si>
    <t>マンドーエンジニアリング 株式会社</t>
  </si>
  <si>
    <t>大阪市淀川区西中島３丁目14番20号701</t>
  </si>
  <si>
    <t>宮田 直哉</t>
  </si>
  <si>
    <t>2026/1/7</t>
  </si>
  <si>
    <t>全星薬品工業株式会社</t>
  </si>
  <si>
    <t>澤井　俊哉</t>
  </si>
  <si>
    <t>2026/1/13</t>
  </si>
  <si>
    <t>千房株式会社</t>
  </si>
  <si>
    <t>中井　貫二</t>
  </si>
  <si>
    <t>2026/1/10</t>
  </si>
  <si>
    <t>社会福祉法人こだま福祉会</t>
  </si>
  <si>
    <t>大阪府堺市北区東浅香山町2丁251-1</t>
  </si>
  <si>
    <t>理事長　島谷 佐佳恵</t>
  </si>
  <si>
    <t>2026/1/15</t>
  </si>
  <si>
    <t>柏原市商工会</t>
  </si>
  <si>
    <t>大阪府柏原市上市1丁目2番2号</t>
  </si>
  <si>
    <t>会長　門谷　秀雄</t>
  </si>
  <si>
    <t>株式会社 エナテック</t>
  </si>
  <si>
    <t>大阪府和泉市テクノステージ３丁目10番10</t>
  </si>
  <si>
    <t>榎並 秀治</t>
  </si>
  <si>
    <t>2026/1/14</t>
  </si>
  <si>
    <t>フェザーインク株式会社</t>
  </si>
  <si>
    <t>大阪市中央区北浜三丁目1番12号
萬成ビル2階</t>
  </si>
  <si>
    <t>代表取締役　羽河　正浩</t>
  </si>
  <si>
    <t>2026/1/16</t>
  </si>
  <si>
    <t>有限会社ユウア工業　</t>
  </si>
  <si>
    <t>大阪府大阪市西淀川区佃3-14-1</t>
  </si>
  <si>
    <t>代表取締役　古澤佑樹</t>
  </si>
  <si>
    <t>大阪耐火原料株式会社</t>
  </si>
  <si>
    <t>大阪市西淀川区佃六丁目６番６号</t>
  </si>
  <si>
    <t>岸本　剛</t>
  </si>
  <si>
    <t>2026/1/20</t>
  </si>
  <si>
    <t>株式会社　Ｏ．Ｖ．Ｆ．</t>
  </si>
  <si>
    <t>大阪府豊中市原田中2丁目1-15</t>
  </si>
  <si>
    <t>代表取締役社長　大西　豪</t>
  </si>
  <si>
    <t>2026/1/19</t>
  </si>
  <si>
    <t>合同会社エス</t>
  </si>
  <si>
    <t>大阪府豊中市柴原町1-7-19-206</t>
  </si>
  <si>
    <t>末宗　良介</t>
  </si>
  <si>
    <t>有限会社Kテック</t>
  </si>
  <si>
    <t>大阪府大阪市大正区小林西2-15-19</t>
  </si>
  <si>
    <t>代表取締役　片山　剛</t>
  </si>
  <si>
    <t>スクーデリア・スパジオ</t>
  </si>
  <si>
    <t>半田　俊彦</t>
  </si>
  <si>
    <t>株式会社１００歳時代　</t>
  </si>
  <si>
    <t>西村　俊輔</t>
  </si>
  <si>
    <t>株式会社ｓｅｅｓａｗ</t>
  </si>
  <si>
    <t>大阪府門真市新橋町１５－２６</t>
  </si>
  <si>
    <t>結城　大典</t>
  </si>
  <si>
    <t>2026/1/23</t>
  </si>
  <si>
    <t>有限会社一条サイクルセンター</t>
  </si>
  <si>
    <t>箕面市白島3丁目7−7</t>
  </si>
  <si>
    <t>伊尾正史</t>
  </si>
  <si>
    <t>2026/1/26</t>
  </si>
  <si>
    <t>株式会社インクリーシング</t>
  </si>
  <si>
    <t>大阪市福島区玉川4-11-15-903</t>
  </si>
  <si>
    <t>株式会社StartupMarketing</t>
  </si>
  <si>
    <t>東後哲郎</t>
  </si>
  <si>
    <t>2026/1/22</t>
  </si>
  <si>
    <t>医療法人橋本クリニック
橋本内科整形クリニック</t>
  </si>
  <si>
    <t>大阪府守口市金下町2-12-5</t>
  </si>
  <si>
    <t>理事長　橋本　貴司</t>
  </si>
  <si>
    <t>東亜熱処理株式会社</t>
  </si>
  <si>
    <t>大阪府堺市美原区太井673</t>
  </si>
  <si>
    <t>藤木　孝太郎</t>
  </si>
  <si>
    <t>2026/1/27</t>
  </si>
  <si>
    <t>株式会社M&amp;Aフリーク</t>
  </si>
  <si>
    <t>大阪市淀川区西中島5-8-21-108</t>
  </si>
  <si>
    <t>岡田　和也</t>
  </si>
  <si>
    <t>2026/1/28</t>
  </si>
  <si>
    <t>アゲハ産業株式会社</t>
  </si>
  <si>
    <t>東大阪市川田４－４－４７</t>
  </si>
  <si>
    <t>代表取締役社長　梶本勝久</t>
  </si>
  <si>
    <t>40.4</t>
  </si>
  <si>
    <t>埼玉県さいたま市大宮区桜木町２丁目３番地
大宮マルイ７階</t>
    <phoneticPr fontId="2"/>
  </si>
  <si>
    <t>大阪府豊中市新千里西町１丁目１－１０－７１７</t>
    <phoneticPr fontId="2"/>
  </si>
  <si>
    <t>大阪市浪速区湊町2－2－45
オンテックス難波ビル7階</t>
    <phoneticPr fontId="2"/>
  </si>
  <si>
    <t>大阪市阿倍野区旭町1-2-7
あべのメディックス13階</t>
    <phoneticPr fontId="2"/>
  </si>
  <si>
    <t>2026/1/29</t>
  </si>
  <si>
    <t>2026/1/30</t>
  </si>
  <si>
    <t>2026/2/1</t>
  </si>
  <si>
    <t>ねこふく株式会社</t>
  </si>
  <si>
    <t>大阪市住吉区帝塚山東1-3-25</t>
  </si>
  <si>
    <t>代表取締役　日下　留実子</t>
  </si>
  <si>
    <t>社会福祉法人愛育会</t>
  </si>
  <si>
    <t>大阪府大東市扇町９番８号</t>
  </si>
  <si>
    <t>理事長　大西　清</t>
  </si>
  <si>
    <t>株式会社ヒガシノ</t>
  </si>
  <si>
    <t>大阪府堺市西区浜寺船尾町西3-35</t>
  </si>
  <si>
    <t>東野　裕子</t>
  </si>
  <si>
    <t>トラットリアアジアーゴ</t>
  </si>
  <si>
    <t>岡田　英希</t>
  </si>
  <si>
    <t>2026/2/2</t>
  </si>
  <si>
    <t>興和紙器株式会社</t>
  </si>
  <si>
    <t>大阪府守口市南寺方東通1-16-12</t>
  </si>
  <si>
    <t>朝岡　広一</t>
  </si>
  <si>
    <t>代表取締役　山本昌一</t>
  </si>
  <si>
    <t>キュアテック株式会社</t>
  </si>
  <si>
    <t>大阪市東淀川区豊里５－１１－１７</t>
  </si>
  <si>
    <t>五十嵐 剛</t>
  </si>
  <si>
    <t>東宝化成工業株式会社</t>
  </si>
  <si>
    <t>大阪府東大阪市渋川町1-13-31</t>
  </si>
  <si>
    <t>玉川 智弘</t>
  </si>
  <si>
    <t>大日鋼業株式会社</t>
  </si>
  <si>
    <t>大阪府大阪市住之江区緑木2-3-14</t>
  </si>
  <si>
    <t>中村雅夫</t>
  </si>
  <si>
    <t>株式会社クリエイト</t>
  </si>
  <si>
    <t>大阪府大阪市城東区鴫野東３－28－12</t>
  </si>
  <si>
    <t>代表取締役　谷元　進</t>
  </si>
  <si>
    <t>2026/2/5</t>
  </si>
  <si>
    <t>株式会社QVファクトリー</t>
  </si>
  <si>
    <t>大阪市北区天神橋１丁目１３－９－５０５</t>
  </si>
  <si>
    <t>代表取締役　是永　裕次郎</t>
  </si>
  <si>
    <t>2026/2/6</t>
  </si>
  <si>
    <t>2026/2/9</t>
  </si>
  <si>
    <t>2026/2/10</t>
  </si>
  <si>
    <t>アドヴァンス株式会社</t>
  </si>
  <si>
    <t>大阪市都島区東野田町１－２１－２５</t>
  </si>
  <si>
    <t>山﨑幸蔵</t>
  </si>
  <si>
    <t>株式会社三晃鍍金工業所</t>
  </si>
  <si>
    <t>大阪府東大阪市高井田中４－３－２１</t>
  </si>
  <si>
    <t>代表取締役　照井紘子</t>
  </si>
  <si>
    <t>ヤマト商工有限会社</t>
  </si>
  <si>
    <t>大阪府堺市中区田園３９８</t>
  </si>
  <si>
    <t>柏本　信之</t>
  </si>
  <si>
    <t>サンエス護謨工業株式会社</t>
  </si>
  <si>
    <t>大阪府大阪市中央区森ノ宮中央1丁目9番18号</t>
  </si>
  <si>
    <t>代表取締役　片山 卓志</t>
  </si>
  <si>
    <t>中村鉄工 株式会社</t>
  </si>
  <si>
    <t>堺市美原区木材通４丁目９番11号</t>
  </si>
  <si>
    <t>中村 真</t>
  </si>
  <si>
    <t>株式会社テライ</t>
  </si>
  <si>
    <t>大阪府東大阪市金物町1-2</t>
  </si>
  <si>
    <t>菊池潤</t>
  </si>
  <si>
    <t>2026/2/13</t>
  </si>
  <si>
    <t>2026/2/14</t>
  </si>
  <si>
    <t>2026/2/16</t>
  </si>
  <si>
    <t>2026/2/17</t>
  </si>
  <si>
    <t>2026/2/18</t>
  </si>
  <si>
    <t>株式会社 山定</t>
  </si>
  <si>
    <t>堺市美原区北余部３１３番地</t>
  </si>
  <si>
    <t>原谷 眞博</t>
  </si>
  <si>
    <t>株式会社 マスター</t>
  </si>
  <si>
    <t>堺市西区北条町２丁３０番２号</t>
  </si>
  <si>
    <t>代表取締役　奥中 泰征</t>
  </si>
  <si>
    <t>城下弘之税理士事務所</t>
  </si>
  <si>
    <t>城下弘之</t>
  </si>
  <si>
    <t>株式会社上坊工業</t>
  </si>
  <si>
    <t>大阪府河内長野市上原町529番地</t>
  </si>
  <si>
    <t>上坊　昭博</t>
  </si>
  <si>
    <t>合同会社大野</t>
  </si>
  <si>
    <t>代表社員　大野裕紀</t>
  </si>
  <si>
    <t>株式会社ブリス</t>
  </si>
  <si>
    <t>大阪市中央区本町4-4-17
RE-012ビル707号</t>
  </si>
  <si>
    <t>高下　武</t>
  </si>
  <si>
    <t>株式会社日本管理機構</t>
  </si>
  <si>
    <t>福島　大介</t>
  </si>
  <si>
    <t>株式会社昭和鈑金工作所</t>
  </si>
  <si>
    <t>大阪府堺市中区平井336</t>
  </si>
  <si>
    <t>高城　憲一</t>
  </si>
  <si>
    <t>株式会社イズミ都市開発</t>
  </si>
  <si>
    <t>大阪府豊中市本町4丁目1-24</t>
  </si>
  <si>
    <t>保坂　健一</t>
  </si>
  <si>
    <t>株式会社シェルトフォーラス</t>
  </si>
  <si>
    <t>保坂　朱美</t>
  </si>
  <si>
    <t>プロパゲート株式会社</t>
  </si>
  <si>
    <t>大阪府吹田市江坂町2-2-9　
紙谷第7ビル　6F</t>
  </si>
  <si>
    <t>梅木　哲人</t>
  </si>
  <si>
    <t>株式会社お弁当の浜乃家</t>
  </si>
  <si>
    <t>大阪府松原市三宅西4丁目740番地7</t>
  </si>
  <si>
    <t>道勇泰孝</t>
  </si>
  <si>
    <t>玄品　堺天神</t>
  </si>
  <si>
    <t>大阪府堺市堺区熊野町東1-2-25 第2肥塚ビル101</t>
  </si>
  <si>
    <t>濵野遊太郎</t>
  </si>
  <si>
    <t>大阪府大阪市北区東天満2丁目2番5号
第二新興ビル402</t>
    <phoneticPr fontId="2"/>
  </si>
  <si>
    <t>大阪府大阪市中央区心斎橋筋２－２－１０
新日本三津寺ビル1階９号</t>
    <phoneticPr fontId="2"/>
  </si>
  <si>
    <t>東上　武弘</t>
    <phoneticPr fontId="2"/>
  </si>
  <si>
    <t>2026/2/19</t>
  </si>
  <si>
    <t>2026/2/20</t>
  </si>
  <si>
    <t>2026/2/22</t>
  </si>
  <si>
    <t>2026/2/23</t>
  </si>
  <si>
    <t>2026/2/24</t>
  </si>
  <si>
    <t>2026/2/25</t>
  </si>
  <si>
    <t>株式会社ｴﾑ･ｴﾌ･ﾕｰ</t>
  </si>
  <si>
    <t>大阪府東大阪市川中5-26</t>
  </si>
  <si>
    <t>村屋智子</t>
  </si>
  <si>
    <t>株式会社北浦製作所</t>
  </si>
  <si>
    <t>大阪府高槻市井尻2丁目30番15号</t>
  </si>
  <si>
    <t>代表取締役　北浦　靖</t>
  </si>
  <si>
    <t>社会福祉法人愛育社</t>
  </si>
  <si>
    <t>大阪府堺市中区八田南之町219番地</t>
  </si>
  <si>
    <t>理事長　井上伸二郎</t>
  </si>
  <si>
    <t>株式会社 小西製作所</t>
  </si>
  <si>
    <t>堺市西区浜寺船尾町東２丁１２２番地</t>
  </si>
  <si>
    <t>小西 亮介</t>
  </si>
  <si>
    <t>珍三カルビ</t>
  </si>
  <si>
    <t>大阪市中央区瓦町２丁目1-11</t>
  </si>
  <si>
    <t>呉　承晩</t>
  </si>
  <si>
    <t>誠光電気　株式会社</t>
  </si>
  <si>
    <t>大阪府岸和田市磯上町2丁目10番19号</t>
  </si>
  <si>
    <t>代表取締役　谷口　昌伸</t>
  </si>
  <si>
    <t>株式会社アルミネ</t>
  </si>
  <si>
    <t>大阪市西区阿波座二丁目３番２４号</t>
  </si>
  <si>
    <t>竹内　猛</t>
  </si>
  <si>
    <t>株式会社三協</t>
  </si>
  <si>
    <t>大阪府東大阪市今米１－１５－１１</t>
  </si>
  <si>
    <t>山田　孝治</t>
  </si>
  <si>
    <t>株式会社レイモンド</t>
  </si>
  <si>
    <t>大阪府堺市西区浜寺船尾町東2-214</t>
  </si>
  <si>
    <t>海本　良一</t>
  </si>
  <si>
    <t>グリーン</t>
  </si>
  <si>
    <t>大阪府寝屋川市仁和寺町31-7</t>
  </si>
  <si>
    <t>西村颯士</t>
  </si>
  <si>
    <t>中華料理　天鴻</t>
  </si>
  <si>
    <t>西村　英世</t>
  </si>
  <si>
    <t>株式会社ヴォーチェ</t>
  </si>
  <si>
    <t>大阪府堺市北区中百舌鳥町6-1012-1-1F</t>
  </si>
  <si>
    <t>木野島　徹</t>
  </si>
  <si>
    <t>株式会社クロバーコスメイク</t>
  </si>
  <si>
    <t>大阪市住吉区万代6丁目8番25号</t>
  </si>
  <si>
    <t>代表取締役　立岡　泰昭</t>
  </si>
  <si>
    <t>日大地所株式会社</t>
  </si>
  <si>
    <t>大阪市淀川区西中島３丁目１８番９号</t>
  </si>
  <si>
    <t>東上　武弘</t>
  </si>
  <si>
    <t>大阪府寝屋川市香里南之町２８－２４
トーカンマンション１０７号</t>
    <phoneticPr fontId="2"/>
  </si>
  <si>
    <t>2026/2/26</t>
  </si>
  <si>
    <t>2026/2/27</t>
  </si>
  <si>
    <t>2026/2/28</t>
  </si>
  <si>
    <t>さくら株式会社</t>
  </si>
  <si>
    <t>大阪府枚方市東香里新町4番7号</t>
  </si>
  <si>
    <t>小櫻　忍</t>
  </si>
  <si>
    <t>イタリア食堂　サルディーナ</t>
  </si>
  <si>
    <t>阪口　順也</t>
  </si>
  <si>
    <t>ダイネツ商事株式会社</t>
  </si>
  <si>
    <t>大阪府堺市堺区匠町17-7</t>
  </si>
  <si>
    <t>山原　圭三</t>
  </si>
  <si>
    <t>株式会社AzCreate</t>
    <rPh sb="0" eb="4">
      <t>カブシキガイシャ</t>
    </rPh>
    <phoneticPr fontId="2"/>
  </si>
  <si>
    <t>大阪市北区天神橋3-6-5-105</t>
  </si>
  <si>
    <t>杉野　一貴</t>
  </si>
  <si>
    <t>株式会社TURN Technology</t>
  </si>
  <si>
    <t>大阪市東成区東中本3-8-10</t>
  </si>
  <si>
    <t>藤本晃右</t>
  </si>
  <si>
    <t>炭火焼鳥ダイニング晴レル屋</t>
  </si>
  <si>
    <t>大阪府堺市中区深井沢町3126-5</t>
  </si>
  <si>
    <t>須田　公晴</t>
  </si>
  <si>
    <t>シューワ株式会社</t>
  </si>
  <si>
    <t>大阪府堺市中区陶器北244-5</t>
  </si>
  <si>
    <t>代表取締役　矢野　秀和</t>
  </si>
  <si>
    <t>株式会社クイックマン</t>
  </si>
  <si>
    <t>大阪府大阪市中央区南船場2-12-10</t>
  </si>
  <si>
    <t>代表取締役　山本　託也</t>
  </si>
  <si>
    <t>株式会社大和産業</t>
  </si>
  <si>
    <t>大阪府八尾市都塚202</t>
  </si>
  <si>
    <t>中野慶太</t>
  </si>
  <si>
    <t>株式会社熱烈フードサービス</t>
  </si>
  <si>
    <t xml:space="preserve">代表取締役 川原清多　 </t>
  </si>
  <si>
    <t>有限会社カワイ彫刻工芸</t>
  </si>
  <si>
    <t>東大阪市若江東町4-5-93</t>
  </si>
  <si>
    <t>竹田　正和</t>
  </si>
  <si>
    <t>株式会社 桜井鉄工所</t>
  </si>
  <si>
    <t>大阪市西成区南津守5-4-9</t>
  </si>
  <si>
    <t>櫻井 伸也</t>
  </si>
  <si>
    <t>株式会社レーヴ</t>
  </si>
  <si>
    <t>大阪府門真市常称寺町１７－１０ドムス門真２F</t>
  </si>
  <si>
    <t>大西　俊也</t>
  </si>
  <si>
    <t>東邦金網株式会社</t>
  </si>
  <si>
    <t>大阪府和泉市テクノステージ3-10-5</t>
  </si>
  <si>
    <t>代表取締役　来嶋　一</t>
  </si>
  <si>
    <t>2025/2/27</t>
  </si>
  <si>
    <t>社会福祉法人であい共生舎</t>
  </si>
  <si>
    <t>枚方市磯島元町２１－１０</t>
  </si>
  <si>
    <t>理事長　津田　茂樹</t>
  </si>
  <si>
    <t>安田保険株式会社</t>
  </si>
  <si>
    <t>大阪府守口市金田町1丁目7-7</t>
  </si>
  <si>
    <t>代表取締役　喜田　充</t>
  </si>
  <si>
    <t>株式会社ダイエイコーポレーション</t>
  </si>
  <si>
    <t>大阪府大阪市鶴見区今津北5-2-20</t>
  </si>
  <si>
    <t>山本　大輔</t>
  </si>
  <si>
    <t>宗教法人　覚明寺</t>
  </si>
  <si>
    <t>大阪府大阪市東淀川区菅原６丁目２２番８号</t>
  </si>
  <si>
    <t>代表役員　宇野英哲</t>
  </si>
  <si>
    <t>株式会社諏訪鉄工所</t>
  </si>
  <si>
    <t>大阪府東大阪市大蓮南５－３－５</t>
  </si>
  <si>
    <t>中谷一美</t>
  </si>
  <si>
    <t>2026/3/2</t>
  </si>
  <si>
    <t>株式会社オープル</t>
  </si>
  <si>
    <t>代表取締役　梨木 重宏</t>
  </si>
  <si>
    <t>社会医療法人　三和会</t>
  </si>
  <si>
    <t>理事長　永山　光紀</t>
  </si>
  <si>
    <t>株式会社高産</t>
  </si>
  <si>
    <t>大阪府八尾市太田新町7丁目184番地</t>
  </si>
  <si>
    <t>高田 昌佐己</t>
  </si>
  <si>
    <t>医療法人桜希会</t>
  </si>
  <si>
    <t>大阪府大阪市都島区都島南通2丁目8番9号</t>
  </si>
  <si>
    <t>理事長　石田 勲</t>
  </si>
  <si>
    <t>社会福祉法人和貴会</t>
  </si>
  <si>
    <t>理事長　梨木 重宏</t>
  </si>
  <si>
    <t>医療法人仁悠会</t>
  </si>
  <si>
    <t>大阪府八尾市志紀町南1-86</t>
  </si>
  <si>
    <t>理事長　安田 和生</t>
  </si>
  <si>
    <t>ISテクノ工業株式会社</t>
  </si>
  <si>
    <t>大阪府豊中市穂積１－１０－３０</t>
  </si>
  <si>
    <t>岩田　慎悟</t>
  </si>
  <si>
    <t>社会福祉法人明和会</t>
  </si>
  <si>
    <t>大阪府八尾市服部川４丁目７７番地１</t>
  </si>
  <si>
    <t xml:space="preserve">理事長　梨木 重宏 </t>
  </si>
  <si>
    <t>workforce</t>
  </si>
  <si>
    <t>大阪府豊中市北条町2-10-24</t>
  </si>
  <si>
    <t>代表　林　剛</t>
  </si>
  <si>
    <t>株式会社バルクハウジング</t>
  </si>
  <si>
    <t>大阪市淀川区木川東2-8-1</t>
  </si>
  <si>
    <t>代表取締役　中村　将司</t>
  </si>
  <si>
    <t>株式会社フォートラスト</t>
  </si>
  <si>
    <t>大阪市中央区本町4-4-6</t>
  </si>
  <si>
    <t>代表取締役　金井　雅弘</t>
  </si>
  <si>
    <t>合同会社TNT</t>
  </si>
  <si>
    <t>大阪市淀川区西中島1-6-13</t>
  </si>
  <si>
    <t>代表取締役　小倉　孝史</t>
  </si>
  <si>
    <t>合同会社飛翔ハウジング</t>
  </si>
  <si>
    <t>大阪府大阪市東淀川区下新庄4-10-14-101号</t>
  </si>
  <si>
    <t>代表取締役　荒垣　義幸</t>
  </si>
  <si>
    <t>2026/3/3</t>
  </si>
  <si>
    <t>社会福祉法人　白水福祉会</t>
  </si>
  <si>
    <t>堺市南区城山台２－１－１</t>
  </si>
  <si>
    <t>理事長　重谷崇夫</t>
  </si>
  <si>
    <t>株式会社　岡田熔工</t>
  </si>
  <si>
    <t>大阪府東大阪市弥生町19-13</t>
  </si>
  <si>
    <t>代表取締役　岡田　直樹</t>
  </si>
  <si>
    <t>2026/3/4</t>
  </si>
  <si>
    <t>豊興サービス　株式会社</t>
  </si>
  <si>
    <t>代表取締役　内村　栄太郎</t>
  </si>
  <si>
    <t>ジャパンパレック　株式会社</t>
  </si>
  <si>
    <t>2026/3/1</t>
  </si>
  <si>
    <t>社会福祉法人 真蓮会 YPCこども園</t>
  </si>
  <si>
    <t>大阪市西区新町1-9-11</t>
  </si>
  <si>
    <t>山本　眞</t>
  </si>
  <si>
    <t>協同組合　オリセン</t>
  </si>
  <si>
    <t>大阪市中央区久太郎町1丁目８番15号</t>
  </si>
  <si>
    <t>理事長　市岡靖昌</t>
  </si>
  <si>
    <t>岡村金属株式会社</t>
  </si>
  <si>
    <t>大阪府東大阪市鳥居町4-15</t>
  </si>
  <si>
    <t>岡村　匡</t>
  </si>
  <si>
    <t>アイアンバード行政書士事務所</t>
  </si>
  <si>
    <t>大阪市中央区難波千日前９－１２
千日前セントラル第３ビル３０８号室</t>
  </si>
  <si>
    <t>村田　和也</t>
  </si>
  <si>
    <t>大阪府大阪市北区天神橋３－１－１５
ジュネス末広　２０２</t>
    <phoneticPr fontId="2"/>
  </si>
  <si>
    <t xml:space="preserve">大阪府大阪市大正区三軒家西１丁目９番２３号　　　　　　 </t>
    <phoneticPr fontId="2"/>
  </si>
  <si>
    <t>大阪府八尾市本町2丁目8番3号
オープル本町ビル3階</t>
    <phoneticPr fontId="2"/>
  </si>
  <si>
    <t>大阪府泉南郡熊取町大久保東一丁目１－１０
永山病院内</t>
    <phoneticPr fontId="2"/>
  </si>
  <si>
    <t>大阪府泉北郡忠岡町忠岡中三丁目１５５１番地１</t>
    <phoneticPr fontId="2"/>
  </si>
  <si>
    <t>東京都港区虎ノ門二丁目２番３号</t>
    <phoneticPr fontId="2"/>
  </si>
  <si>
    <t>2026/3/5</t>
  </si>
  <si>
    <t>2026/3/6</t>
  </si>
  <si>
    <t>2026/3/7</t>
  </si>
  <si>
    <t>2026/3/9</t>
  </si>
  <si>
    <t>2026/3/10</t>
  </si>
  <si>
    <t>2026/3/11</t>
  </si>
  <si>
    <t>飯島伸線株式会社</t>
  </si>
  <si>
    <t>大阪府堺市堺区老松町2－70</t>
  </si>
  <si>
    <t>代表取締役　飯島慶太郎</t>
  </si>
  <si>
    <t>株式会社　小林製作所</t>
  </si>
  <si>
    <t>堺市西区草部775-3</t>
  </si>
  <si>
    <t>小林　巧</t>
  </si>
  <si>
    <t>松山診療所</t>
  </si>
  <si>
    <t>大阪府大阪市東淀川区小松１丁目９－８</t>
  </si>
  <si>
    <t>松山　久仁子</t>
  </si>
  <si>
    <t>学校法人　成晃学院</t>
  </si>
  <si>
    <t>大阪府摂津市鳥飼八防二丁目6番11号</t>
  </si>
  <si>
    <t>理事長　古谷明子</t>
  </si>
  <si>
    <t>株式会社ケア・ライフハーモニー堺</t>
  </si>
  <si>
    <t>大阪府堺市北区百舌鳥梅町1丁4番地12</t>
  </si>
  <si>
    <t>代表取締役　小林　正治</t>
  </si>
  <si>
    <t>株式会社リサイクルサポート</t>
  </si>
  <si>
    <t>大阪市大正区泉尾６－１－２５</t>
  </si>
  <si>
    <t>代表取締役　細田昌彦</t>
  </si>
  <si>
    <t>マツイカリー</t>
  </si>
  <si>
    <t>松井　哲也</t>
  </si>
  <si>
    <t>学校法人　大美野学園</t>
  </si>
  <si>
    <t>大阪府堺市東区大美野21番地</t>
  </si>
  <si>
    <t>理事長　中川　二郎</t>
  </si>
  <si>
    <t>有限会社ケイジェイ・カンパニー</t>
  </si>
  <si>
    <t>堺市堺区中之町東３丁１番２３号</t>
  </si>
  <si>
    <t>代表取締役　木村　昭太</t>
  </si>
  <si>
    <t>株式会社　ゼンキョウ</t>
  </si>
  <si>
    <t>大阪府茨木市野々宮2丁目8-32</t>
  </si>
  <si>
    <t>北川　元則</t>
  </si>
  <si>
    <t>株式会社　クニムネ</t>
  </si>
  <si>
    <t>大阪府東大阪市高井田14-8</t>
  </si>
  <si>
    <t>国宗　範彰</t>
  </si>
  <si>
    <t>株式会社　松井製作所</t>
  </si>
  <si>
    <t>代表取締役　松井　宏信</t>
  </si>
  <si>
    <t>ミナミビル</t>
  </si>
  <si>
    <t>皆見　直秀</t>
  </si>
  <si>
    <t>有限会社太洋工業</t>
  </si>
  <si>
    <t>大阪府豊中市大黒町1-7-3</t>
  </si>
  <si>
    <t>岩田聡</t>
  </si>
  <si>
    <t>岡歯科診療所</t>
  </si>
  <si>
    <t>豊中市新千里東町1-3-139</t>
  </si>
  <si>
    <t>岡　正樹</t>
  </si>
  <si>
    <t>摂津ひかり病院</t>
  </si>
  <si>
    <t>切東美子</t>
  </si>
  <si>
    <t>avant</t>
  </si>
  <si>
    <t>古谷　豪児</t>
  </si>
  <si>
    <t>大阪府豊中市中桜塚1-9-19</t>
  </si>
  <si>
    <t>代表取締役　宮﨑　加代子</t>
  </si>
  <si>
    <t>株式会社Cozy House</t>
  </si>
  <si>
    <t>大阪府池田市新町3-11 新町IKビル1F</t>
  </si>
  <si>
    <t>松木 慎太郎</t>
  </si>
  <si>
    <t xml:space="preserve">株式会社ＶＡＣＡＴＩＯＮ　ＲＥＮＴＡＬ </t>
  </si>
  <si>
    <t>橋本　敦子</t>
  </si>
  <si>
    <t>株式会社テクニカルファースト</t>
  </si>
  <si>
    <t>山下　直人</t>
  </si>
  <si>
    <t>合同会社トータルサポートTKm</t>
  </si>
  <si>
    <t>大阪府池田市渋谷1-3-21 1F</t>
  </si>
  <si>
    <t>木村　知博</t>
  </si>
  <si>
    <t>株式会社エビス</t>
  </si>
  <si>
    <t>大阪府大阪市天王寺区真田山町２－２
東興ビル８階</t>
  </si>
  <si>
    <t>恵比寿　毅</t>
  </si>
  <si>
    <t>有限会社　神戸リボン</t>
  </si>
  <si>
    <t>大阪府大阪市鶴見区茨田大宮2－7－70
大阪鶴見花き卸売市場2階</t>
  </si>
  <si>
    <t>吉村　政晃</t>
  </si>
  <si>
    <t>ＮＰＯ法人オルケスタ</t>
  </si>
  <si>
    <t>大阪府河内長野市末広町４番１０－５号</t>
  </si>
  <si>
    <t>理事　横山真司</t>
  </si>
  <si>
    <t>田中紙管株式会社</t>
  </si>
  <si>
    <t>大阪府八尾市老原6－88</t>
  </si>
  <si>
    <t>田中　誠司</t>
  </si>
  <si>
    <t>淀川鐵工株式会社</t>
  </si>
  <si>
    <t>大阪府堺市西区築港新町2-6-26</t>
  </si>
  <si>
    <t>北　隆太郎</t>
  </si>
  <si>
    <t xml:space="preserve">株式会社ｇｒａｃｅ </t>
  </si>
  <si>
    <t>大阪府大阪市天王寺区寺田町２丁目６番３号</t>
  </si>
  <si>
    <t>代表取締役　中川　博史</t>
  </si>
  <si>
    <t>株式会社フェニックス・テクノ</t>
  </si>
  <si>
    <t>大阪府富田林市中野町東1-7-16</t>
  </si>
  <si>
    <t>代表取締役 川野祐司</t>
  </si>
  <si>
    <t>株式会社ワンボックス</t>
  </si>
  <si>
    <t>大阪府豊中市勝部1丁目9-31</t>
  </si>
  <si>
    <t>清水　昭彦</t>
  </si>
  <si>
    <t>ヘッドデザインレアレア</t>
  </si>
  <si>
    <t>大阪府中央区南新町１－１－７
谷四城福ビル１f</t>
  </si>
  <si>
    <t>近藤　正幸</t>
  </si>
  <si>
    <t>タイセイ建装株式会社</t>
  </si>
  <si>
    <t>大阪府吹田市千里丘北1-28-1312</t>
  </si>
  <si>
    <t>株式会社Oasis</t>
  </si>
  <si>
    <t>大阪市北区西天満三丁目7番20号</t>
  </si>
  <si>
    <t>谷口　佳寿子</t>
  </si>
  <si>
    <t>株式会社前田商会</t>
  </si>
  <si>
    <t>大阪市都島区片町2-7-7</t>
  </si>
  <si>
    <t>前田　裕子</t>
  </si>
  <si>
    <t>株式会社日本サブリース保証</t>
  </si>
  <si>
    <t>島　徹也</t>
  </si>
  <si>
    <t>福井製薬　株式会社　</t>
  </si>
  <si>
    <t>大阪府大阪市城東区今福東3丁目1-26</t>
  </si>
  <si>
    <t>代表取締役　大西　博己</t>
  </si>
  <si>
    <t>株式会社田積製作所</t>
  </si>
  <si>
    <t>大阪府東大阪市渋川町2丁目５－９</t>
  </si>
  <si>
    <t>代表取締役　田積　健太郎</t>
  </si>
  <si>
    <t>三宅ハイテックジャパン 株式会社</t>
  </si>
  <si>
    <t>大阪府岸和田市西大路町72番地の6</t>
  </si>
  <si>
    <t>三宅 正一郎</t>
  </si>
  <si>
    <t>エフアンドジィー有限会社</t>
  </si>
  <si>
    <t>大阪府大阪市北区大淀中3丁目16番12号</t>
  </si>
  <si>
    <t>代表取締役　兒玉　典雄</t>
  </si>
  <si>
    <t>つるみ歯科クリニック</t>
  </si>
  <si>
    <t>鶴身秀紀</t>
  </si>
  <si>
    <t>有限会社ライブワン</t>
  </si>
  <si>
    <t>大阪府豊中市岡町南1-9-4 中西ビル4階</t>
  </si>
  <si>
    <t>菅野 勝男</t>
  </si>
  <si>
    <t>LeNez</t>
  </si>
  <si>
    <t>出崎英世</t>
  </si>
  <si>
    <t>株式会社ヤマジ</t>
  </si>
  <si>
    <t>大阪府枚方市走谷1丁目25-50</t>
  </si>
  <si>
    <t>代表取締役　山路　秀樹</t>
  </si>
  <si>
    <t>ツジカワ株式会社</t>
  </si>
  <si>
    <t>大阪市阿倍野区阪南町1丁目15番8号</t>
  </si>
  <si>
    <t>代表取締役社長　辻川 豊</t>
  </si>
  <si>
    <t>Ｕｎｉｔｙ＆ｓｔ株式会社</t>
  </si>
  <si>
    <t>大阪府富田林市若松町西３－１５９３</t>
  </si>
  <si>
    <t>榎本　光晴</t>
  </si>
  <si>
    <t>Lingua World Cafe</t>
  </si>
  <si>
    <t>ワーニー　イアンジェイムズ</t>
  </si>
  <si>
    <t>木村商事株式会社</t>
  </si>
  <si>
    <t>大阪市中央区備後町３－１－１０</t>
  </si>
  <si>
    <t>木村慎一</t>
  </si>
  <si>
    <t>株式会社　八木製作所</t>
  </si>
  <si>
    <t>大阪府大阪市港区福崎３丁目１－１１１</t>
  </si>
  <si>
    <t>八木　一憲</t>
  </si>
  <si>
    <t>アクロ美容室</t>
  </si>
  <si>
    <t>田中俊典</t>
  </si>
  <si>
    <t>永寿堂</t>
  </si>
  <si>
    <t>大阪府八尾市本町7-7-6</t>
  </si>
  <si>
    <t>藤後浩人</t>
  </si>
  <si>
    <t>大阪市中央区城見一丁目４番７０号１７階</t>
    <phoneticPr fontId="2"/>
  </si>
  <si>
    <t xml:space="preserve">大阪府豊中市刀根山元町１２－２６
コスモ刀根山２０１ </t>
    <phoneticPr fontId="2"/>
  </si>
  <si>
    <t>大阪府大阪市西区西本町3-1-7
日宝アワザ駅前ビル304号</t>
    <phoneticPr fontId="2"/>
  </si>
  <si>
    <t>理事長　堀内  吉人</t>
    <phoneticPr fontId="2"/>
  </si>
  <si>
    <t>代表取締役　今枝　哲郎</t>
    <phoneticPr fontId="2"/>
  </si>
  <si>
    <t>大阪府大阪市中央区南本町2-6-5-301</t>
    <phoneticPr fontId="2"/>
  </si>
  <si>
    <t>代表取締役　髙田 泰史</t>
    <phoneticPr fontId="2"/>
  </si>
  <si>
    <t>2026/3/12</t>
  </si>
  <si>
    <t>2026/3/13</t>
  </si>
  <si>
    <t>2026/3/14</t>
  </si>
  <si>
    <t>2026/3/15</t>
  </si>
  <si>
    <t>2026/3/16</t>
  </si>
  <si>
    <t>2026/3/17</t>
  </si>
  <si>
    <t>2026/3/18</t>
  </si>
  <si>
    <t>2026/3/19</t>
  </si>
  <si>
    <t>2026/3/20</t>
  </si>
  <si>
    <t>2026/3/21</t>
  </si>
  <si>
    <t>2026/3/22</t>
  </si>
  <si>
    <t>2026/3/23</t>
  </si>
  <si>
    <t>2026/3/24</t>
  </si>
  <si>
    <t>2026/3/25</t>
  </si>
  <si>
    <t>2026/3/26</t>
  </si>
  <si>
    <t>2026/3/30</t>
  </si>
  <si>
    <t>浜口鉄工株式会社</t>
  </si>
  <si>
    <t>大阪府堺市堺区三宝町4丁265番地</t>
  </si>
  <si>
    <t>代表取締役　濱口　進仁</t>
  </si>
  <si>
    <t>株式会社　ツンツン</t>
  </si>
  <si>
    <t>大阪府堺市中区深井畑山町150－19</t>
  </si>
  <si>
    <t>津和　邦政</t>
  </si>
  <si>
    <t>Ark frow株式会社</t>
  </si>
  <si>
    <t>大阪市淀川区十三本町2-8-8-302</t>
  </si>
  <si>
    <t>代表取締役　德尾　亘</t>
  </si>
  <si>
    <t>株式会社ツカサテック</t>
  </si>
  <si>
    <t>大阪市東淀川区淡路５丁目１９番２６号</t>
  </si>
  <si>
    <t>代表取締役　垣尾　典</t>
  </si>
  <si>
    <t>豊塗装工業株式会社</t>
  </si>
  <si>
    <t>大阪市淀川区田川北3丁目6番28号</t>
  </si>
  <si>
    <t>代表取締役　豊川　一郎</t>
  </si>
  <si>
    <t>株式会社 原田重工作所</t>
  </si>
  <si>
    <t>大阪府寝屋川市池田西町28-34</t>
  </si>
  <si>
    <t>代表取締役 原田 重継</t>
  </si>
  <si>
    <t>ＭＨ精工株式会社</t>
  </si>
  <si>
    <t>大阪府東大阪市今米2-1-26</t>
  </si>
  <si>
    <t>代表取締役　林　秀樹</t>
  </si>
  <si>
    <t>髙石工業株式会社</t>
  </si>
  <si>
    <t>大阪府茨木市主原町3-18</t>
  </si>
  <si>
    <t>髙石　秀之</t>
  </si>
  <si>
    <t>シーズンズテラス</t>
  </si>
  <si>
    <t>大阪府茨木市橋の内2-1-31シーズンズテラス501</t>
  </si>
  <si>
    <t>西脇　輝人</t>
  </si>
  <si>
    <t>株式会社FREE　BIRD</t>
  </si>
  <si>
    <t>大阪府箕面市船場東3-13-60</t>
  </si>
  <si>
    <t>鳥飼　宏信</t>
  </si>
  <si>
    <t>株式会社ヴァリエンテバルコ</t>
  </si>
  <si>
    <t>大阪市中央区淡路町3-2-10ステラ淀屋橋901</t>
  </si>
  <si>
    <t>今西　高生</t>
  </si>
  <si>
    <t>株式会社MIRAIホールディングス</t>
  </si>
  <si>
    <t>大阪市北区梅田3-2-123イノゲート大阪15F</t>
  </si>
  <si>
    <t>中森　孝征</t>
  </si>
  <si>
    <t>株式会社MIRAIコンサルティング</t>
  </si>
  <si>
    <t>株式会社MIRAI</t>
  </si>
  <si>
    <t>株式会社FNK</t>
  </si>
  <si>
    <t>吉村油化学株式会社</t>
  </si>
  <si>
    <t>大阪府豊中市豊南町南5-1-1</t>
  </si>
  <si>
    <t>代表取締役 西山智朗</t>
  </si>
  <si>
    <t>長谷川ビル</t>
  </si>
  <si>
    <t>大阪市中央区玉造1－21－9</t>
  </si>
  <si>
    <t>長谷川昌彦</t>
  </si>
  <si>
    <t>東恒株式会社</t>
  </si>
  <si>
    <t>大阪市中央区島之内1-4-28 １F</t>
  </si>
  <si>
    <t>近泉合成繊維株式会社</t>
  </si>
  <si>
    <t>大阪府守口市八雲東町1-2-1</t>
  </si>
  <si>
    <t>代表取締役社長　豊嶋浩孝</t>
  </si>
  <si>
    <t>ＲＥＡＬｉｚｅ株式会社</t>
  </si>
  <si>
    <t>大阪市福島区海老江7-3-16パレス都2C</t>
  </si>
  <si>
    <t>國本　政雄</t>
  </si>
  <si>
    <t>飯田産業株式会社</t>
  </si>
  <si>
    <t>大阪市北区末広町1-14</t>
  </si>
  <si>
    <t>森川　正美</t>
  </si>
  <si>
    <t>株式会社リーディング</t>
  </si>
  <si>
    <t>代表取締役　日髙　雅哉</t>
  </si>
  <si>
    <t>有限会社　辻工業</t>
  </si>
  <si>
    <t>大阪府門真市四宮5丁目３－４０</t>
  </si>
  <si>
    <t>辻　隆太郎</t>
  </si>
  <si>
    <t>光金属精工株式会社</t>
  </si>
  <si>
    <t>大阪市東成区東中本3-20-6</t>
  </si>
  <si>
    <t>代表取締役　光本雅司</t>
  </si>
  <si>
    <t>有限会社　デイケアネット</t>
  </si>
  <si>
    <t>大阪府寝屋川市下木田町１３番１－２０１号</t>
  </si>
  <si>
    <t>代表取締役　谷本　純</t>
  </si>
  <si>
    <t>株式会社アールイー管財</t>
  </si>
  <si>
    <t>東京都港区浜松町一丁目22番6号</t>
  </si>
  <si>
    <t>守岡　文一</t>
  </si>
  <si>
    <t xml:space="preserve">住マイル住宅販売株式会社　　　　　　　　 </t>
  </si>
  <si>
    <t xml:space="preserve">大阪府豊中市曽根東町６丁目２－２　２階 </t>
  </si>
  <si>
    <t>小野　幸志朗</t>
  </si>
  <si>
    <t xml:space="preserve">スターハウジング有限会社　　　　　　　　 </t>
  </si>
  <si>
    <t xml:space="preserve">大阪府豊中市曽根東町６丁目２－２ </t>
  </si>
  <si>
    <t>小野　真由美</t>
  </si>
  <si>
    <t>株式会社RMG</t>
  </si>
  <si>
    <t>大阪市西区江戸堀一丁目8番17号</t>
  </si>
  <si>
    <t>仙頭　美和</t>
  </si>
  <si>
    <t>Litzy House</t>
  </si>
  <si>
    <t>大阪府豊中市服部西町2-12-23</t>
  </si>
  <si>
    <t>山田　雅之</t>
  </si>
  <si>
    <t>上田製袋株式会社</t>
  </si>
  <si>
    <t>大阪府守口市佐太中町2-13-22</t>
  </si>
  <si>
    <t>上田克彦</t>
  </si>
  <si>
    <t>株式会社ソルテック</t>
  </si>
  <si>
    <t>大阪府東大阪市菱屋西5-2-1
ジェイルミナ小阪5階</t>
  </si>
  <si>
    <t>代表取締役　森岡　隆</t>
  </si>
  <si>
    <t>西日本鋼管株式会社</t>
  </si>
  <si>
    <t>大阪府岸和田市堺町1-38 大起ビル2階</t>
  </si>
  <si>
    <t>藤木　明</t>
  </si>
  <si>
    <t>学校法人　牧野学園</t>
  </si>
  <si>
    <t>大阪府枚方市牧野阪2-19-21</t>
    <rPh sb="8" eb="9">
      <t>サカ</t>
    </rPh>
    <phoneticPr fontId="2"/>
  </si>
  <si>
    <t>冨田　丈滋</t>
  </si>
  <si>
    <t>株式会社　久保田製作所</t>
  </si>
  <si>
    <t>大阪府大阪市淀川区三津屋中３丁目４－２８</t>
  </si>
  <si>
    <t>久保田　賢</t>
  </si>
  <si>
    <t>社会福祉法人　関西福祉会</t>
  </si>
  <si>
    <t>大阪府堺市北区長曽根町1210-1</t>
  </si>
  <si>
    <t>理事長　戸松　祥吏</t>
  </si>
  <si>
    <t>大阪府東大阪市若江東町6丁目8番43</t>
  </si>
  <si>
    <t>代表取締役　竹下国宏</t>
  </si>
  <si>
    <t>株式会社　魚輝水産</t>
  </si>
  <si>
    <t>大阪市生野区中川2丁目15番18号</t>
  </si>
  <si>
    <t>代表取締役　古志　晃清</t>
  </si>
  <si>
    <t>株式会社やわら</t>
  </si>
  <si>
    <t>大阪府松原市阿保７丁目９番７号</t>
  </si>
  <si>
    <t>代表取締役　小橋　雄太</t>
  </si>
  <si>
    <t>有限会社コーライ</t>
  </si>
  <si>
    <t>大阪府堺市中区堀上町173番地1-102号</t>
  </si>
  <si>
    <t>代表取締役　井上　鍾国</t>
  </si>
  <si>
    <t>田中住宅設備株式会社</t>
  </si>
  <si>
    <t>大阪府柏原市法善寺1丁目14－4</t>
  </si>
  <si>
    <t>田中　浩則</t>
  </si>
  <si>
    <t>まつもと鍼灸整骨院</t>
  </si>
  <si>
    <t>松本健二</t>
  </si>
  <si>
    <t>旬彩酒喰</t>
  </si>
  <si>
    <t>中尾　一洋</t>
  </si>
  <si>
    <t>宗教法人　壺井寺</t>
  </si>
  <si>
    <t>大阪府柏原市法善寺１－１０－２０</t>
  </si>
  <si>
    <t>森田尚宏</t>
  </si>
  <si>
    <t>亜月</t>
  </si>
  <si>
    <t>大阪府高槻市玉川2-2-2</t>
  </si>
  <si>
    <t>鈴木　恵美子</t>
  </si>
  <si>
    <t>NoUI</t>
  </si>
  <si>
    <t>大阪市中央区島町2-2-10　天満橋コープ101号</t>
  </si>
  <si>
    <t>山口　拓洋</t>
  </si>
  <si>
    <t>吉村鉄工</t>
  </si>
  <si>
    <t>大阪府東大阪市宝町9-21</t>
  </si>
  <si>
    <t>吉村　政孝</t>
  </si>
  <si>
    <t>株式会社大原鐵工所</t>
  </si>
  <si>
    <t>大阪市淀川区田川3丁目3番12号</t>
  </si>
  <si>
    <t>大原　熙範</t>
  </si>
  <si>
    <t>理研発条工業株式会社</t>
  </si>
  <si>
    <t>大阪府四條畷市大字上田原16番地</t>
  </si>
  <si>
    <t>森田雅則</t>
  </si>
  <si>
    <t>若月クリニック</t>
  </si>
  <si>
    <t>若月　晶</t>
  </si>
  <si>
    <t>株式会社聖食品</t>
  </si>
  <si>
    <t>大阪府和泉市テクノステージ3-10-16</t>
  </si>
  <si>
    <t>代表取締役　田中康介</t>
  </si>
  <si>
    <t>株式会社ユニケアー工業</t>
  </si>
  <si>
    <t>兵庫県尼崎市田能6丁目2番14号</t>
  </si>
  <si>
    <t>代表取締役　里見厚典</t>
  </si>
  <si>
    <t>医療法人富寿会</t>
  </si>
  <si>
    <t>大阪市平野区平野東１丁目8-29</t>
  </si>
  <si>
    <t>向田　尊洋</t>
  </si>
  <si>
    <t>東海医療グループ株式会社</t>
  </si>
  <si>
    <t>大阪市住吉区帝塚山中3-5-11</t>
  </si>
  <si>
    <t>西畑　靖</t>
  </si>
  <si>
    <t>株式会社東海医療グループ</t>
  </si>
  <si>
    <t>大阪市住吉区万代2-6-6</t>
  </si>
  <si>
    <t xml:space="preserve">合同会社大阪家事代行サービス </t>
  </si>
  <si>
    <t>大阪府豊中市刀根山４丁目４番１３１号</t>
  </si>
  <si>
    <t>橋本　一樹</t>
  </si>
  <si>
    <t>株式会社山本モータース商会</t>
  </si>
  <si>
    <t>株式会社Ｂｌｕｅ　Ｓｅａｇｕｌｌ</t>
  </si>
  <si>
    <t>三晃商会</t>
  </si>
  <si>
    <t>大阪府豊中市北条町4-11-9</t>
  </si>
  <si>
    <t>谷垣　修吉</t>
  </si>
  <si>
    <t>三協ユニット株式会社</t>
  </si>
  <si>
    <t>大阪府茨木市大住町１７－７　大住ビル</t>
  </si>
  <si>
    <t>安崎　重次</t>
  </si>
  <si>
    <t>株式会社　高須油機</t>
  </si>
  <si>
    <t>大阪府摂津市一津屋３丁目２番５号</t>
  </si>
  <si>
    <t>栗田　一仁</t>
  </si>
  <si>
    <t>すすむ皮フ科クリニック</t>
  </si>
  <si>
    <t>大阪府豊中市曽根南町1丁目5-13</t>
  </si>
  <si>
    <t>宮島　進</t>
  </si>
  <si>
    <t>株式会社 WEST FIELD</t>
  </si>
  <si>
    <t>大阪府大阪市北区大淀南2-2-9-4509</t>
  </si>
  <si>
    <t>代表取締役 内田 沙世</t>
  </si>
  <si>
    <t>廣泉工業株式会社</t>
  </si>
  <si>
    <t>大阪府貝塚市清児875-1</t>
  </si>
  <si>
    <t>代表取締役 千百松 廣衛茂</t>
  </si>
  <si>
    <t>シンワエンタープライズ株式会社</t>
  </si>
  <si>
    <t>大阪府東大阪市若江西新町２－７－８</t>
  </si>
  <si>
    <t>橋詰　寿伸</t>
  </si>
  <si>
    <t>堀江コンサルティングオフィス株式会社</t>
  </si>
  <si>
    <t>大阪府大阪市西区北堀江四丁目12番10-217号</t>
  </si>
  <si>
    <t>代表取締役　土岡 信祐</t>
  </si>
  <si>
    <t>社会福祉法人　大阪厚生福祉会</t>
  </si>
  <si>
    <t>大阪府高槻市南総持寺町7番4号</t>
  </si>
  <si>
    <t>理事長　有長　太一</t>
  </si>
  <si>
    <t>特定非営利活動法人
自立生活センター・FREE</t>
  </si>
  <si>
    <t>大阪府吹田市東御旅町2-33-2</t>
  </si>
  <si>
    <t>理事長　門脇　則文</t>
  </si>
  <si>
    <t>鴨久</t>
  </si>
  <si>
    <t>大阪市東淀川区豊里６－１５－２</t>
  </si>
  <si>
    <t>藤井　克也</t>
  </si>
  <si>
    <t>株式会社gini</t>
  </si>
  <si>
    <t>大阪府大阪市天王寺区清水谷町17-6
ウノショウビル203</t>
  </si>
  <si>
    <t>倉　将槙</t>
  </si>
  <si>
    <t>ドーン株式会社</t>
  </si>
  <si>
    <t>大阪市東淀川区大桐2-18-15</t>
  </si>
  <si>
    <t>乾　孝亮</t>
  </si>
  <si>
    <t>浅野ビル株式会社</t>
  </si>
  <si>
    <t>大阪府大阪市淀川区西中島６丁目７番５号</t>
  </si>
  <si>
    <t>代表取締役　浅野　繁子</t>
  </si>
  <si>
    <t>株式会社WAKUSEN</t>
  </si>
  <si>
    <t>大阪府東大阪市小阪１－１２－１２－７０８</t>
  </si>
  <si>
    <t>上野駿太</t>
  </si>
  <si>
    <t>株式会社フラワー</t>
  </si>
  <si>
    <t>大阪府羽曳野市軽里2-73-1</t>
  </si>
  <si>
    <t>植松　太施</t>
  </si>
  <si>
    <t>株式会社プティルウ</t>
  </si>
  <si>
    <t>大阪府泉佐野市りんくう往来南５番地８</t>
  </si>
  <si>
    <t>代表取締役　長田耕太</t>
  </si>
  <si>
    <t>医療法人　高橋矯正歯科クリニック</t>
  </si>
  <si>
    <t>大阪府八尾市光町１－６４　オカダビル4階</t>
  </si>
  <si>
    <t>高橋　一郎</t>
  </si>
  <si>
    <t>株式会社　小松製作所</t>
  </si>
  <si>
    <t>大阪府東大阪市加納４－１３－３</t>
  </si>
  <si>
    <t>代表取締役　小松　潔史</t>
  </si>
  <si>
    <t>有限会社千鶴不動産</t>
  </si>
  <si>
    <t>大阪府大阪市天王寺区上本町6-6-2-101</t>
  </si>
  <si>
    <t>東海　一久</t>
  </si>
  <si>
    <t>大阪西天満司法書士事務所</t>
  </si>
  <si>
    <t>大阪府大阪市北区西天満五丁目9-16-304</t>
  </si>
  <si>
    <t>司法書士　貝塚尚子</t>
  </si>
  <si>
    <t>大阪市都島区中野町2-8-7</t>
  </si>
  <si>
    <t>中野訓和</t>
  </si>
  <si>
    <t>株式会社　上野製作所</t>
  </si>
  <si>
    <t>大阪府大阪市天王寺区四天王寺２丁目４番４号</t>
  </si>
  <si>
    <t>代表取締役　上野　誠市</t>
  </si>
  <si>
    <t>有限会社　泉北ペットメモリアル</t>
  </si>
  <si>
    <t>大阪府堺市南区太平寺724-1</t>
  </si>
  <si>
    <t>代表取締役　中尾　亜紀</t>
  </si>
  <si>
    <t>株式会社KONAYAN　やん！なんば本店</t>
  </si>
  <si>
    <t>澤田大輔</t>
  </si>
  <si>
    <t>株式会社Loco</t>
    <rPh sb="0" eb="4">
      <t>カブシキガイシャ</t>
    </rPh>
    <phoneticPr fontId="2"/>
  </si>
  <si>
    <t>子川　尚杜</t>
  </si>
  <si>
    <t>株式会社ソーワ</t>
  </si>
  <si>
    <t>大阪市中央区内平野町二丁目3番14</t>
  </si>
  <si>
    <t>佐野　嘉昭</t>
  </si>
  <si>
    <t>株式会社ホームズ建物管理</t>
  </si>
  <si>
    <t>大阪市中央区内平野町二丁目3番14-602</t>
  </si>
  <si>
    <t>有田　稔</t>
  </si>
  <si>
    <t>株式会社　前川製作所</t>
  </si>
  <si>
    <t>大阪市平野区平野市町1－14－3</t>
  </si>
  <si>
    <t>前川　和義</t>
  </si>
  <si>
    <t>第一防災株式会社</t>
  </si>
  <si>
    <t>大阪府守口市大日東町１２番５号</t>
  </si>
  <si>
    <t>代表取締役　辻村　典彦</t>
  </si>
  <si>
    <t>AIPA株式会社　大阪事業所</t>
  </si>
  <si>
    <t>大阪府大阪市住之江区平林南1-3-82</t>
  </si>
  <si>
    <t>伊藤俊一郎</t>
  </si>
  <si>
    <t>株式会社アイナック</t>
  </si>
  <si>
    <t>大阪府八尾市泉町　1-12-3</t>
  </si>
  <si>
    <t>代表取締役　松尾　明彦</t>
  </si>
  <si>
    <t>藤寿司</t>
  </si>
  <si>
    <t>酒井健次</t>
  </si>
  <si>
    <t>和食ふくみ</t>
  </si>
  <si>
    <t>福本　守</t>
  </si>
  <si>
    <t>クレオビューティークリニック</t>
  </si>
  <si>
    <t>曽　莉莎</t>
  </si>
  <si>
    <t>株式会社TATSUMI</t>
  </si>
  <si>
    <t>大阪市鶴見区今津北２－７－８</t>
  </si>
  <si>
    <t>横川　麻未</t>
  </si>
  <si>
    <t>ダイハツ西部販売株式会社</t>
  </si>
  <si>
    <t>大阪市城東区東中浜6‐16‐25</t>
  </si>
  <si>
    <t>掛神　諭</t>
  </si>
  <si>
    <t>有限会社ミテック</t>
  </si>
  <si>
    <t>大阪市西成区南津守5丁目8‐29</t>
  </si>
  <si>
    <t>三木　省三</t>
  </si>
  <si>
    <t>大阪府豊中市原田中1-2-40</t>
  </si>
  <si>
    <t>中井健太</t>
  </si>
  <si>
    <t>株式会社NKサイボウズ</t>
  </si>
  <si>
    <t>大阪市中央区大手通一丁目１番2号</t>
  </si>
  <si>
    <t>中野　惠司</t>
  </si>
  <si>
    <t>ビーイングホールディングス株式会社</t>
  </si>
  <si>
    <t>大阪市西区靱本町1-7-18ﾋﾞｰｲﾝｸﾞﾋﾞﾙ10F</t>
  </si>
  <si>
    <t>三由　忠志</t>
  </si>
  <si>
    <t>株式会社ユニコーン</t>
  </si>
  <si>
    <t>株式会社一久</t>
  </si>
  <si>
    <t xml:space="preserve">大阪府大阪市中央区常盤町２丁目２－７ </t>
  </si>
  <si>
    <t>四方　容子</t>
  </si>
  <si>
    <t>お酒とご飯　たく</t>
  </si>
  <si>
    <t>堺谷　琢郎</t>
  </si>
  <si>
    <t>成和株式会社</t>
  </si>
  <si>
    <t>東京都千代田区九段南二丁目2番3号
（支店 大阪市北区中津四丁目3番11号）</t>
  </si>
  <si>
    <t>和田　允広</t>
  </si>
  <si>
    <t>成和建地株式会社</t>
  </si>
  <si>
    <t>株式会社　大西金具</t>
  </si>
  <si>
    <t>大阪府松原市阿保2-33-12</t>
  </si>
  <si>
    <t>大西　治</t>
  </si>
  <si>
    <t>株式会社オフィス．パルファン</t>
  </si>
  <si>
    <t>大阪府大阪市都島区都島北通2丁目1－28</t>
  </si>
  <si>
    <t>樋上　哲也</t>
  </si>
  <si>
    <t>株式会社　戎生コン</t>
  </si>
  <si>
    <t>大阪府堺市西区草部1263-1</t>
  </si>
  <si>
    <t>代表取締役　泉池　敏彦</t>
  </si>
  <si>
    <t>株式会社コウヘイ運輸</t>
  </si>
  <si>
    <t>大阪府大阪市住之江区平林南2-4-14</t>
  </si>
  <si>
    <t>代表取締役　奥田浩平</t>
  </si>
  <si>
    <t>有限会社ヘルパーハウス茨木</t>
  </si>
  <si>
    <t>大阪府茨木市東奈良1-5-9</t>
  </si>
  <si>
    <t>橘　裕之</t>
  </si>
  <si>
    <t>株式会社ImpRexHD</t>
  </si>
  <si>
    <t>大阪府高槻市高槻町15-3 URGE高槻ビル</t>
  </si>
  <si>
    <t>髙木 秀人</t>
  </si>
  <si>
    <t>太陽ブリキ印刷株式会社</t>
  </si>
  <si>
    <t>大阪府堺市美原区多治井268番地</t>
  </si>
  <si>
    <t>代表取締役　小池　良雅</t>
  </si>
  <si>
    <t>株式会社　タイセイメタル</t>
  </si>
  <si>
    <t>大阪府八尾市太田新町6丁目125－2</t>
  </si>
  <si>
    <t>代表取締役　上村英孝</t>
  </si>
  <si>
    <t>株式会社オーエヌテクノロジー</t>
  </si>
  <si>
    <t>大阪府八尾市北木の本2－9－1</t>
  </si>
  <si>
    <t>細川光裕</t>
  </si>
  <si>
    <t>株式会社大阪ジャッキ製作所</t>
  </si>
  <si>
    <t>大阪市東住吉区駒川1-8-29</t>
  </si>
  <si>
    <t>代表取締役　相原　伸展</t>
  </si>
  <si>
    <t>株式会社SignTop</t>
  </si>
  <si>
    <t>大阪府大阪市旭区中宮3-14-13</t>
  </si>
  <si>
    <t>代表取締役　髙橋　永大</t>
  </si>
  <si>
    <t>茂利屋</t>
  </si>
  <si>
    <t>李昶林</t>
  </si>
  <si>
    <t>株式会社日本装工</t>
  </si>
  <si>
    <t>大阪府堺市北区百舌鳥梅町３-１５-７</t>
  </si>
  <si>
    <t>代表取締役　中葉　昭弘</t>
  </si>
  <si>
    <t>株式会社　Reve</t>
  </si>
  <si>
    <t>大阪市西区新町1-5-7四橋ビルディング2階</t>
  </si>
  <si>
    <t>代表取締役　篠田彰久</t>
  </si>
  <si>
    <t>株式会社　ニューエスト</t>
  </si>
  <si>
    <t>大阪府大阪市浪速区幸町2-1-4</t>
  </si>
  <si>
    <t>代表取締役　新西　貴代美</t>
  </si>
  <si>
    <t>サンヨー機材株式会社</t>
  </si>
  <si>
    <t>大阪市港区福崎２丁目８番２５号</t>
  </si>
  <si>
    <t>野村 美由紀</t>
  </si>
  <si>
    <t>大東こども園</t>
  </si>
  <si>
    <t>大阪府大東市寺川１丁目２０−１</t>
  </si>
  <si>
    <t>理事長　　永田　耕一</t>
  </si>
  <si>
    <t>株式会社ユーエス</t>
  </si>
  <si>
    <t>株式会社加地</t>
  </si>
  <si>
    <t>大阪府交野市倉治5-1-38</t>
  </si>
  <si>
    <t>黒田　浩</t>
  </si>
  <si>
    <t>インテル税理士事務所</t>
  </si>
  <si>
    <t>石谷　元</t>
  </si>
  <si>
    <t>株式会社ヤマモトサービス</t>
  </si>
  <si>
    <t>大阪府吹田市千里山星が丘13-1-704</t>
  </si>
  <si>
    <t>山本　啓太</t>
  </si>
  <si>
    <t>株式会社　シマテック</t>
  </si>
  <si>
    <t>守口市金田町1-13-23</t>
  </si>
  <si>
    <t>島原　光明</t>
  </si>
  <si>
    <t>オメザンベーカリー</t>
  </si>
  <si>
    <t>⼤阪府交野市星⽥５丁⽬１７−１８ ドミシル野村102</t>
  </si>
  <si>
    <t>山崎聖子</t>
  </si>
  <si>
    <t>株式会社だるま園</t>
  </si>
  <si>
    <t>大阪市鶴見区諸口3丁目3番54号</t>
  </si>
  <si>
    <t>田中　正夫</t>
  </si>
  <si>
    <t>株式会社Bell　Kids</t>
  </si>
  <si>
    <t>大阪市都島区高倉町1‐8‐13</t>
  </si>
  <si>
    <t>坂本　恵子</t>
  </si>
  <si>
    <t>ストラテジーサポート</t>
  </si>
  <si>
    <t>仲佐　和博</t>
  </si>
  <si>
    <t>株式会社大成モナック</t>
  </si>
  <si>
    <t>大阪府東大阪市角田1-5-8</t>
  </si>
  <si>
    <t>代表取締役　石川 大芽</t>
  </si>
  <si>
    <t>O-IKE　INDUSTRY株式会社</t>
  </si>
  <si>
    <t>大阪府大阪市東淀川区淡路4－8－9</t>
  </si>
  <si>
    <t>岩本　秀明</t>
  </si>
  <si>
    <t>株式会社ＳＯＪＯ</t>
  </si>
  <si>
    <t>大阪府岸和田市土生町9丁目9番4号</t>
  </si>
  <si>
    <t>代表取締役　桂田 真輝</t>
  </si>
  <si>
    <t>マコト化成株式会社</t>
  </si>
  <si>
    <t>東大阪市柏田西2丁目9番7号</t>
  </si>
  <si>
    <t>代表取締役　清水　宗</t>
  </si>
  <si>
    <t>株式会社ナンケイ</t>
  </si>
  <si>
    <t>大阪府堺市堺区大仙中町１３番３０号</t>
  </si>
  <si>
    <t>代表取締役　北川　忍</t>
  </si>
  <si>
    <t>プラハード株式会社</t>
  </si>
  <si>
    <t>東大阪市柏田西3丁目２番３０号</t>
  </si>
  <si>
    <t>株式会社てくてく</t>
  </si>
  <si>
    <t>大阪府東大阪市荒川3-25-21</t>
  </si>
  <si>
    <t>立本　佳世子</t>
  </si>
  <si>
    <t>Godlandsby</t>
  </si>
  <si>
    <t>吉村　幸子</t>
  </si>
  <si>
    <t>丸岩電線株式会社</t>
  </si>
  <si>
    <t>大阪府大東市氷野3丁目2-33</t>
  </si>
  <si>
    <t>辻　光市</t>
  </si>
  <si>
    <t>クスノキホールディングス株式会社</t>
  </si>
  <si>
    <t>大阪府池田市天神1-1-31</t>
  </si>
  <si>
    <t>楠　大地</t>
  </si>
  <si>
    <t>株式会社Y SPERARE</t>
  </si>
  <si>
    <t>大阪市中央区安土町2丁目3-13-31F</t>
  </si>
  <si>
    <t>山本　竜也</t>
  </si>
  <si>
    <t>三雄化工株式会社</t>
  </si>
  <si>
    <t>大阪市中央区淡路町1-5-10
GSハイム船場603</t>
  </si>
  <si>
    <t>村上　拓也</t>
  </si>
  <si>
    <t>株式会社東陽金属工業所</t>
  </si>
  <si>
    <t>大阪府堺市中区新家町275</t>
  </si>
  <si>
    <t>秋山智洋</t>
  </si>
  <si>
    <t>小野シャンブル　株式会社</t>
    <rPh sb="8" eb="12">
      <t>カブシキガイシャ</t>
    </rPh>
    <phoneticPr fontId="2"/>
  </si>
  <si>
    <t>大阪市平野区瓜破南2-4-111</t>
  </si>
  <si>
    <t>代表取締役　小野　守博</t>
  </si>
  <si>
    <t>株式会社ＭＭＲ技研</t>
  </si>
  <si>
    <t>大阪府泉北郡忠岡町馬瀬３丁目１２－１０</t>
  </si>
  <si>
    <t>代表取締役　西田　元昭</t>
  </si>
  <si>
    <t>有限会社ケーアイ精密板金</t>
  </si>
  <si>
    <t>大阪府門真市桑才新町21-6</t>
  </si>
  <si>
    <t>井上　賢一</t>
  </si>
  <si>
    <t>株式会社 日装工芸</t>
  </si>
  <si>
    <t>大阪府羽曳野市埴生野1064-8</t>
  </si>
  <si>
    <t>坪田 則広</t>
  </si>
  <si>
    <t>株式会社　キューアス 大阪支店</t>
  </si>
  <si>
    <t>大阪府大阪市中央区平野町三丁目1番2号</t>
  </si>
  <si>
    <t>代表取締役　仲村昇悟</t>
  </si>
  <si>
    <t>ＢｒｏｓｐｅｒＺ株式会社</t>
  </si>
  <si>
    <t>大阪府大東市寺川二丁目２番１８号</t>
  </si>
  <si>
    <t>代表取締役　辰己　浩平</t>
  </si>
  <si>
    <t>音のアトリエcoco25</t>
  </si>
  <si>
    <t>しぶやかよこ</t>
  </si>
  <si>
    <t>シャローム株式会社</t>
  </si>
  <si>
    <t>大阪府堺市堺区大仙中町6-24</t>
  </si>
  <si>
    <t>俣木　泰和</t>
  </si>
  <si>
    <t>株式会社ワハハアップ</t>
  </si>
  <si>
    <t>大阪府三島郡島本町江川1丁目3-2</t>
  </si>
  <si>
    <t>代表取締役　青山　勉</t>
  </si>
  <si>
    <t>LARA VINTAGE</t>
  </si>
  <si>
    <t>大島　進也</t>
  </si>
  <si>
    <t>株式会社　賢蔵</t>
  </si>
  <si>
    <t>大阪府寝屋川市郡元町1番1号</t>
  </si>
  <si>
    <t>高橋　賢一郎</t>
  </si>
  <si>
    <t>株式会社　大西</t>
  </si>
  <si>
    <t>大阪府東大阪市長田中2丁目3番8号</t>
  </si>
  <si>
    <t>伊藤　健吾</t>
  </si>
  <si>
    <t>ケイ・エイチ工業株式会社</t>
  </si>
  <si>
    <t>大阪府堺市中区田園969番地1</t>
  </si>
  <si>
    <t>代表取締役　平野　祥之</t>
  </si>
  <si>
    <t>長谷川歯科医院</t>
  </si>
  <si>
    <t>長谷川泰陽</t>
  </si>
  <si>
    <t>株式会社ケアネット徳洲会</t>
  </si>
  <si>
    <t>東京都千代田区麹町2-3ｰ3　FDC麹町ビル4F</t>
  </si>
  <si>
    <t>深川　大功</t>
  </si>
  <si>
    <t>特定非営利活動法人U・P</t>
  </si>
  <si>
    <t>大阪府大阪市平野区瓜破西1-8-45-3F</t>
    <rPh sb="3" eb="6">
      <t>オオサカシ</t>
    </rPh>
    <phoneticPr fontId="2"/>
  </si>
  <si>
    <t>理事長　大久保　譲　</t>
  </si>
  <si>
    <t>株式会社　西脇ハウス</t>
  </si>
  <si>
    <t>大阪府大東市新田旭町5－21</t>
  </si>
  <si>
    <t>西脇　優好</t>
  </si>
  <si>
    <t>串八珍</t>
  </si>
  <si>
    <t>松下真二</t>
  </si>
  <si>
    <t>有限会社ハシヤマデンキ</t>
  </si>
  <si>
    <t>大阪府八尾市山本高安町２－１２－５</t>
  </si>
  <si>
    <t>橋山　聡</t>
  </si>
  <si>
    <t>Remix hair</t>
  </si>
  <si>
    <t>大阪市鶴見区今津南2-1-35
エバーグリーン鶴見Ⅱ　102</t>
  </si>
  <si>
    <t>庄野　健太</t>
  </si>
  <si>
    <t>株式会社NEXT</t>
  </si>
  <si>
    <t>代表取締役　天神　亨</t>
  </si>
  <si>
    <t>株式会社gregis</t>
  </si>
  <si>
    <t>大阪府大阪市中央区南船場4丁目10-21</t>
  </si>
  <si>
    <t>代表取締役　尾前　順一</t>
  </si>
  <si>
    <t>株式会社oneday</t>
  </si>
  <si>
    <t>代表取締役　河合　晋</t>
  </si>
  <si>
    <t>株式会社tui・take</t>
  </si>
  <si>
    <t>大阪市北区神山町10-12</t>
  </si>
  <si>
    <t>水谷　武志</t>
  </si>
  <si>
    <t>有限会社イー・プロダクション</t>
  </si>
  <si>
    <t>大阪府大阪市淀川区西中島4丁目3-5</t>
  </si>
  <si>
    <t>代表取締役　田岡　健次</t>
  </si>
  <si>
    <t>イー・グラスト株式会社</t>
  </si>
  <si>
    <t>大阪府大阪市中央区北浜１丁目１番１０号４階</t>
  </si>
  <si>
    <t>株式会社キングネクスト</t>
  </si>
  <si>
    <t>有限会社クリオコーポレーション</t>
  </si>
  <si>
    <t>大阪府大阪市中央区久太郎町２丁目４番２７号</t>
  </si>
  <si>
    <t>代表取締役　山中　実</t>
  </si>
  <si>
    <t>サイダーロイヤル株式会社</t>
  </si>
  <si>
    <t>大阪府大阪市浪速区下寺2丁目6-19-2C</t>
  </si>
  <si>
    <t>代表取締役　山本　信</t>
  </si>
  <si>
    <t>株式会社ふんどし</t>
  </si>
  <si>
    <t>大阪府大阪市中央区内本町2丁目4-3</t>
  </si>
  <si>
    <t>代表取締役　田村　直己</t>
  </si>
  <si>
    <t>株式会社ホクトス・プランニング</t>
  </si>
  <si>
    <t>大阪府大阪市淀川区西中島4-3-5</t>
  </si>
  <si>
    <t>株式会社ゆうらく</t>
  </si>
  <si>
    <t>代表取締役　ブーナムトゥン</t>
  </si>
  <si>
    <t>有限会社榎本書店</t>
  </si>
  <si>
    <t>大阪府大阪市浪速区大国１丁目1-11</t>
  </si>
  <si>
    <t>代表取締役　中川　勇二</t>
  </si>
  <si>
    <t>株式会社バリッチインターナショナル</t>
  </si>
  <si>
    <t>寺村　幸子</t>
  </si>
  <si>
    <t>みずたに司法書士事務所</t>
  </si>
  <si>
    <t>蒼咲合同会社</t>
  </si>
  <si>
    <t>代表社員　田岡　健次</t>
  </si>
  <si>
    <t>株式会社中西歯材</t>
  </si>
  <si>
    <t>大阪市中央区糸屋町2-3-7</t>
  </si>
  <si>
    <t>中西　康之</t>
  </si>
  <si>
    <t>日建ハウジング株式会社</t>
  </si>
  <si>
    <t>大阪府大阪市中央区安土町1丁目7-13</t>
  </si>
  <si>
    <t>代表取締役　植村　智之</t>
  </si>
  <si>
    <t>有限会社キラキラ</t>
  </si>
  <si>
    <t>大阪市中央区南久宝寺町2-1-1</t>
  </si>
  <si>
    <t>社会福祉法人西成若草会どんぐり保育園</t>
  </si>
  <si>
    <t>大阪府大阪市西成区千本南2-9-12</t>
  </si>
  <si>
    <t>小澤　力</t>
  </si>
  <si>
    <t>株式会社ジェイ・シー・ツール　八尾工場</t>
  </si>
  <si>
    <t>大阪府八尾市竹渕東3丁目118番地</t>
  </si>
  <si>
    <t>代表取締役　中路　真太郎</t>
  </si>
  <si>
    <t>株式会社寿</t>
  </si>
  <si>
    <t>大阪府大阪市平野区長吉長原西３丁目５番１７号</t>
  </si>
  <si>
    <t>島脇　佳之</t>
  </si>
  <si>
    <t>大起産業株式会社</t>
  </si>
  <si>
    <t>東大阪市玉串町東３丁目６番３６号</t>
  </si>
  <si>
    <t>代表取締役　柴田伸一</t>
  </si>
  <si>
    <t>医療法人小原クリニック</t>
  </si>
  <si>
    <t>大阪府八尾市山本高安町２丁目１２番１０号</t>
  </si>
  <si>
    <t>小原　進</t>
  </si>
  <si>
    <t>株式会社日章印刷所</t>
  </si>
  <si>
    <t>大阪府大阪市淀川区三津屋中3丁目9-17</t>
  </si>
  <si>
    <t>代表取締役　嶋内 崇</t>
  </si>
  <si>
    <t>アライ工業</t>
  </si>
  <si>
    <t>新井 大樹</t>
  </si>
  <si>
    <t>エバーコート株式会社</t>
  </si>
  <si>
    <t>大阪市鶴見区鶴見1-6-76</t>
  </si>
  <si>
    <t>代表取締役　　三島　徹</t>
  </si>
  <si>
    <t>株式会社テイスティ</t>
  </si>
  <si>
    <t>大阪府大阪市北区天満橋1-8-64</t>
  </si>
  <si>
    <t>佐渡　栄司</t>
  </si>
  <si>
    <t>飯田クリニック</t>
  </si>
  <si>
    <t>大阪府堺市南区桃山台４丁２－３</t>
  </si>
  <si>
    <t>飯田　泰久</t>
  </si>
  <si>
    <t>山口輪業社</t>
  </si>
  <si>
    <t>大阪府東大阪市長栄寺2-1</t>
  </si>
  <si>
    <t>山口　盛司</t>
  </si>
  <si>
    <t>住吉化成株式会社</t>
  </si>
  <si>
    <t>八尾市北木の本3-10-2</t>
  </si>
  <si>
    <t>上田　南洋</t>
  </si>
  <si>
    <t>株式会社グローバル</t>
  </si>
  <si>
    <t>八尾市八尾木北6-55-2</t>
  </si>
  <si>
    <t>代表取締役　小瀧　吉紀</t>
  </si>
  <si>
    <t>株式会社グローバル建築設計事務所</t>
  </si>
  <si>
    <t>株式会社ルーブル</t>
  </si>
  <si>
    <t>代表取締役　小瀧　有洋</t>
  </si>
  <si>
    <t>株式会社小滝工務店</t>
  </si>
  <si>
    <t>株式会社大宝商事</t>
  </si>
  <si>
    <t>大阪市天王寺区悲田院町４番１３号</t>
    <rPh sb="7" eb="11">
      <t>ヒデンインチョウ</t>
    </rPh>
    <rPh sb="8" eb="9">
      <t>デン</t>
    </rPh>
    <phoneticPr fontId="2"/>
  </si>
  <si>
    <t>代表取締役社長　石山　昌洋</t>
  </si>
  <si>
    <t>DIP RASNA　枚方店</t>
  </si>
  <si>
    <t>大阪府枚方市岡東町12-3サンプラザ3号館3F</t>
  </si>
  <si>
    <t>シャルマ　ガネーシュ</t>
  </si>
  <si>
    <t>Teppan　grill　grillia</t>
  </si>
  <si>
    <t>板橋　雄太</t>
  </si>
  <si>
    <t>吉田春日鍼灸整骨院</t>
  </si>
  <si>
    <t>大阪府東大阪市吉田３－13－13</t>
  </si>
  <si>
    <t>前島　広貴</t>
  </si>
  <si>
    <t>有限会社　ティエフピーワイズ</t>
  </si>
  <si>
    <t>大阪府大阪市福島区福島3丁目11－8</t>
  </si>
  <si>
    <t>代表取締役　都築　勇悟</t>
  </si>
  <si>
    <t>株式会社 大日ワークス</t>
  </si>
  <si>
    <t>堺市堺区出島海岸通３丁６番１８号</t>
  </si>
  <si>
    <t>富永 伸吾</t>
  </si>
  <si>
    <t>株式会社デイズ・クリエイト</t>
    <rPh sb="0" eb="4">
      <t>カブシキガイシャ</t>
    </rPh>
    <phoneticPr fontId="2"/>
  </si>
  <si>
    <t>大阪市中央区谷町九丁目2-28-102</t>
  </si>
  <si>
    <t>山田　健太</t>
  </si>
  <si>
    <t>pocket partner株式会社</t>
  </si>
  <si>
    <t>大阪市浪速区日本橋東2-3-12-102</t>
  </si>
  <si>
    <t>株式会社JP</t>
  </si>
  <si>
    <t>大阪市西成区花園南１丁目7-21-201</t>
  </si>
  <si>
    <t>吉岡　尚洋</t>
  </si>
  <si>
    <t>JP日本発展株式会社</t>
  </si>
  <si>
    <t>大阪市西淀川区中島1-35-172-4</t>
  </si>
  <si>
    <t>株式会社Sunshine</t>
  </si>
  <si>
    <t>大阪市浪速区幸町5-2-8-3F</t>
  </si>
  <si>
    <t>北田　起彦</t>
  </si>
  <si>
    <t>株式会社アンバーズ</t>
  </si>
  <si>
    <t>大阪市西成区花園南１丁目7-21</t>
  </si>
  <si>
    <t>吉岡　亜弥</t>
  </si>
  <si>
    <t>大阪市北区松ヶ枝町2-39</t>
  </si>
  <si>
    <t>平田　健一</t>
  </si>
  <si>
    <t>平田不動産株式会社</t>
  </si>
  <si>
    <t>大阪市北区中崎西1丁目8番24号
アインズビル梅田</t>
  </si>
  <si>
    <t>平田　悠子</t>
  </si>
  <si>
    <t>株式会社　環研</t>
  </si>
  <si>
    <t>大阪府摂津市鳥飼銘木町6番15号</t>
  </si>
  <si>
    <t>代表取締役　亀山　透</t>
  </si>
  <si>
    <t>豊開発株式会社</t>
  </si>
  <si>
    <t>大阪府大阪市中央区上汐2丁目5番29号</t>
  </si>
  <si>
    <t>代表取締役　清水　勇輝</t>
  </si>
  <si>
    <t>正光寺　</t>
  </si>
  <si>
    <t>大阪市西淀川区福町2丁目17番3号</t>
  </si>
  <si>
    <t>大久保　孝太郎</t>
  </si>
  <si>
    <t>株式会社エス・エイ・テック</t>
  </si>
  <si>
    <t>大阪府東大阪市加納4－12－11</t>
    <rPh sb="6" eb="7">
      <t>シ</t>
    </rPh>
    <phoneticPr fontId="2"/>
  </si>
  <si>
    <t>坂井信雄</t>
  </si>
  <si>
    <t>株式会社マダムエフ</t>
  </si>
  <si>
    <t>大阪市東淀川区井高野１－２－２－８０３</t>
    <rPh sb="6" eb="7">
      <t>ク</t>
    </rPh>
    <phoneticPr fontId="2"/>
  </si>
  <si>
    <t>藤本博良</t>
  </si>
  <si>
    <t>株式会社　三輝製作所</t>
  </si>
  <si>
    <t>大阪府吹田市新芦屋下4番17号</t>
  </si>
  <si>
    <t>代表取締役　小林　亮佐</t>
  </si>
  <si>
    <t>株式会社中植牧場</t>
  </si>
  <si>
    <t>大阪府豊能郡能勢町平野124-3</t>
  </si>
  <si>
    <t>中植昭彦</t>
  </si>
  <si>
    <t>株式会社　菅田建材</t>
  </si>
  <si>
    <t>大阪府門真市岸和田3丁目43-26</t>
  </si>
  <si>
    <t>菅田　公美</t>
  </si>
  <si>
    <t>株式会社関西タック技研</t>
  </si>
  <si>
    <t>大阪府東大阪市高井田中3-6-29</t>
  </si>
  <si>
    <t>藤澤　知男</t>
  </si>
  <si>
    <t>辻ノ内食品株式会社</t>
  </si>
  <si>
    <t>大阪府東大阪市中石切町3丁目14番地35号</t>
  </si>
  <si>
    <t>辻ノ内　豪</t>
  </si>
  <si>
    <t>有限会社いちりん</t>
  </si>
  <si>
    <t>代表取締役　南野　勝美</t>
  </si>
  <si>
    <t>たつた舞台株式会社</t>
  </si>
  <si>
    <t>大阪市中央区道頓堀1-9-19　松竹座内</t>
  </si>
  <si>
    <t>立田　薫</t>
  </si>
  <si>
    <t>株式会社　加藤マンション</t>
  </si>
  <si>
    <t>大阪市平野区加美東10-10-24-101</t>
  </si>
  <si>
    <t>加藤　喜丈</t>
  </si>
  <si>
    <t>居酒屋チャンピオン</t>
  </si>
  <si>
    <t>大阪府柏原市国分西２丁目３－３</t>
  </si>
  <si>
    <t>植木　準</t>
  </si>
  <si>
    <t>生田産業株式会社</t>
  </si>
  <si>
    <t>大阪府大阪市平野区加美鞍作3丁目11番31号</t>
  </si>
  <si>
    <t>乾　亮介</t>
  </si>
  <si>
    <t>株式会社日惠製作所</t>
  </si>
  <si>
    <t>大阪府門真市桑才新町３３―９</t>
  </si>
  <si>
    <t>代表取締役　恩田　惠</t>
  </si>
  <si>
    <t>株式会社 伏尾の鮎茶屋</t>
  </si>
  <si>
    <t>大阪府池田市伏尾町128-1</t>
  </si>
  <si>
    <t>岡本 厚</t>
  </si>
  <si>
    <t>岡クリニック</t>
  </si>
  <si>
    <t>大阪府堺市北区中百舌鳥町５−７９７</t>
  </si>
  <si>
    <t>岡　知子</t>
  </si>
  <si>
    <t>株式会社センターフォワード</t>
  </si>
  <si>
    <t>大阪府茨木市竹橋町2-2</t>
  </si>
  <si>
    <t>前中良介</t>
  </si>
  <si>
    <t>株式会社 オーミヤ</t>
  </si>
  <si>
    <t>大阪府 東大阪市 水走 3-5-10</t>
  </si>
  <si>
    <t>道野 弘樹</t>
  </si>
  <si>
    <t>株式会社国誉アルミ製作所</t>
  </si>
  <si>
    <t>大阪府堺市美原区北余部267-6</t>
  </si>
  <si>
    <t>代表取締役　島田暁令</t>
  </si>
  <si>
    <t>有限会社チルコドーロ</t>
  </si>
  <si>
    <t>大阪市中央区谷町7-3-4-114</t>
  </si>
  <si>
    <t>茂木　美伸</t>
  </si>
  <si>
    <t>株式会社ＳＨＩＮＤＡＩ</t>
  </si>
  <si>
    <t>大阪市淀川区西三国１－１３－７</t>
  </si>
  <si>
    <t>松倉　年幸</t>
  </si>
  <si>
    <t>川口家具</t>
  </si>
  <si>
    <t>代表　川口　拓哉</t>
  </si>
  <si>
    <t>株式会社フタバコーポレーション</t>
  </si>
  <si>
    <t>大阪市中央区淡路町3-1-1 iTax BLD 3F</t>
  </si>
  <si>
    <t>木村　修</t>
  </si>
  <si>
    <t>医療法人　寿甲会</t>
  </si>
  <si>
    <t>大阪府大阪市住吉区長居東一丁目27番17号</t>
  </si>
  <si>
    <t>理事長　田中　鐘一</t>
  </si>
  <si>
    <t>泉州税理士法人</t>
  </si>
  <si>
    <t>大阪府岸和田市土生町2丁目27番1号　</t>
  </si>
  <si>
    <t>藤原　博文</t>
  </si>
  <si>
    <t>株式会社グランデール</t>
  </si>
  <si>
    <t>大阪府大阪市中央区宗右衛門町4-6平の家1階</t>
  </si>
  <si>
    <t>勘田　佳那</t>
  </si>
  <si>
    <t>株式会社イートハピネス</t>
  </si>
  <si>
    <t>大阪府吹田市朝日が丘町13-1</t>
  </si>
  <si>
    <t>善正寺</t>
  </si>
  <si>
    <t>大阪府大阪市北区西天満6-6-20</t>
  </si>
  <si>
    <t>筒井　泰雄</t>
  </si>
  <si>
    <t>宗教法人　常見寺</t>
  </si>
  <si>
    <t>高槻市東五百住町３丁目４－１５</t>
  </si>
  <si>
    <t>代表役員　利井　唯明</t>
  </si>
  <si>
    <t>ずいこう鍼灸整骨院</t>
  </si>
  <si>
    <t>関　哲</t>
  </si>
  <si>
    <t>株式会社GNA</t>
  </si>
  <si>
    <t>大阪府東大阪市寿町3丁目15-13 メゾン寿1F</t>
  </si>
  <si>
    <t>成田　善信</t>
  </si>
  <si>
    <t>株式会社エスケイエス</t>
  </si>
  <si>
    <t>大阪府岸和田市中井町1-4-10</t>
  </si>
  <si>
    <t>白川　峰夫</t>
  </si>
  <si>
    <t>幸　富　久</t>
  </si>
  <si>
    <t>大阪市住吉区山之内１丁目２４番２１号</t>
  </si>
  <si>
    <t>山田　啓二</t>
  </si>
  <si>
    <t>株式会社宝萬製作所</t>
  </si>
  <si>
    <t>大阪市城東区野江2丁目18番4号</t>
  </si>
  <si>
    <t>代表取締役倉田泰司</t>
  </si>
  <si>
    <t>株式会社 オークマ工塗</t>
  </si>
  <si>
    <t>大阪府東大阪市布市町３－２－５７</t>
  </si>
  <si>
    <t>大熊 重之</t>
  </si>
  <si>
    <t>株式会社介護のほのか</t>
  </si>
  <si>
    <t>大阪市住吉区山之内１丁目１３番１２号</t>
  </si>
  <si>
    <t>太田　里美</t>
  </si>
  <si>
    <t>株式会社ヤマダ薬研</t>
  </si>
  <si>
    <t>大阪府東大阪市菱屋西4-1-19</t>
  </si>
  <si>
    <t>山田雅英</t>
  </si>
  <si>
    <t>株式会社ライズ　palstock南堀江店</t>
  </si>
  <si>
    <t>大阪市西区南堀江1丁目19-29</t>
  </si>
  <si>
    <t>代表取締役　取坂　馨子</t>
  </si>
  <si>
    <t>株式会社渡辺製作所</t>
  </si>
  <si>
    <t>大阪府豊中市名神口3-7-6</t>
  </si>
  <si>
    <t>渡邊　悠一</t>
  </si>
  <si>
    <t>I　Set  Co.</t>
  </si>
  <si>
    <t>大阪市中央区南船場3-2-28-408</t>
  </si>
  <si>
    <t>岩本　知美</t>
  </si>
  <si>
    <t>株式会社マルエス</t>
  </si>
  <si>
    <t>大阪府堺市中区毛穴町86-1</t>
    <rPh sb="7" eb="9">
      <t>ケナ</t>
    </rPh>
    <phoneticPr fontId="2"/>
  </si>
  <si>
    <t>田中稔朗</t>
  </si>
  <si>
    <t>株式会社　旭工業所</t>
    <rPh sb="0" eb="4">
      <t>カブシキガイシャ</t>
    </rPh>
    <phoneticPr fontId="2"/>
  </si>
  <si>
    <t>八尾市八尾木北1丁目35番地</t>
  </si>
  <si>
    <t>キッチン　陽子</t>
  </si>
  <si>
    <t>やきとり大吉　堺東店</t>
  </si>
  <si>
    <t>大阪府堺市堺区砂道町１－１１－１３</t>
  </si>
  <si>
    <t>加々見　徹也</t>
  </si>
  <si>
    <t>江口歯科医院</t>
  </si>
  <si>
    <t>江口宗寿</t>
  </si>
  <si>
    <t>医療法人尚佑会南クリニック</t>
  </si>
  <si>
    <t>大阪府大阪市平野区加美東4-20-20</t>
  </si>
  <si>
    <t>理事長　南　英利</t>
  </si>
  <si>
    <t>大坂コンテナーサービス株式会社</t>
  </si>
  <si>
    <t>大阪府泉南市りんくう南浜3-5</t>
  </si>
  <si>
    <t>川尻　明夫</t>
  </si>
  <si>
    <t>有限会社魚善</t>
  </si>
  <si>
    <t>大阪府茨木市西駅前町4－101</t>
  </si>
  <si>
    <t>代表取締役　　小宮　博滋</t>
  </si>
  <si>
    <t>株式会社BRIGHT</t>
  </si>
  <si>
    <t>大阪府豊中市三和町2-1-3-503</t>
  </si>
  <si>
    <t>中川 武</t>
  </si>
  <si>
    <t>居酒屋　里</t>
  </si>
  <si>
    <t>佐藤　大輝</t>
  </si>
  <si>
    <t>中国酒菜　凛</t>
  </si>
  <si>
    <t>岡田雅仁</t>
  </si>
  <si>
    <t>ランチハウス若園店</t>
  </si>
  <si>
    <t>大石　健太</t>
  </si>
  <si>
    <t>有限会社　はなまる</t>
  </si>
  <si>
    <t>大阪府枚方市山之上北町5-1-3F</t>
  </si>
  <si>
    <t>中尾　俊平</t>
  </si>
  <si>
    <t>株式会社あたりまえ</t>
  </si>
  <si>
    <t>大阪府大阪市西区江戸堀3-1-7 JPビル3階</t>
  </si>
  <si>
    <t>代表取締役　前田 隆博</t>
  </si>
  <si>
    <t>株式会社ハウジングパートナー</t>
  </si>
  <si>
    <t>宮川 納美</t>
  </si>
  <si>
    <t>株式会社ヤマトヤ</t>
  </si>
  <si>
    <t>大阪市城東区諏訪３丁目14番3番</t>
  </si>
  <si>
    <t>楠木　雅和</t>
  </si>
  <si>
    <t>Relier</t>
  </si>
  <si>
    <t>大阪府大阪市中央区島之内1-13-12 3F</t>
  </si>
  <si>
    <t>⼩松　結唯</t>
  </si>
  <si>
    <t>おうちカンパニー株式会社</t>
  </si>
  <si>
    <t>大阪府枚方市交北3丁目11-20</t>
  </si>
  <si>
    <t>代表取締役　稲田　拓史</t>
  </si>
  <si>
    <t>社会福祉法人敬愛福祉会</t>
  </si>
  <si>
    <t>吹田市岸部中３－１９－１９</t>
  </si>
  <si>
    <t>株式会社スパック</t>
  </si>
  <si>
    <t>大阪府東大阪市新庄東4-27</t>
  </si>
  <si>
    <t>代表取締役　柳本忠二</t>
  </si>
  <si>
    <t>社会福祉法人 シャローム</t>
  </si>
  <si>
    <t>大阪府堺市南区檜尾3360番地10</t>
  </si>
  <si>
    <t>理事長　金　智重</t>
  </si>
  <si>
    <t>株式会社 キタ</t>
  </si>
  <si>
    <t>大阪市浪速区大国２－７－７</t>
  </si>
  <si>
    <t>代表取締役社長　川上　淳子</t>
  </si>
  <si>
    <t>株式会社Y２カンパニー</t>
  </si>
  <si>
    <t>大阪府堺市南区赤坂台六丁9番7号</t>
  </si>
  <si>
    <t>冨地　信行</t>
  </si>
  <si>
    <t>一般財団法人自転車センター</t>
  </si>
  <si>
    <t>大阪府河内長野市天野町1304</t>
  </si>
  <si>
    <t>理事長　森本龍男</t>
  </si>
  <si>
    <t>PISOLA河内長野店</t>
  </si>
  <si>
    <t>大阪府河内長野市昭栄町1-5</t>
  </si>
  <si>
    <t>上坊　鋭二</t>
  </si>
  <si>
    <t>クリスタル創建株式会社</t>
  </si>
  <si>
    <t>大阪府大阪市平野区長吉長原1-1-53
ツインビル森本2番館　３F</t>
  </si>
  <si>
    <t>新栄工業株式会社</t>
  </si>
  <si>
    <t>大阪府堺市北区長曽根町3082番地4</t>
  </si>
  <si>
    <t>森下　崇毅</t>
  </si>
  <si>
    <t>社会福祉法人和泉つくし福祉会</t>
  </si>
  <si>
    <t>大阪府和泉市池田下町1397番地1
「さらの郷」内</t>
  </si>
  <si>
    <t>理事長　安本　伊佐子</t>
  </si>
  <si>
    <t>公益財団法人淀川勤労者厚生協会</t>
  </si>
  <si>
    <t>大阪府大阪市西淀川区野里3丁目5－22</t>
  </si>
  <si>
    <t>理事長　小松孝充</t>
  </si>
  <si>
    <t>細井ビル株式会社</t>
  </si>
  <si>
    <t>奈良県橿原市五条野町306-1</t>
  </si>
  <si>
    <t>代表取締役　細井孝子</t>
  </si>
  <si>
    <t>大和理研株式会社</t>
  </si>
  <si>
    <t>大阪市西区立売堀一丁目1番1号</t>
  </si>
  <si>
    <t>井上　嘉久子</t>
  </si>
  <si>
    <t>株式会社尾曲企画　がブリチキン。難波4丁目店</t>
  </si>
  <si>
    <t>平木宏幸</t>
  </si>
  <si>
    <t>株式会社　日昇</t>
  </si>
  <si>
    <t>大阪府吹田市豊津町9-16 B1F</t>
  </si>
  <si>
    <t>代表取締役　新出　侑二郎</t>
  </si>
  <si>
    <t>堺市南区竹城台1-8-2</t>
  </si>
  <si>
    <t>会長　岡原和弘</t>
  </si>
  <si>
    <t>森田化学工業株式会社</t>
  </si>
  <si>
    <t>代表取締役　森田 泰央</t>
  </si>
  <si>
    <t>株式会社ＨＨＬ</t>
  </si>
  <si>
    <t>大阪府堺市南区小代123-6</t>
  </si>
  <si>
    <t>代表取締役　菱木栄男</t>
  </si>
  <si>
    <t>大阪府大阪市東住吉区今川四丁目8番22号</t>
  </si>
  <si>
    <t>代表取締役　上西美智子</t>
  </si>
  <si>
    <t>株式会社みよし</t>
  </si>
  <si>
    <t>大阪府高槻市富田町一丁目7番10号</t>
  </si>
  <si>
    <t>代表取締役　今井壽司</t>
  </si>
  <si>
    <t>昭龍軒</t>
  </si>
  <si>
    <t>大阪府高槻市城北町1丁目10－8</t>
  </si>
  <si>
    <t>森本一隆</t>
  </si>
  <si>
    <t>株式会社ZOO</t>
  </si>
  <si>
    <t>大阪府東大阪市西鴻池町１丁目２−３４</t>
  </si>
  <si>
    <t>乘本 駆</t>
  </si>
  <si>
    <t>株式会社　worK Create</t>
    <rPh sb="0" eb="4">
      <t>カブシキガイシャ</t>
    </rPh>
    <phoneticPr fontId="2"/>
  </si>
  <si>
    <t>藤田　寛朋</t>
  </si>
  <si>
    <t>株式会社永富</t>
  </si>
  <si>
    <t>大阪市中央区南船場2丁目10番17-307号</t>
  </si>
  <si>
    <t>程　亮</t>
  </si>
  <si>
    <t>株式会社　プラテクノ</t>
  </si>
  <si>
    <t>大阪府東大阪市柏田西３丁目９－２５</t>
  </si>
  <si>
    <t>木下　忠孝</t>
  </si>
  <si>
    <t>25</t>
  </si>
  <si>
    <t>2020</t>
  </si>
  <si>
    <t>13.1</t>
  </si>
  <si>
    <t>大阪市北区中之島4丁目2-28
甲南アセット中之島ビル6階</t>
    <phoneticPr fontId="2"/>
  </si>
  <si>
    <t>大阪府大阪市北区浪花町12-7
アージュ・ベール1F</t>
    <phoneticPr fontId="2"/>
  </si>
  <si>
    <t>大阪府堺市北区北長尾町２-４-１
菊井ビル１F北側</t>
    <phoneticPr fontId="2"/>
  </si>
  <si>
    <t>大阪府大阪市浪速区湊町1-3-1
湊町リバープレイス地下一階</t>
    <phoneticPr fontId="2"/>
  </si>
  <si>
    <t>大阪市中央区南船場３丁目９番６号
日宝心斎橋ビル４０３</t>
    <phoneticPr fontId="2"/>
  </si>
  <si>
    <t>大阪府大阪市福島区福島1-2-35
パインブルックリンビル1階</t>
    <rPh sb="9" eb="11">
      <t>フクシマ</t>
    </rPh>
    <phoneticPr fontId="2"/>
  </si>
  <si>
    <t>大阪府大阪市中央区東心斎橋1－13－12
天正堂ビル3F</t>
    <phoneticPr fontId="2"/>
  </si>
  <si>
    <t>大阪府大東市明美の里町3-4
ウィンズコート明美の里101</t>
    <phoneticPr fontId="2"/>
  </si>
  <si>
    <t>大阪府大阪狭山市半田１丁目622ー１
ウエスティ金剛　２階</t>
    <phoneticPr fontId="2"/>
  </si>
  <si>
    <t>大阪市淀川区宮原4-4-64
新大阪千代田ビル8F　㈱東野精機大阪営業所内</t>
    <phoneticPr fontId="2"/>
  </si>
  <si>
    <t>大阪市西区立売堀４丁目７番２４号
TMG阿波座ビル701</t>
    <phoneticPr fontId="2"/>
  </si>
  <si>
    <t>大阪府大阪市中央区瓦町4丁目4-7
おおきに御堂筋瓦町ビル8C</t>
    <phoneticPr fontId="2"/>
  </si>
  <si>
    <t>大阪市中央区南久宝寺町2-1-1
リブラ南久宝寺町ビル　5階</t>
    <phoneticPr fontId="2"/>
  </si>
  <si>
    <t>大阪府大阪市淀川区西中島4-3-5
NLCセントラルビル707</t>
    <phoneticPr fontId="2"/>
  </si>
  <si>
    <t>大阪府大阪市東淀川区豊里２丁目１番
新豊里団地４号棟１１３号室</t>
    <phoneticPr fontId="2"/>
  </si>
  <si>
    <t>大阪府大阪市阿倍野区阿倍野元町18-39
HP北畠ビル3F</t>
    <phoneticPr fontId="2"/>
  </si>
  <si>
    <t>大阪府大阪市中央区難波4丁目6-6
オスカル難波1階</t>
    <phoneticPr fontId="2"/>
  </si>
  <si>
    <t>大阪市中央区久太郎町4丁目1番3号
大阪センタービル6階</t>
    <phoneticPr fontId="2"/>
  </si>
  <si>
    <t>大阪市西区江戸堀1丁目18番35号
肥後橋IPビル304</t>
    <phoneticPr fontId="2"/>
  </si>
  <si>
    <t>一般社団法人堺市医師会
介護老人保健施設いずみの郷</t>
    <phoneticPr fontId="2"/>
  </si>
  <si>
    <t>大阪府大阪市中央区久太郎町２丁目４番１１号
クラボウアネックスビル６階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20" eb="21">
      <t>ゴウ</t>
    </rPh>
    <rPh sb="34" eb="35">
      <t>カイ</t>
    </rPh>
    <phoneticPr fontId="2"/>
  </si>
  <si>
    <t>有限会社極東化成</t>
  </si>
  <si>
    <t>大阪府豊中市穂積2-6-5</t>
  </si>
  <si>
    <t>池田　嗣郎</t>
  </si>
  <si>
    <t>株式会社OEシステム</t>
  </si>
  <si>
    <t>大阪府豊中市走井1-21-7</t>
  </si>
  <si>
    <t>大島　隆治</t>
  </si>
  <si>
    <t>株式会社レフレール</t>
  </si>
  <si>
    <t>大阪府豊中市三和町4-11-10</t>
  </si>
  <si>
    <t>船田　宏貴</t>
  </si>
  <si>
    <t>株式会社メディカルインフォメーションジャパン</t>
  </si>
  <si>
    <t>大阪府大阪市西区阿波座1-2-20</t>
  </si>
  <si>
    <t>森田　敏宏</t>
  </si>
  <si>
    <t>有限会社　山佐</t>
  </si>
  <si>
    <t>豊中市庄本町3-10-5</t>
  </si>
  <si>
    <t>辻　由郎</t>
  </si>
  <si>
    <t>Make Senseスポーツ身体操作塾</t>
  </si>
  <si>
    <t>大阪府門真市新橋町15-26 モリナカビル4F</t>
  </si>
  <si>
    <t>星野　真士</t>
  </si>
  <si>
    <t>三都住建株式会社</t>
  </si>
  <si>
    <t>大阪府大阪市淀川区新北野3-11-4-102</t>
  </si>
  <si>
    <t>鈴木　勝利</t>
  </si>
  <si>
    <t>北井産業有限会社</t>
  </si>
  <si>
    <t>大阪府門真市大倉町30-10</t>
  </si>
  <si>
    <t>北井　徳治</t>
  </si>
  <si>
    <t>株式会社ベストウェイ</t>
  </si>
  <si>
    <t>大阪府豊中市庄内西町三丁目１番５号</t>
  </si>
  <si>
    <t>馬淵　敦士</t>
  </si>
  <si>
    <t>一般社団法人ベストウェイケアアカデミー</t>
  </si>
  <si>
    <t>大阪府吹田市広芝町１０番８号</t>
  </si>
  <si>
    <t>有限会社ANJERA</t>
  </si>
  <si>
    <t>大阪市中央区常盤町2丁目2-26</t>
  </si>
  <si>
    <t>工藤　恵介</t>
  </si>
  <si>
    <t>株式会社EL</t>
  </si>
  <si>
    <t>大阪府大阪市北区西天満５丁目15-9　アバンセ西天満ビル201</t>
  </si>
  <si>
    <t>田中　貴之</t>
  </si>
  <si>
    <t>株式会社HRK　JAPAN</t>
  </si>
  <si>
    <t>大阪府大阪市中央区日本橋１丁目25-23
アミスタユウ４０８号室</t>
  </si>
  <si>
    <t>代表取締役　中尾　春貴</t>
  </si>
  <si>
    <t>株式会社S-foit</t>
  </si>
  <si>
    <t>大阪市北区梅田1丁目1-3-900</t>
  </si>
  <si>
    <t>谷　美智子</t>
  </si>
  <si>
    <t>株式会社ahnkisms</t>
  </si>
  <si>
    <t>大阪府大阪市西区南堀江１丁目11-21
StoRK南堀江２階</t>
  </si>
  <si>
    <t>代表取締役　原田　大輔</t>
  </si>
  <si>
    <t>株式会社ケース・ラボ</t>
  </si>
  <si>
    <t>大阪府大阪市中央区南船場１丁目13-14</t>
  </si>
  <si>
    <t>代表取締役 奥平　和幸</t>
  </si>
  <si>
    <t>有限会社コンカ</t>
  </si>
  <si>
    <t>大阪府堺市堺区竜神橋町2丁3-1-708号室</t>
  </si>
  <si>
    <t>津村　育司</t>
  </si>
  <si>
    <t>株式会社スタート</t>
  </si>
  <si>
    <t>大阪市淀川区三国本町1-6-15ドルチェヴィータ新大阪718号</t>
  </si>
  <si>
    <t>亀崎　良輔</t>
  </si>
  <si>
    <t>株式会社ドムス</t>
  </si>
  <si>
    <t>大阪府門真市柳町10-12</t>
  </si>
  <si>
    <t>代表取締役　佐々木　重雄</t>
  </si>
  <si>
    <t>株式会社ビアンフオレ</t>
  </si>
  <si>
    <t>大阪市中央区淡路町2-6-10-5F</t>
  </si>
  <si>
    <t>代表取締役　野口　達志</t>
  </si>
  <si>
    <t>有限会社フロンティアズ</t>
  </si>
  <si>
    <t>大阪市中央区高津3丁目14-34-101</t>
  </si>
  <si>
    <t>永井　則子</t>
  </si>
  <si>
    <t>一飛株式会社</t>
  </si>
  <si>
    <t>大阪市天王寺区生玉町9-16　5F-B</t>
  </si>
  <si>
    <t>曾　竜飛</t>
  </si>
  <si>
    <t>有限会社金井商事</t>
  </si>
  <si>
    <t>大阪市浪速区敷津西1丁目3-24</t>
  </si>
  <si>
    <t>森田　忠</t>
  </si>
  <si>
    <t>福山住宅株式会社</t>
  </si>
  <si>
    <t>大阪府大阪市北区天神橋３丁目8-6</t>
  </si>
  <si>
    <t>代表取締役　福山　雄二</t>
  </si>
  <si>
    <t>株式会社オフィスEMP</t>
  </si>
  <si>
    <t>大阪市北区西天満5-6-10-207</t>
  </si>
  <si>
    <t>代表取締役　あべき　光司</t>
  </si>
  <si>
    <t>株式会社ビジネススタイリスト</t>
  </si>
  <si>
    <t>大阪府大阪市中央区南船場２丁目4-8　長堀プラザビル</t>
  </si>
  <si>
    <t>代表取締役　大西　美佳</t>
  </si>
  <si>
    <t>株式会社まなびの郷</t>
  </si>
  <si>
    <t>イーエン株式会社</t>
  </si>
  <si>
    <t>大阪府高槻市芥川町1-7-5</t>
  </si>
  <si>
    <t>空閑　亮馬</t>
  </si>
  <si>
    <t>クリーンカンサイ株式会社</t>
  </si>
  <si>
    <t>大阪府豊中市上津島1-4-27</t>
  </si>
  <si>
    <t>小川　隆久</t>
  </si>
  <si>
    <t>バイ＆リース株式会社</t>
  </si>
  <si>
    <t>大阪府大阪市淀川区東三国4-11-2</t>
  </si>
  <si>
    <t>塩澤　啓治</t>
  </si>
  <si>
    <t>豊中不動産株式会社</t>
  </si>
  <si>
    <t>大阪府豊中市中桜塚3-10-33</t>
  </si>
  <si>
    <t>木下　純也</t>
  </si>
  <si>
    <t>Goofee Home</t>
  </si>
  <si>
    <t>大阪府豊中市庄内西町4-19-10</t>
  </si>
  <si>
    <t>北原　政修</t>
  </si>
  <si>
    <t>有限会社橋本工務店</t>
    <rPh sb="0" eb="4">
      <t>ユウゲンガイシャ</t>
    </rPh>
    <phoneticPr fontId="2"/>
  </si>
  <si>
    <t>大阪市平野区平野本町4丁目2-10</t>
  </si>
  <si>
    <t>橋本　砂雄</t>
  </si>
  <si>
    <t>へろへろもへじ 堺店</t>
  </si>
  <si>
    <t>堺市中区福田552-1</t>
    <rPh sb="4" eb="6">
      <t>フクダ</t>
    </rPh>
    <phoneticPr fontId="2"/>
  </si>
  <si>
    <t>柴⽥ 和也</t>
  </si>
  <si>
    <t>アークリード株式会社</t>
  </si>
  <si>
    <t>大阪府大阪市大正区三軒家東1-1-4</t>
  </si>
  <si>
    <t>代表取締役　尾阪　則将</t>
  </si>
  <si>
    <t>ヘアーサロンヤマモト</t>
  </si>
  <si>
    <t>山本　繫機</t>
  </si>
  <si>
    <t>大阪府堺市北区長曽根町11-502</t>
  </si>
  <si>
    <t>鈴木 昭芳</t>
  </si>
  <si>
    <t>株式会社Ｍ＆Ａ</t>
  </si>
  <si>
    <t>大阪府大阪市住吉区清水丘２丁目２７番７号</t>
  </si>
  <si>
    <t>種子田　宗宏</t>
  </si>
  <si>
    <t>株式会社リバイタライズ</t>
  </si>
  <si>
    <t>大阪府門真市三ツ島五丁目8番44号</t>
  </si>
  <si>
    <t>代表取締役　大和孝</t>
  </si>
  <si>
    <t>トモエ食品販売株式会社</t>
  </si>
  <si>
    <t>大阪府堺市堺区並松町45番地2</t>
  </si>
  <si>
    <t>代表取締役　玉田京子</t>
  </si>
  <si>
    <t>北村精工株式会社</t>
  </si>
  <si>
    <t>大阪府柏原市円明町1000-11</t>
  </si>
  <si>
    <t>北村　幸信</t>
  </si>
  <si>
    <t>東洋ブリキ印刷株式会社</t>
  </si>
  <si>
    <t>大阪府大東市新田境町3-25</t>
  </si>
  <si>
    <t>代表取締役　谷川浩隆</t>
  </si>
  <si>
    <t>日本物流株式会社</t>
  </si>
  <si>
    <t>大阪府岸和田市新港町10-19</t>
  </si>
  <si>
    <t>野口　直樹</t>
  </si>
  <si>
    <t>松原商工会議所</t>
  </si>
  <si>
    <t>大阪府松原市阿保1丁目2番30号</t>
  </si>
  <si>
    <t>会頭　松岡　義則</t>
  </si>
  <si>
    <t>フィッツヘアー</t>
  </si>
  <si>
    <t>大本茂徳</t>
  </si>
  <si>
    <t>三栄商事株式会社</t>
  </si>
  <si>
    <t>大阪市中央区久太郎町1-9-18</t>
    <rPh sb="3" eb="6">
      <t>チュウオウク</t>
    </rPh>
    <phoneticPr fontId="2"/>
  </si>
  <si>
    <t>山村三朗</t>
  </si>
  <si>
    <t>川田紙工株式会社</t>
  </si>
  <si>
    <t>大阪府大阪市中央区鎗屋町2-2-15</t>
  </si>
  <si>
    <t>川田　昭宏</t>
  </si>
  <si>
    <t>女性クリニックWEおおさか</t>
  </si>
  <si>
    <t>大阪市中央区心斎橋筋１丁目５−１８ 藤井ビル 2F</t>
  </si>
  <si>
    <t>奥　久人</t>
  </si>
  <si>
    <t>株式会社井野屋</t>
  </si>
  <si>
    <t>大阪府大阪市中央区備後町3丁目2-13</t>
  </si>
  <si>
    <t>井上　登紀子</t>
  </si>
  <si>
    <t>有限会社プロメイド</t>
  </si>
  <si>
    <t>大阪府守口市南寺方南通1-5-20</t>
  </si>
  <si>
    <t>中島　淳</t>
  </si>
  <si>
    <t>有限会社　Ｓ．Ｔ．Ｙオート</t>
  </si>
  <si>
    <t>大阪府堺市東区日置荘田中町２０８－６</t>
  </si>
  <si>
    <t>山本　保</t>
  </si>
  <si>
    <t>寺内製作所</t>
  </si>
  <si>
    <t>寺内雪子</t>
  </si>
  <si>
    <t>株式会社千隆</t>
  </si>
  <si>
    <t>大阪府大阪市生野区田島６丁目１４番１号</t>
  </si>
  <si>
    <t>木林　義典</t>
  </si>
  <si>
    <t>メディカルサービス株式会社</t>
  </si>
  <si>
    <t>大阪府大阪市北区茶屋町3-1</t>
  </si>
  <si>
    <t>秋本　孝幸</t>
  </si>
  <si>
    <t>cocone株式会社</t>
  </si>
  <si>
    <t>大阪市中央区心斎橋筋1-3-13茶茶心斎橋４F</t>
  </si>
  <si>
    <t>朴智娟</t>
  </si>
  <si>
    <t>大阪焼鳥　鳥力</t>
  </si>
  <si>
    <t>大阪市城東区関目1丁目18番16号</t>
  </si>
  <si>
    <t>横川　紅陽</t>
  </si>
  <si>
    <t>医療法人　住本会　住本医院</t>
  </si>
  <si>
    <t>大阪府大阪市東成区深江北2－9－20</t>
  </si>
  <si>
    <t>理事長　住本　公日乙</t>
  </si>
  <si>
    <t>株式会社共和機設製作所</t>
  </si>
  <si>
    <t>大阪府枚方市春日西町二丁目27番10号</t>
  </si>
  <si>
    <t>代表取締役　塩野　要</t>
  </si>
  <si>
    <t>医療法人みよしクリニック</t>
  </si>
  <si>
    <t>大阪府枚方市町楠葉1丁目6－6くずはサン・グリーンビル2階</t>
  </si>
  <si>
    <t>今西　将史</t>
  </si>
  <si>
    <t>株式会社ビバック</t>
  </si>
  <si>
    <t>大阪府大阪市東成区深江北1丁目2番5号</t>
  </si>
  <si>
    <t>西野忠宏</t>
  </si>
  <si>
    <t>Mimpi ミンピ</t>
  </si>
  <si>
    <t>山西　弘泰</t>
  </si>
  <si>
    <t>医療法人あきおか形成外科</t>
  </si>
  <si>
    <t>大阪府高槻市高槻町4－5トキワビル4階</t>
  </si>
  <si>
    <t>理事長　秋岡　二郎</t>
  </si>
  <si>
    <t>株式会社　タスシステム</t>
  </si>
  <si>
    <t>大阪府寝屋川市田井西町19-17</t>
  </si>
  <si>
    <t>代表取締役　眞壁　大佐</t>
  </si>
  <si>
    <t>株式会社島谷工務店</t>
  </si>
  <si>
    <t>大阪市生野区小路東2-22-9</t>
  </si>
  <si>
    <t>島谷　拳史</t>
  </si>
  <si>
    <t>社会福祉法人泉ヶ丘福祉会　障がい者支援施設泉ヶ丘療護園</t>
  </si>
  <si>
    <t>大阪府泉佐野市鶴原９３５番地の３</t>
  </si>
  <si>
    <t>理事長　赤井　和枝</t>
  </si>
  <si>
    <t>有限会社山村製作所</t>
  </si>
  <si>
    <t>大阪府八尾市西高安町1-75-2</t>
  </si>
  <si>
    <t>斉宮祐二</t>
  </si>
  <si>
    <t>医療法人　雄志会</t>
  </si>
  <si>
    <t>大阪府箕面市粟生新家2丁目1-52</t>
  </si>
  <si>
    <t>理事長　田中　宗雄</t>
  </si>
  <si>
    <t>PLUSTIC</t>
  </si>
  <si>
    <t>酒井絵美</t>
  </si>
  <si>
    <t>株式会社無双JAPAN</t>
  </si>
  <si>
    <t>大阪市中央区南本町4-5-7 東亜ビル905</t>
  </si>
  <si>
    <t>織田幸寿</t>
  </si>
  <si>
    <t>エフビューティ茨木</t>
  </si>
  <si>
    <t>大阪府茨木市永代町８－８
国里ビル３０３</t>
  </si>
  <si>
    <t>中井三枝子</t>
  </si>
  <si>
    <t>株式会社ミナモト</t>
  </si>
  <si>
    <t>大阪府大阪市都島区東野田町三丁目６番１７号</t>
  </si>
  <si>
    <t>源代　義和</t>
  </si>
  <si>
    <t>unbend</t>
  </si>
  <si>
    <t>梅田徹</t>
  </si>
  <si>
    <t>中谷歯科</t>
  </si>
  <si>
    <t>中谷　誠秀</t>
  </si>
  <si>
    <t>鈴木珠算学院</t>
  </si>
  <si>
    <t>鈴木 晶子</t>
  </si>
  <si>
    <t>山﨑繊維工業株式会社</t>
  </si>
  <si>
    <t>大阪府泉大津市河原町6-7</t>
  </si>
  <si>
    <t>山崎太郎</t>
  </si>
  <si>
    <t>ヨシオカＦ・Ｐ株式会社</t>
  </si>
  <si>
    <t>大阪府豊中市岡上の町４丁目３番２号</t>
  </si>
  <si>
    <t>代表取締役　吉岡 毅</t>
  </si>
  <si>
    <t>株式会社　鶴亀</t>
  </si>
  <si>
    <t>大阪府茨木市元町6-3</t>
  </si>
  <si>
    <t>代表取締役　木下悟</t>
  </si>
  <si>
    <t>株式会社 髙澤製作所</t>
  </si>
  <si>
    <t>大阪府東大阪市衣摺6丁目8-33</t>
  </si>
  <si>
    <t>代表取締役　髙澤　功一</t>
  </si>
  <si>
    <t>森脇鍍金工業株式会社</t>
  </si>
  <si>
    <t>大阪市生野区勝山北5-15-14</t>
  </si>
  <si>
    <t>森脇　隆</t>
  </si>
  <si>
    <t>有限会社　タムラ</t>
  </si>
  <si>
    <t>大阪府八尾市八尾木北３丁目３４０番　１F－５号</t>
  </si>
  <si>
    <t>取締役　田村　知代</t>
  </si>
  <si>
    <t>有限会社　板原金属</t>
  </si>
  <si>
    <t>大阪府八尾市西弓削３丁目２２番地</t>
  </si>
  <si>
    <t>板原　龍也</t>
  </si>
  <si>
    <t>株式会社トライラボ</t>
  </si>
  <si>
    <t>大阪府堺市美原区小寺756</t>
  </si>
  <si>
    <t>代表取締役 谷博樹</t>
  </si>
  <si>
    <t>信行寺</t>
  </si>
  <si>
    <t>大阪府大阪市平野区平野東1-2-7</t>
  </si>
  <si>
    <t>代表役員　橘　智照</t>
  </si>
  <si>
    <t>手打ち蕎麦さとたけ</t>
  </si>
  <si>
    <t>井本　武</t>
  </si>
  <si>
    <t>医療法人　丹比荘　丹比荘病院</t>
  </si>
  <si>
    <t>大阪府羽曳野市野164-1</t>
  </si>
  <si>
    <t>理事長 松田　保四</t>
  </si>
  <si>
    <t>イアラ・マーケティング・スペシャリティズ株式会社</t>
  </si>
  <si>
    <t>京都市上京区椹木町通堀川東入西山崎町222番地リソシエ御所西802号</t>
  </si>
  <si>
    <t>栁島　邦門</t>
  </si>
  <si>
    <t>コイルマスター工業株式会社</t>
  </si>
  <si>
    <t>大阪府大阪狭山市茱萸木8-2071-1</t>
  </si>
  <si>
    <t>加地仁志</t>
  </si>
  <si>
    <t>マイクロティーヴィー株式会社</t>
  </si>
  <si>
    <t>八尾市跡部本町3-4-14</t>
  </si>
  <si>
    <t>代表取締役　佐藤 真</t>
  </si>
  <si>
    <t>エービスグローバルズ株式会社</t>
  </si>
  <si>
    <t>大阪市西区九条南3-3-13</t>
  </si>
  <si>
    <t>代表取締役　前田　大伸</t>
  </si>
  <si>
    <t>ほうぷう</t>
  </si>
  <si>
    <t>島村　正英</t>
  </si>
  <si>
    <t>麺屋やま本町店</t>
  </si>
  <si>
    <t>大阪府大阪市中央区瓦町１－４－１セイカビル１階</t>
  </si>
  <si>
    <t>池田　浩司</t>
  </si>
  <si>
    <t>日本化成株式会社</t>
  </si>
  <si>
    <t>大阪府大阪市生野区巽南5丁目12番11号</t>
  </si>
  <si>
    <t>代表取締役 馬場 博章</t>
  </si>
  <si>
    <t>社会福祉法人どんまい</t>
  </si>
  <si>
    <t>大阪府貝塚市港52-1</t>
  </si>
  <si>
    <t>理事長　藤原千里</t>
  </si>
  <si>
    <t>みすず学園森町こども園</t>
  </si>
  <si>
    <t>大阪府箕面市森町中1-23-11</t>
  </si>
  <si>
    <t>荒木　千枝子</t>
  </si>
  <si>
    <t>杉本商店</t>
  </si>
  <si>
    <t>大阪市都島区内代町3-2-4</t>
  </si>
  <si>
    <t>杉本一平</t>
  </si>
  <si>
    <t>株式会社キンダーキッズ</t>
  </si>
  <si>
    <t>大阪市北区池田町３－１　ぷらら天満ビル2階</t>
  </si>
  <si>
    <t>中山　貴美子</t>
  </si>
  <si>
    <t>ステンレスパイプ工業株式会社</t>
  </si>
  <si>
    <t>大阪府堺市美原区木材通4丁目16番8号</t>
  </si>
  <si>
    <t>代表取締役社長　沖　茂</t>
  </si>
  <si>
    <t>医療法人IDC　石田歯科医院</t>
  </si>
  <si>
    <t>大阪府和泉市光明台３－５－７</t>
  </si>
  <si>
    <t>石田　直人</t>
  </si>
  <si>
    <t>肉と鍋　居酒屋さか栄</t>
  </si>
  <si>
    <t>宮前　知典</t>
  </si>
  <si>
    <t>株式会社畑仲</t>
  </si>
  <si>
    <t>大阪市北区池田町１番１８号</t>
  </si>
  <si>
    <t>畑　淑子</t>
  </si>
  <si>
    <t>倉田歯科</t>
  </si>
  <si>
    <t>大阪府大阪市淀川区西三国3-5-3　ヤマモトビル２階</t>
  </si>
  <si>
    <t>倉田寛之</t>
  </si>
  <si>
    <t>bergamais</t>
  </si>
  <si>
    <t>大阪府大阪市西区京町堀1-10-17大栄ビル西館1階</t>
  </si>
  <si>
    <t>冨田千賀</t>
  </si>
  <si>
    <t>新居紙器株式会社</t>
  </si>
  <si>
    <t>大阪府八尾市太田新町8-218</t>
  </si>
  <si>
    <t>新居　慶二</t>
  </si>
  <si>
    <t>オサメ工業株式会社</t>
  </si>
  <si>
    <t>大阪府門真市舟田町23-6</t>
  </si>
  <si>
    <t>納忠司</t>
  </si>
  <si>
    <t>下野精密株式会社</t>
  </si>
  <si>
    <t>大阪府茨木市宿久庄1-3-11</t>
  </si>
  <si>
    <t>下野　武志</t>
  </si>
  <si>
    <t>医療法人　秀壮会</t>
  </si>
  <si>
    <t>大阪府大阪市淀川区塚本2丁目18番3号</t>
  </si>
  <si>
    <t>理事長　熊野　久美子</t>
  </si>
  <si>
    <t>株式会社吉田米鉄工所</t>
  </si>
  <si>
    <t>大阪府泉北郡忠岡町北出3-3-39</t>
  </si>
  <si>
    <t>吉田聡一</t>
  </si>
  <si>
    <t>宮本理研工業株式会社</t>
  </si>
  <si>
    <t>大阪府大阪市旭区高殿二丁目2番19号</t>
  </si>
  <si>
    <t>代表取締役　楠本　和義</t>
  </si>
  <si>
    <t>ウィズ・ユー富田林向陽台</t>
  </si>
  <si>
    <t>大阪府富田林市向陽台2丁目13-12</t>
  </si>
  <si>
    <t>藤田　晃平</t>
  </si>
  <si>
    <t>株式会社イマイチ</t>
  </si>
  <si>
    <t>大阪市西区京町堀1-17-4</t>
  </si>
  <si>
    <t>今市靖大</t>
  </si>
  <si>
    <t>有限会社　ニモリデンキ</t>
  </si>
  <si>
    <t>大阪府寝屋川市高柳２－２４－６</t>
  </si>
  <si>
    <t>二森　省輔</t>
  </si>
  <si>
    <t>有限会社リキハート</t>
  </si>
  <si>
    <t>大阪府大阪市東住吉区西今川4-14-6</t>
  </si>
  <si>
    <t>代表取締役　力石　充</t>
  </si>
  <si>
    <t>合同会社Forward ball</t>
  </si>
  <si>
    <t>大阪市中央区東心斎橋1-15-6-201</t>
  </si>
  <si>
    <t>前田　章</t>
  </si>
  <si>
    <t>大進商店</t>
  </si>
  <si>
    <t>山下　毅</t>
  </si>
  <si>
    <t>小西化成工業株式会社</t>
  </si>
  <si>
    <t>大阪府東大阪市花園西町1-3－27</t>
  </si>
  <si>
    <t>小西健晴</t>
  </si>
  <si>
    <t>株式会社　眞鍋金栄堂</t>
  </si>
  <si>
    <t>大阪市東住吉区今川８丁目１０番７号</t>
  </si>
  <si>
    <t>眞鍋彰宏</t>
  </si>
  <si>
    <t>とみた整骨院</t>
  </si>
  <si>
    <t>大阪府大東市浜町２－１　シャルム浜町１F</t>
  </si>
  <si>
    <t>富田　清仁</t>
  </si>
  <si>
    <t>株式会社テンレインボー</t>
  </si>
  <si>
    <t>大阪府堺市南区和田１２１－１</t>
  </si>
  <si>
    <t>仲野　仁</t>
  </si>
  <si>
    <t>株式会社フラックスフォース</t>
  </si>
  <si>
    <t>大阪府岸和田市別所町１丁目１４－２８</t>
  </si>
  <si>
    <t>庄子　力</t>
  </si>
  <si>
    <t>株式会社　扶桑コーポレイション</t>
  </si>
  <si>
    <t>和泉市富秋町二丁目５番１２号</t>
  </si>
  <si>
    <t>代表取締役　野田悦宏</t>
  </si>
  <si>
    <t>焼肉 安さん</t>
  </si>
  <si>
    <t>琴本 安雄</t>
  </si>
  <si>
    <t>株式会社ナック</t>
  </si>
  <si>
    <t>大阪市天王寺区空清町1-18</t>
  </si>
  <si>
    <t>伊藤　君子</t>
  </si>
  <si>
    <t>株式会社西日本模型</t>
  </si>
  <si>
    <t>大阪府大阪市東淀川区西淡路五丁目1番17号</t>
  </si>
  <si>
    <t>代表取締役　寺本達也</t>
  </si>
  <si>
    <t>Peony</t>
  </si>
  <si>
    <t>大阪市北区堂島1-1-20 パールプラザビル4F</t>
  </si>
  <si>
    <t>福島　真紀</t>
  </si>
  <si>
    <t>ヤオ歯科医院</t>
  </si>
  <si>
    <t>大阪府堺市堺区砂道町1-7-22</t>
  </si>
  <si>
    <t>八百　正典</t>
  </si>
  <si>
    <t>有限会社　サムエンタープライズ</t>
  </si>
  <si>
    <t>大阪市西区江戸堀1丁目20-11-4F</t>
  </si>
  <si>
    <t>取締役　谷口　圭介</t>
  </si>
  <si>
    <t>関西産業株式会社</t>
  </si>
  <si>
    <t>大阪府高槻市京口町9-3</t>
  </si>
  <si>
    <t>代表取締役　橋本　淑子</t>
  </si>
  <si>
    <t>社会福祉法人　今川福祉会</t>
  </si>
  <si>
    <t>大阪府松原市天美南１－２０２</t>
  </si>
  <si>
    <t>理事長　島田　香</t>
  </si>
  <si>
    <t>医療法人社団　真希会</t>
  </si>
  <si>
    <t>大阪府大阪市住吉区長居東3-15-14</t>
  </si>
  <si>
    <t>松田　顕三</t>
  </si>
  <si>
    <t>hair labo toaru</t>
  </si>
  <si>
    <t>富田林市須賀2丁目6-4</t>
  </si>
  <si>
    <t>西川　尚志</t>
  </si>
  <si>
    <t>珈琲倶楽部MOBO</t>
  </si>
  <si>
    <t>大阪府河内長野市西之山町10-15</t>
  </si>
  <si>
    <t>奥井喜代文</t>
  </si>
  <si>
    <t>珉珉 京橋店</t>
  </si>
  <si>
    <t>大阪市都島区東野田町3丁目6-24</t>
  </si>
  <si>
    <t>秋山昇輝</t>
  </si>
  <si>
    <t>有限会社マルマサ運送</t>
  </si>
  <si>
    <t>大阪府大阪市東住吉区住道矢田6-9-11</t>
  </si>
  <si>
    <t>具志堅政則</t>
  </si>
  <si>
    <t>株式会社コーワテクニカ</t>
  </si>
  <si>
    <t>大阪府富田林市須賀１－１０－６－２</t>
  </si>
  <si>
    <t>黒田明</t>
  </si>
  <si>
    <t>株式会社 テクノ関西</t>
  </si>
  <si>
    <t>堺市美原区丹上193</t>
  </si>
  <si>
    <t>代表取締役　大島守益</t>
  </si>
  <si>
    <t>丹羽ビル</t>
  </si>
  <si>
    <t>井上 理子</t>
  </si>
  <si>
    <t>有限会社翠光堂吹田店</t>
  </si>
  <si>
    <t>大阪府吹田市岸部北5-3-15</t>
  </si>
  <si>
    <t>西本俊亮</t>
  </si>
  <si>
    <t>大阪府豊中市二葉町1-3-3</t>
  </si>
  <si>
    <t>代表取締役　中野翼</t>
  </si>
  <si>
    <t>有限会社　美乃家</t>
  </si>
  <si>
    <t>大阪府大阪市北区中津1丁目2番18号</t>
  </si>
  <si>
    <t>代表取締役　藤井　延孝</t>
  </si>
  <si>
    <t>託明寺</t>
  </si>
  <si>
    <t>池田市栄本町5-18</t>
  </si>
  <si>
    <t>代表役員　葛野　明規</t>
  </si>
  <si>
    <t>木谷電器株式会社</t>
  </si>
  <si>
    <t>大阪府枚方市長尾家具町1-13-3</t>
  </si>
  <si>
    <t>代表取締役　木谷　健一郎</t>
  </si>
  <si>
    <t>共栄電気工業株式会社</t>
  </si>
  <si>
    <t>大阪府池田市鉢塚1-2-8</t>
  </si>
  <si>
    <t>代表取締役　寺川洋平</t>
  </si>
  <si>
    <t>煮干しラーメン　にぼってる</t>
  </si>
  <si>
    <t>坪倉　健一</t>
  </si>
  <si>
    <t>株式会社　フォーチュンレシピ</t>
  </si>
  <si>
    <t>大阪府吹田市津雲台７－５－１４</t>
  </si>
  <si>
    <t>成田　兼二</t>
  </si>
  <si>
    <t>鉄板グリルをかし</t>
  </si>
  <si>
    <t>樋野　慶丈</t>
  </si>
  <si>
    <t>合同会社どうひら</t>
  </si>
  <si>
    <t>大阪府枚方市楠葉並木２丁目25番15号　インデアン北ビル1F</t>
  </si>
  <si>
    <t>堂平　浩司</t>
  </si>
  <si>
    <t>学校法人　清水学園　安威幼稚園</t>
  </si>
  <si>
    <t>大阪府茨木市南安威2丁目3番23号</t>
  </si>
  <si>
    <t>理事長　清水俊行</t>
  </si>
  <si>
    <t>株式会社　ECC</t>
  </si>
  <si>
    <t>大阪府大阪市北区東天満1-10-20
ECC本社ビル</t>
  </si>
  <si>
    <t>代表取締役社長　花房　雅博</t>
  </si>
  <si>
    <t>パナット・きのした</t>
  </si>
  <si>
    <t>大阪府東大阪市神田町3番6号</t>
  </si>
  <si>
    <t>木下　翔太</t>
  </si>
  <si>
    <t>株式会社　松喜</t>
  </si>
  <si>
    <t>大阪府守口市佐太中町４丁目１９－１７</t>
  </si>
  <si>
    <t>岡田　有喜子</t>
  </si>
  <si>
    <t>ヘアーシュシュカム</t>
  </si>
  <si>
    <t>大阪府豊中市庄内西町3-4-8</t>
  </si>
  <si>
    <t>奥山恭史</t>
  </si>
  <si>
    <t>論株式会社</t>
  </si>
  <si>
    <t>大阪市天王寺区東上町８－２</t>
  </si>
  <si>
    <t>代表取締役　新井　大介</t>
  </si>
  <si>
    <t>医療法人津田胃腸科医院</t>
  </si>
  <si>
    <t>大阪府堺市中区陶器北1700-1</t>
  </si>
  <si>
    <t>理事長　西田　茂</t>
  </si>
  <si>
    <t>株式会社せいらくフーズ</t>
  </si>
  <si>
    <t>大阪市鶴見区放出東1-34-17</t>
  </si>
  <si>
    <t>西田 清</t>
  </si>
  <si>
    <t>株式会社　新高製作所</t>
  </si>
  <si>
    <t>大阪市東成区大今里南1丁目16-8</t>
  </si>
  <si>
    <t>吉谷忠久</t>
  </si>
  <si>
    <t>村上高壓工業株式会社</t>
  </si>
  <si>
    <t>大阪府堺市西区築港新町3-28</t>
  </si>
  <si>
    <t>村上桂子</t>
  </si>
  <si>
    <t>よしだ歯科</t>
  </si>
  <si>
    <t>吉田忠信</t>
  </si>
  <si>
    <t>株式会社ハヤシセーラ</t>
  </si>
  <si>
    <t>大阪府東大阪市中石切町7-4-52</t>
  </si>
  <si>
    <t>有限会社ダイツウ</t>
  </si>
  <si>
    <t>大阪府豊中市北条町2-2-19</t>
  </si>
  <si>
    <t>水元　與太郎</t>
  </si>
  <si>
    <t>大友機械株式会社</t>
  </si>
  <si>
    <t>大阪府東大阪市今米１丁目３−２５</t>
  </si>
  <si>
    <t>大脇　達也</t>
  </si>
  <si>
    <t>タナベウィルテック株式会社 淀川工場</t>
  </si>
  <si>
    <t>大阪府大阪市東淀川区菅原2丁目2番97号</t>
  </si>
  <si>
    <t>代表取締役　田邉　浩康</t>
  </si>
  <si>
    <t>社会福祉法人寝屋川聖和福祉会</t>
  </si>
  <si>
    <t>大阪府寝屋川市点野4-1-32</t>
  </si>
  <si>
    <t>風地空知</t>
  </si>
  <si>
    <t>大阪府大阪市淀川区塚本2-14-5セレーネ塚本1階</t>
  </si>
  <si>
    <t>山田裕子</t>
  </si>
  <si>
    <t>株式会社Tavolo ricco</t>
  </si>
  <si>
    <t>大阪府和泉市いぶき野5-7</t>
  </si>
  <si>
    <t>代表取締役　大向　卓也</t>
  </si>
  <si>
    <t>株式会社翔心堂</t>
  </si>
  <si>
    <t>大阪府阪南市箱作２４９番地</t>
  </si>
  <si>
    <t>代表取締役　田中　孝</t>
  </si>
  <si>
    <t>サンコー精機 株式会社</t>
  </si>
  <si>
    <t>大阪府大阪市鶴見区今津南1丁目１－１２</t>
  </si>
  <si>
    <t>代表取締役　木村　滋伸</t>
  </si>
  <si>
    <t>株式会社三青社</t>
  </si>
  <si>
    <t>大阪府大阪市東成区大今里西1-19-39</t>
  </si>
  <si>
    <t>代表取締役　山崎晶子</t>
  </si>
  <si>
    <t>有限会社うまいや</t>
  </si>
  <si>
    <t>大阪市中央区南船場４丁目13－16　うまいや船場ビル</t>
  </si>
  <si>
    <t>阿部眞也</t>
  </si>
  <si>
    <t>株式会社イヌイ鉄工所</t>
  </si>
  <si>
    <t>大阪府八尾市南亀井町5-2-31</t>
  </si>
  <si>
    <t>乾　順一</t>
  </si>
  <si>
    <t>株式会社田jyu food village</t>
  </si>
  <si>
    <t>大阪府大阪市住吉区
　山之内3-2-20東洋パンション1階</t>
  </si>
  <si>
    <t>田重田　一規</t>
  </si>
  <si>
    <t>株式会社 フロムフォーティーフォー</t>
  </si>
  <si>
    <t>大阪市城東区成育５－８－７</t>
  </si>
  <si>
    <t>代表取締役　冨沢　雄一</t>
  </si>
  <si>
    <t>古川建設株式会社</t>
  </si>
  <si>
    <t>大阪府貝塚市海塚１丁目２６番１号</t>
    <rPh sb="5" eb="6">
      <t>シ</t>
    </rPh>
    <phoneticPr fontId="2"/>
  </si>
  <si>
    <t>代表取締役　古川裕章</t>
  </si>
  <si>
    <t>株式会社　ワコーテクノ</t>
  </si>
  <si>
    <t>大阪市旭区新森７丁目１６番２０号</t>
  </si>
  <si>
    <t>大橋　幸司</t>
  </si>
  <si>
    <t>株式会社南野ビルディング</t>
  </si>
  <si>
    <t>大阪府大阪市阿倍野区昭和町1-17-9</t>
  </si>
  <si>
    <t>南野　弘明</t>
  </si>
  <si>
    <t>中央音野</t>
  </si>
  <si>
    <t>伊藤　博貴</t>
  </si>
  <si>
    <t>学校法人茨木学園</t>
  </si>
  <si>
    <t>大阪府茨木市水尾３丁目１－４１</t>
  </si>
  <si>
    <t>理事長　中　好枝</t>
  </si>
  <si>
    <t>株式会社たこ八</t>
  </si>
  <si>
    <t>大阪府大阪市中央区千日前１－５－１９寿楽ビル</t>
  </si>
  <si>
    <t>代表取締役　曽根光庸</t>
  </si>
  <si>
    <t>リライン　株式会社</t>
  </si>
  <si>
    <t>大阪府大阪市東淀川区豊新4-20-28-203</t>
  </si>
  <si>
    <t>西杉山 幸則</t>
  </si>
  <si>
    <t>ミヤコフーズ株式会社</t>
  </si>
  <si>
    <t>大阪府東大阪市川俣1丁目10-44</t>
  </si>
  <si>
    <t>代表取締役　谷　龍一郎</t>
  </si>
  <si>
    <t>クレスティサロン・オオミネ</t>
  </si>
  <si>
    <t>余膳　茂子</t>
  </si>
  <si>
    <t>医療法人優仁会</t>
  </si>
  <si>
    <t>大阪府豊中市上野西3丁目17番30号</t>
  </si>
  <si>
    <t>理事長　加藤　泰司</t>
  </si>
  <si>
    <t>有限会社雁木製作所</t>
  </si>
  <si>
    <t>大阪市城東区今福西6-10-6</t>
  </si>
  <si>
    <t>雁木　和良</t>
  </si>
  <si>
    <t>メルテックス化成株式会社</t>
  </si>
  <si>
    <t>大阪府東大阪市加納5丁目5-17</t>
  </si>
  <si>
    <t>和田 信二</t>
  </si>
  <si>
    <t>医療法人康仁会 鶴橋中央診療所</t>
  </si>
  <si>
    <t>大阪市生野区鶴橋二丁目16番7号</t>
  </si>
  <si>
    <t>理事長　大原　尚子</t>
  </si>
  <si>
    <t>社会福祉法人わたぼうし福祉会</t>
  </si>
  <si>
    <t>八尾市西山本町1-4-16</t>
    <rPh sb="2" eb="3">
      <t>シ</t>
    </rPh>
    <phoneticPr fontId="2"/>
  </si>
  <si>
    <t>理事長　大前　雅嗣</t>
  </si>
  <si>
    <t>マルゼン薬局</t>
  </si>
  <si>
    <t>太田　善久</t>
  </si>
  <si>
    <t>株式会社マルエム</t>
  </si>
  <si>
    <t>大阪府東大阪市森河内東1-1-6</t>
  </si>
  <si>
    <t>代表取締役社長　日野克洋</t>
  </si>
  <si>
    <t>中津からあげからいち</t>
  </si>
  <si>
    <t>岩本雄喜</t>
  </si>
  <si>
    <t>メイホウ株式会社</t>
  </si>
  <si>
    <t>東大阪市花園西町1-2-13</t>
  </si>
  <si>
    <t>松ヶ下　由行</t>
  </si>
  <si>
    <t>山田鉄鋼株式会社</t>
  </si>
  <si>
    <t>東大阪市御厨中1丁目11番10号</t>
  </si>
  <si>
    <t>松ヶ下精工株式会社</t>
  </si>
  <si>
    <t>大阪府東大阪市荒川2丁目14-3</t>
  </si>
  <si>
    <t>居酒家りときや</t>
  </si>
  <si>
    <t>大阪市北区天神橋2-2-10ハイマウントビル1F</t>
  </si>
  <si>
    <t>山口亮次</t>
  </si>
  <si>
    <t>パルインテリア工業株式会社</t>
  </si>
  <si>
    <t>大阪府高槻市萩之庄2-2-13</t>
  </si>
  <si>
    <t>福嶋昌平</t>
  </si>
  <si>
    <t>有限会社　旭金型製作所</t>
  </si>
  <si>
    <t>門真市北巣本町19-11</t>
  </si>
  <si>
    <t>代表取締役　梶　泰英</t>
  </si>
  <si>
    <t>共立紙化工業株式会社</t>
  </si>
  <si>
    <t>大阪府東大阪市渋川町２丁目10-19</t>
  </si>
  <si>
    <t>代表取締役　伊藤　光弘</t>
  </si>
  <si>
    <t>洋菓子工房左近</t>
  </si>
  <si>
    <t>左近誠</t>
  </si>
  <si>
    <t>ばくばく酒場ていぱー</t>
  </si>
  <si>
    <t>大阪府池田市石橋1-9-13リバティハウス石橋106</t>
  </si>
  <si>
    <t>石坂　博臣</t>
  </si>
  <si>
    <t>田端税理士事務所</t>
  </si>
  <si>
    <t>田端　和記</t>
  </si>
  <si>
    <t>株式会社　メディアプラス</t>
  </si>
  <si>
    <t>大阪府大阪市中央区石町１丁目１－１</t>
    <rPh sb="2" eb="3">
      <t>フ</t>
    </rPh>
    <phoneticPr fontId="2"/>
  </si>
  <si>
    <t>代表取締役　正木　隆司</t>
  </si>
  <si>
    <t>株式会社肉のマルイワ</t>
  </si>
  <si>
    <t>大阪市住吉区我孫子三丁目９番号</t>
  </si>
  <si>
    <t>東浦宏光</t>
  </si>
  <si>
    <t>BEATS株式会社</t>
  </si>
  <si>
    <t>大阪市城東区永田3丁目4-27</t>
  </si>
  <si>
    <t>代表取締役　乾　純治</t>
  </si>
  <si>
    <t>ファニービー吹田</t>
  </si>
  <si>
    <t>大阪府吹田市片山町1-6-23 グランロゼビル2F</t>
  </si>
  <si>
    <t>代表　髙濱育子</t>
  </si>
  <si>
    <t>医療法人　歯永会</t>
  </si>
  <si>
    <t>大阪府大阪市天王寺区真法院町17番２６号１F</t>
  </si>
  <si>
    <t>森下　雅三</t>
  </si>
  <si>
    <t>株式会社ファインスター</t>
  </si>
  <si>
    <t>大阪府枚方市東香里2丁目1-26</t>
  </si>
  <si>
    <t>代表取締役　谷口　隆志</t>
  </si>
  <si>
    <t>学校法人森田学園</t>
  </si>
  <si>
    <t>大阪府高槻市土橋町１-３３</t>
  </si>
  <si>
    <t>理事長　森田　実</t>
  </si>
  <si>
    <t>株式会社　浪華昆布</t>
  </si>
  <si>
    <t>大阪府大阪市北区紅梅町4-14</t>
  </si>
  <si>
    <t>代表取締役　糸賀　康明</t>
  </si>
  <si>
    <t>株式会社ミクロカプセル</t>
  </si>
  <si>
    <t>大阪市城東区中央2-13-27</t>
  </si>
  <si>
    <t>村上まり</t>
  </si>
  <si>
    <t>株式会社トンソン・ジャパン</t>
  </si>
  <si>
    <t>大阪府東大阪市本庄西1-9-16</t>
  </si>
  <si>
    <t>代表取締役　星山澄夫</t>
  </si>
  <si>
    <t>株式会社 大京不動産</t>
  </si>
  <si>
    <t>大阪府大阪市淀川区西中島5丁目9-8
新大阪DTKビル9F</t>
  </si>
  <si>
    <t>代表取締役　横井敬史</t>
  </si>
  <si>
    <t>Chapel-Cue　HIRAKATA
（チャペル・キュー枚方）</t>
  </si>
  <si>
    <t>枚方市山田池東町２１－２</t>
  </si>
  <si>
    <t>坂井　敏健</t>
  </si>
  <si>
    <t>Zeelclub</t>
  </si>
  <si>
    <t>医療法人　清正会</t>
  </si>
  <si>
    <t>大阪府富田林市寿町1丁目６番１０号</t>
  </si>
  <si>
    <t>赤松　幹一郎</t>
  </si>
  <si>
    <t>株式会社佑電気</t>
  </si>
  <si>
    <t>大阪市阿倍野区丸山通1-2-45
ハウス佑101</t>
  </si>
  <si>
    <t>代表取締役　德島　勇登</t>
  </si>
  <si>
    <t>社会福祉法人晴誉会 山手台保育園</t>
  </si>
  <si>
    <t>大阪府茨木市山手台3-28-23</t>
  </si>
  <si>
    <t>園長 中西敬子</t>
  </si>
  <si>
    <t>ミエキ管理株式会社</t>
  </si>
  <si>
    <t>大阪府大阪市淀川区西中島6-9-20</t>
  </si>
  <si>
    <t>平塚　美恵子</t>
  </si>
  <si>
    <t>医療法人真和会</t>
  </si>
  <si>
    <t>東大阪市荒川1-5-24</t>
  </si>
  <si>
    <t>理事長　晋山　武</t>
  </si>
  <si>
    <t>学校法人　亀之森住吉学園　住吉保育園</t>
  </si>
  <si>
    <t>大阪府池田市住吉１丁目５－８</t>
  </si>
  <si>
    <t>名村　啓史</t>
  </si>
  <si>
    <t>株式会社シンシア</t>
  </si>
  <si>
    <t>大阪市浪速区日本橋3丁目3-21</t>
  </si>
  <si>
    <t>代表取締役　西森　潤</t>
  </si>
  <si>
    <t>株式会社グローバルブラスト</t>
  </si>
  <si>
    <t>大阪市港区海岸通1-5-31</t>
  </si>
  <si>
    <t>代表取締役　山田裕大</t>
  </si>
  <si>
    <t>hair make A:RCH</t>
  </si>
  <si>
    <t>中村　誠</t>
  </si>
  <si>
    <t>学校法人浩陽学園
認定こども園　和泉チャイルド幼稚園</t>
  </si>
  <si>
    <t>大阪府和泉市王子町２丁目１番５２号</t>
  </si>
  <si>
    <t>理事長　堀内由利</t>
  </si>
  <si>
    <t>株式会社スプラウト</t>
  </si>
  <si>
    <t>大阪市平野区加美北六丁目3番3号3B</t>
  </si>
  <si>
    <t>代表取締役木村将貴</t>
  </si>
  <si>
    <t>沙羅鍼灸院</t>
  </si>
  <si>
    <t>大阪市阿倍野区西田辺町1-16-3</t>
  </si>
  <si>
    <t>黒川恵子</t>
  </si>
  <si>
    <t>株式会社美生社</t>
  </si>
  <si>
    <t>大阪市西成区出城1-7-4</t>
  </si>
  <si>
    <t>山本素之</t>
  </si>
  <si>
    <t>九州八豊やせうまだんご汁</t>
  </si>
  <si>
    <t>大阪府大阪市中央区千日前１丁目６−１０
 千寿ビル 1F</t>
  </si>
  <si>
    <t>林田 啓子</t>
  </si>
  <si>
    <t>株式会社ケー・エキスプレス</t>
  </si>
  <si>
    <t>大阪府大阪市天王寺区四天王寺2-1-9</t>
  </si>
  <si>
    <t>代表取締役 兼 CEO 加藤 友康</t>
  </si>
  <si>
    <t>株式会社いろは</t>
  </si>
  <si>
    <t>大阪府大阪市北区豊崎２丁目４番２４号</t>
  </si>
  <si>
    <t>原田　清孝</t>
  </si>
  <si>
    <t>テクニカ株式会社</t>
  </si>
  <si>
    <t>黒田翔太</t>
  </si>
  <si>
    <t>有限会社吉岡ゴム印店</t>
  </si>
  <si>
    <t>大阪市中央区上本町西2-1-4</t>
  </si>
  <si>
    <t>代表取締役　吉岡明子</t>
  </si>
  <si>
    <t>大阪府東大阪市大蓮南５丁目９－２８　１Ｂ</t>
  </si>
  <si>
    <t>青木由和</t>
  </si>
  <si>
    <t>YAKINIKUEN忍鬨</t>
  </si>
  <si>
    <t>大阪府大阪市中央区東心斎橋1-6-32-1階</t>
    <rPh sb="6" eb="9">
      <t>チュウオウク</t>
    </rPh>
    <phoneticPr fontId="2"/>
  </si>
  <si>
    <t>岡田修一</t>
  </si>
  <si>
    <t>株式会社エーディエフ</t>
  </si>
  <si>
    <t>大阪市西淀川区福町1-1-22</t>
  </si>
  <si>
    <t>代表取締役　島本　敏</t>
  </si>
  <si>
    <t>GLOBAL PURE　DESIGN　HAIR BLOOM</t>
  </si>
  <si>
    <t>代表　天満　啓</t>
  </si>
  <si>
    <t>株式会社きんせい</t>
  </si>
  <si>
    <t>大阪府高槻市上田辺町４－１４</t>
  </si>
  <si>
    <t>土谷　貴</t>
  </si>
  <si>
    <t>夢みつけ隊株式会社</t>
  </si>
  <si>
    <t>東京都千代田区神田東松下町17番地</t>
  </si>
  <si>
    <t>代表取締役　佐々木　ベジ</t>
  </si>
  <si>
    <t>株式会社　大和川食産</t>
  </si>
  <si>
    <t>大阪府東大阪市水走４丁目８番４号</t>
  </si>
  <si>
    <t>西村　佳三</t>
  </si>
  <si>
    <t>株式会社キコークリエイト</t>
  </si>
  <si>
    <t>大阪府大阪市中央区常盤町2丁目1番13号
アドバンスビル本町8階</t>
  </si>
  <si>
    <t>代表取締役　笹倉光雄</t>
  </si>
  <si>
    <t>有限会社　菱光運送</t>
  </si>
  <si>
    <t>大阪府羽曳野市野322-1</t>
  </si>
  <si>
    <t>代表取締役　藤田　進</t>
  </si>
  <si>
    <t>有限会社西口研磨工業所</t>
  </si>
  <si>
    <t>大阪市平野区加美東６－１１ー２</t>
  </si>
  <si>
    <t>六田　輝幸</t>
  </si>
  <si>
    <t>西嶋電気株式会社</t>
  </si>
  <si>
    <t>大阪府堺市北区奥本町１－２１１</t>
  </si>
  <si>
    <t>西嶋　伸晃</t>
  </si>
  <si>
    <t>合同会社EnMIND</t>
  </si>
  <si>
    <t>大阪府八尾市西山本町1-8-11</t>
  </si>
  <si>
    <t>木村　心一</t>
  </si>
  <si>
    <t>焼肉　牛楽　箕面店</t>
  </si>
  <si>
    <t>大阪府箕面市外院１-2-9</t>
  </si>
  <si>
    <t>金岡　晃弘</t>
  </si>
  <si>
    <t>なかむら歯科クリニック</t>
  </si>
  <si>
    <t>中村　正利</t>
  </si>
  <si>
    <t>株式会社　共立ヒートテクノ</t>
  </si>
  <si>
    <t>大阪府八尾市竹渕西4丁目28番地</t>
  </si>
  <si>
    <t>代表取締役社長　山川　耕司</t>
  </si>
  <si>
    <t>株式会社ひいらぎ</t>
  </si>
  <si>
    <t>大阪府茨木市星見町14-8　2F</t>
  </si>
  <si>
    <t>代表取締役　林浩一郎</t>
  </si>
  <si>
    <t>よつば針灸整骨院</t>
  </si>
  <si>
    <t>比嘉陽子</t>
  </si>
  <si>
    <t>株式会社とんかつ一番</t>
  </si>
  <si>
    <t>大阪府大阪市西成区天神ノ森2-1-21</t>
  </si>
  <si>
    <t>平高　真紀</t>
  </si>
  <si>
    <t>ピーコツク魔法瓶工業株式会社</t>
  </si>
  <si>
    <t>大阪市福島区鷺洲5-12-20</t>
  </si>
  <si>
    <t>代表取締役　山中千佳</t>
  </si>
  <si>
    <t>株式会社　シーエスシーサービス</t>
  </si>
  <si>
    <t>大阪府大阪市東成区東今里3-1-10</t>
  </si>
  <si>
    <t>代表取締役　藤井　直哉</t>
  </si>
  <si>
    <t>フラッシュ精機株式会社</t>
  </si>
  <si>
    <t>大阪府阪南市石田６１３番地</t>
  </si>
  <si>
    <t>代表取締役　西川 重吉</t>
  </si>
  <si>
    <t>株式会社エスオーシー</t>
  </si>
  <si>
    <t>岸和田市岸の丘町2-6-1</t>
  </si>
  <si>
    <t>善野　謙一</t>
  </si>
  <si>
    <t>有限会社坂忠鋼材商会</t>
  </si>
  <si>
    <t>大阪府東大阪市御厨東2-13-39</t>
  </si>
  <si>
    <t>梅本　大輔</t>
  </si>
  <si>
    <t>株式会社ケントハウス</t>
  </si>
  <si>
    <t>大阪市東成区大今里南1-21-19</t>
  </si>
  <si>
    <t>代表取締役　小住正彦</t>
  </si>
  <si>
    <t>特定非営利活動法人活動センターいっぽ</t>
  </si>
  <si>
    <t>大阪府東大阪市布市町４丁目１番32号</t>
  </si>
  <si>
    <t>理事長 津村隆史</t>
  </si>
  <si>
    <t>株式会社　五大コーポレーション</t>
  </si>
  <si>
    <t>大阪府堺市堺区甲斐町東4丁2番20号</t>
  </si>
  <si>
    <t>丸橋　宣夫</t>
  </si>
  <si>
    <t>有限会社トゥリード</t>
  </si>
  <si>
    <t>大阪府大阪市住之江区粉浜3-3-26</t>
  </si>
  <si>
    <t>代表取締役　吉井　利之</t>
  </si>
  <si>
    <t>株式会社藤本工務店</t>
  </si>
  <si>
    <t>大阪府吹田市樫切山8-11</t>
  </si>
  <si>
    <t>代表取締役　藤本　治</t>
  </si>
  <si>
    <t>株式会社　メーサイ</t>
  </si>
  <si>
    <t>大阪府吹田市南吹田3丁目13番3号</t>
  </si>
  <si>
    <t>長谷川　剛</t>
  </si>
  <si>
    <t>医療法人再生会　そばじまクリニック</t>
  </si>
  <si>
    <t>大阪府東大阪市荒本北二丁目2番6号
クリニックコート東野</t>
  </si>
  <si>
    <t>理事長　傍島　聰</t>
  </si>
  <si>
    <t>株式会社スタジオアッシュ</t>
  </si>
  <si>
    <t>大阪市北区神山町14－３アド神山302</t>
  </si>
  <si>
    <t>井尻　健作</t>
  </si>
  <si>
    <t>SANO</t>
  </si>
  <si>
    <t xml:space="preserve">大阪府大阪市平野区長吉出戸1-11-79 
</t>
  </si>
  <si>
    <t>佐野隆雄</t>
  </si>
  <si>
    <t>一般社団法人東淀川工業協会</t>
  </si>
  <si>
    <t>大阪府大阪市東淀川区豊里2丁目24-2</t>
  </si>
  <si>
    <t>音頭克郎</t>
  </si>
  <si>
    <t>社会福祉法人　秀幸福祉会
高槻エルダーセンター</t>
  </si>
  <si>
    <t>大阪府高槻市東五百住町二丁目４番３２号</t>
  </si>
  <si>
    <t>理事長　中尾　巌</t>
  </si>
  <si>
    <t>株式会社　全生社</t>
  </si>
  <si>
    <t>大阪府大阪市住之江区新北島５－１－３５</t>
  </si>
  <si>
    <t>木村　勇人</t>
  </si>
  <si>
    <t>株式会社エール印刷</t>
  </si>
  <si>
    <t>大阪府東大阪市加納5丁目13番14号</t>
  </si>
  <si>
    <t>榊原　啓太</t>
  </si>
  <si>
    <t>株式会社夢乃</t>
  </si>
  <si>
    <t>大阪市北区東天満二丁目6番1－1103号</t>
  </si>
  <si>
    <t>佐川 洋子</t>
  </si>
  <si>
    <t>岩﨑整骨院</t>
  </si>
  <si>
    <t>高槻市高槻町19－2－1F</t>
  </si>
  <si>
    <t>岩﨑勝己</t>
  </si>
  <si>
    <t>立山工業株式会社</t>
  </si>
  <si>
    <t>大阪府大阪市平野区加美東３丁目４－８</t>
  </si>
  <si>
    <t>代表取締役　長岡　義継</t>
  </si>
  <si>
    <t>株式会社エーレンサ</t>
  </si>
  <si>
    <t>大阪府大阪市東住吉区照ケ丘矢田１―３―７</t>
  </si>
  <si>
    <t>溝畑 誉</t>
  </si>
  <si>
    <t>株式会社　アワヤ</t>
  </si>
  <si>
    <t>大阪市旭区千林2-1-18</t>
  </si>
  <si>
    <t>若泉　和子</t>
  </si>
  <si>
    <t>SOUSAKU SPICE SAKABA　S･S･S</t>
  </si>
  <si>
    <t>大阪市淀川区十三東２丁目９番１９号
レクシア十三駅前BLD２階</t>
  </si>
  <si>
    <t>カタリ　チヤーモ　バハドゥル</t>
  </si>
  <si>
    <t>たのしい株式会社</t>
  </si>
  <si>
    <t>堺市北区北長尾町１丁3番8号</t>
  </si>
  <si>
    <t>田中　順</t>
  </si>
  <si>
    <t>有限会社デンタルアプローズグリッジ</t>
  </si>
  <si>
    <t>大阪市東成区東中本２丁目７－３</t>
  </si>
  <si>
    <t>松山　博司</t>
  </si>
  <si>
    <t>小林皮フ科クリニック</t>
  </si>
  <si>
    <t>大阪市淀川区三国本町３丁目37-35</t>
  </si>
  <si>
    <t>小林　照明</t>
  </si>
  <si>
    <t>髪空間　コチャ丸</t>
  </si>
  <si>
    <t>泉大津市池浦町5-1-25　ラフィーネ１F　A-1</t>
  </si>
  <si>
    <t>泉本　勇人</t>
  </si>
  <si>
    <t>おしゃれ床屋　髪細工</t>
  </si>
  <si>
    <t>和泉市尾井町2丁目9-9</t>
  </si>
  <si>
    <t>片山　紀久子</t>
  </si>
  <si>
    <t>有限会社自動車補機</t>
  </si>
  <si>
    <t>大阪府豊中市名神口１丁目１１番２号</t>
  </si>
  <si>
    <t>代表取締役　土谷 雄二</t>
  </si>
  <si>
    <t>極真会館大阪南支部德田道場</t>
  </si>
  <si>
    <t>大阪府堺市西区上441-1阪本ビル</t>
  </si>
  <si>
    <t>德田忠邦</t>
  </si>
  <si>
    <t>株式会社Cantryside</t>
  </si>
  <si>
    <t>大阪市西区新町2-18-19　パインヒルズ</t>
  </si>
  <si>
    <t>宮川 湧斗</t>
  </si>
  <si>
    <t>周防工業株式会社</t>
  </si>
  <si>
    <t>大阪府東大阪市菱江１丁目２６-５</t>
  </si>
  <si>
    <t>大下公一</t>
  </si>
  <si>
    <t>株式会社クレヨンハウス</t>
  </si>
  <si>
    <t>東京都武蔵野市吉祥寺本町２－１５－６</t>
  </si>
  <si>
    <t>代表取締役　落合　恵子</t>
  </si>
  <si>
    <t>立呑　丑寅</t>
  </si>
  <si>
    <t>大阪府大阪市中央区難波千日前15番19号　油谷ビル 1階</t>
  </si>
  <si>
    <t>中山　恵太</t>
  </si>
  <si>
    <t>株式会社賑コーポレーション</t>
  </si>
  <si>
    <t>大阪府岸和田市作才町1132</t>
  </si>
  <si>
    <t>中川　辰郎</t>
  </si>
  <si>
    <t>医療法人 聖授会クリニック</t>
  </si>
  <si>
    <t>大阪市天王寺区東高津町7番11号
大阪府教育会館5階</t>
  </si>
  <si>
    <t>理事長　梶山　高志</t>
  </si>
  <si>
    <t>森下鍼灸整骨院</t>
  </si>
  <si>
    <t>大阪府門真市石原町41-10</t>
  </si>
  <si>
    <t>森下洋行</t>
  </si>
  <si>
    <t>楽栄株式会社</t>
  </si>
  <si>
    <t>大阪府八尾市楽音寺1-21-2階</t>
  </si>
  <si>
    <t>代表取締役　高田　要</t>
  </si>
  <si>
    <t>マシタマーク株式会社</t>
  </si>
  <si>
    <t>大阪府八尾市太田3丁目201番地</t>
  </si>
  <si>
    <t>代表取締役　間下敦司</t>
  </si>
  <si>
    <t>株式会社ポリホス化学研究所</t>
  </si>
  <si>
    <t>大阪府大阪市中央区糸屋町１-３-７</t>
  </si>
  <si>
    <t>代表取締役　髙田勝明</t>
  </si>
  <si>
    <t>かつらぎクリニック</t>
  </si>
  <si>
    <t>大阪市住之江区御崎5丁目２－２１</t>
  </si>
  <si>
    <t>桂木　啓和</t>
  </si>
  <si>
    <t>三口産業株式会社</t>
  </si>
  <si>
    <t>大阪府大阪市天王寺区玉造本町6-5</t>
  </si>
  <si>
    <t>代表取締役　三口雅司</t>
  </si>
  <si>
    <t>株式会社総環</t>
  </si>
  <si>
    <t>大阪市平野区瓜破南２－４－４７</t>
  </si>
  <si>
    <t>福田　猛志</t>
  </si>
  <si>
    <t>社会福祉法人もくせい会 認定こども園 きんもくせい保育園</t>
  </si>
  <si>
    <t>大阪府寝屋川市木屋町６番3号</t>
  </si>
  <si>
    <t>理事長 宮部明子</t>
  </si>
  <si>
    <t>医療法人芳人会</t>
  </si>
  <si>
    <t>大阪市西成区玉出東２－３－３２</t>
  </si>
  <si>
    <t>理事長杦岡芳江</t>
  </si>
  <si>
    <t>ヴェステ帝塚山</t>
  </si>
  <si>
    <t>大阪府大阪市住吉区帝塚山東1‐4‐18　ジョイコート帝塚山1階</t>
  </si>
  <si>
    <t>菱川真司</t>
  </si>
  <si>
    <t>あらた鍼灸整骨院</t>
  </si>
  <si>
    <t>新　真和</t>
  </si>
  <si>
    <t>株式会社　美研製作所</t>
  </si>
  <si>
    <t>大阪府東大阪市玉串町東三丁目5番73号</t>
  </si>
  <si>
    <t>代表取締役　山﨑　久吉</t>
  </si>
  <si>
    <t>spring by Rasiku</t>
  </si>
  <si>
    <t>大阪府門真市島頭4−13−26</t>
  </si>
  <si>
    <t>中尾　邦彦</t>
  </si>
  <si>
    <t>レジャー産業株式会社</t>
  </si>
  <si>
    <t>大阪府松原市松ケ丘3-610-1</t>
  </si>
  <si>
    <t>代表取締役　中島 信太郎</t>
  </si>
  <si>
    <t>株式会社　フードリンク・サービス</t>
  </si>
  <si>
    <t>大阪府大阪市北区西天満3-7-17-501</t>
  </si>
  <si>
    <t>代表取締役　岡田　亮</t>
  </si>
  <si>
    <t>ディバース関西株式会社</t>
  </si>
  <si>
    <t>大阪府大阪市西淀川区姫島四丁目11番1号</t>
  </si>
  <si>
    <t>代表取締役　安積　滋</t>
  </si>
  <si>
    <t>株式会社亀益建設</t>
  </si>
  <si>
    <t>大阪府東大阪市長田東四丁目2番23号</t>
    <rPh sb="2" eb="3">
      <t>フ</t>
    </rPh>
    <phoneticPr fontId="2"/>
  </si>
  <si>
    <t>代表取締役　亀井　清一郎</t>
  </si>
  <si>
    <t>医療法人小池外科</t>
  </si>
  <si>
    <t>大阪市西成区梅南3丁目８－３５</t>
  </si>
  <si>
    <t>理事長　小池　剛史</t>
  </si>
  <si>
    <t>一般社団法人ユメ保育園　ユメ小規模保育園</t>
  </si>
  <si>
    <t>大阪府高槻市北柳川町16番22号</t>
  </si>
  <si>
    <t>代表理事　赤松　兼次</t>
  </si>
  <si>
    <t>株式会社 大一機械</t>
  </si>
  <si>
    <t>大阪府八尾市太田新町6丁目62番</t>
  </si>
  <si>
    <t>代表取締役 尾崎 太一</t>
  </si>
  <si>
    <t>株式会社 鳳栄商会</t>
  </si>
  <si>
    <t>大阪府枚方市中宮大池３丁目９番１号</t>
  </si>
  <si>
    <t>鳳山 成志</t>
  </si>
  <si>
    <t>株式会社GrowLegion</t>
  </si>
  <si>
    <t>大阪市東淀川区豊里2-7-18豊里コトブキビル2階A号</t>
  </si>
  <si>
    <t>代表取締役山下弘起</t>
  </si>
  <si>
    <t>株式会社スペシャルパーツ武川</t>
  </si>
  <si>
    <t>大阪府富田林市錦織東3-5-16</t>
  </si>
  <si>
    <t>武川　豪</t>
  </si>
  <si>
    <t>株式会社向新</t>
  </si>
  <si>
    <t>大阪府泉佐野市上町３丁目１１番４号</t>
  </si>
  <si>
    <t>代表取締役　向井 新将</t>
  </si>
  <si>
    <t>北大阪振興株式会社</t>
  </si>
  <si>
    <t>大阪府大阪市北区中崎西2丁目1番9号</t>
  </si>
  <si>
    <t>洪里　卓志</t>
  </si>
  <si>
    <t>株式会社新梅田研修センター</t>
  </si>
  <si>
    <t>大阪市福島区福島６－２２－２０</t>
  </si>
  <si>
    <t>代表取締役　河野仁博</t>
  </si>
  <si>
    <t>上田太郎</t>
  </si>
  <si>
    <t>上田　太郎</t>
  </si>
  <si>
    <t>コンセプトワークス合同会社</t>
  </si>
  <si>
    <t>大阪市城東区成育５－１０－１４</t>
  </si>
  <si>
    <t>加納　秀樹</t>
  </si>
  <si>
    <t>かめい歯科医院</t>
  </si>
  <si>
    <t>亀井　孝悦</t>
  </si>
  <si>
    <t>尾崎電設工業株式会社</t>
  </si>
  <si>
    <t>大阪府大阪狭山市池尻中3-29-15</t>
  </si>
  <si>
    <t>代表取締役 栗栖 史佳</t>
  </si>
  <si>
    <t>医療法人谷村会　谷村外科・内科</t>
  </si>
  <si>
    <t>大阪市平野区平野南1-10-24</t>
  </si>
  <si>
    <t>谷村　智彦</t>
  </si>
  <si>
    <t>株式会社Charnalie</t>
  </si>
  <si>
    <t>大阪府大阪市北区西天満５丁目９番１６号　ダイアパレス西天満２０４号室</t>
  </si>
  <si>
    <t>小西　一誠</t>
  </si>
  <si>
    <t>学友外国語学院</t>
  </si>
  <si>
    <t>愛甲　芳華</t>
  </si>
  <si>
    <t>TOTAL ASIAN FOOD SERVICE 株式会社</t>
  </si>
  <si>
    <t>大阪府枚方市新町1-2-10</t>
  </si>
  <si>
    <t>中川晃宏</t>
  </si>
  <si>
    <t>H&amp;K</t>
  </si>
  <si>
    <t>大阪府堺市東区白鷺町３－１３－１１</t>
  </si>
  <si>
    <t>北川広行</t>
  </si>
  <si>
    <t>宝シール工業株式会社</t>
  </si>
  <si>
    <t>大阪市天王寺区大道２丁目８番２０号</t>
  </si>
  <si>
    <t>中島　健一郎</t>
  </si>
  <si>
    <t>とくやま鍼灸接骨院</t>
  </si>
  <si>
    <t>箕面市箕面５－１１－１１</t>
  </si>
  <si>
    <t>徳山　昌志</t>
  </si>
  <si>
    <t>とこや</t>
  </si>
  <si>
    <t>堺市中区伏尾４２番１号メゾンボヌール１０２号</t>
  </si>
  <si>
    <t>小谷　伸勝</t>
  </si>
  <si>
    <t>医療法人うえだ会</t>
  </si>
  <si>
    <t>岸和田市尾生町５丁目３番４８号</t>
  </si>
  <si>
    <t>植田　智也</t>
  </si>
  <si>
    <t>株式会社ＲＳＫファーマシー</t>
  </si>
  <si>
    <t>大阪市生野区生野西一丁目１４番１７号</t>
  </si>
  <si>
    <t>上田　理恵</t>
  </si>
  <si>
    <t>十三まるたけ</t>
  </si>
  <si>
    <t>大阪市淀川区十三本町３－７－４７</t>
  </si>
  <si>
    <t>武智　政幸</t>
  </si>
  <si>
    <t>高尾運輸興業株式会社</t>
  </si>
  <si>
    <t>大阪府枚方市池之宮4-7-21</t>
  </si>
  <si>
    <t>中尾 一也</t>
  </si>
  <si>
    <t>医療法人真照会</t>
  </si>
  <si>
    <t>大阪市城東区諏訪四丁目１７番１号　レジデンス諏訪１階</t>
  </si>
  <si>
    <t>大西　眞尚</t>
  </si>
  <si>
    <t>株式会社　大真</t>
  </si>
  <si>
    <t>大阪府大阪市旭区太子橋2丁目3番33号</t>
  </si>
  <si>
    <t>代表取締役　佐藤　裕一</t>
  </si>
  <si>
    <t>大日防蝕株式会社</t>
  </si>
  <si>
    <t>大阪市旭区森小路２－１４－１０</t>
  </si>
  <si>
    <t>小西宏征</t>
  </si>
  <si>
    <t>dignity couture</t>
  </si>
  <si>
    <t>加藤　弘恵</t>
  </si>
  <si>
    <t>水餃子の店ハルビン</t>
  </si>
  <si>
    <t>大阪府茨木市西駅前町８－５</t>
  </si>
  <si>
    <t>秋田　義人</t>
  </si>
  <si>
    <t>株式会社長谷川建設</t>
  </si>
  <si>
    <t>大阪府寝屋川市池田新町11番5号</t>
  </si>
  <si>
    <t>長谷川　慎哉</t>
  </si>
  <si>
    <t>マオチ工業株式会社</t>
  </si>
  <si>
    <t>大阪府大東市新田旭町6-19</t>
  </si>
  <si>
    <t>小杉　尚司</t>
  </si>
  <si>
    <t>八代龍王之総社　神感寺</t>
  </si>
  <si>
    <t>大阪府東大阪市上四条町１９１５</t>
  </si>
  <si>
    <t>岩佐　亮演</t>
  </si>
  <si>
    <t>玉泉寺</t>
  </si>
  <si>
    <t>大阪府豊能郡能勢町山辺1438番地</t>
  </si>
  <si>
    <t>森鼻　正道</t>
  </si>
  <si>
    <t>株式会社 ベリーハーツ</t>
  </si>
  <si>
    <t>大阪府豊中市上津島1-10-15</t>
  </si>
  <si>
    <t>舟掛　栄示</t>
  </si>
  <si>
    <t>宗教法人　大阪善光寺</t>
  </si>
  <si>
    <t>大阪府大阪市生野区中川3-7-18</t>
  </si>
  <si>
    <t>川久保　善隆</t>
  </si>
  <si>
    <t>ＬＥＴＳ　ＯＮＥ株式会社</t>
  </si>
  <si>
    <t>大阪府堺市北区常磐町3-12-3</t>
  </si>
  <si>
    <t>代表取締役　和田信二</t>
  </si>
  <si>
    <t>有限会社成味屋</t>
  </si>
  <si>
    <t>堺市北区北花田町3丁44-10</t>
  </si>
  <si>
    <t>代表取締役　稲田武志</t>
  </si>
  <si>
    <t>弘詮寺</t>
  </si>
  <si>
    <t>大阪府堺市堺区西湊町4丁3番5号</t>
  </si>
  <si>
    <t>菱本　智照</t>
  </si>
  <si>
    <t>菊地シート工業株式会社</t>
  </si>
  <si>
    <t>大阪府大阪市鶴見区今津中3-7-34</t>
  </si>
  <si>
    <t>代表取締役社長　菊地　宏子</t>
  </si>
  <si>
    <t>株式会社ＰＫＣ</t>
  </si>
  <si>
    <t>大阪市北区小松原町5－4</t>
  </si>
  <si>
    <t>上原　幹史</t>
  </si>
  <si>
    <t>株式会社TSマネジメント</t>
  </si>
  <si>
    <t>東京都中央区勝どき三丁目１２番１号</t>
  </si>
  <si>
    <t>代表取締役　園部　経夫</t>
  </si>
  <si>
    <t>宗教法人　覚了寺</t>
  </si>
  <si>
    <t>大阪府守口市橋波東之町4-6-9</t>
  </si>
  <si>
    <t>藤谷　不三枝</t>
  </si>
  <si>
    <t>株式会社　サワショウ</t>
  </si>
  <si>
    <t>大阪府泉南郡熊取町大宮4-1038-1</t>
  </si>
  <si>
    <t>澤野竜大</t>
  </si>
  <si>
    <t>ビューティードア株式会社</t>
  </si>
  <si>
    <t>大阪府富田林市錦織東1-3-6</t>
  </si>
  <si>
    <t>代表取締役　川畑賢太</t>
  </si>
  <si>
    <t>下山精工有限会社</t>
  </si>
  <si>
    <t>大阪府大東市新田北町2-21</t>
  </si>
  <si>
    <t>代表取締役　下山　勲</t>
  </si>
  <si>
    <t>社会福祉法人マナ会　みつばさ保育園</t>
  </si>
  <si>
    <t>大阪府大阪市鶴見区今津中4－4－22</t>
  </si>
  <si>
    <t>理事長　迫　至</t>
  </si>
  <si>
    <t>社会福祉法人マナ会　にじの木保育園</t>
  </si>
  <si>
    <t>大阪府大阪市鶴見区今津中1－1－14</t>
  </si>
  <si>
    <t>社会福祉法人マナ会　いずみの保育園</t>
  </si>
  <si>
    <t>大阪府大阪市鶴見区今津北1－11－18</t>
  </si>
  <si>
    <t>カットハウスみな美</t>
  </si>
  <si>
    <t>田守みな美</t>
  </si>
  <si>
    <t>株式会社　chachaBlanc</t>
  </si>
  <si>
    <t>大阪府大阪狭山市半田1-618-1</t>
  </si>
  <si>
    <t>代表取締役　豊西孝幸</t>
  </si>
  <si>
    <t>医療法人つながる</t>
  </si>
  <si>
    <t>大阪府泉南郡熊取町希望が丘３丁目７番１４号</t>
  </si>
  <si>
    <t>理事長　髙垣　敬一</t>
  </si>
  <si>
    <t>社会福祉法人ポポロの会</t>
  </si>
  <si>
    <t>大阪府八尾市水越2-81</t>
  </si>
  <si>
    <t>理事長　重野　勉</t>
  </si>
  <si>
    <t>ドギーマンハヤシ株式会社</t>
  </si>
  <si>
    <t>グリーン鍼灸整骨院</t>
  </si>
  <si>
    <t>東大阪市大蓮東4-6-7</t>
  </si>
  <si>
    <t>大山　健</t>
  </si>
  <si>
    <t>やまうち歯科医院</t>
  </si>
  <si>
    <t>山内　忍</t>
  </si>
  <si>
    <t>株式会社　榛原</t>
  </si>
  <si>
    <t>大阪府大阪市北区天神橋８丁目４−３</t>
  </si>
  <si>
    <t>代表取締役　只井　恒満</t>
  </si>
  <si>
    <t>株式会社ＴＯＷＡ設計事務所</t>
  </si>
  <si>
    <t>大阪市淀川区新北野３丁目７-２１　４F
新北野ＮＣＢＬＤ</t>
  </si>
  <si>
    <t>代表取締役　豊西　弘純</t>
  </si>
  <si>
    <t>貞徳舎株式会社</t>
  </si>
  <si>
    <t>大阪市鶴見区今津北2-4-48</t>
  </si>
  <si>
    <t>北村 正行</t>
  </si>
  <si>
    <t>有限会社アミ・デ・クール</t>
  </si>
  <si>
    <t>大阪市港区弁天2-1-8-110</t>
  </si>
  <si>
    <t>鳥居　俊宏</t>
  </si>
  <si>
    <t>有限会社　阿倍野橋美容室</t>
  </si>
  <si>
    <t>大阪府大阪市阿倍野区阿倍野筋3-5-20</t>
  </si>
  <si>
    <t>代表取締役　河内　清</t>
  </si>
  <si>
    <t>社会福祉法人かわち野福祉会</t>
  </si>
  <si>
    <t>東大阪市長瀬町１丁目5番13号</t>
  </si>
  <si>
    <t>理事長　松岡　幸子</t>
  </si>
  <si>
    <t>餃子の王将　鶴見緑地店</t>
  </si>
  <si>
    <t>大阪市鶴見区浜５丁目南１番２４号
ラ・アベニュー中野　１階</t>
  </si>
  <si>
    <t>葦原　彰浩</t>
  </si>
  <si>
    <t>株式会社ヒロフードサービス</t>
  </si>
  <si>
    <t>大阪府大阪市東淀川区北江口4丁目3－18</t>
  </si>
  <si>
    <t>井上　泰弘</t>
  </si>
  <si>
    <t>株式会社ペッズ・イシバシ</t>
  </si>
  <si>
    <t>大阪府柏原市円明町1000-22</t>
    <rPh sb="5" eb="6">
      <t>シ</t>
    </rPh>
    <phoneticPr fontId="2"/>
  </si>
  <si>
    <t>石橋伸孝</t>
  </si>
  <si>
    <t>株式会社　牛谷工務店</t>
  </si>
  <si>
    <t>大阪府堺市中区平井17番地１</t>
  </si>
  <si>
    <t>代表取締役　牛谷　賢二</t>
  </si>
  <si>
    <t>株式会社ベルコ</t>
  </si>
  <si>
    <t>大阪府池田市空港1-12-10</t>
  </si>
  <si>
    <t>齋藤 斎</t>
  </si>
  <si>
    <t>和田　豊作</t>
  </si>
  <si>
    <t>株式会社サンセイテクノス</t>
  </si>
  <si>
    <t>大阪市淀川区西三国1-1-1</t>
  </si>
  <si>
    <t>代表取締役社長　浦野　俊明</t>
  </si>
  <si>
    <t>株式会社オンテック</t>
  </si>
  <si>
    <t>大阪府吹田市垂水町3-20-27</t>
  </si>
  <si>
    <t>代表取締役社長　西山　真澄</t>
  </si>
  <si>
    <t>むらかみ鍼灸整骨院</t>
  </si>
  <si>
    <t>村上　洋介</t>
  </si>
  <si>
    <t>株式会社エクチュア</t>
  </si>
  <si>
    <t>大阪市中央区東心斎橋1丁目3-19 五興ビル2階</t>
    <rPh sb="6" eb="7">
      <t>ヒガシ</t>
    </rPh>
    <phoneticPr fontId="2"/>
  </si>
  <si>
    <t>代表取締役社長　植松真央</t>
  </si>
  <si>
    <t>株式会社　八千代パッケージ</t>
  </si>
  <si>
    <t>大阪府堺市美原区丹上４０１－１</t>
  </si>
  <si>
    <t>岩本　修</t>
  </si>
  <si>
    <t>浪花屋食品　株式会社</t>
  </si>
  <si>
    <t>大阪府大東市北条5-8-57</t>
  </si>
  <si>
    <t>石　田　純　也</t>
  </si>
  <si>
    <t>Top　Stuff</t>
  </si>
  <si>
    <t>大阪府大阪市東住吉区北田辺6丁目4-3</t>
  </si>
  <si>
    <t>小笠原　ゆかり</t>
  </si>
  <si>
    <t>大聖山不動寺</t>
  </si>
  <si>
    <t>藤澤寛秀</t>
  </si>
  <si>
    <t>ごま中華 喜界星</t>
  </si>
  <si>
    <t>白石孝夫</t>
  </si>
  <si>
    <t>株式会社不二可鍛鋳鉄所</t>
  </si>
  <si>
    <t>大阪府堺市北区長曽根町1921番地</t>
  </si>
  <si>
    <t>代表取締役　末吉正典</t>
  </si>
  <si>
    <t>BISTRO KITCEN CHIRIO</t>
  </si>
  <si>
    <t>大阪府大阪市生野区生野西4-16-20アルコサウス101</t>
  </si>
  <si>
    <t>東埜　剛之</t>
  </si>
  <si>
    <t>学校法人クラレット学院　認定こども園うみのほし幼稚園</t>
  </si>
  <si>
    <t>大阪府枚方市岡南町3-46</t>
  </si>
  <si>
    <t>園長　フリオ・トレス</t>
  </si>
  <si>
    <t>珈琲館ブラジル</t>
  </si>
  <si>
    <t>大阪府寝屋川市秦町3番3号</t>
  </si>
  <si>
    <t>上杉ハナ子</t>
  </si>
  <si>
    <t>株式会社　パックエース</t>
  </si>
  <si>
    <t>大阪府東大阪市高井田中3丁目5-19</t>
  </si>
  <si>
    <t>代表取締役　菊池　和美</t>
  </si>
  <si>
    <t>学校法人石橋文化学園</t>
  </si>
  <si>
    <t>池田市石橋２丁目１２－１２</t>
  </si>
  <si>
    <t>理事長　北谷尚彦</t>
  </si>
  <si>
    <t>株式会社わっちょいISM</t>
  </si>
  <si>
    <t>大阪府八尾市刑部2丁目139番地</t>
  </si>
  <si>
    <t>橋本佳征</t>
  </si>
  <si>
    <t>原歯科</t>
  </si>
  <si>
    <t>原　直仁</t>
  </si>
  <si>
    <t>星鋼工業株式会社</t>
  </si>
  <si>
    <t>大阪府堺市美原区阿弥212-26</t>
  </si>
  <si>
    <t>吉村　政信</t>
  </si>
  <si>
    <t>ユウシン株式会社</t>
  </si>
  <si>
    <t>大阪市平野区加美北1丁目１８番１０号</t>
  </si>
  <si>
    <t>岡本真明</t>
  </si>
  <si>
    <t>株式会社 bizキャスト</t>
  </si>
  <si>
    <t>大阪市都島区東野田町1-20-21 リバティステージ2F</t>
  </si>
  <si>
    <t>桂　秀樹</t>
  </si>
  <si>
    <t>大谷金属工業株式会社</t>
  </si>
  <si>
    <t>大阪府大阪市平野区平野馬場１－７－１</t>
  </si>
  <si>
    <t>代表取締役　大谷純平</t>
  </si>
  <si>
    <t>株式会社物流システム</t>
  </si>
  <si>
    <t>大阪府堺市美原区木材通2-1-12</t>
  </si>
  <si>
    <t>佐藤　慶子</t>
  </si>
  <si>
    <t>株式会社リップル</t>
  </si>
  <si>
    <t>大阪府大阪市中央区心斎橋筋1-5-29</t>
  </si>
  <si>
    <t>代表取締役　西辻　健人</t>
  </si>
  <si>
    <t>島田歯科診療所</t>
  </si>
  <si>
    <t>大阪府松原市松ケ丘1丁目336</t>
  </si>
  <si>
    <t>院長　島田光人</t>
  </si>
  <si>
    <t>医療法人優暉会</t>
  </si>
  <si>
    <t>大阪府大阪市西区江之子島1-1-9-115</t>
  </si>
  <si>
    <t>日浦成彦</t>
  </si>
  <si>
    <t>株式会社IKKEN</t>
  </si>
  <si>
    <t>大阪府河内長野市原町１丁目１８番３号</t>
  </si>
  <si>
    <t>池垣　亮</t>
  </si>
  <si>
    <t>株式会社金川</t>
  </si>
  <si>
    <t>大阪府守口市八雲北町2-10-14</t>
  </si>
  <si>
    <t>金川和彦</t>
  </si>
  <si>
    <t>株式会社 HIROMI</t>
  </si>
  <si>
    <t>八尾市山本高安町2ｰ8ｰ15</t>
  </si>
  <si>
    <t>藤本　裕美</t>
  </si>
  <si>
    <t>株式会社　コネクト</t>
  </si>
  <si>
    <t>大阪府東大阪市荒本西3丁目4-22</t>
  </si>
  <si>
    <t>代表取締役　岡村克昭</t>
  </si>
  <si>
    <t>鉄板焼酒場おはな</t>
  </si>
  <si>
    <t>齋藤敏博</t>
  </si>
  <si>
    <t>株式会社三杉</t>
  </si>
  <si>
    <t>大阪府羽曳野市向野一丁目4番21号</t>
  </si>
  <si>
    <t>代表取締役　水谷環</t>
  </si>
  <si>
    <t>株式会社サクラブルーコーポレーション</t>
  </si>
  <si>
    <t>大阪市北区天満1-8-10</t>
  </si>
  <si>
    <t>代表取締役　南垣佳秀</t>
  </si>
  <si>
    <t>株式会社 M．M．K</t>
  </si>
  <si>
    <t>大阪市天王寺区四天王寺２−２−１３</t>
  </si>
  <si>
    <t>秦　佳玲</t>
  </si>
  <si>
    <t>中外工業株式会社</t>
  </si>
  <si>
    <t>大阪府大東市新田中町1-24番地</t>
  </si>
  <si>
    <t>村上曉彦</t>
  </si>
  <si>
    <t>サン・ライズ工業株式会社</t>
  </si>
  <si>
    <t>大阪府枚方市長尾家具町１丁目4-11</t>
  </si>
  <si>
    <t>毛利　榮治</t>
  </si>
  <si>
    <t>ヘルシーバスニュー栄</t>
  </si>
  <si>
    <t>東出茂</t>
  </si>
  <si>
    <t>近畿システム　株式会社</t>
  </si>
  <si>
    <t>大阪府東大阪市若江西新町2-2-31</t>
  </si>
  <si>
    <t>宮田　利美</t>
  </si>
  <si>
    <t>El tule</t>
  </si>
  <si>
    <t>大阪府豊中市曽根西町1-9-15 3F</t>
  </si>
  <si>
    <t>的場　聖</t>
  </si>
  <si>
    <t>株式会社ネオディライトインターナショナル</t>
  </si>
  <si>
    <t>東京都千代田区外神田3-14-3福栄秋葉原ビル5F</t>
  </si>
  <si>
    <t>鈴木雄一郎</t>
  </si>
  <si>
    <t>株式会社 ベルパック</t>
  </si>
  <si>
    <t>大阪府大阪市生野区巽西4-7-8</t>
  </si>
  <si>
    <t>代表取締役　柳澤　秀昭</t>
  </si>
  <si>
    <t>株式会社　MFT</t>
  </si>
  <si>
    <t>大阪府東大阪市宝町13-40</t>
  </si>
  <si>
    <t>川端　祐治</t>
  </si>
  <si>
    <t>18.44CAKE&amp;CAFE</t>
  </si>
  <si>
    <t>菊　和正</t>
  </si>
  <si>
    <t>株式会社MARY</t>
  </si>
  <si>
    <t>大阪府大阪市北区中之島６丁目１番３８号</t>
  </si>
  <si>
    <t>田中　麻梨</t>
  </si>
  <si>
    <t>ウィンソーシャルワーク株式会社</t>
  </si>
  <si>
    <t>大阪市西成区天神ノ森1-6-24</t>
  </si>
  <si>
    <t>代表取締役　山田　龍児</t>
  </si>
  <si>
    <t>医療法人仁風会　牧野病院</t>
  </si>
  <si>
    <t>大阪府東大阪市太平寺1丁目9番26</t>
  </si>
  <si>
    <t>牧野　良彦</t>
  </si>
  <si>
    <t>株式会社ドアン</t>
  </si>
  <si>
    <t>大阪府大阪市阿倍野区阪南町1丁目18番24号</t>
  </si>
  <si>
    <t>代表取締役　土庵浩司</t>
  </si>
  <si>
    <t>社会福祉法人　堺あすなろ会</t>
  </si>
  <si>
    <t>大阪府堺市南区稲葉3丁１５８１</t>
  </si>
  <si>
    <t>入舩　司</t>
  </si>
  <si>
    <t>株式会社　山形博商店</t>
  </si>
  <si>
    <t>大阪府豊中市穂積１丁目１０番１３号</t>
  </si>
  <si>
    <t>代表取締役　山形　幸宏</t>
  </si>
  <si>
    <t>芦屋モフモフわんこ株式会社</t>
  </si>
  <si>
    <t>大阪府大阪市中央区北久宝寺町一丁目2番1号オーセンティック東船場503号室</t>
  </si>
  <si>
    <t>代表取締役　安永　周一</t>
  </si>
  <si>
    <t>SaKuRa</t>
  </si>
  <si>
    <t>大阪府大阪市福島区福島５丁目6-11-2階</t>
  </si>
  <si>
    <t>坂井真理</t>
  </si>
  <si>
    <t>釈迦戸医院</t>
  </si>
  <si>
    <t>大阪府泉佐野市長滝909番地の1</t>
  </si>
  <si>
    <t>釋迦戸　晃</t>
  </si>
  <si>
    <t>株式会社TST</t>
  </si>
  <si>
    <t>大阪市浪速区元町2丁目９－１０</t>
  </si>
  <si>
    <t>武田　知之</t>
  </si>
  <si>
    <t>IL BECCAFICO</t>
  </si>
  <si>
    <t>大阪市西区江戸堀1-23-30ダコタハウス2</t>
  </si>
  <si>
    <t>岡田光弘</t>
  </si>
  <si>
    <t>インドネパール料理アグリム</t>
  </si>
  <si>
    <t>カンデル　チュラマニ</t>
  </si>
  <si>
    <t>ヘアーランドチックタック</t>
  </si>
  <si>
    <t>大阪府富田林市喜志町3丁目4－27</t>
  </si>
  <si>
    <t>濱岡令子</t>
  </si>
  <si>
    <t>Bake Stand からべる</t>
  </si>
  <si>
    <t>小林佐帆</t>
  </si>
  <si>
    <t>株式会社　フルグラッド</t>
  </si>
  <si>
    <t>大阪府泉大津市東豊中町２－１－１３</t>
  </si>
  <si>
    <t>半田　裕也</t>
  </si>
  <si>
    <t>株式会社　青戸金属</t>
  </si>
  <si>
    <t>大阪府八尾市宮町６－２－１２</t>
  </si>
  <si>
    <t>代表取締役社長　青戸義男</t>
  </si>
  <si>
    <t>有限会社中地鋸工作所</t>
  </si>
  <si>
    <t>大阪府岸和田市新港町3-7</t>
  </si>
  <si>
    <t>代表取締役　中地　徹</t>
  </si>
  <si>
    <t>社会福祉法人　森の子ども</t>
  </si>
  <si>
    <t>堺市西区浜寺船尾町西２丁67-1</t>
  </si>
  <si>
    <t>理事長　宮下鉱二</t>
  </si>
  <si>
    <t>竹田乳腺クリニック</t>
  </si>
  <si>
    <t>大阪府守口市大久保町3-34-8ネイチャー21ビル２F</t>
  </si>
  <si>
    <t>竹田　靖</t>
  </si>
  <si>
    <t>MaSa Hair</t>
  </si>
  <si>
    <t>大阪府八尾市高安町北1-117-2</t>
  </si>
  <si>
    <t>浜屋　真先</t>
  </si>
  <si>
    <t>有限会社　らんまん</t>
  </si>
  <si>
    <t>大阪府寝屋川市香里南之町28-24-106</t>
  </si>
  <si>
    <t>児谷　秀樹</t>
  </si>
  <si>
    <t>宗教法人　真行寺</t>
  </si>
  <si>
    <t>大阪府東大阪市長瀬町1-19-6</t>
  </si>
  <si>
    <t>萩本　秀憲</t>
  </si>
  <si>
    <t>株式会社　恒づね</t>
  </si>
  <si>
    <t>大阪府枚方市津田山手1丁目8番1号</t>
  </si>
  <si>
    <t>代表取締役　余膳　恒子</t>
  </si>
  <si>
    <t>有限会社辻本製作所</t>
  </si>
  <si>
    <t>大阪府大東市大東町6番13号</t>
  </si>
  <si>
    <t>辻本　真理</t>
  </si>
  <si>
    <t>医療法人伊与田内科</t>
  </si>
  <si>
    <t>大阪府寝屋川市香里南之町35-5</t>
  </si>
  <si>
    <t>伊與田賢也</t>
  </si>
  <si>
    <t>西原ハイツ</t>
  </si>
  <si>
    <t>西原　武志</t>
  </si>
  <si>
    <t>株式会社ドルマン</t>
  </si>
  <si>
    <t>大阪府摂津市鳥飼銘木町18－13</t>
  </si>
  <si>
    <t>中野博文</t>
  </si>
  <si>
    <t>株式会社 築地そらつき</t>
  </si>
  <si>
    <t>東京都中央区築地4-11-10</t>
  </si>
  <si>
    <t>伊勢田　崇仁</t>
  </si>
  <si>
    <t>学校法人 中央なにわ幼稚園</t>
  </si>
  <si>
    <t>大阪府大阪市中央区粉川町7-6</t>
  </si>
  <si>
    <t>理事長　山本 康夫</t>
  </si>
  <si>
    <t>一洋貿易株式会社</t>
  </si>
  <si>
    <t>大阪府堺市北区北長尾町五丁5番11号</t>
  </si>
  <si>
    <t>代表取締役　楊潔</t>
  </si>
  <si>
    <t>イヅミイチ株式会社</t>
  </si>
  <si>
    <t>大阪府貝塚市近木町４番１号</t>
  </si>
  <si>
    <t>代表取締役　田端　隆彦</t>
  </si>
  <si>
    <t>株式会社ＮＨパートナーズ</t>
  </si>
  <si>
    <t>大阪府枚方市楠葉野田3-50-2</t>
  </si>
  <si>
    <t>柴田夏子</t>
  </si>
  <si>
    <t>小安歯科</t>
  </si>
  <si>
    <t>小安信吾</t>
  </si>
  <si>
    <t>ＡＣＳＴ－ＣＳ株式会社</t>
  </si>
  <si>
    <t>大阪府大阪市中央区道修町一丁目２番１７号</t>
  </si>
  <si>
    <t>代表取締役社長　常深　誠</t>
  </si>
  <si>
    <t>有限会社アカウントプランニング</t>
  </si>
  <si>
    <t>大阪府大阪市西区南堀江4-28-1　AccountPlanningbld</t>
  </si>
  <si>
    <t>荒木　忠和</t>
  </si>
  <si>
    <t>株式会社桂南禅</t>
  </si>
  <si>
    <t>大阪府大阪市中央区北浜2丁目3番6号</t>
  </si>
  <si>
    <t>代表取締役 岡﨑秀樹</t>
  </si>
  <si>
    <t>社会福祉法人フローラ藤の会</t>
  </si>
  <si>
    <t>大阪府堺市西区津久野町１丁７－２０</t>
  </si>
  <si>
    <t>理事長　藤井紘一</t>
  </si>
  <si>
    <t>株式会社　河内葬祭</t>
  </si>
  <si>
    <t>大阪府河内長野市上原西町17-5</t>
  </si>
  <si>
    <t>代表取締役　小澤利和</t>
  </si>
  <si>
    <t>株式会社　米谷</t>
  </si>
  <si>
    <t>大阪市淀川区野中北2-1-22</t>
  </si>
  <si>
    <t>代表取締役　米谷　一俊</t>
  </si>
  <si>
    <t>有限会社アフターメディカル</t>
  </si>
  <si>
    <t>大阪府寝屋川市下神田町28-2</t>
  </si>
  <si>
    <t>代表取締役　岡田　智代</t>
  </si>
  <si>
    <t>医療法人正和会　新協和病院</t>
  </si>
  <si>
    <t>大阪府大阪市鶴見区今津南1丁目５番８号</t>
  </si>
  <si>
    <t>理事長　佐藤　利行</t>
  </si>
  <si>
    <t>株式会社カンテック</t>
  </si>
  <si>
    <t>大阪府豊中市原田南１丁目１１番４号</t>
  </si>
  <si>
    <t>橘　昌也</t>
  </si>
  <si>
    <t>医療法人hi-mex</t>
  </si>
  <si>
    <t>大阪府和泉市弥生町二丁目14番13号</t>
  </si>
  <si>
    <t>理事長　老木浩之</t>
  </si>
  <si>
    <t>有限会社 音野畜産</t>
  </si>
  <si>
    <t>大阪府松原市南新町3-9-2</t>
  </si>
  <si>
    <t>音野 顕宏</t>
  </si>
  <si>
    <t>株式会社エンジェル</t>
  </si>
  <si>
    <t>大阪府吹田市千里山西1-27-7</t>
  </si>
  <si>
    <t>阿部　長一</t>
  </si>
  <si>
    <t>株式会社　アプロ</t>
  </si>
  <si>
    <t>大阪府守口市佐太東町２丁目9-10</t>
  </si>
  <si>
    <t>代表取締役　安藤　学</t>
  </si>
  <si>
    <t>社会福祉法人 大阪主婦の会保育所</t>
  </si>
  <si>
    <t>大阪府大阪市北区豊崎3-1-12</t>
  </si>
  <si>
    <t>馬場 源房</t>
  </si>
  <si>
    <t>有限会社　海士工芸</t>
  </si>
  <si>
    <t>大阪府東大阪市森河内東1-24-19</t>
  </si>
  <si>
    <t>吉川　一生</t>
  </si>
  <si>
    <t>特定非営利活動法人 緑樹会</t>
  </si>
  <si>
    <t>大阪府寝屋川市梅が丘二丁目26番1号</t>
  </si>
  <si>
    <t>小寺 弘道</t>
  </si>
  <si>
    <t>社会福祉法人吹田みどり福祉会</t>
  </si>
  <si>
    <t>大阪府吹田市東御旅町５－５３</t>
  </si>
  <si>
    <t>近畿産業リース株式会社</t>
  </si>
  <si>
    <t>大阪市中央区淡路町2-1-3</t>
  </si>
  <si>
    <t>花岡　俊也</t>
  </si>
  <si>
    <t>特定非営利活動法人　障害者地域生活支援センターベルカント</t>
  </si>
  <si>
    <t>大阪府泉佐野市大西2丁目３番3号</t>
  </si>
  <si>
    <t>理事長　西口紀世</t>
  </si>
  <si>
    <t>炭火焼鳥　絢鶏</t>
  </si>
  <si>
    <t>萩原　和人</t>
  </si>
  <si>
    <t>株式会社新販</t>
  </si>
  <si>
    <t>大阪市浪速区難波中３丁目５番２号</t>
  </si>
  <si>
    <t>帆谷史彦</t>
  </si>
  <si>
    <t>株式会社YOSHIDA</t>
  </si>
  <si>
    <t>大阪府大阪市中央区南船場3-6-25
IBC心斎橋east 1F</t>
    <rPh sb="10" eb="12">
      <t>センバ</t>
    </rPh>
    <phoneticPr fontId="2"/>
  </si>
  <si>
    <t>代表取締役　吉田卓司</t>
  </si>
  <si>
    <t>大和製袋工業　株式会社</t>
  </si>
  <si>
    <t>大阪府堺市中区土師町2-1-40</t>
  </si>
  <si>
    <t>代表取締役　杉藤　賢治</t>
  </si>
  <si>
    <t>鶴橋焼肉金太郎</t>
  </si>
  <si>
    <t>大阪府大阪市天王寺区下味原町５番５号</t>
  </si>
  <si>
    <t>山口　美幸</t>
  </si>
  <si>
    <t>株式会社シライテック</t>
  </si>
  <si>
    <t>大阪府東大阪市柏田西3丁目5番21号</t>
  </si>
  <si>
    <t>白井　博</t>
  </si>
  <si>
    <t>ながやま歯科</t>
  </si>
  <si>
    <t>大阪府堺市堺区南三国ケ丘町1-1-3</t>
  </si>
  <si>
    <t>永山　成大</t>
  </si>
  <si>
    <t>猫の時間</t>
  </si>
  <si>
    <t>大阪府大阪市北区黒崎町5-16</t>
  </si>
  <si>
    <t>吉田　陽子</t>
  </si>
  <si>
    <t>スマイルマーク株式会社</t>
  </si>
  <si>
    <t>大阪府大阪市東淀川区淡路５－１８－６</t>
  </si>
  <si>
    <t>代表取締役　河田　椋介</t>
  </si>
  <si>
    <t>株式会社　桜ほのぼの苑</t>
  </si>
  <si>
    <t>大阪府大阪市西淀川区姫島5‐10‐21</t>
  </si>
  <si>
    <t>福井　義之</t>
  </si>
  <si>
    <t>Re：birth</t>
  </si>
  <si>
    <t>野口　知恵</t>
  </si>
  <si>
    <t>出入橋　助六</t>
  </si>
  <si>
    <t>大阪市北区堂島３丁目2-4</t>
  </si>
  <si>
    <t>田中惠美子</t>
  </si>
  <si>
    <t>医療法人　泉谷診療所</t>
  </si>
  <si>
    <t>大阪府堺市堺区香ケ丘町1-3-9</t>
  </si>
  <si>
    <t>泉谷　悟</t>
  </si>
  <si>
    <t>医療法人　坂部医院</t>
  </si>
  <si>
    <t>大阪府大阪市平野区長吉長原東2丁目1番4号</t>
  </si>
  <si>
    <t>坂部　孝治</t>
  </si>
  <si>
    <t>ヤマト油設株式会社</t>
  </si>
  <si>
    <t>大阪府和泉市テクノステージ三丁目5番11号</t>
  </si>
  <si>
    <t>代表取締役　菊池 常芳</t>
  </si>
  <si>
    <t>わだ歯科医院</t>
  </si>
  <si>
    <t>大阪府豊中市少路１丁目１４−１ 
笹源ビル2階</t>
  </si>
  <si>
    <t>和田　晶三</t>
  </si>
  <si>
    <t>アジアン酒場ＳＳＳ</t>
  </si>
  <si>
    <t>株式会社　日本ファクト</t>
  </si>
  <si>
    <t>大阪府和泉市伯太町二丁目1番13号</t>
  </si>
  <si>
    <t>代表取締役　松本　忠男</t>
  </si>
  <si>
    <t>株式会社　迅速</t>
  </si>
  <si>
    <t>東大阪市長堂１－１９－４</t>
  </si>
  <si>
    <t>キッチンもとや</t>
  </si>
  <si>
    <t>大阪府大阪市天王寺区上汐３丁目７番１５</t>
  </si>
  <si>
    <t>野崎　俊男</t>
  </si>
  <si>
    <t>株式会社つむぎや</t>
  </si>
  <si>
    <t>大阪府大阪市城東区蒲生４丁目７−１４</t>
  </si>
  <si>
    <t>中岳　早耶香</t>
  </si>
  <si>
    <t>宗教法人　超泉寺</t>
  </si>
  <si>
    <t>大阪府寝屋川市成田東町1-13</t>
  </si>
  <si>
    <t>代表役員　茂上洋之</t>
  </si>
  <si>
    <t>串かつ エックス</t>
  </si>
  <si>
    <t>株式会社 田中金属製作所</t>
  </si>
  <si>
    <t>大阪府堺市美原区太井564</t>
  </si>
  <si>
    <t>田中 毅</t>
  </si>
  <si>
    <t>株式会社　WAKASUGI</t>
  </si>
  <si>
    <t>大阪市北区天神橋2丁目5番25号</t>
  </si>
  <si>
    <t>加藤　淳彌</t>
  </si>
  <si>
    <t>税理士法人ロールスパートナーズ</t>
  </si>
  <si>
    <t>大阪府大阪市中央区南本町一丁目３番９号
サンコービル３０７号</t>
  </si>
  <si>
    <t>代表社員　平松　高志</t>
  </si>
  <si>
    <t>摂津観光株式会社　山水館</t>
  </si>
  <si>
    <t>大阪府高槻市原3-2-2</t>
  </si>
  <si>
    <t>長山正剛</t>
  </si>
  <si>
    <t>有限会社　すまいる</t>
  </si>
  <si>
    <t>大阪府茨木市真砂2丁目9-21</t>
  </si>
  <si>
    <t>取締役　米田　早苗</t>
  </si>
  <si>
    <t>株式会社ライフケア</t>
  </si>
  <si>
    <t>大阪市中央区谷町3-5-5　ai-doビル13Ｆ</t>
  </si>
  <si>
    <t>一谷　勇一郎</t>
  </si>
  <si>
    <t>株式会社井上昇商店</t>
  </si>
  <si>
    <t>大阪府吹田市内本町一丁目18番4号</t>
  </si>
  <si>
    <t>井上 大輔</t>
  </si>
  <si>
    <t>中華料理　北京</t>
  </si>
  <si>
    <t>大阪府枚方市宮之阪1-19-2</t>
  </si>
  <si>
    <t>吉田　壮一</t>
  </si>
  <si>
    <t>ナカイ殖産株式会社</t>
  </si>
  <si>
    <t>大阪府大阪市中央区農人橋二丁目４番１２号</t>
  </si>
  <si>
    <t>取締役　中井　冨男</t>
  </si>
  <si>
    <t>社会福祉法人柏樹会</t>
  </si>
  <si>
    <t>大阪府東大阪市池之端町5番43号</t>
  </si>
  <si>
    <t>炭火屋やちゃぼう　本店</t>
  </si>
  <si>
    <t>大阪市東成区東中本1-15-25緑ビル1F</t>
  </si>
  <si>
    <t>田渕　光明</t>
  </si>
  <si>
    <t>株式会社カタスト</t>
  </si>
  <si>
    <t>大阪市中央区南本町2-6-5-301</t>
  </si>
  <si>
    <t>山本昌一</t>
  </si>
  <si>
    <t>紀の国屋くっすー</t>
  </si>
  <si>
    <t>楠原紀洋</t>
  </si>
  <si>
    <t>有限会社松島屋イッツ</t>
  </si>
  <si>
    <t>大阪市港区築港４－４－３</t>
  </si>
  <si>
    <t>熊澤　龍夫</t>
  </si>
  <si>
    <t>ダイヤリタ株式会社</t>
  </si>
  <si>
    <t>大阪市北区同心2丁目14番19号</t>
  </si>
  <si>
    <t>藤原美奈</t>
  </si>
  <si>
    <t>株式会社ラピー</t>
  </si>
  <si>
    <t>大阪府東大阪市本庄2丁目６－21</t>
  </si>
  <si>
    <t>代表取締役　德田　宜諒</t>
  </si>
  <si>
    <t>株式会社飛鳥</t>
  </si>
  <si>
    <t>大阪府大阪市東成区深江北2丁目7-18</t>
  </si>
  <si>
    <t>代表取締役社長　藤堂　貴士</t>
  </si>
  <si>
    <t>株式会社ジョワイヨ正美堂</t>
  </si>
  <si>
    <t>大阪市中央区南船場3-11-18　
郵政福祉心斎橋ビル405</t>
  </si>
  <si>
    <t>河村　孝司</t>
  </si>
  <si>
    <t>有限会社協栄製作所</t>
  </si>
  <si>
    <t>大阪府八尾市桂町六丁目1番地の7</t>
  </si>
  <si>
    <t>取締役　江坂敏夫</t>
  </si>
  <si>
    <t>株式会社 サトウ花店</t>
  </si>
  <si>
    <t>大阪府大阪市福島区福島1-2-11</t>
  </si>
  <si>
    <t>佐藤　大輔</t>
  </si>
  <si>
    <t>かやのき内科医院</t>
  </si>
  <si>
    <t>泉大津市上之町6-23</t>
  </si>
  <si>
    <t>栢木善朗</t>
  </si>
  <si>
    <t>株式会社ヤマナカゴーキン</t>
  </si>
  <si>
    <t>大阪府東大阪市加納4-4-24</t>
  </si>
  <si>
    <t>代表取締役社長　山中雅仁</t>
  </si>
  <si>
    <t>有限会社　荒川工業所</t>
  </si>
  <si>
    <t>大阪府門真市三ツ島5-7-52</t>
  </si>
  <si>
    <t>代表取締役　荒川　正勝</t>
  </si>
  <si>
    <t>リスロン株式会社</t>
  </si>
  <si>
    <t>大阪市西区北堀江２丁目３番１１号</t>
  </si>
  <si>
    <t>代表取締役　塚本　隆士</t>
  </si>
  <si>
    <t>極味ラーメン</t>
  </si>
  <si>
    <t>白　健宇</t>
  </si>
  <si>
    <t>一般社団法人わくわくCＯＭ</t>
  </si>
  <si>
    <t>大阪府交野市天野が原町２－１４－２３</t>
    <rPh sb="3" eb="6">
      <t>カタノシ</t>
    </rPh>
    <phoneticPr fontId="2"/>
  </si>
  <si>
    <t>市井　かおり</t>
  </si>
  <si>
    <t>株式会社創作館グループ</t>
  </si>
  <si>
    <t>大阪府大阪市大正区三軒家東3-11-44</t>
  </si>
  <si>
    <t>藤林　奏之</t>
  </si>
  <si>
    <t>株式会社A store planning</t>
  </si>
  <si>
    <t>大阪府寝屋川市石津南町7-18</t>
  </si>
  <si>
    <t>木下　浩行</t>
  </si>
  <si>
    <t>株式会社シーエムエス福祉開発</t>
  </si>
  <si>
    <t>大阪府堺市中区深井沢町3332-302</t>
  </si>
  <si>
    <t>萩原孝暁</t>
  </si>
  <si>
    <t>大阪府門真市北巣本町36-7</t>
  </si>
  <si>
    <t>代表取締役　酒井紀博</t>
  </si>
  <si>
    <t>学校法人豊中松田学園</t>
  </si>
  <si>
    <t>大阪府豊中市上野西2-1-18</t>
  </si>
  <si>
    <t>理事長　松田 総平</t>
  </si>
  <si>
    <t>イーグルゴルフ</t>
  </si>
  <si>
    <t>大阪市西区靱本町1-6-14 2F</t>
  </si>
  <si>
    <t>森山　直樹</t>
  </si>
  <si>
    <t>株式会社 BIRTH</t>
  </si>
  <si>
    <t>大阪府大阪市淀川区十三本町2-1-20 5F</t>
  </si>
  <si>
    <t>代表取締役 神農 詩織</t>
  </si>
  <si>
    <t>株式会社　南菱自動車</t>
  </si>
  <si>
    <t>大阪府岸和田市磯上町５丁目２－３</t>
  </si>
  <si>
    <t>山本　三郎</t>
  </si>
  <si>
    <t>SIETE</t>
  </si>
  <si>
    <t>金澤賢和</t>
  </si>
  <si>
    <t>株式会社　光スロッター工作所</t>
  </si>
  <si>
    <t>大阪府東大阪市高井田中３丁目11-9</t>
  </si>
  <si>
    <t>森川　靖明</t>
  </si>
  <si>
    <t>株式会社サントネ</t>
  </si>
  <si>
    <t>大阪府大阪市中央区船越町2-3-7</t>
  </si>
  <si>
    <t>戸根　良和</t>
  </si>
  <si>
    <t>株式会社ＭIKI介護センター</t>
  </si>
  <si>
    <t>大阪市港区市岡元町１丁目６－１２
市元ビル401</t>
  </si>
  <si>
    <t>代表取締役　瀨﨑　健太</t>
  </si>
  <si>
    <t>株式会社SH</t>
  </si>
  <si>
    <t>大阪府堺市中区八田南之町330-7</t>
  </si>
  <si>
    <t>野口 茂</t>
  </si>
  <si>
    <t>株式会社柏屋</t>
  </si>
  <si>
    <t>大阪府吹田市千里山西2-5-18</t>
  </si>
  <si>
    <t>松尾　英明</t>
  </si>
  <si>
    <t>藤原工業株式会社</t>
  </si>
  <si>
    <t>大阪府吹田市寿町二丁目26番9号</t>
  </si>
  <si>
    <t>代表取締役 藤原浩一</t>
  </si>
  <si>
    <t>株式会社　ライフケア森本</t>
  </si>
  <si>
    <t>大阪府大阪市平野区長吉出戸6-14-38</t>
  </si>
  <si>
    <t>代表取締役　森本晴美</t>
  </si>
  <si>
    <t>ナニワ合金株式会社</t>
  </si>
  <si>
    <t>大阪府八尾市泉町１－７６－３</t>
  </si>
  <si>
    <t>川村　一郎</t>
  </si>
  <si>
    <t>坂口縫製工場</t>
  </si>
  <si>
    <t>大阪府和泉市仏並町６０６</t>
  </si>
  <si>
    <t>坂口陸夫</t>
  </si>
  <si>
    <t>岩永歯科</t>
  </si>
  <si>
    <t>岩永寛司</t>
  </si>
  <si>
    <t>Bar Elephant Circus</t>
  </si>
  <si>
    <t>大阪府大阪市北区浪花町３－１　国枝ビル１F</t>
  </si>
  <si>
    <t>大貫　雄也</t>
  </si>
  <si>
    <t>株式会社森下金属製作所</t>
  </si>
  <si>
    <t>大阪府東大阪市宝町20番17号</t>
  </si>
  <si>
    <t>代表取締役　森下圭章</t>
  </si>
  <si>
    <t>学校法人　徳風学園</t>
  </si>
  <si>
    <t>枚方市田口山２－５－１</t>
  </si>
  <si>
    <t>理事長　成瀬　晴久</t>
  </si>
  <si>
    <t>株式会社　KMT</t>
  </si>
  <si>
    <t>大阪府東大阪市長田東５－２－２４</t>
  </si>
  <si>
    <t>代表取締役　小亀　英明</t>
  </si>
  <si>
    <t>有限会社サン・タガワ</t>
  </si>
  <si>
    <t>大阪府貝塚市畠中１丁目９番１４号</t>
  </si>
  <si>
    <t>田川　真次郎</t>
  </si>
  <si>
    <t>株式会社 ミフク美容室</t>
  </si>
  <si>
    <t>大阪府大阪市此花区梅香3-30-6</t>
  </si>
  <si>
    <t>代表取締役 川密 美宗</t>
  </si>
  <si>
    <t>株式会社関西特殊硝子</t>
  </si>
  <si>
    <t>大阪府和泉市小田町１丁目７番４８号</t>
  </si>
  <si>
    <t>代表取締役　木下陽一</t>
  </si>
  <si>
    <t>株式会社ＡＴ</t>
  </si>
  <si>
    <t>大阪市旭区大宮５－１－２３</t>
  </si>
  <si>
    <t>代表取締役　松枝　憂造</t>
  </si>
  <si>
    <t>学校法人 守口東学園</t>
  </si>
  <si>
    <t>大阪府守口市寺方元町2丁目6番15号</t>
  </si>
  <si>
    <t>江端 順子</t>
  </si>
  <si>
    <t>はやし矯正歯科</t>
  </si>
  <si>
    <t>大阪府寝屋川市香里本通町8-3-302</t>
  </si>
  <si>
    <t>林　和男</t>
  </si>
  <si>
    <t>株式会社　ｂｐｂｐ</t>
  </si>
  <si>
    <t>大阪市浪速区元町1-5-17 難波MORIビル4階</t>
  </si>
  <si>
    <t>小出　龍太郎</t>
  </si>
  <si>
    <t>株式会社アスキー</t>
  </si>
  <si>
    <t>大阪市東淀川区菅原4-4-43ロイヤルハイム豊里1F</t>
  </si>
  <si>
    <t>藤井　充明</t>
  </si>
  <si>
    <t>株式会社旭大理石工作所</t>
  </si>
  <si>
    <t>大阪市旭区中宮1丁目9番24号</t>
  </si>
  <si>
    <t>代表取締役　桑原　公洋</t>
  </si>
  <si>
    <t>株式会社　エムケーシー</t>
  </si>
  <si>
    <t>大阪府大阪市生野区中川西2丁目14-19</t>
  </si>
  <si>
    <t>有限会社　井上</t>
  </si>
  <si>
    <t>大阪府大阪市東成区大今里1丁目16番12号</t>
  </si>
  <si>
    <t>小阪自動車工業株式会社</t>
  </si>
  <si>
    <t>茨木市中河原町6番10号</t>
  </si>
  <si>
    <t>小阪　雅則</t>
  </si>
  <si>
    <t>トヨタカローラ南海株式会社</t>
  </si>
  <si>
    <t>大阪府堺市西区浜寺諏訪森町西1丁7番地</t>
  </si>
  <si>
    <t>久保　尚平</t>
  </si>
  <si>
    <t>ネッツトヨタ南海株式会社</t>
  </si>
  <si>
    <t>大阪府堺市西区浜寺諏訪森町西1丁24番地</t>
  </si>
  <si>
    <t>DUO南海株式会社</t>
  </si>
  <si>
    <t>株式会社中川製作所</t>
  </si>
  <si>
    <t>大阪府和泉市大野町517番地6</t>
  </si>
  <si>
    <t>中川浩行</t>
  </si>
  <si>
    <t>SKO株式会社</t>
  </si>
  <si>
    <t>大阪府八尾市南本町八丁目４番３２号</t>
  </si>
  <si>
    <t>中川　育信</t>
  </si>
  <si>
    <t>兵庫水道工業　株式会社</t>
  </si>
  <si>
    <t>大阪市旭区森小路1丁目1番6号</t>
  </si>
  <si>
    <t>代表取締役　兵庫　毅一郎</t>
  </si>
  <si>
    <t>大阪トヨタＳｏｕｔｈ株式会社</t>
  </si>
  <si>
    <t>株式会社　ティ・エス・ソゴウ</t>
  </si>
  <si>
    <t>大阪市平野区加美鞍作2-10-16</t>
  </si>
  <si>
    <t>十河　憲一郎</t>
  </si>
  <si>
    <t>株式会社　西口産業</t>
  </si>
  <si>
    <t>大阪府大阪市港区市岡元町3丁目1−5</t>
  </si>
  <si>
    <t>西口　華</t>
  </si>
  <si>
    <t>株式会社創美堂</t>
  </si>
  <si>
    <t>大阪市東住吉区西今川二丁目１７番１６号</t>
  </si>
  <si>
    <t>代表取締役　宮本　憲一</t>
  </si>
  <si>
    <t>株式会社エフ・アイショップテンマ</t>
  </si>
  <si>
    <t>大阪府大阪市北区天満4-4-15</t>
  </si>
  <si>
    <t>代表取締役　鈴木　亮</t>
  </si>
  <si>
    <t>朝日鋳工株式会社</t>
  </si>
  <si>
    <t>大阪府堺市西区鳳東町六丁616番地</t>
  </si>
  <si>
    <t>代表取締役　平山　理</t>
  </si>
  <si>
    <t>株式会社Sファミリー</t>
  </si>
  <si>
    <t>大阪府堺市堺区西湊町３丁３番８号</t>
  </si>
  <si>
    <t>笹部 朋生</t>
  </si>
  <si>
    <t>株式会社ルピナス・F</t>
  </si>
  <si>
    <t>大阪府堺市西区鳳東町四丁317番地</t>
  </si>
  <si>
    <t>福本　義博</t>
  </si>
  <si>
    <t>有限会社プレジャ</t>
  </si>
  <si>
    <t>大阪府摂津市千里丘5丁目7番5号</t>
  </si>
  <si>
    <t>鈴木　誠一</t>
  </si>
  <si>
    <t>医療法人福寿会</t>
  </si>
  <si>
    <t>大阪市生野区巽北2-17-17</t>
  </si>
  <si>
    <t>理事長　金村　福寿</t>
  </si>
  <si>
    <t>有限会社　上本木工所</t>
  </si>
  <si>
    <t>大阪府豊中市服部寿町5丁目121番地</t>
  </si>
  <si>
    <t>代表取締役　上本　武</t>
  </si>
  <si>
    <t>ダイキフーズ株式会社</t>
  </si>
  <si>
    <t>大阪府吹田市南金田２－２０－５</t>
    <rPh sb="5" eb="6">
      <t>シ</t>
    </rPh>
    <phoneticPr fontId="5"/>
  </si>
  <si>
    <t>荒木　大輝</t>
  </si>
  <si>
    <t>橋川ともこ歯科医院</t>
  </si>
  <si>
    <t>川添　智子</t>
  </si>
  <si>
    <t>株式会社ジェイ・ミッション</t>
  </si>
  <si>
    <t>大阪府寝屋川市早子町23番2-601号</t>
  </si>
  <si>
    <t>代表取締役　中村　壽光</t>
  </si>
  <si>
    <t>ヘアースペースウィンディ</t>
  </si>
  <si>
    <t>亀山　悦子</t>
  </si>
  <si>
    <t>株式会社　グッジョブレイン</t>
  </si>
  <si>
    <t>大阪府河内長野市寿町2-17</t>
  </si>
  <si>
    <t>代表取締役　古川　大</t>
  </si>
  <si>
    <t>株式会社　増村人形店</t>
  </si>
  <si>
    <t>大阪府大阪市中央区松屋町住吉１－８</t>
  </si>
  <si>
    <t>代表取締役　増村和行</t>
  </si>
  <si>
    <t>関西放電工業　株式会社</t>
  </si>
  <si>
    <t>大阪府東大阪市楠根1-4-8</t>
  </si>
  <si>
    <t>長森　敦</t>
  </si>
  <si>
    <t>株式会社プラスキャリー</t>
  </si>
  <si>
    <t>大阪府東大阪市荒本北2-6-21</t>
  </si>
  <si>
    <t>代表取締役社長　西山　貴弘</t>
  </si>
  <si>
    <t>くりた歯科</t>
  </si>
  <si>
    <t>大阪府大阪市西淀川区佃3丁目11-2</t>
  </si>
  <si>
    <t>医院長　栗田　英昭</t>
  </si>
  <si>
    <t>有限会社メインワークス</t>
  </si>
  <si>
    <t>大阪府摂津市鳥飼野々3-30-29</t>
  </si>
  <si>
    <t>石原　光明</t>
  </si>
  <si>
    <t>株式会社　野口箔押所</t>
  </si>
  <si>
    <t>大阪府大阪市生野区巽中3−13−３</t>
  </si>
  <si>
    <t>代表取締役　野口真啓</t>
  </si>
  <si>
    <t>奥水間温泉</t>
  </si>
  <si>
    <t>大阪府貝塚市木積３１５９</t>
  </si>
  <si>
    <t>謝　春玉</t>
  </si>
  <si>
    <t>リカーショップにしむら</t>
  </si>
  <si>
    <t>大阪府岸和田市下松町2-10-20</t>
  </si>
  <si>
    <t>西村　彦一</t>
  </si>
  <si>
    <t>株式会社Ｓｅｖｅｎ　Ｇｏｄグループ</t>
  </si>
  <si>
    <t>大阪市住吉区庭井二丁目２０番１０号</t>
  </si>
  <si>
    <t>代表取締役　今西　亮輔</t>
  </si>
  <si>
    <t>株式会社安川工務店</t>
  </si>
  <si>
    <t>大阪府大阪市港区波除４－３－７</t>
  </si>
  <si>
    <t>代表取締役　安川　詠一</t>
  </si>
  <si>
    <t>社会福祉法人 マーヤ</t>
  </si>
  <si>
    <t>大阪府堺市西区上野芝町五丁９番２０号</t>
  </si>
  <si>
    <t>理事長　森下　光雄</t>
  </si>
  <si>
    <t>株式会社 エースタイルホールディングス</t>
  </si>
  <si>
    <t>大阪府大阪市都島区都島本通4-7-8</t>
  </si>
  <si>
    <t>代表取締役 谷本 吉紹</t>
  </si>
  <si>
    <t>株式会社デバイド</t>
  </si>
  <si>
    <t>大阪府茨木市西駅前町4-39</t>
  </si>
  <si>
    <t>代表取締役　吉本　鎮</t>
  </si>
  <si>
    <t>株式会社　みずしま</t>
  </si>
  <si>
    <t>大阪府枚方市楠葉花園町5-2-1009</t>
  </si>
  <si>
    <t>代表取締役　水嶋　克年</t>
  </si>
  <si>
    <t>株式会社近藤ビルデイング</t>
  </si>
  <si>
    <t>大阪府大阪市北区西天満４－４－１２</t>
  </si>
  <si>
    <t>近藤章吾</t>
  </si>
  <si>
    <t>宗教法人　天神社</t>
  </si>
  <si>
    <t>大阪府門真市月出町22番２号</t>
  </si>
  <si>
    <t>代表役員　太郎館　季治</t>
  </si>
  <si>
    <t>インテリアArtie</t>
  </si>
  <si>
    <t>門口 一機</t>
  </si>
  <si>
    <t>嶋野興産株式会社</t>
  </si>
  <si>
    <t>大阪市中央区今橋1丁目4番1号</t>
  </si>
  <si>
    <t>社会福祉法人　ちよだ福祉会
おおさかちよだ保育園</t>
  </si>
  <si>
    <t>大阪府河内長野市楠町西1145番地</t>
  </si>
  <si>
    <t>理事長　森　正人</t>
  </si>
  <si>
    <t>大阪市阿倍野区阪南町5丁目22-1-702</t>
  </si>
  <si>
    <t>長尾　実貴</t>
  </si>
  <si>
    <t>有限会社アーキテクツ羽柴</t>
  </si>
  <si>
    <t>大阪市中央区内淡路町2-4-4-301</t>
  </si>
  <si>
    <t>代表　小山　恭司</t>
  </si>
  <si>
    <t>株式会社グローイング</t>
  </si>
  <si>
    <t>大阪府東大阪市菱江2-8-27</t>
  </si>
  <si>
    <t>北田勇真</t>
  </si>
  <si>
    <t>BAR北酒場</t>
  </si>
  <si>
    <t>大阪府大阪市北区堂島１丁目３−３６　曽根崎ビル 3階</t>
  </si>
  <si>
    <t>桑田　智光</t>
  </si>
  <si>
    <t>焼肉ホルモン まうん</t>
  </si>
  <si>
    <t>大阪市東成区深江南1−11−9</t>
  </si>
  <si>
    <t>代表　邊 弘樹</t>
  </si>
  <si>
    <t>医療法人　松村医院</t>
  </si>
  <si>
    <t>大阪府茨木市元町1-23</t>
  </si>
  <si>
    <t>松村　麗</t>
  </si>
  <si>
    <t>株式会社輝和</t>
  </si>
  <si>
    <t>大阪府大阪市浪速区木津川1丁目10番12号</t>
  </si>
  <si>
    <t>代表取締役　國和　朗</t>
  </si>
  <si>
    <t>輝和運輸株式会社</t>
  </si>
  <si>
    <t>大阪市浪速区木津川1丁目10番12号</t>
  </si>
  <si>
    <t>北中島温泉</t>
  </si>
  <si>
    <t>井須　勝也</t>
  </si>
  <si>
    <t>株式会社　しろきた</t>
  </si>
  <si>
    <t>大阪府大阪市都島区高倉町3-14-7</t>
  </si>
  <si>
    <t>代表取締役　山本　悠喜</t>
  </si>
  <si>
    <t>株式会社Imua</t>
  </si>
  <si>
    <t>大阪府大阪市天王寺区玉造元町14-1</t>
  </si>
  <si>
    <t>杉俣　啓太</t>
  </si>
  <si>
    <t>アイル　株式会社</t>
  </si>
  <si>
    <t>大阪府大阪市中央区北浜2-3-6　北浜山本ビル5階</t>
  </si>
  <si>
    <t>代表取締役　安　利旺</t>
  </si>
  <si>
    <t>株式会社リンケージ</t>
  </si>
  <si>
    <t>大阪府大阪市福島区福島4-8-8</t>
  </si>
  <si>
    <t>東正高</t>
  </si>
  <si>
    <t>そば繁</t>
  </si>
  <si>
    <t>大阪府和泉市黒鳥町2丁目16-13</t>
  </si>
  <si>
    <t>浅井繁逸</t>
  </si>
  <si>
    <t>みらい末広クリエイト株式会社</t>
  </si>
  <si>
    <t>大阪府八尾市若林町1丁目70-1樋口ビル1号館201号</t>
  </si>
  <si>
    <t>大西　毅</t>
  </si>
  <si>
    <t>お好み焼き　鉄板焼　やんちゃ</t>
  </si>
  <si>
    <t>大阪市平野区背戸口4-2-19-109</t>
  </si>
  <si>
    <t>坂上　弘圭</t>
  </si>
  <si>
    <t>株式会社　大弘</t>
  </si>
  <si>
    <t>大阪府富田林市若松町東３丁目２番４４号</t>
  </si>
  <si>
    <t>代表取締役　荒堀　一成</t>
  </si>
  <si>
    <t>角丸ゴム株式会社</t>
  </si>
  <si>
    <t>大阪市鶴見区今津南1丁目1番8号</t>
  </si>
  <si>
    <t>代表取締役　武田一哉</t>
  </si>
  <si>
    <t>株式会社小谷商店</t>
  </si>
  <si>
    <t>大阪市城東区東中浜１-１０-１０</t>
  </si>
  <si>
    <t>小谷　卓也</t>
  </si>
  <si>
    <t>平野屋有限会社</t>
  </si>
  <si>
    <t>大阪府大阪市中央区備後町1-1-4</t>
  </si>
  <si>
    <t>廣本　浩之</t>
  </si>
  <si>
    <t>株式会社森岡工務店</t>
  </si>
  <si>
    <t>大阪府岸和田市尾生町1227</t>
  </si>
  <si>
    <t>奥田　智文</t>
  </si>
  <si>
    <t>株式会社ウィズEマネージメント</t>
  </si>
  <si>
    <t>大阪市中央区本町４－４－２７</t>
    <rPh sb="0" eb="3">
      <t>オオサカシ</t>
    </rPh>
    <phoneticPr fontId="2"/>
  </si>
  <si>
    <t>榎園寿彦</t>
  </si>
  <si>
    <t>株式会社ナガイコーポレーション</t>
  </si>
  <si>
    <t>大阪府大阪市平野区瓜破3丁目1-6</t>
  </si>
  <si>
    <t>佐野　真也</t>
  </si>
  <si>
    <t>安岡歯科医院</t>
  </si>
  <si>
    <t>安岡　優造</t>
  </si>
  <si>
    <t>株式会社カネタ</t>
  </si>
  <si>
    <t>大阪府摂津市鳥飼中２丁目3-11</t>
  </si>
  <si>
    <t>松野若斗</t>
  </si>
  <si>
    <t>和み酒 仁</t>
  </si>
  <si>
    <t>大阪府大阪市北区堂島1丁目3-33　新地萬年ビル 1F</t>
  </si>
  <si>
    <t>貞方　康宏</t>
  </si>
  <si>
    <t>東泉企業株式会社</t>
  </si>
  <si>
    <t>大阪府大阪市中央区南船場2-4-23</t>
  </si>
  <si>
    <t>代表取締役　保久　永中</t>
  </si>
  <si>
    <t>特定非営利活動法人だんでらいおん</t>
  </si>
  <si>
    <t>大阪市東住吉区矢田5-9-8</t>
  </si>
  <si>
    <t>理事長　久保　哲哉</t>
  </si>
  <si>
    <t>社会福祉法人智恩福祉会　第二けいあいの舎</t>
  </si>
  <si>
    <t>大阪府茨木市沢良宜東町14-14</t>
  </si>
  <si>
    <t>城谷　星</t>
  </si>
  <si>
    <t>株式会社ザイドパートナーズ</t>
  </si>
  <si>
    <t>大阪府泉大津市西港町１４番５号</t>
  </si>
  <si>
    <t>瀧谷　達</t>
  </si>
  <si>
    <t>高速運輸株式会社</t>
  </si>
  <si>
    <t>大阪市西区南堀江4丁目33－5</t>
  </si>
  <si>
    <t>代表取締役社長　大堂　実</t>
  </si>
  <si>
    <t>宗教法人　安養寺</t>
  </si>
  <si>
    <t>大阪府東大阪市寿町3-5-4</t>
  </si>
  <si>
    <t>臼杵　素直</t>
  </si>
  <si>
    <t>宗教法人　正覚寺</t>
  </si>
  <si>
    <t>大阪府守口市大庭町2丁目18-7</t>
  </si>
  <si>
    <t>代表役員　日比野　諦観</t>
  </si>
  <si>
    <t>株式会社　ＡＺ</t>
  </si>
  <si>
    <t>大阪市中央区瓦町一丁目6番1号</t>
  </si>
  <si>
    <t>山浦　孝一</t>
  </si>
  <si>
    <t>オーサワジャパン株式会社</t>
  </si>
  <si>
    <t>東京都目黒区東山三丁目１番６号</t>
  </si>
  <si>
    <t>代表取締役　綿貫　恭子</t>
  </si>
  <si>
    <t>株式会社辻鉄工所</t>
  </si>
  <si>
    <t>大阪府岸和田市港緑町8-8</t>
  </si>
  <si>
    <t>辻　泰夫</t>
  </si>
  <si>
    <t>株式会社　大阪プロジャパン</t>
  </si>
  <si>
    <t>大阪府八尾市楽音寺5丁目137番地</t>
  </si>
  <si>
    <t>梅本　一枝</t>
  </si>
  <si>
    <t>株式会社システムジュウヨン</t>
  </si>
  <si>
    <t>大阪市北区天神橋3-7-9</t>
  </si>
  <si>
    <t>代表取締役　寺崎公彦</t>
  </si>
  <si>
    <t>車寿し</t>
  </si>
  <si>
    <t>藤野　吉彦</t>
  </si>
  <si>
    <t>BUZZJACKCAFE The Roots</t>
  </si>
  <si>
    <t>大阪府寝屋川市大利町1-3　ウエストサイド212</t>
  </si>
  <si>
    <t>前川　健</t>
  </si>
  <si>
    <t>ワコーバツグ株式会社</t>
  </si>
  <si>
    <t>大阪市平野区長吉出戸7丁目1番11号</t>
  </si>
  <si>
    <t>代表取締役　和田　光平</t>
  </si>
  <si>
    <t>ジョインフォーシーズ合同会社</t>
  </si>
  <si>
    <t>大阪府門真市三ツ島4-8-5</t>
  </si>
  <si>
    <t>代表社員　谷　靖子</t>
  </si>
  <si>
    <t>株式会社たつみ食品</t>
  </si>
  <si>
    <t>大阪府大阪市福島区野田３丁目１４−３</t>
  </si>
  <si>
    <t>代表取締役　巽龍</t>
  </si>
  <si>
    <t>幼保連携型認定こども園　菩提幼稚園</t>
  </si>
  <si>
    <t>大阪府堺市東区菩提町1丁26</t>
  </si>
  <si>
    <t>理事長　松本丈弘</t>
  </si>
  <si>
    <t>有限会社Renacer</t>
  </si>
  <si>
    <t>大阪府大阪市東住吉区桑津2-4-13 グランスクエア美章園201</t>
  </si>
  <si>
    <t>八木靖之</t>
  </si>
  <si>
    <t>株式会社MIイノベーション</t>
  </si>
  <si>
    <t>大阪市浪速区大国1丁目10-14</t>
  </si>
  <si>
    <t>飯田 真耶</t>
  </si>
  <si>
    <t>株式会社ニットープロセス</t>
  </si>
  <si>
    <t>大阪市東住吉区西今川3丁目22-6</t>
  </si>
  <si>
    <t>川村　正隆</t>
  </si>
  <si>
    <t>株式会社シーマ</t>
  </si>
  <si>
    <t>大阪府吹田市江の木町20-10</t>
  </si>
  <si>
    <t>堤 裕成</t>
  </si>
  <si>
    <t>株式会社岩崎商店</t>
  </si>
  <si>
    <t>大阪市中央区東平2-1-18</t>
  </si>
  <si>
    <t>岩崎　慎</t>
  </si>
  <si>
    <t>有限会社　佐々木電機工業</t>
  </si>
  <si>
    <t>大阪府守口市藤田町1丁目55番12号</t>
  </si>
  <si>
    <t>代表取締役　佐々木芳和</t>
  </si>
  <si>
    <t>株式会社WALKERS</t>
  </si>
  <si>
    <t>大阪府大阪市中央区東心斎橋1-13-19</t>
  </si>
  <si>
    <t>前川誠</t>
  </si>
  <si>
    <t>株式会社ジェノバ</t>
  </si>
  <si>
    <t>大阪市北区浪花町13番20号</t>
  </si>
  <si>
    <t>代表取締役　清水　道</t>
  </si>
  <si>
    <t>有限会社　丸永建設</t>
  </si>
  <si>
    <t>大阪市都島区大東町3-6-17</t>
  </si>
  <si>
    <t>代表取締役　伊東　浩</t>
  </si>
  <si>
    <t>株式会社べネボ</t>
  </si>
  <si>
    <t>大阪市北区天神橋4-2-12</t>
  </si>
  <si>
    <t>黒川修平</t>
  </si>
  <si>
    <t>丸楽紙業株式会社</t>
  </si>
  <si>
    <t>大阪府大阪市中央区上町1丁目26番14号</t>
  </si>
  <si>
    <t>代表取締役　杉山 喜久尚</t>
  </si>
  <si>
    <t>有限会社上海藍山</t>
  </si>
  <si>
    <t>大阪市東淀川区瑞光１丁目14-9</t>
  </si>
  <si>
    <t>代表取締役李妃和子</t>
  </si>
  <si>
    <t>幸福米穀株式会社</t>
  </si>
  <si>
    <t>大阪府枚方市茄子作南町1312</t>
  </si>
  <si>
    <t>北本　武</t>
  </si>
  <si>
    <t>大阪堺植物工場株式会社</t>
  </si>
  <si>
    <t>大阪府堺市美原区真福寺２０９番１</t>
  </si>
  <si>
    <t>代表取締役　山口　利昭</t>
  </si>
  <si>
    <t>株式会社関西成斗工務店</t>
  </si>
  <si>
    <t>大阪府摂津市鳥飼和道2-8-5</t>
  </si>
  <si>
    <t>小笠原佳代</t>
  </si>
  <si>
    <t>株式会社ディエムアイ</t>
  </si>
  <si>
    <t>大阪府大阪市北区西天満５丁目１０番９号</t>
  </si>
  <si>
    <t>代表取締役　松山雅夫</t>
  </si>
  <si>
    <t>株式会社　Golder</t>
  </si>
  <si>
    <t>大阪府大阪市阿倍野区阪南町2丁目5-2 1階</t>
  </si>
  <si>
    <t>代表取締役　辰己　逸奎</t>
  </si>
  <si>
    <t>ＴＥＰＰＡＮ華</t>
  </si>
  <si>
    <t>株式会社　林製作所</t>
  </si>
  <si>
    <t>大阪府大阪市淀川区塚本6丁目10-37</t>
  </si>
  <si>
    <t>代表取締役　川西　千世</t>
  </si>
  <si>
    <t>Bar　Baco</t>
  </si>
  <si>
    <t>オーナー　川尻　晋</t>
  </si>
  <si>
    <t>丸油産業株式会社</t>
  </si>
  <si>
    <t>大阪府大阪市浪速区木津川1丁目１番２号</t>
  </si>
  <si>
    <t>代表取締役　奥村　祥夫</t>
  </si>
  <si>
    <t>キッチンハリネズミ大和田店</t>
  </si>
  <si>
    <t>大阪府門真市野里町2-22</t>
  </si>
  <si>
    <t>志賀　徹</t>
  </si>
  <si>
    <t>TEPPAN&amp;ITALIAN Ceppo</t>
  </si>
  <si>
    <t>代表・山田 友治</t>
  </si>
  <si>
    <t>株式会社SDC田中</t>
  </si>
  <si>
    <t>大阪府南河内郡河南町加納６５７－５</t>
  </si>
  <si>
    <t>田中　弘一</t>
  </si>
  <si>
    <t>千里ニュータウンバプテスト教会</t>
  </si>
  <si>
    <t>大阪府箕面市今宮3丁目11-32</t>
  </si>
  <si>
    <t>小川英理也</t>
  </si>
  <si>
    <t>有限会社 篠原熔接所</t>
  </si>
  <si>
    <t>大阪府大阪市港区弁天６－４－２９</t>
  </si>
  <si>
    <t>取締役　篠原　文敏</t>
  </si>
  <si>
    <t>株式会社ル・リエット</t>
  </si>
  <si>
    <t>大阪府大阪市北区天神橋二丁目4番17号
千代田第１ビル10階G号室</t>
  </si>
  <si>
    <t>石原　彗</t>
  </si>
  <si>
    <t>株式会社ヤマダ</t>
  </si>
  <si>
    <t>大阪府東大阪市渋川町1-11-7</t>
  </si>
  <si>
    <t>山田孝一</t>
  </si>
  <si>
    <t>公益社団法人　大阪府鍼灸師会</t>
  </si>
  <si>
    <t>大阪市北区松ケ枝町６－６</t>
  </si>
  <si>
    <t>堀口　正剛</t>
  </si>
  <si>
    <t>谷口商事株式会社</t>
  </si>
  <si>
    <t>大阪府羽曳野市はびきの5-22-5</t>
  </si>
  <si>
    <t>代表取締役　谷口　勝</t>
  </si>
  <si>
    <t>有限会社ＡＵＴＯＬＯＵＮＧＥ</t>
  </si>
  <si>
    <t>大阪市鶴見区浜4丁目19番27号</t>
  </si>
  <si>
    <t>石原　武典</t>
  </si>
  <si>
    <t>株式会社ＤＩＧＷＯＲＫＳ２２</t>
  </si>
  <si>
    <t>大阪市阿倍野区西田辺町1-17-1-301</t>
  </si>
  <si>
    <t>代表取締役　川北浩之</t>
  </si>
  <si>
    <t>富田林たばこ商業協同組合</t>
  </si>
  <si>
    <t>大阪府富田林市甲田1丁目1番24号</t>
  </si>
  <si>
    <t>檀野隆一</t>
  </si>
  <si>
    <t>豊川ケミカル有限会社</t>
  </si>
  <si>
    <t>箕面市粟生間谷東7丁目2-23</t>
  </si>
  <si>
    <t>岩丸秀明</t>
  </si>
  <si>
    <t>有限会社　ボストン</t>
  </si>
  <si>
    <t>大阪府大阪市阿倍野区阪南町1-50-5</t>
  </si>
  <si>
    <t>溝黒省次</t>
  </si>
  <si>
    <t>吉尾商店株式会社</t>
  </si>
  <si>
    <t>大阪府大阪市西成区出城３－３－２０</t>
  </si>
  <si>
    <t>吉尾　章一</t>
  </si>
  <si>
    <t>だし自慢うどん屋　柏本</t>
  </si>
  <si>
    <t>柏本　泰典</t>
  </si>
  <si>
    <t>株式会社クロモン</t>
  </si>
  <si>
    <t>大阪府大阪市西成区花園北1-9-29</t>
  </si>
  <si>
    <t>平林拓巳</t>
  </si>
  <si>
    <t>宗教法人　法樂寺</t>
  </si>
  <si>
    <t>大阪市東住吉区山坂1-18-30</t>
  </si>
  <si>
    <t>代表役員　小松光昭</t>
  </si>
  <si>
    <t>社会福祉法人幸福荘</t>
  </si>
  <si>
    <t>岸和田市神須屋町1丁目10番12号</t>
  </si>
  <si>
    <t>理事長　野内清幸</t>
  </si>
  <si>
    <t>株式会社大兼工業</t>
  </si>
  <si>
    <t>大阪府寝屋川市葛原新町10番9号</t>
  </si>
  <si>
    <t>代表取締役　大牟田　隆</t>
  </si>
  <si>
    <t>有限会社クリエイト警備</t>
  </si>
  <si>
    <t>大阪府南河内郡太子町春日1428</t>
  </si>
  <si>
    <t>代表取締役　五十川和哉</t>
  </si>
  <si>
    <t>医療法人クローバー　デンタルオフィスクローバー</t>
  </si>
  <si>
    <t>大阪府八尾市光町１－２５　ルミエール八尾1階</t>
  </si>
  <si>
    <t>理事長　保田　晃宏</t>
  </si>
  <si>
    <t>デンタルプラザかしま歯科</t>
  </si>
  <si>
    <t>大阪府守口市佐太東町２－６－１４　ジャガーグリーン1階</t>
  </si>
  <si>
    <t>医療法人クローバー　クローバーデンタルクリニック</t>
  </si>
  <si>
    <t>大阪府門真市舟田町１２－２６　グリーンプラザ1階</t>
  </si>
  <si>
    <t>医療法人クローバー　クローバー歯科</t>
  </si>
  <si>
    <t>大阪府門真市島頭3丁目3番5号　クレール白鳩1階</t>
  </si>
  <si>
    <t>学校法人　青英学園</t>
  </si>
  <si>
    <t>大阪府堺市南区若松台3-8-1</t>
  </si>
  <si>
    <t>理事長　川口勝治</t>
  </si>
  <si>
    <t>欣とと</t>
  </si>
  <si>
    <t>中出　欣也</t>
  </si>
  <si>
    <t>株式会社　ポアール</t>
  </si>
  <si>
    <t>大阪市阿倍野区帝塚山1-6-16</t>
  </si>
  <si>
    <t>辻井　良樹</t>
  </si>
  <si>
    <t>ありま歯科クリニック</t>
  </si>
  <si>
    <t>大阪府豊中市服部元町2丁目4番26号
メゾンプルミエール1F</t>
  </si>
  <si>
    <t>有馬　敬介</t>
  </si>
  <si>
    <t>株式会社　メディカルソフト</t>
  </si>
  <si>
    <t>大阪市東住吉区東田辺１−１３−２４</t>
  </si>
  <si>
    <t>風本　泰士</t>
  </si>
  <si>
    <t>株式会社ククナ</t>
  </si>
  <si>
    <t>大阪府堺市北区長曽根町1467番地1</t>
  </si>
  <si>
    <t>段 しのぶ</t>
  </si>
  <si>
    <t>パル田中株式会社</t>
  </si>
  <si>
    <t>大阪府大阪市港区市岡3丁目12番18号</t>
  </si>
  <si>
    <t>田中久美子</t>
  </si>
  <si>
    <t>東田製凾株式会社</t>
  </si>
  <si>
    <t>大阪府大阪市西成区花園南１丁目１１番７号</t>
  </si>
  <si>
    <t>代表取締役　伊藤邦子</t>
  </si>
  <si>
    <t>株式会社Ｍｉｎａｄｉａ</t>
  </si>
  <si>
    <t>大阪府岸和田市上野町西２６－３２　２F</t>
  </si>
  <si>
    <t>前田 美和</t>
  </si>
  <si>
    <t>昭和キャピタル株式会社</t>
  </si>
  <si>
    <t>東京都中央区日本橋富沢町12番8号</t>
  </si>
  <si>
    <t>代表取締役　有馬　雄仁</t>
  </si>
  <si>
    <t>山根熱錬工業株式会社</t>
  </si>
  <si>
    <t>大阪府貝塚市二色中町6-11</t>
  </si>
  <si>
    <t>山根由記子</t>
  </si>
  <si>
    <t>有限会社エド写真工芸社</t>
  </si>
  <si>
    <t>大阪府大阪市旭区今市2-17-22</t>
  </si>
  <si>
    <t>伊藤洋一郎</t>
  </si>
  <si>
    <t>Bar酒屋みか</t>
  </si>
  <si>
    <t>西濃　美夏</t>
  </si>
  <si>
    <t>株式会社Z　Life</t>
  </si>
  <si>
    <t>大阪府寝屋川市下神田町31-10</t>
  </si>
  <si>
    <t>山田翔太</t>
  </si>
  <si>
    <t>医療法人松本ほがらかクリニック</t>
  </si>
  <si>
    <t>大阪府高槻市日吉台七番町17-12</t>
  </si>
  <si>
    <t>理事長　松本　浩明</t>
  </si>
  <si>
    <t>明和ゴム株式会社</t>
  </si>
  <si>
    <t>東大阪市鴻池徳庵町5-7</t>
  </si>
  <si>
    <t>代表取締役　峯岡　真人</t>
  </si>
  <si>
    <t>医療法人祐信会　田中医院</t>
  </si>
  <si>
    <t>大阪府泉佐野市長滝1685-1</t>
  </si>
  <si>
    <t>田中　博信</t>
  </si>
  <si>
    <t>はれらに食堂</t>
  </si>
  <si>
    <t>山﨑歩美</t>
  </si>
  <si>
    <t>株式会社創人舎</t>
  </si>
  <si>
    <t>大阪市西区新町4丁目21-6
新町アイエービル4F</t>
  </si>
  <si>
    <t>代表取締役　𠮷田　真</t>
  </si>
  <si>
    <t>日韓料理さくら</t>
  </si>
  <si>
    <t>呉本裕一</t>
  </si>
  <si>
    <t>株式会社浅江錻力店</t>
  </si>
  <si>
    <t>大阪府泉佐野市葵町3丁目6番42号</t>
  </si>
  <si>
    <t>浅江　武紀</t>
  </si>
  <si>
    <t>しんち鍼灸整骨院</t>
  </si>
  <si>
    <t>大阪府茨木市大住町2-10田中第一ビル1F</t>
  </si>
  <si>
    <t>新地　健吾</t>
  </si>
  <si>
    <t>エーピッツァ＆カンパニー株式会社</t>
  </si>
  <si>
    <t>枚方市菊丘町33‐9</t>
  </si>
  <si>
    <t>平井孝夫</t>
  </si>
  <si>
    <t>歯工房大阪</t>
  </si>
  <si>
    <t>大阪府貝塚市加神1丁目４－２８</t>
  </si>
  <si>
    <t>水野英里佳</t>
  </si>
  <si>
    <t>学校法人栗岡学園</t>
  </si>
  <si>
    <t>大阪府四條畷市上田原6-1-1番地</t>
  </si>
  <si>
    <t>理事長　栗岡隆顕</t>
  </si>
  <si>
    <t>医療法人藏春堂　小西病院</t>
  </si>
  <si>
    <t>大阪府豊中市曽根東町二丁目９番１４号</t>
  </si>
  <si>
    <t>小西　昭久</t>
  </si>
  <si>
    <t>株式会社　武林製作所</t>
  </si>
  <si>
    <t>大阪府八尾市萱振町7丁目5-2</t>
  </si>
  <si>
    <t>代表取締役社長　武林　美孝</t>
  </si>
  <si>
    <t>株式会社I.G.A.エンタープライズ</t>
  </si>
  <si>
    <t>大阪府寝屋川市黒原新町９－５５</t>
  </si>
  <si>
    <t>代表取締役　野口英司</t>
  </si>
  <si>
    <t>焼肉 東野</t>
  </si>
  <si>
    <t>大阪府羽曳野市伊賀２丁目１４－１３</t>
  </si>
  <si>
    <t>木村　和光</t>
  </si>
  <si>
    <t>医療法人恵典会</t>
  </si>
  <si>
    <t>大阪府堺市堺区栄橋町1－4－１３PINUS栄橋1201</t>
  </si>
  <si>
    <t>理事長　高村　惣裕</t>
  </si>
  <si>
    <t>株式会社アール・ケイ・ティ</t>
  </si>
  <si>
    <t>大阪市東成区中本5丁目22番13号</t>
  </si>
  <si>
    <t>代表取締役　中村　成彦</t>
  </si>
  <si>
    <t>神野織物株式会社</t>
  </si>
  <si>
    <t>大阪府吹田市片山町4-33-40</t>
  </si>
  <si>
    <t>辻良岳</t>
  </si>
  <si>
    <t>チッポグラフィア</t>
  </si>
  <si>
    <t>大阪府豊中市本町6-7-7</t>
  </si>
  <si>
    <t>山﨑　雄康</t>
  </si>
  <si>
    <t>学校法人泉北成晃学院</t>
  </si>
  <si>
    <t>大阪府堺市南区城山台１丁８番３号</t>
  </si>
  <si>
    <t>はせクリニック</t>
  </si>
  <si>
    <t>長谷　一郎</t>
  </si>
  <si>
    <t>第一木材工芸株式会社</t>
  </si>
  <si>
    <t>大阪市生野区小路東6-11-8</t>
  </si>
  <si>
    <t>代表取締役　長竹　浩</t>
  </si>
  <si>
    <t>大阪府大阪市城東区永田２－１－２０</t>
  </si>
  <si>
    <t>山川幸一</t>
  </si>
  <si>
    <t>BAR 恋音</t>
  </si>
  <si>
    <t>豊　晴美</t>
  </si>
  <si>
    <t>上西木材株式会社</t>
  </si>
  <si>
    <t>大阪府八尾市跡部北の町1-2-14</t>
  </si>
  <si>
    <t>上西博一</t>
  </si>
  <si>
    <t>割烹とんぼ</t>
  </si>
  <si>
    <t>大阪府大阪市中央区上町1丁目26-13</t>
  </si>
  <si>
    <t>橋本　義文</t>
  </si>
  <si>
    <t>田辺米穀店</t>
  </si>
  <si>
    <t>大阪府泉北郡忠岡町高月南3丁目3番1号</t>
  </si>
  <si>
    <t>田邉　豊</t>
  </si>
  <si>
    <t>有限会社　高真</t>
  </si>
  <si>
    <t>大阪府堺市西区浜寺石津町西4丁4-20</t>
  </si>
  <si>
    <t>高嶺　朝嗣</t>
  </si>
  <si>
    <t>社会福祉法人くるみ福祉会</t>
  </si>
  <si>
    <t>大阪府柏原市旭ケ丘三丁目13番82号</t>
  </si>
  <si>
    <t>理事長　北丸浩一</t>
  </si>
  <si>
    <t>上村金網工業　株式会社</t>
  </si>
  <si>
    <t>大阪府四條畷市岡山2-9-3</t>
  </si>
  <si>
    <t>上村　一彦</t>
  </si>
  <si>
    <t>医療法人　史隆会</t>
  </si>
  <si>
    <t>大阪府大阪市城東区今福西3丁目1-16</t>
  </si>
  <si>
    <t>理事長　出口　晃史</t>
  </si>
  <si>
    <t>SIEU THI HM KAIZUKA</t>
  </si>
  <si>
    <t>大阪府貝塚市近木町２３−３</t>
  </si>
  <si>
    <t>浅江　美祐</t>
  </si>
  <si>
    <t>中華料理 天宝</t>
  </si>
  <si>
    <t>大阪府東大阪市吉田下島９番１８号</t>
  </si>
  <si>
    <t>伊藤　丈典</t>
  </si>
  <si>
    <t>社会福祉法人　恵友会</t>
  </si>
  <si>
    <t>大阪市鶴見区鶴見４－１６－４</t>
  </si>
  <si>
    <t>理事長　佐々木富美代</t>
  </si>
  <si>
    <t>シンエイ株式会社</t>
  </si>
  <si>
    <t>大阪府八尾市竹渕西4-223</t>
  </si>
  <si>
    <t>代表取締役　中岡勇飛</t>
  </si>
  <si>
    <t>ダイワ金属株式会社</t>
  </si>
  <si>
    <t>大阪府八尾市楠根町５丁目５１番</t>
  </si>
  <si>
    <t>取締役社長　平田　佳久</t>
  </si>
  <si>
    <t>Studio Crescone</t>
  </si>
  <si>
    <t>呉本哲也</t>
  </si>
  <si>
    <t>株式会社サンタン物流</t>
  </si>
  <si>
    <t>大阪府堺市堺区南島町4丁154-6</t>
  </si>
  <si>
    <t>山西喜章</t>
  </si>
  <si>
    <t>テクノ物流倉庫株式会社</t>
  </si>
  <si>
    <t>大阪府東大阪市箕輪３丁目４－２０</t>
  </si>
  <si>
    <t>西村英道</t>
  </si>
  <si>
    <t>合同会社リベラル</t>
  </si>
  <si>
    <t>大阪府枚方市南中振１丁目１−２８</t>
  </si>
  <si>
    <t>代表社員　廣瀬健司</t>
  </si>
  <si>
    <t>ナンバプラザビル株式会社</t>
  </si>
  <si>
    <t>大阪府大阪市浪速区元町1丁目5番7号</t>
  </si>
  <si>
    <t>代表取締役　上原　宗憲</t>
  </si>
  <si>
    <t>学校法人恵徳学園</t>
  </si>
  <si>
    <t>大阪府東大阪市新池島町１－４－６</t>
  </si>
  <si>
    <t>理事長　神足　紀陽子</t>
  </si>
  <si>
    <t>ホルモン忠岡</t>
  </si>
  <si>
    <t>大阪府泉北郡忠岡町忠岡東1-16-3</t>
  </si>
  <si>
    <t>村山吉保</t>
  </si>
  <si>
    <t>四天王寺岡本歯科医院</t>
  </si>
  <si>
    <t>岡本直久</t>
  </si>
  <si>
    <t>社会福祉法人　井高野福祉会</t>
  </si>
  <si>
    <t>大阪府大阪市東淀川区井高野3-1-58</t>
  </si>
  <si>
    <t>理事長　村上　圭子</t>
  </si>
  <si>
    <t>有限会社　森製作所</t>
  </si>
  <si>
    <t>大阪府豊中市利倉2丁目21-26</t>
  </si>
  <si>
    <t>代表取締役　森下　真也</t>
  </si>
  <si>
    <t>吉村音楽事務所</t>
  </si>
  <si>
    <t>吉村明</t>
  </si>
  <si>
    <t>宗教法人　要眼寺</t>
  </si>
  <si>
    <t>大阪府貝塚市近木町23ー29</t>
  </si>
  <si>
    <t>代表役員　横井元誠</t>
  </si>
  <si>
    <t>有限会社　加美精機</t>
  </si>
  <si>
    <t>大阪府大阪市生野区新今里6丁目9-5</t>
  </si>
  <si>
    <t>代表取締役社長　村上　尚久</t>
  </si>
  <si>
    <t>ひなた整骨院</t>
  </si>
  <si>
    <t>大阪市東成区深江南2丁目8番4号</t>
  </si>
  <si>
    <t>大島彰悟</t>
  </si>
  <si>
    <t>有限会社　佐伯製作所</t>
  </si>
  <si>
    <t>大阪府八尾市大竹3丁目56番地</t>
  </si>
  <si>
    <t>代表取締役　佐伯　敏夫</t>
  </si>
  <si>
    <t>株式会社ヒカリエネクスト</t>
  </si>
  <si>
    <t>田中光恵</t>
  </si>
  <si>
    <t>有限会社三喜製作所</t>
  </si>
  <si>
    <t>大阪府東大阪市渋川町1-10-18</t>
  </si>
  <si>
    <t>三宅喜夫</t>
  </si>
  <si>
    <t>株式会社　掛谷工務店</t>
  </si>
  <si>
    <t>大阪府茨木市上中条1丁目11番23号</t>
  </si>
  <si>
    <t>代表取締役社長　掛谷　弘毅</t>
  </si>
  <si>
    <t>創佳菓匠　招喜</t>
  </si>
  <si>
    <t>大阪府大阪市平野区加美正覚寺2-5-16</t>
  </si>
  <si>
    <t>清水成亮</t>
  </si>
  <si>
    <t>株式会社明倫社</t>
  </si>
  <si>
    <t>大阪府門真市北岸和田3丁目4番13号</t>
  </si>
  <si>
    <t>漆間眞喜子</t>
  </si>
  <si>
    <t>有限会社ニシキファーマシー</t>
  </si>
  <si>
    <t>大阪府貝塚市二色2丁目9-7</t>
  </si>
  <si>
    <t>代表取締役　西村卓也</t>
  </si>
  <si>
    <t>アドラー整骨院</t>
  </si>
  <si>
    <t>寝屋川市池田東町8-12-302</t>
  </si>
  <si>
    <t>権藤賢一</t>
  </si>
  <si>
    <t>めしと酒　ひと息</t>
  </si>
  <si>
    <t>大阪府大阪市城東区永田4-6-5　
スター21ながた1階1号</t>
  </si>
  <si>
    <t>宇埜　幸子</t>
  </si>
  <si>
    <t>株式会社　榎田製作所</t>
  </si>
  <si>
    <t>大阪府堺市西区菱木２丁2139</t>
  </si>
  <si>
    <t>代表取締役　榎田　雄三</t>
  </si>
  <si>
    <t>株式会社フタバ</t>
  </si>
  <si>
    <t>大阪府東大阪市長田西3-1-30</t>
  </si>
  <si>
    <t>井上　将一</t>
  </si>
  <si>
    <t>医療法人MDC</t>
  </si>
  <si>
    <t>大阪府吹田市五月が丘西７－１－２０５</t>
  </si>
  <si>
    <t>源　伸夫</t>
  </si>
  <si>
    <t>株式会社 平川興業</t>
  </si>
  <si>
    <t>大阪府柏原市国分本町2－6－5</t>
  </si>
  <si>
    <t>平川 勝基</t>
  </si>
  <si>
    <t>株式会社 コモン・ウェルス</t>
  </si>
  <si>
    <t>おかず処　うえむら</t>
  </si>
  <si>
    <t>大阪府吹田市垂水町１丁目７－２</t>
  </si>
  <si>
    <t>植村　孝子</t>
  </si>
  <si>
    <t>炭火焼肉　祭ばやし</t>
  </si>
  <si>
    <t>大阪府岸和田市春木旭町39‐18</t>
  </si>
  <si>
    <t>岸本俊一</t>
  </si>
  <si>
    <t>Ricolis</t>
  </si>
  <si>
    <t>大阪府大阪市西区南堀江1-1-18太陽ビル201</t>
  </si>
  <si>
    <t>大山達也</t>
  </si>
  <si>
    <t>ケイワイ電子工業株式会社</t>
  </si>
  <si>
    <t>大阪府大東市御領4-3-16</t>
  </si>
  <si>
    <t>平中治樹</t>
  </si>
  <si>
    <t>株式会社　中尾建築事務所</t>
  </si>
  <si>
    <t>大阪府泉佐野市市場東2丁目9-1</t>
  </si>
  <si>
    <t>代表取締役　中尾　嘉久</t>
  </si>
  <si>
    <t>老三ジャパン株式会社</t>
  </si>
  <si>
    <t>大阪市西区立売堀１丁目２－１４本町産金ビル８階</t>
  </si>
  <si>
    <t>姚　鋒</t>
  </si>
  <si>
    <t>AMEND</t>
  </si>
  <si>
    <t>大阪府河内長野市上原町725−2</t>
  </si>
  <si>
    <t>天野　浩紀</t>
  </si>
  <si>
    <t>ＩｒｏＨａ合同会社</t>
  </si>
  <si>
    <t>大阪府泉大津市東港町8-17</t>
  </si>
  <si>
    <t>代表社員　竹内　健祐</t>
  </si>
  <si>
    <t>有限会社　後藤書店</t>
  </si>
  <si>
    <t>大阪府大阪市住吉区東粉浜３−２９−４</t>
  </si>
  <si>
    <t>代表取締役　後藤　隆一</t>
  </si>
  <si>
    <t>有限会社　皇稜</t>
  </si>
  <si>
    <t>東大阪市高井田本通１丁目８番４号</t>
  </si>
  <si>
    <t>嶋本　守人</t>
  </si>
  <si>
    <t>アルファ伸学会</t>
  </si>
  <si>
    <t>高萩典子</t>
  </si>
  <si>
    <t>SI企画</t>
  </si>
  <si>
    <t>井上　茂朗</t>
  </si>
  <si>
    <t>合同会社Starting　Over</t>
  </si>
  <si>
    <t>大阪府堺市中区堀上町272-22</t>
    <rPh sb="9" eb="10">
      <t>チョウ</t>
    </rPh>
    <phoneticPr fontId="2"/>
  </si>
  <si>
    <t>中村　智治</t>
  </si>
  <si>
    <t>SKグループ</t>
  </si>
  <si>
    <t>岸中　慎治</t>
  </si>
  <si>
    <t>株式会社飛鳥建装</t>
  </si>
  <si>
    <t>大阪市阿倍野区北畠1-23-24</t>
  </si>
  <si>
    <t>久野雅嗣</t>
  </si>
  <si>
    <t>INARI GLEAN</t>
  </si>
  <si>
    <t>大阪府大阪市浪速区稲荷２丁目４番１８号</t>
  </si>
  <si>
    <t>寺川　直子</t>
  </si>
  <si>
    <t>岩本鋼業株式会社</t>
  </si>
  <si>
    <t>大阪府八尾市太田新町2-45</t>
  </si>
  <si>
    <t>淺井　敏弘</t>
  </si>
  <si>
    <t>株式会社 泉ファシリティ</t>
  </si>
  <si>
    <t>大阪府堺市南区逆瀬川844-90</t>
  </si>
  <si>
    <t>代表取締役　山下 勇司</t>
  </si>
  <si>
    <t>株式会社シスネフーズ</t>
  </si>
  <si>
    <t>大阪府大阪市平野区喜連二丁目5番51号</t>
  </si>
  <si>
    <t>田中　宏亮</t>
  </si>
  <si>
    <t>泉佐野８整骨院</t>
  </si>
  <si>
    <t>表　真樹</t>
  </si>
  <si>
    <t>呑ん処　冨士屋</t>
  </si>
  <si>
    <t>木下　順</t>
  </si>
  <si>
    <t>城山台みちかわ整骨院</t>
  </si>
  <si>
    <t>大阪府堺市南区城山台２－２－１</t>
  </si>
  <si>
    <t>道川成一</t>
  </si>
  <si>
    <t>M&amp;Eテクノロジー株式会社</t>
  </si>
  <si>
    <t>大阪府茨木市真砂2丁目15-8</t>
  </si>
  <si>
    <t>竹内　豊</t>
  </si>
  <si>
    <t>清本クリニック</t>
  </si>
  <si>
    <t>清本徹馬</t>
  </si>
  <si>
    <t>株式会社SQUARE</t>
  </si>
  <si>
    <t>大阪市福島区福島5-14-8</t>
  </si>
  <si>
    <t>朝陽賢一</t>
  </si>
  <si>
    <t>有限会社　玉出木村家</t>
  </si>
  <si>
    <t>大阪市西成区玉出中2-10-6</t>
  </si>
  <si>
    <t>代表取締役　佐溝和一郎</t>
  </si>
  <si>
    <t>アナザーテーブル合同会社</t>
  </si>
  <si>
    <t>大阪府大阪市中央区法円坂1-4-6-102</t>
  </si>
  <si>
    <t>代表社員　川崎　正太</t>
  </si>
  <si>
    <t>八翔ビル管理株式会社</t>
  </si>
  <si>
    <t>大阪府大阪市大正区三軒家東1-17-26</t>
  </si>
  <si>
    <t>代表取締役　田中　大翔</t>
  </si>
  <si>
    <t>いぶきの整骨院</t>
  </si>
  <si>
    <t>大阪府和泉市いぶき野1-1-10</t>
  </si>
  <si>
    <t>有限会社アラヤ</t>
  </si>
  <si>
    <t>大阪府大阪市生野区巽西2-4-32</t>
  </si>
  <si>
    <t>新家　高宏</t>
  </si>
  <si>
    <t>株式会社ぎんせいメディカル</t>
  </si>
  <si>
    <t>大阪府泉大津市宮町11-45-3</t>
  </si>
  <si>
    <t>銀山　裕也</t>
  </si>
  <si>
    <t>社会福祉法人スリーヴィレッジ</t>
  </si>
  <si>
    <t>大阪府門真市大橋町12番8号</t>
  </si>
  <si>
    <t>理事長　小川修一</t>
  </si>
  <si>
    <t>京屋商事株式会社</t>
  </si>
  <si>
    <t>堺市西区浜寺諏訪森町東3丁２６７番地の13</t>
  </si>
  <si>
    <t>京和毅</t>
  </si>
  <si>
    <t>株式会社街家四季</t>
  </si>
  <si>
    <t>大阪府堺市堺区北瓦町２丁２番１０号</t>
  </si>
  <si>
    <t>久富　和祥</t>
  </si>
  <si>
    <t>満福　株式会社（立ち寿し　まんぷく）</t>
  </si>
  <si>
    <t>大阪市淀川区十三東３丁目２６ー８</t>
  </si>
  <si>
    <t>大森　保之</t>
  </si>
  <si>
    <t>株式会社　中田製作所</t>
  </si>
  <si>
    <t>大阪府八尾市上尾町5丁目1-15</t>
  </si>
  <si>
    <t>中田　寛</t>
  </si>
  <si>
    <t>山県クリニック</t>
  </si>
  <si>
    <t>山縣英生</t>
  </si>
  <si>
    <t>一般社団法人千手観</t>
  </si>
  <si>
    <t>大阪市平野区長吉長原西二丁目２番13号</t>
  </si>
  <si>
    <t>吉井　千晶</t>
  </si>
  <si>
    <t>プルメリアゴルフ株式会社</t>
  </si>
  <si>
    <t>大阪市中央区淡路町2-4-6-405号</t>
  </si>
  <si>
    <t>南埜真澄</t>
  </si>
  <si>
    <t>萬福フーズ株式会社</t>
  </si>
  <si>
    <t>大阪府堺市堺区栄橋町1-9-5</t>
  </si>
  <si>
    <t>代表取締役　萬代　優太</t>
  </si>
  <si>
    <t>株式会社　真光商事</t>
  </si>
  <si>
    <t>大阪府大阪市阿倍野区阿倍野元町2-5</t>
  </si>
  <si>
    <t>代表取締役　真部　好伸</t>
  </si>
  <si>
    <t>NAP</t>
  </si>
  <si>
    <t>花岡　佳代</t>
  </si>
  <si>
    <t>長沢幸株式会社</t>
  </si>
  <si>
    <t>大阪市東住吉区鷹合1丁目4番35号</t>
  </si>
  <si>
    <t>代表取締役　髙島雅士</t>
  </si>
  <si>
    <t>タイガー警備保障株式会社</t>
  </si>
  <si>
    <t>大阪府堺市北区百舌鳥梅北町５丁２４３－３</t>
  </si>
  <si>
    <t>代表取締役　吉川　嘉一郎</t>
  </si>
  <si>
    <t>宗教法人　顯孝庵</t>
  </si>
  <si>
    <t>大阪市中央区中寺2丁目4-6</t>
  </si>
  <si>
    <t>代表役員　中山　光正</t>
  </si>
  <si>
    <t>LOVE Do your hair Do</t>
  </si>
  <si>
    <t>山本英明</t>
  </si>
  <si>
    <t>須弥寺</t>
  </si>
  <si>
    <t>大阪府交野市森南3-32-3</t>
  </si>
  <si>
    <t>池田　幸子</t>
  </si>
  <si>
    <t>SD-one</t>
  </si>
  <si>
    <t>中野　大地</t>
  </si>
  <si>
    <t>きたおか接骨鍼灸院</t>
  </si>
  <si>
    <t>大阪府大阪市福島区吉野５丁目13-25ソレイユ吉野１階</t>
  </si>
  <si>
    <t>北岡　淑子</t>
  </si>
  <si>
    <t>株式会社HSN</t>
  </si>
  <si>
    <t>大阪市都島区片町２−４−１４</t>
  </si>
  <si>
    <t>代表取締役　今田倫太郎</t>
  </si>
  <si>
    <t>株式会社高崎デンタルラボラトリー</t>
  </si>
  <si>
    <t>大阪府吹田市南吹田５丁目１０番２６号</t>
  </si>
  <si>
    <t>内藤　融</t>
  </si>
  <si>
    <t>けまばし鍼灸整骨院</t>
  </si>
  <si>
    <t>大阪市都島区毛馬町1-4-15</t>
  </si>
  <si>
    <t>梁本　鉄男</t>
  </si>
  <si>
    <t>楠本鍼灸院</t>
  </si>
  <si>
    <t>大阪府堺市西区菱木3丁１９１０－２</t>
  </si>
  <si>
    <t>楠本武史</t>
  </si>
  <si>
    <t>からくり舎</t>
  </si>
  <si>
    <t>角尾ますみ</t>
  </si>
  <si>
    <t>大阪市浪速区浪速東一丁目2番5号</t>
  </si>
  <si>
    <t>有馬 光雄</t>
  </si>
  <si>
    <t>株式会社TGダイニング</t>
  </si>
  <si>
    <t>大阪府岸和田市小松里町２４１６</t>
  </si>
  <si>
    <t>廣瀬　周栄</t>
  </si>
  <si>
    <t>医療法人真正会</t>
  </si>
  <si>
    <t>大阪府豊中市北桜塚3丁目7番30号</t>
  </si>
  <si>
    <t>ローズ美容室</t>
  </si>
  <si>
    <t>桑原　三鈴</t>
  </si>
  <si>
    <t>Cafe *Pu-rin</t>
  </si>
  <si>
    <t>大阪府大阪市阿倍野区昭和町1-9-6 ライフデザイン昭和町　１F－Ａ</t>
  </si>
  <si>
    <t>赤坂　綾子</t>
  </si>
  <si>
    <t>株式会社 北新地寛龍</t>
  </si>
  <si>
    <t>大阪府大阪市北区堂島2丁目1−5 堂島レジデンス1204</t>
  </si>
  <si>
    <t>代表取締役 片山 竜二</t>
  </si>
  <si>
    <t>株式会社ルネサンス</t>
  </si>
  <si>
    <t>大阪市北区同心二丁目３−１９　ルネサンス同心ビル</t>
  </si>
  <si>
    <t>姜　暁偉</t>
  </si>
  <si>
    <t>株式会社 本井塗装工芸</t>
  </si>
  <si>
    <t>大阪府門真市深田町3-1</t>
  </si>
  <si>
    <t>本井達也</t>
  </si>
  <si>
    <t>有限会社シンコウクリエイト</t>
  </si>
  <si>
    <t>大阪市都島区大東町1-8-19</t>
  </si>
  <si>
    <t>小松　真美恵</t>
  </si>
  <si>
    <t>大阪府高槻市下田部町2丁目7-2</t>
  </si>
  <si>
    <t>代表取締役　中野　聖二郎</t>
  </si>
  <si>
    <t>一般社団法人支援センターつなぐの</t>
  </si>
  <si>
    <t>東大阪市渋川町三丁目１４番２８号（株式会社アドバンス内）</t>
  </si>
  <si>
    <t>代表理事　竹内裕幸</t>
  </si>
  <si>
    <t>医療法人正幸会　つじクリニック</t>
  </si>
  <si>
    <t>大阪府豊中市中桜塚2丁目31-2</t>
  </si>
  <si>
    <t>理事長・院長　辻　毅嗣</t>
  </si>
  <si>
    <t>株式会社ことはり</t>
  </si>
  <si>
    <t>大阪府守口市寺内町１−８−８</t>
  </si>
  <si>
    <t>代表取締役　岩尾　良英</t>
  </si>
  <si>
    <t>サミットスチール株式会社</t>
  </si>
  <si>
    <t>大阪市中央区北浜4-7-19</t>
  </si>
  <si>
    <t>溝田憲宏</t>
  </si>
  <si>
    <t>祥正建設株式会社</t>
  </si>
  <si>
    <t>大阪府豊中市北条町4丁目11-1</t>
  </si>
  <si>
    <t>代表取締役　松田 澄子</t>
  </si>
  <si>
    <t>株式会社K-TAS</t>
  </si>
  <si>
    <t>大阪市北区梅田1丁目3番1-300号
大阪駅前第1ビル3階</t>
  </si>
  <si>
    <t>代表取締役　勝原　敦</t>
  </si>
  <si>
    <t>ヘアーズ　イン　フォルムアーツ</t>
  </si>
  <si>
    <t>大阪府堺市堺区材木町東1-1-3</t>
  </si>
  <si>
    <t>入江　廣幸</t>
  </si>
  <si>
    <t>株式会社たからや</t>
  </si>
  <si>
    <t>大阪市住吉区我孫子3-12-4</t>
  </si>
  <si>
    <t>代表取締役　高橋　浩之</t>
  </si>
  <si>
    <t>株式会社　ピーモ</t>
  </si>
  <si>
    <t>大阪市中央区谷町6丁目10-1</t>
  </si>
  <si>
    <t>代表取締役　森田　武司</t>
  </si>
  <si>
    <t>宗教法人　大親寺</t>
  </si>
  <si>
    <t>大阪府東大阪市金岡4丁目４－２</t>
  </si>
  <si>
    <t>石川　大恵</t>
  </si>
  <si>
    <t>医療法人こどもクリニック森</t>
  </si>
  <si>
    <t>大阪府大阪市住吉区苅田三丁目6番3号パールヒルズニシオ1階</t>
  </si>
  <si>
    <t>森　保彦</t>
  </si>
  <si>
    <t>鳥塾</t>
  </si>
  <si>
    <t>大阪府大阪市東淀川区上新庄3丁目12番16号　ブルーハイツ吉田１F</t>
  </si>
  <si>
    <t>小林　桂二</t>
  </si>
  <si>
    <t>キハラ工芸株式会社</t>
  </si>
  <si>
    <t>大阪府大阪市中央区内淡路町2-1-10-1F</t>
  </si>
  <si>
    <t>代表取締役　木原浩二</t>
  </si>
  <si>
    <t>アサヒハケ株式会社</t>
  </si>
  <si>
    <t>大阪府大東市新田西町6-6</t>
  </si>
  <si>
    <t>亀岡　泰行</t>
  </si>
  <si>
    <t>山本建築設計事務所</t>
  </si>
  <si>
    <t>山本　栄樹</t>
  </si>
  <si>
    <t>株式会社スポーツサンロード</t>
  </si>
  <si>
    <t>大阪市福島区吉野5-12-23</t>
  </si>
  <si>
    <t>野﨑　輝彦</t>
  </si>
  <si>
    <t>一般財団法人箕面市障害者事業団</t>
  </si>
  <si>
    <t>大阪府箕面市稲１丁目１１番２号</t>
  </si>
  <si>
    <t>代表理事　笹川　實千代</t>
  </si>
  <si>
    <t>株式会社ＩＮＭＹＬＩＦＥ</t>
  </si>
  <si>
    <t>大阪府大阪市天王寺区上本町三丁目２番１５号大写ビル７階Ｂ</t>
  </si>
  <si>
    <t>代表取締役　藤江　純</t>
  </si>
  <si>
    <t>株式会社もちつもたれつ</t>
  </si>
  <si>
    <t>大阪市北区天神橋5-6-22</t>
  </si>
  <si>
    <t>代表取締役　山川剛史</t>
  </si>
  <si>
    <t>岡﨑精工株式会社</t>
  </si>
  <si>
    <t>大阪市東淀川区瑞光3-5-32</t>
  </si>
  <si>
    <t>代表取締役社長　岡﨑　華</t>
  </si>
  <si>
    <t>学校法人みどり学園</t>
  </si>
  <si>
    <t>東大阪市寺前町2−2−12</t>
  </si>
  <si>
    <t>理事長　平尾達夫</t>
  </si>
  <si>
    <t>株式会社NEXT STYLE</t>
  </si>
  <si>
    <t>大阪府大阪市都島区中野町２丁目１ー１６寺地ビル２F</t>
  </si>
  <si>
    <t>松本　空</t>
  </si>
  <si>
    <t>宗教法人　正善寺</t>
  </si>
  <si>
    <t>大阪府東大阪市友井2-33-26</t>
  </si>
  <si>
    <t>代表役員　藤原　修</t>
  </si>
  <si>
    <t>しまや 彩香</t>
  </si>
  <si>
    <t>大阪府大阪市生野区新今里4-7-11</t>
  </si>
  <si>
    <t>丸山　雅弘</t>
  </si>
  <si>
    <t>株式会社　愛夢</t>
  </si>
  <si>
    <t>大阪府東大阪市花園東町1丁目3-20</t>
  </si>
  <si>
    <t>代表取締役　谷本　廣美</t>
  </si>
  <si>
    <t>株式会社キタムラ</t>
  </si>
  <si>
    <t>大阪府八尾市太田６-２７-３</t>
  </si>
  <si>
    <t>北村芳子</t>
  </si>
  <si>
    <t>公文式天神ノ森教室</t>
  </si>
  <si>
    <t>大阪市西成区天神ノ森１－１２－３　サニーハイツC棟１F</t>
  </si>
  <si>
    <t>山本久美子</t>
  </si>
  <si>
    <t>株式会社フラットフィールドオペレーションズ</t>
  </si>
  <si>
    <t>大阪府泉大津市なぎさ町5－１</t>
  </si>
  <si>
    <t>La mia sala Calma</t>
  </si>
  <si>
    <t>大阪府茨木市春日1-16-7-104ステーションコーポ茨木</t>
  </si>
  <si>
    <t>藤井　靖史</t>
  </si>
  <si>
    <t>宗教法人 祐照寺</t>
  </si>
  <si>
    <t>大阪府大東市諸福７丁目２番３５号</t>
  </si>
  <si>
    <t>古川　真照</t>
  </si>
  <si>
    <t>ギバーライフ株式会社</t>
  </si>
  <si>
    <t>大阪府門真市柳町２０番５０号</t>
  </si>
  <si>
    <t>平井　則宇</t>
  </si>
  <si>
    <t>株式会社８ｔｏ８</t>
  </si>
  <si>
    <t>大阪市中央区谷町6丁目18番20号</t>
  </si>
  <si>
    <t>八木　健太郎</t>
  </si>
  <si>
    <t>コーチ学習塾</t>
  </si>
  <si>
    <t>下津　秀治</t>
  </si>
  <si>
    <t>とも吉　高槻店</t>
  </si>
  <si>
    <t>大阪府高槻市城北町２丁目３－３　城北ビル１F</t>
  </si>
  <si>
    <t>廣瀬　秀隆</t>
  </si>
  <si>
    <t>株式会社L.I.J</t>
  </si>
  <si>
    <t>大阪府守口市日吉町1‐2‐3</t>
  </si>
  <si>
    <t>板垣　諒</t>
  </si>
  <si>
    <t>株式会社　ネット</t>
  </si>
  <si>
    <t>大阪市平野区喜連１丁目６番３３号</t>
  </si>
  <si>
    <t>代表取締役　橋本　相輝</t>
  </si>
  <si>
    <t>坂本精器株式会社</t>
  </si>
  <si>
    <t>枚方市津田山手2丁目9番３０号</t>
  </si>
  <si>
    <t>石﨑　公二</t>
  </si>
  <si>
    <t>株式会社龍旗信</t>
  </si>
  <si>
    <t>大阪府堺市西区津久野町１丁９番１５号</t>
  </si>
  <si>
    <t>松原　龍司</t>
  </si>
  <si>
    <t>株式会社菜々海</t>
  </si>
  <si>
    <t>大阪府池田市菅原町2-12</t>
  </si>
  <si>
    <t>栗本　英文</t>
  </si>
  <si>
    <t>株式会社WIZ</t>
  </si>
  <si>
    <t>大阪市西区北堀江4丁目6-17スペースワンビル2F</t>
  </si>
  <si>
    <t>徳山喜之</t>
  </si>
  <si>
    <t>株式会社ます山</t>
  </si>
  <si>
    <t>大阪府東大阪市足代1－3－5</t>
  </si>
  <si>
    <t>冨永味紀</t>
  </si>
  <si>
    <t>株式会社　デフィ</t>
  </si>
  <si>
    <t>大阪府大阪市住之江区北島2-7-38</t>
  </si>
  <si>
    <t>山田　義則</t>
  </si>
  <si>
    <t>株式会社 双和製作所</t>
  </si>
  <si>
    <t>大阪府富田林市若松町東3-7-26</t>
  </si>
  <si>
    <t>岡墻　寛</t>
  </si>
  <si>
    <t>有限会社宮村産業</t>
  </si>
  <si>
    <t>大阪府枚方市宮之阪３丁目９番１号</t>
  </si>
  <si>
    <t>宮村　成文</t>
  </si>
  <si>
    <t>かき氷とパフェmikaku</t>
  </si>
  <si>
    <t>大阪府高槻市芥川町3丁目12-35</t>
  </si>
  <si>
    <t>奥井　大起</t>
  </si>
  <si>
    <t>株式会社アサダメッシュグループ本社</t>
  </si>
  <si>
    <t>大阪府松原市新堂4丁目23-7</t>
  </si>
  <si>
    <t>代表取締役　浅田　英明</t>
  </si>
  <si>
    <t>まるい飯店</t>
  </si>
  <si>
    <t>荻原　正敏</t>
  </si>
  <si>
    <t>Fido</t>
  </si>
  <si>
    <t>大阪府池田市呉服町８−２</t>
  </si>
  <si>
    <t>大原　裕子</t>
  </si>
  <si>
    <t>株式会社　ラポール</t>
  </si>
  <si>
    <t>大阪府羽曳野市高鷲4丁目5番2号</t>
  </si>
  <si>
    <t>代表取締役　上東憲代</t>
  </si>
  <si>
    <t>株式会社コーコス信岡</t>
  </si>
  <si>
    <t>大阪府大阪市中央区鎗屋町2-2-3</t>
  </si>
  <si>
    <t>代表取締役　信岡映子</t>
  </si>
  <si>
    <t>ヴォヤージュ英会話教室</t>
  </si>
  <si>
    <t>大阪府高槻市五領町11-14</t>
  </si>
  <si>
    <t>ブリンキャット裕美</t>
  </si>
  <si>
    <t>願行寺</t>
  </si>
  <si>
    <t>堺市堺区石津町４丁２－９</t>
  </si>
  <si>
    <t>秦 真哉</t>
  </si>
  <si>
    <t>Mogu CREPE</t>
  </si>
  <si>
    <t>下間　真琴</t>
  </si>
  <si>
    <t>大貴工業株式会社</t>
  </si>
  <si>
    <t>大阪府松原市小川6丁目3番24号</t>
  </si>
  <si>
    <t>代表取締役　大仲世紘</t>
  </si>
  <si>
    <t>希望軒箕面店</t>
  </si>
  <si>
    <t>芳井雅教</t>
  </si>
  <si>
    <t>株式会社　羽衣マネキン</t>
  </si>
  <si>
    <t>大阪市西区南堀江４－１－１</t>
  </si>
  <si>
    <t>代表取締役　松橋　裕子</t>
  </si>
  <si>
    <t>株式会社 李福</t>
  </si>
  <si>
    <t>合同会社　とろろ</t>
  </si>
  <si>
    <t>大阪府豊中市庄内西町二丁目２５番１６ー２０２号</t>
  </si>
  <si>
    <t>檜本修太</t>
  </si>
  <si>
    <t>STAGE　三国ヶ丘</t>
  </si>
  <si>
    <t>大阪府堺市北区百舌鳥赤畑町1-17-1　エクセル三国1F</t>
  </si>
  <si>
    <t>井上　護</t>
  </si>
  <si>
    <t>トモエアート</t>
  </si>
  <si>
    <t>村田　肇一</t>
  </si>
  <si>
    <t>ＩＫデリカ</t>
  </si>
  <si>
    <t>大阪府守口市土居町3−１</t>
  </si>
  <si>
    <t>石原 智絵美</t>
  </si>
  <si>
    <t>有限会社帝塚山管財</t>
  </si>
  <si>
    <t>大阪市住吉区我孫子東2丁目4番25-
701号</t>
  </si>
  <si>
    <t>代表取締役　室　美智子</t>
  </si>
  <si>
    <t>カラボー工芸株式会社</t>
  </si>
  <si>
    <t>大阪府大阪市東成区深江南2-16-13</t>
  </si>
  <si>
    <t>代表取締役　家形恵三</t>
  </si>
  <si>
    <t>社会福祉法人ひなぎく会　ひなぎくこども園</t>
  </si>
  <si>
    <t>堺市南区庭代台2丁9番38号</t>
  </si>
  <si>
    <t>株式会社ラックハウジング</t>
  </si>
  <si>
    <t>大阪市城東区成育2-16-15</t>
  </si>
  <si>
    <t>板東　秀樹</t>
  </si>
  <si>
    <t>株式会社たまご</t>
  </si>
  <si>
    <t>大阪府八尾市春日町1-4-4</t>
  </si>
  <si>
    <t>代表取締役　石垣邦彦</t>
  </si>
  <si>
    <t>おしゃれショップせがわ</t>
  </si>
  <si>
    <t>玉川　七重</t>
  </si>
  <si>
    <t>株式会社Merly</t>
  </si>
  <si>
    <t>大阪市西区北堀江1−2−１６おおきにサイタ・サイタビルヂング新館２階</t>
    <rPh sb="0" eb="2">
      <t>オオサカ</t>
    </rPh>
    <rPh sb="3" eb="5">
      <t>ニシク</t>
    </rPh>
    <phoneticPr fontId="2"/>
  </si>
  <si>
    <t>栗原 悠輔</t>
  </si>
  <si>
    <t>ジエットコーヒー株式会社</t>
  </si>
  <si>
    <t>堺市堺区今池町1-1-46</t>
  </si>
  <si>
    <t>大久保　剛志</t>
  </si>
  <si>
    <t>医療法人社団SMILE　にしだ歯科クリニック</t>
  </si>
  <si>
    <t>大阪府和泉市伯太町6-11-45</t>
  </si>
  <si>
    <t>西田耕介</t>
  </si>
  <si>
    <t>株式会社　サンドピット</t>
  </si>
  <si>
    <t>大阪府大阪市平野区平野西３丁目6-5</t>
  </si>
  <si>
    <t>代表取締役　伊藤　重信</t>
  </si>
  <si>
    <t>NPＯ法人コクレオの森　箕面こどもの森学園</t>
  </si>
  <si>
    <t>大阪府箕面市小野原西6-15-31</t>
  </si>
  <si>
    <t>藤田　美保</t>
  </si>
  <si>
    <t>第一大宮　株式会社</t>
  </si>
  <si>
    <t>大阪府摂津市南別府町16-16</t>
  </si>
  <si>
    <t>松岡　貴峰</t>
  </si>
  <si>
    <t>クリップ美容室</t>
  </si>
  <si>
    <t>藤井　勝</t>
  </si>
  <si>
    <t>BARBER髪結</t>
  </si>
  <si>
    <t>大阪府豊中市東寺内町5－28加藤マンション102</t>
  </si>
  <si>
    <t>隼田秀則</t>
  </si>
  <si>
    <t>嘉一</t>
  </si>
  <si>
    <t>大阪府堺市堺区栄橋町2丁2-21 ヴィレジアOK　1F</t>
  </si>
  <si>
    <t>浜野　光功</t>
  </si>
  <si>
    <t>株式会社On</t>
  </si>
  <si>
    <t>京都市中京区錦小路通室町西入天神山町２８０番地石勘ビル３０１</t>
  </si>
  <si>
    <t>中村芳進</t>
  </si>
  <si>
    <t>株式会社　林ビルマネジメント</t>
  </si>
  <si>
    <t>大阪府大阪市阿倍野区相生通２－８－６</t>
  </si>
  <si>
    <t>林　茂男</t>
  </si>
  <si>
    <t>いしだや</t>
  </si>
  <si>
    <t>石田　正</t>
  </si>
  <si>
    <t>有限会社泉州ランテック</t>
  </si>
  <si>
    <t>堺市西区築港新町1-5-9</t>
  </si>
  <si>
    <t>田畑　建朗</t>
  </si>
  <si>
    <t>TSKマート株式会社</t>
  </si>
  <si>
    <t>河部　宏之</t>
  </si>
  <si>
    <t>株式会社フレシコ</t>
  </si>
  <si>
    <t>株式会社ヤエコーポレーション</t>
  </si>
  <si>
    <t>河部　八重子</t>
  </si>
  <si>
    <t>大阪天満市場株式会社</t>
  </si>
  <si>
    <t>天満市場商業協同組合</t>
  </si>
  <si>
    <t>天満総合管理株式会社</t>
  </si>
  <si>
    <t>医療法人健和会</t>
  </si>
  <si>
    <t>大阪府高槻市登町33-1</t>
    <rPh sb="5" eb="6">
      <t>シ</t>
    </rPh>
    <phoneticPr fontId="2"/>
  </si>
  <si>
    <t>徳本　光昭</t>
  </si>
  <si>
    <t>株式会社ミューパック・オザキ</t>
  </si>
  <si>
    <t>大阪府八尾市南木の本5-2</t>
  </si>
  <si>
    <t>髙城雅典</t>
  </si>
  <si>
    <t>エイトトータルファッション</t>
  </si>
  <si>
    <t>大阪市東成区中道4-5-16</t>
  </si>
  <si>
    <t>池田　清宣</t>
  </si>
  <si>
    <t>河内長野市商工会</t>
  </si>
  <si>
    <t>大阪府河内長野市昭栄町7番3号</t>
  </si>
  <si>
    <t>会長　西尾 元嗣</t>
  </si>
  <si>
    <t>宗教法人　善正寺</t>
  </si>
  <si>
    <t>大阪府大阪市平野区加美鞍作1-8-8</t>
  </si>
  <si>
    <t>代表役員　神下　浄真</t>
  </si>
  <si>
    <t>大智寺</t>
  </si>
  <si>
    <t>大阪府大阪市西淀川区大和田一丁目3番21号</t>
  </si>
  <si>
    <t>安藤　照雄</t>
  </si>
  <si>
    <t>千里整体院</t>
  </si>
  <si>
    <t>大阪府吹田市山田東２-25-52ミヤタビル２階</t>
  </si>
  <si>
    <t>安田文子</t>
  </si>
  <si>
    <t>藤森神社</t>
  </si>
  <si>
    <t>大阪府摂津市鳥飼西2-1-1</t>
  </si>
  <si>
    <t>森山　一正</t>
  </si>
  <si>
    <t>株式会社アンリ</t>
  </si>
  <si>
    <t>大阪府大阪市東成区深江南2丁目8番37号</t>
  </si>
  <si>
    <t>代表取締役　野々下　詢</t>
  </si>
  <si>
    <t>難波商事株式会社</t>
  </si>
  <si>
    <t>大阪市西成区北津守２－６－６７</t>
  </si>
  <si>
    <t>難波　隆之</t>
  </si>
  <si>
    <t>株式会社我儘製作所</t>
  </si>
  <si>
    <t>大阪市福島区福島1-6-12</t>
  </si>
  <si>
    <t>舩岳　倫太郎</t>
  </si>
  <si>
    <t>タイムス株式会社</t>
  </si>
  <si>
    <t>広島県福山市大門町３丁目１９番１０号</t>
  </si>
  <si>
    <t>代表取締役　高畠　章弘</t>
  </si>
  <si>
    <t>Bon boyage</t>
  </si>
  <si>
    <t>土谷　佳代子</t>
  </si>
  <si>
    <t>株式会社塗研</t>
  </si>
  <si>
    <t>大阪府東大阪市布市町3-1-22</t>
    <rPh sb="2" eb="3">
      <t>フ</t>
    </rPh>
    <phoneticPr fontId="2"/>
  </si>
  <si>
    <t>馬場美男</t>
  </si>
  <si>
    <t>はたの米穀販売株式会社</t>
  </si>
  <si>
    <t>大阪府茨木市三島丘2丁目-9-5</t>
  </si>
  <si>
    <t>代表取締役　道満　正義</t>
  </si>
  <si>
    <t>有限会社エキゾチックアフリカ</t>
  </si>
  <si>
    <t>大阪府八尾市八尾木北１－４</t>
  </si>
  <si>
    <t>中村　一秀</t>
  </si>
  <si>
    <t>株式会社　福の舞</t>
  </si>
  <si>
    <t>大阪市中央区心斎橋筋2－2－3　畳屋町ギャラクシービル1階</t>
  </si>
  <si>
    <t>谷屋　道治</t>
  </si>
  <si>
    <t>サージェリィ行政書士事務所</t>
  </si>
  <si>
    <t>里見 昌宣</t>
  </si>
  <si>
    <t>荷札工房.com株式会社</t>
  </si>
  <si>
    <t>大阪市東成区深江南3-14-15</t>
  </si>
  <si>
    <t>栗林　亮</t>
  </si>
  <si>
    <t>株式会社ぽぷら</t>
  </si>
  <si>
    <t>大阪府寝屋川市川勝町11番28号</t>
  </si>
  <si>
    <t>代表取締役　穴田　兼悟、古山　敬史</t>
  </si>
  <si>
    <t>大塚歯科クリニック</t>
  </si>
  <si>
    <t>大塚　健司</t>
  </si>
  <si>
    <t>散髪中の屋</t>
  </si>
  <si>
    <t>大阪市東成区神路2-3-20</t>
  </si>
  <si>
    <t>中野雅俊</t>
  </si>
  <si>
    <t>有限会社　義経</t>
  </si>
  <si>
    <t>大阪府堺市堺区栄橋町１－１０－１　ショップ南海堺内</t>
  </si>
  <si>
    <t>取締役　吉田　幸司</t>
  </si>
  <si>
    <t>エムエスマリン株式会社</t>
  </si>
  <si>
    <t>大阪府大阪市西区西本町2丁目1番34号　SONO西本町ビル5F</t>
  </si>
  <si>
    <t>代表取締役　真鍋　航</t>
  </si>
  <si>
    <t>サンアール不動産株式会社</t>
  </si>
  <si>
    <t>大阪市北区堂島二丁目３番２号</t>
  </si>
  <si>
    <t>和多剛志</t>
  </si>
  <si>
    <t>医療法人　前田内科クリニック</t>
  </si>
  <si>
    <t>大阪府岸和田市土生町8丁目14-27</t>
  </si>
  <si>
    <t>理事長　前田博康</t>
  </si>
  <si>
    <t>株式会社青木薬品商会</t>
  </si>
  <si>
    <t>大阪府大阪市旭区新森5-17-10</t>
  </si>
  <si>
    <t>代表取締役　青木昌嗣</t>
  </si>
  <si>
    <t>ダイニングバルグラード</t>
  </si>
  <si>
    <t>横山　和也</t>
  </si>
  <si>
    <t>株式会社　and W 就労継続支援B型事業所Kaya House</t>
  </si>
  <si>
    <t>大阪市西区南堀江3-11-4-301</t>
  </si>
  <si>
    <t>渡邉　彩</t>
  </si>
  <si>
    <t>トラットリア　オロブリランテ</t>
  </si>
  <si>
    <t>明瀬　智彦</t>
  </si>
  <si>
    <t>株式会社御幸電機製作所</t>
  </si>
  <si>
    <t>大阪府東大阪市角田1丁目12-10</t>
  </si>
  <si>
    <t>上野弘之</t>
  </si>
  <si>
    <t>有限会社　White Planning</t>
  </si>
  <si>
    <t>大阪府枚方市南楠葉1丁目32-30-401</t>
  </si>
  <si>
    <t>村岡　玲子</t>
  </si>
  <si>
    <t>田中 誠</t>
  </si>
  <si>
    <t>株式会社　深田書店</t>
  </si>
  <si>
    <t>大阪市旭区千林1-11-8</t>
  </si>
  <si>
    <t>深田庸介</t>
  </si>
  <si>
    <t>株式会社エン・トランス</t>
  </si>
  <si>
    <t>大阪市北区梅田1-1-3大阪駅前第3ビル27階</t>
  </si>
  <si>
    <t>代表取締役　良川　基一</t>
  </si>
  <si>
    <t>門真陸運株式会社</t>
  </si>
  <si>
    <t>大阪府門真市北岸和田2-3-14</t>
  </si>
  <si>
    <t>荒金 正之</t>
  </si>
  <si>
    <t>和牛　焼肉さくら</t>
  </si>
  <si>
    <t>馬場博</t>
  </si>
  <si>
    <t>株式会社SYNTEN</t>
  </si>
  <si>
    <t>大阪市中央区東心斎橋2-2-25 東心斎橋小谷ビル地下1階</t>
  </si>
  <si>
    <t>代表取締役　申 承旻</t>
  </si>
  <si>
    <t>株式会社綾乃</t>
  </si>
  <si>
    <t>大阪市中央区西心斎橋2-4-2 難波日興ビルB1</t>
  </si>
  <si>
    <t>合名会社　南條商店</t>
  </si>
  <si>
    <t>大阪府大阪市生野区鶴橋２丁目８番19号</t>
  </si>
  <si>
    <t>南條　良男</t>
  </si>
  <si>
    <t>株式会社　中野木型製作所</t>
  </si>
  <si>
    <t>大阪府守口市菊水通３丁目１１番9号</t>
    <rPh sb="8" eb="9">
      <t>トオ</t>
    </rPh>
    <phoneticPr fontId="2"/>
  </si>
  <si>
    <t>代表取締役社長　鈴木美奈子</t>
  </si>
  <si>
    <t>有限会社　サンタワールド</t>
  </si>
  <si>
    <t>大阪府枚方市楠葉並木１－２７－１</t>
    <rPh sb="6" eb="10">
      <t>クズハナミキ</t>
    </rPh>
    <phoneticPr fontId="2"/>
  </si>
  <si>
    <t>代表取締役　山田一之</t>
  </si>
  <si>
    <t>タテカワ森本</t>
  </si>
  <si>
    <t>大阪府大阪市住之江区御崎1-1-3</t>
  </si>
  <si>
    <t>森本桂一郎</t>
  </si>
  <si>
    <t>明日香食品株式会社</t>
  </si>
  <si>
    <t>大阪府八尾市老原7丁目85番地１</t>
  </si>
  <si>
    <t>此下　竜矢</t>
  </si>
  <si>
    <t>株式会社オーケービルド</t>
  </si>
  <si>
    <t>大阪府大阪市旭区中宮1丁目3-4</t>
  </si>
  <si>
    <t>代表取締役社長　田渕　俊樹</t>
  </si>
  <si>
    <t>公文式　新香里教室</t>
  </si>
  <si>
    <t>大阪府枚方市宮之下町３４－１５</t>
  </si>
  <si>
    <t>増田ゆかり</t>
  </si>
  <si>
    <t>株式会社　BUDDY</t>
  </si>
  <si>
    <t>大阪府岸和田市藤井町1丁目11-21</t>
  </si>
  <si>
    <t>代表取締役　田中　邦良</t>
  </si>
  <si>
    <t>夏木株式会社</t>
  </si>
  <si>
    <t>大阪府大阪市東成区東中本１−８−１３</t>
  </si>
  <si>
    <t>林　懐</t>
  </si>
  <si>
    <t>株式会社アークビルド</t>
  </si>
  <si>
    <t>大阪市福島区吉野３丁目１２番２４号</t>
  </si>
  <si>
    <t>代表取締役　岩﨑　義和</t>
  </si>
  <si>
    <t>宗教法人　蓮花寺</t>
  </si>
  <si>
    <t>大阪市東住吉区北田辺６－１１－２９</t>
  </si>
  <si>
    <t>代表役員　森　全啓</t>
  </si>
  <si>
    <t>日本アパレル株式会社</t>
  </si>
  <si>
    <t>大阪府摂津市正雀本町２丁目３－１</t>
  </si>
  <si>
    <t>豊川　優</t>
  </si>
  <si>
    <t>株式会社　サンライズ</t>
  </si>
  <si>
    <t>大阪府岸和田市下松町2-13-20</t>
  </si>
  <si>
    <t>代表取締役　森下　正宏</t>
  </si>
  <si>
    <t>医療法人栗原医院</t>
  </si>
  <si>
    <t>大阪市平野区平野上町1-17-22</t>
  </si>
  <si>
    <t>理事長栗原成光</t>
  </si>
  <si>
    <t>大阪市都島区御幸町１丁目５番２１号</t>
  </si>
  <si>
    <t>代表取締役　牧之瀬武史</t>
  </si>
  <si>
    <t>脇拓也</t>
  </si>
  <si>
    <t>株式会社LaughSharing</t>
  </si>
  <si>
    <t>大阪市浪速区戎本町1-4-18　えびす大黒ビル8A</t>
    <rPh sb="2" eb="3">
      <t>シ</t>
    </rPh>
    <phoneticPr fontId="2"/>
  </si>
  <si>
    <t>代表取締役　木村　零</t>
  </si>
  <si>
    <t>株式会社大川歯車製作所</t>
  </si>
  <si>
    <t>大阪府豊中市今在家町3番８号</t>
  </si>
  <si>
    <t>代表取締役　大川　博</t>
  </si>
  <si>
    <t>ＫＫＤ株式会社</t>
  </si>
  <si>
    <t>大阪府泉佐野市南中安松755-2</t>
  </si>
  <si>
    <t>代表取締役　小松屋　和宏</t>
  </si>
  <si>
    <t>株式会社バイタリジェンス　チャペルストーリー堺</t>
  </si>
  <si>
    <t>堺市堺区甲斐町東6丁1-26</t>
  </si>
  <si>
    <t>長島　俊治</t>
  </si>
  <si>
    <t>株式会社面田金属工業</t>
  </si>
  <si>
    <t>堺市美原区木材通1丁目１１番１０号</t>
  </si>
  <si>
    <t>代表取締役　面田康彦</t>
  </si>
  <si>
    <t>株式会社ケーエルエス</t>
  </si>
  <si>
    <t>大阪府吹田市春日３－２０－３</t>
  </si>
  <si>
    <t>代表取締役　松崎秀哉</t>
  </si>
  <si>
    <t>ビーンズユー株式会社</t>
  </si>
  <si>
    <t>大阪府吹田市穂波町26番13号</t>
  </si>
  <si>
    <t>代表取締役　川端　勝浩</t>
  </si>
  <si>
    <t>オカハシ株式会社</t>
  </si>
  <si>
    <t>奈良県橿原市中曽司町555-1</t>
  </si>
  <si>
    <t>代表取締役　岡橋　美樹男</t>
  </si>
  <si>
    <t>電気使用量10</t>
  </si>
  <si>
    <t>代表取締役　坂本 武</t>
    <phoneticPr fontId="2"/>
  </si>
  <si>
    <t>株式会社ＡＳＵＥ</t>
    <phoneticPr fontId="2"/>
  </si>
  <si>
    <t>代表取締役　西本達郎</t>
    <phoneticPr fontId="2"/>
  </si>
  <si>
    <t>大阪府大阪市北区本庄西一丁目9番12号朝日プラザ北梅田1F</t>
    <phoneticPr fontId="2"/>
  </si>
  <si>
    <t>代表取締役　牛尾 泰子</t>
    <phoneticPr fontId="2"/>
  </si>
  <si>
    <t>大阪市浪速区桜川2-10-11</t>
    <phoneticPr fontId="2"/>
  </si>
  <si>
    <t>大阪府豊中市今在家町15-17</t>
    <phoneticPr fontId="2"/>
  </si>
  <si>
    <t>代表取締役 小椋弘亜</t>
    <phoneticPr fontId="2"/>
  </si>
  <si>
    <t>大阪府貝塚市堤一丁目１８番１号</t>
    <phoneticPr fontId="2"/>
  </si>
  <si>
    <t>有吉　一伸</t>
    <phoneticPr fontId="2"/>
  </si>
  <si>
    <t>大阪府大阪市北区梅田一丁目2番2号
大阪駅前第二ビル12-12</t>
  </si>
  <si>
    <t>田中　省吾</t>
  </si>
  <si>
    <t>株式会社リガール</t>
  </si>
  <si>
    <t>大阪府吹田市山田西1-1-11</t>
  </si>
  <si>
    <t>廣田隆志</t>
  </si>
  <si>
    <t>株式会社つむぎ商會</t>
  </si>
  <si>
    <t>大阪市東住吉区今林2-12-17</t>
  </si>
  <si>
    <t>佐藤正勝</t>
  </si>
  <si>
    <t>ビリヤードホールフロック</t>
  </si>
  <si>
    <t>大阪府岸和田市中井町３－２１－７</t>
  </si>
  <si>
    <t>菱谷昇平</t>
  </si>
  <si>
    <t>株式会社　カプルス</t>
  </si>
  <si>
    <t>大阪市北区堂山町14-23　キングコーポ堂山1階</t>
  </si>
  <si>
    <t>ＩＫＫＯＨエンジニアリング株式会社</t>
  </si>
  <si>
    <t>大阪府豊中市今在家町13-8</t>
  </si>
  <si>
    <t>原　一功</t>
  </si>
  <si>
    <t>韓国風ちりとり鍋・鉄板焼肉 長家</t>
  </si>
  <si>
    <t>堺市西区鳳東町2-170-2</t>
  </si>
  <si>
    <t>鄭 燦榮</t>
  </si>
  <si>
    <t>光株式会社</t>
  </si>
  <si>
    <t>大阪市都島区友渕町3-1-1-602</t>
  </si>
  <si>
    <t>代表取締役　古林節生</t>
  </si>
  <si>
    <t>株式会社peace　apartment</t>
  </si>
  <si>
    <t>大阪市中央区東心斎橋1-13-23</t>
  </si>
  <si>
    <t>代表取締役　久保　誠</t>
  </si>
  <si>
    <t>株式会社 とみづや</t>
  </si>
  <si>
    <t>大阪府大阪市西成区鶴見橋3-5-23</t>
  </si>
  <si>
    <t>代表取締役社長 戸﨑 雅仁</t>
  </si>
  <si>
    <t>株式会社62</t>
  </si>
  <si>
    <t>大阪市平野区長吉六反3−1−８</t>
  </si>
  <si>
    <t>川田　貴亮</t>
  </si>
  <si>
    <t>旬魚酒菜　和さび</t>
  </si>
  <si>
    <t>麻生英樹</t>
  </si>
  <si>
    <t>株式会社Ｄｉｓｃｏｖｅｒｙ　Ｋｉｄｓ</t>
  </si>
  <si>
    <t>大阪市北区同心一丁目１番２６号５階</t>
  </si>
  <si>
    <t>楪葉　信人</t>
  </si>
  <si>
    <t>株式会社 ウラタニ・ラボ</t>
  </si>
  <si>
    <t>大阪府大阪市西淀川区姫里3-10-22</t>
  </si>
  <si>
    <t>浦谷　直斗</t>
  </si>
  <si>
    <t>株式会社阪神トレーディング</t>
  </si>
  <si>
    <t>大阪市中央区北浜1丁目1番14号</t>
  </si>
  <si>
    <t>山本　真司</t>
  </si>
  <si>
    <t>Bar Lit Honmachi</t>
  </si>
  <si>
    <t>岐部 智弥</t>
  </si>
  <si>
    <t>大和屋電気</t>
  </si>
  <si>
    <t>大阪府泉佐野市日根野３６１０－３</t>
  </si>
  <si>
    <t>大和屋　直人</t>
  </si>
  <si>
    <t>山根鉄構建設株式会社</t>
  </si>
  <si>
    <t>大阪府貝塚市三ケ山１０２８－１</t>
  </si>
  <si>
    <t>代表取締役　島本　進一</t>
  </si>
  <si>
    <t>株式会社　三栄</t>
  </si>
  <si>
    <t>大阪府堺市堺区三宝町1−14−４７</t>
  </si>
  <si>
    <t>代表取締役　髙木未来</t>
  </si>
  <si>
    <t>社会福祉法人　延寿会</t>
  </si>
  <si>
    <t>大阪府貝塚市澤525番1</t>
  </si>
  <si>
    <t>理事長　延生　恭子</t>
  </si>
  <si>
    <t>村山　恵子</t>
  </si>
  <si>
    <t>株式会社ウェルクル</t>
  </si>
  <si>
    <t>大阪府大阪市中央区北浜3-1-6サン北浜ビル</t>
  </si>
  <si>
    <t>田中学</t>
  </si>
  <si>
    <t>株式会社やなぎ屋</t>
  </si>
  <si>
    <t>大阪府東大阪市大蓮南3-5-14</t>
  </si>
  <si>
    <t>一柳　和正</t>
  </si>
  <si>
    <t>Echo株式会社</t>
  </si>
  <si>
    <t>大阪府大阪市中央区南本町4-5-7東亜ビル505</t>
  </si>
  <si>
    <t>安田　空篤</t>
  </si>
  <si>
    <t>ファイブスターデザイン</t>
  </si>
  <si>
    <t>高橋　淳子</t>
  </si>
  <si>
    <t>合同会社 ハウスドクター</t>
  </si>
  <si>
    <t>広島県広島市安佐南区伴東4丁目23-17</t>
  </si>
  <si>
    <t>猪 待子</t>
  </si>
  <si>
    <t>中尾薬品　株式会社</t>
  </si>
  <si>
    <t>大阪市北区天満4丁目6番20号</t>
  </si>
  <si>
    <t>代表取締役　尾上正嗣</t>
  </si>
  <si>
    <t>株式会社エスビルマネジメント</t>
  </si>
  <si>
    <t>奈良市学園南一丁目8番18－1号</t>
  </si>
  <si>
    <t>代表取締役　杉山一穂</t>
  </si>
  <si>
    <t>ATABLE</t>
  </si>
  <si>
    <t>大阪府大阪市北区曽根崎新地1－3－36
竹新ビル４階</t>
  </si>
  <si>
    <t>岩本　崇仁</t>
  </si>
  <si>
    <t>ＶＵ合同会社</t>
  </si>
  <si>
    <t>大阪府大阪市淀川区十三元今里１丁目１０番２号サンハイツ４０１号室</t>
  </si>
  <si>
    <t>ヴティ　ハン</t>
  </si>
  <si>
    <t>京三パワーサプライ株式会社</t>
  </si>
  <si>
    <t>大阪府枚方市長尾家具町２－１２－８</t>
    <rPh sb="3" eb="6">
      <t>ヒラカタシ</t>
    </rPh>
    <phoneticPr fontId="2"/>
  </si>
  <si>
    <t>日原　龍</t>
  </si>
  <si>
    <t>学校法人豊中稲荷学園　宮山幼稚園</t>
  </si>
  <si>
    <t>豊中市本町7-3-7</t>
  </si>
  <si>
    <t>理事長　向野　授</t>
  </si>
  <si>
    <t>イタリアンレストランヌーノ</t>
  </si>
  <si>
    <t>大阪府泉南市樽井2-22-13コンコルドビル１０１</t>
  </si>
  <si>
    <t>鈴木浩介</t>
  </si>
  <si>
    <t>尾崎クリニック</t>
  </si>
  <si>
    <t>尾崎晋一</t>
  </si>
  <si>
    <t>大阪市西淀川区花川2-14-14</t>
  </si>
  <si>
    <t>代表取締役　大中　將寛</t>
  </si>
  <si>
    <t>大和熔材株式会社</t>
  </si>
  <si>
    <t>大阪府大阪市生野区巽南3－2－10</t>
  </si>
  <si>
    <t>代表取締役　名倉　茂雄</t>
  </si>
  <si>
    <t>NOAM Coffee</t>
  </si>
  <si>
    <t>大阪府大阪市浪速区恵美須西3丁目15-23 アストレ1F</t>
  </si>
  <si>
    <t>代表取締役　内田　拓斗</t>
  </si>
  <si>
    <t>大阪液酸株式会社</t>
  </si>
  <si>
    <t>株式会社ヤマガタグラビヤ</t>
  </si>
  <si>
    <t>大阪府八尾市若林町2－99</t>
  </si>
  <si>
    <t>山形　勇仁</t>
  </si>
  <si>
    <t>株式会社WAKASUGI BUILDING</t>
  </si>
  <si>
    <t>こうのとり株式会社</t>
  </si>
  <si>
    <t>大阪市西淀川区柏里2-7-28-北川ビル201</t>
  </si>
  <si>
    <t>代表取締役　河野　一人</t>
  </si>
  <si>
    <t>光明電設株式会社</t>
  </si>
  <si>
    <t>大阪市西淀川区御幣島6-11-46-106</t>
  </si>
  <si>
    <t>代表取締役　永井　聡</t>
  </si>
  <si>
    <t>株式会社グランジョア</t>
  </si>
  <si>
    <t>松原市東新町5丁目13-28</t>
  </si>
  <si>
    <t>代表取締役　中村　大喜</t>
  </si>
  <si>
    <t>株式会社アスウェル</t>
  </si>
  <si>
    <t>大阪府羽曳野市伊賀5丁目1番4号</t>
  </si>
  <si>
    <t>代表取締役　黒川　洋</t>
  </si>
  <si>
    <t>学校法人上津島学園</t>
  </si>
  <si>
    <t>大阪府豊中市上津島3-3-18</t>
  </si>
  <si>
    <t>理事長　玉川　るり</t>
  </si>
  <si>
    <t>株式会社シェフテリエ</t>
  </si>
  <si>
    <t>東京都港区南青山1-15-9</t>
  </si>
  <si>
    <t>飯島　崇</t>
  </si>
  <si>
    <t>ケーキ工房モンクール</t>
  </si>
  <si>
    <t>大阪府阪南市箱作3505－1－102</t>
  </si>
  <si>
    <t>福井鉄也</t>
  </si>
  <si>
    <t>株式会社牛田電装</t>
  </si>
  <si>
    <t>大阪府八尾市天王寺屋一丁目54番地</t>
  </si>
  <si>
    <t>代表取締役　塩見伸一</t>
  </si>
  <si>
    <t>ニューオークラ</t>
  </si>
  <si>
    <t>鳥坂　圭</t>
  </si>
  <si>
    <t>ケイロード有限会社</t>
  </si>
  <si>
    <t>大阪市阿倍野区播磨町1－23－20</t>
  </si>
  <si>
    <t>取締役　鳥坂　圭</t>
  </si>
  <si>
    <t>オネスティー株式会社</t>
  </si>
  <si>
    <t>代表取締役　鳥坂　圭</t>
  </si>
  <si>
    <t>堺市堺区緑町2丁71-5コーポみどりC棟101</t>
    <phoneticPr fontId="2"/>
  </si>
  <si>
    <t>オネスティー環境株式会社</t>
  </si>
  <si>
    <t>大阪市阿倍野区美章園2－21－27</t>
  </si>
  <si>
    <t>代表取締役　川中基裕</t>
  </si>
  <si>
    <t>幸視有限会社</t>
  </si>
  <si>
    <t>大阪市住吉区帝塚山東１丁目４番８号</t>
  </si>
  <si>
    <t>代表取締役　植田幸代</t>
  </si>
  <si>
    <t>ドゥデンタルスタジオ</t>
  </si>
  <si>
    <t>大阪府大東市野崎4-8-18向井ビル３Ｆ</t>
  </si>
  <si>
    <t>高本礼彰</t>
  </si>
  <si>
    <t>SUGARSALT HAIROASIS</t>
  </si>
  <si>
    <t>（住所非公開希望）大阪市中央区南船場4－13－8　エステート心斎橋201</t>
  </si>
  <si>
    <t>佐藤　昌彦</t>
  </si>
  <si>
    <t>社会福祉法人千歩会</t>
  </si>
  <si>
    <t>大阪市生野区巽北1丁目14番3号</t>
  </si>
  <si>
    <t>理事長　渡瀨仁親</t>
  </si>
  <si>
    <t>THE　FUN株式会社</t>
  </si>
  <si>
    <t>大阪府吹田市広芝町10-8董友ビル416号</t>
  </si>
  <si>
    <t>白尾　保明</t>
  </si>
  <si>
    <t>上島珈琲貿易株式会社</t>
  </si>
  <si>
    <t>大阪府堺市美原区太井122番地１</t>
  </si>
  <si>
    <t>宇野　大</t>
  </si>
  <si>
    <t>株式会社ダンク</t>
  </si>
  <si>
    <t>大阪府松原市一津屋6-1-2</t>
  </si>
  <si>
    <t>代表取締役　上村 正博</t>
  </si>
  <si>
    <t>和牛焼肉Ota福</t>
  </si>
  <si>
    <t>（住所非公開希望）大阪府羽曳野市西浦1-8-18</t>
  </si>
  <si>
    <t>夏川　楗司</t>
  </si>
  <si>
    <t>株式会社中央</t>
  </si>
  <si>
    <t>大阪市中央区玉造1-23-3　セントラル城南</t>
  </si>
  <si>
    <t>森本 真輔</t>
  </si>
  <si>
    <t>脱炭素経営宣言事業者一覧表（令和8年9月3日現在　計12,179事業者）</t>
    <rPh sb="0" eb="7">
      <t>ダツタンソケイエイセンゲン</t>
    </rPh>
    <rPh sb="7" eb="10">
      <t>ジギョウシャ</t>
    </rPh>
    <rPh sb="10" eb="13">
      <t>イチランヒョウ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rPh sb="25" eb="26">
      <t>ケイ</t>
    </rPh>
    <rPh sb="32" eb="35">
      <t>ジギョウシャ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</si>
</sst>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1"/>
      <name val="ＭＳ Ｐゴシック"/>
      <family val="2"/>
      <charset val="136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36"/>
      <scheme val="minor"/>
    </font>
    <font>
      <sz val="11"/>
      <color rgb="FF006100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>
      <alignment vertical="center"/>
    </xf>
    <xf numFmtId="14" fontId="0" fillId="0" borderId="1" xfId="0" applyNumberFormat="1" applyBorder="1" applyAlignment="1">
      <alignment horizontal="right" vertical="center"/>
    </xf>
    <xf numFmtId="14" fontId="16" fillId="0" borderId="1" xfId="0" applyNumberFormat="1" applyFont="1" applyBorder="1" applyAlignment="1">
      <alignment horizontal="right" vertical="center"/>
    </xf>
    <xf numFmtId="14" fontId="0" fillId="0" borderId="1" xfId="0" applyNumberFormat="1" applyBorder="1">
      <alignment vertical="center"/>
    </xf>
    <xf numFmtId="0" fontId="17" fillId="0" borderId="1" xfId="0" applyFont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</cellXfs>
  <cellStyles count="1">
    <cellStyle name="標準" xfId="0" builtinId="0"/>
  </cellStyles>
  <dxfs count="1">
    <dxf>
      <fill>
        <patternFill patternType="lightVertical">
          <fgColor rgb="FFFFC000"/>
        </patternFill>
      </fill>
    </dxf>
  </dxfs>
  <tableStyles count="0" defaultTableStyle="TableStyleMedium2" defaultPivotStyle="PivotStyleLight16"/>
  <colors>
    <mruColors>
      <color rgb="FF66FFFF"/>
      <color rgb="FFFFC7CE"/>
      <color rgb="FF9C000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12185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3.5" x14ac:dyDescent="0.15"/>
  <cols>
    <col min="1" max="1" width="7.375" customWidth="1"/>
    <col min="2" max="2" width="11.5" customWidth="1"/>
    <col min="3" max="3" width="44.375" customWidth="1"/>
    <col min="4" max="4" width="47.75" customWidth="1"/>
    <col min="5" max="5" width="40.875" customWidth="1"/>
    <col min="6" max="15" width="3.75" customWidth="1"/>
    <col min="16" max="16" width="7" customWidth="1"/>
    <col min="17" max="17" width="7.25" customWidth="1"/>
    <col min="18" max="18" width="3.75" customWidth="1"/>
  </cols>
  <sheetData>
    <row r="1" spans="1:18" s="6" customFormat="1" ht="15" x14ac:dyDescent="0.15">
      <c r="A1" s="12" t="s">
        <v>35382</v>
      </c>
    </row>
    <row r="2" spans="1:18" ht="13.7" customHeight="1" x14ac:dyDescent="0.15">
      <c r="A2" s="23" t="s">
        <v>0</v>
      </c>
      <c r="B2" s="27" t="s">
        <v>36</v>
      </c>
      <c r="C2" s="26" t="s">
        <v>12</v>
      </c>
      <c r="D2" s="26"/>
      <c r="E2" s="26"/>
      <c r="F2" s="17" t="s">
        <v>28304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</row>
    <row r="3" spans="1:18" ht="13.7" customHeight="1" x14ac:dyDescent="0.15">
      <c r="A3" s="24"/>
      <c r="B3" s="28"/>
      <c r="C3" s="26" t="s">
        <v>19</v>
      </c>
      <c r="D3" s="26" t="s">
        <v>18</v>
      </c>
      <c r="E3" s="26" t="s">
        <v>20</v>
      </c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2"/>
    </row>
    <row r="4" spans="1:18" ht="12.75" customHeight="1" x14ac:dyDescent="0.15">
      <c r="A4" s="24"/>
      <c r="B4" s="29"/>
      <c r="C4" s="26"/>
      <c r="D4" s="26"/>
      <c r="E4" s="26"/>
      <c r="F4" s="26" t="s">
        <v>1</v>
      </c>
      <c r="G4" s="26" t="s">
        <v>2</v>
      </c>
      <c r="H4" s="26" t="s">
        <v>3</v>
      </c>
      <c r="I4" s="26" t="s">
        <v>4</v>
      </c>
      <c r="J4" s="26" t="s">
        <v>5</v>
      </c>
      <c r="K4" s="26" t="s">
        <v>6</v>
      </c>
      <c r="L4" s="26" t="s">
        <v>7</v>
      </c>
      <c r="M4" s="26" t="s">
        <v>8</v>
      </c>
      <c r="N4" s="26" t="s">
        <v>9</v>
      </c>
      <c r="O4" s="26" t="s">
        <v>10</v>
      </c>
      <c r="P4" s="31" t="s">
        <v>15</v>
      </c>
      <c r="Q4" s="32"/>
      <c r="R4" s="26" t="s">
        <v>11</v>
      </c>
    </row>
    <row r="5" spans="1:18" x14ac:dyDescent="0.15">
      <c r="A5" s="25"/>
      <c r="B5" s="30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4" t="s">
        <v>16</v>
      </c>
      <c r="Q5" s="4" t="s">
        <v>17</v>
      </c>
      <c r="R5" s="26"/>
    </row>
    <row r="6" spans="1:18" x14ac:dyDescent="0.15">
      <c r="A6" s="1">
        <v>230001</v>
      </c>
      <c r="B6" s="13">
        <v>45026</v>
      </c>
      <c r="C6" s="7" t="s">
        <v>21</v>
      </c>
      <c r="D6" s="7" t="s">
        <v>22</v>
      </c>
      <c r="E6" s="2" t="s">
        <v>23</v>
      </c>
      <c r="F6" s="3" t="s">
        <v>14</v>
      </c>
      <c r="G6" s="3" t="s">
        <v>14</v>
      </c>
      <c r="H6" s="3"/>
      <c r="I6" s="3" t="s">
        <v>14</v>
      </c>
      <c r="J6" s="3" t="s">
        <v>14</v>
      </c>
      <c r="K6" s="3" t="s">
        <v>14</v>
      </c>
      <c r="L6" s="3"/>
      <c r="M6" s="3" t="s">
        <v>14</v>
      </c>
      <c r="N6" s="3" t="s">
        <v>14</v>
      </c>
      <c r="O6" s="3" t="s">
        <v>14</v>
      </c>
      <c r="P6" s="3">
        <v>2021</v>
      </c>
      <c r="Q6" s="3">
        <v>30</v>
      </c>
      <c r="R6" s="3"/>
    </row>
    <row r="7" spans="1:18" x14ac:dyDescent="0.15">
      <c r="A7" s="1">
        <v>230002</v>
      </c>
      <c r="B7" s="13">
        <v>45026</v>
      </c>
      <c r="C7" s="7" t="s">
        <v>24</v>
      </c>
      <c r="D7" s="8" t="s">
        <v>25</v>
      </c>
      <c r="E7" s="1" t="s">
        <v>26</v>
      </c>
      <c r="F7" s="5" t="s">
        <v>13</v>
      </c>
      <c r="G7" s="5" t="s">
        <v>13</v>
      </c>
      <c r="H7" s="5"/>
      <c r="I7" s="5"/>
      <c r="J7" s="5"/>
      <c r="K7" s="5"/>
      <c r="L7" s="5" t="s">
        <v>13</v>
      </c>
      <c r="M7" s="5" t="s">
        <v>13</v>
      </c>
      <c r="N7" s="5" t="s">
        <v>13</v>
      </c>
      <c r="O7" s="5"/>
      <c r="P7" s="5"/>
      <c r="Q7" s="5"/>
      <c r="R7" s="5"/>
    </row>
    <row r="8" spans="1:18" x14ac:dyDescent="0.15">
      <c r="A8" s="1">
        <v>230003</v>
      </c>
      <c r="B8" s="13">
        <v>45026</v>
      </c>
      <c r="C8" s="7" t="s">
        <v>27</v>
      </c>
      <c r="D8" s="8" t="s">
        <v>28</v>
      </c>
      <c r="E8" s="1" t="s">
        <v>29</v>
      </c>
      <c r="F8" s="5" t="s">
        <v>13</v>
      </c>
      <c r="G8" s="5" t="s">
        <v>13</v>
      </c>
      <c r="H8" s="5" t="s">
        <v>13</v>
      </c>
      <c r="I8" s="5" t="s">
        <v>13</v>
      </c>
      <c r="J8" s="5" t="s">
        <v>13</v>
      </c>
      <c r="K8" s="5" t="s">
        <v>13</v>
      </c>
      <c r="L8" s="5" t="s">
        <v>13</v>
      </c>
      <c r="M8" s="5" t="s">
        <v>13</v>
      </c>
      <c r="N8" s="5" t="s">
        <v>13</v>
      </c>
      <c r="O8" s="5" t="s">
        <v>13</v>
      </c>
      <c r="P8" s="5"/>
      <c r="Q8" s="5"/>
      <c r="R8" s="5" t="s">
        <v>13</v>
      </c>
    </row>
    <row r="9" spans="1:18" x14ac:dyDescent="0.15">
      <c r="A9" s="1">
        <v>230004</v>
      </c>
      <c r="B9" s="13">
        <v>45027</v>
      </c>
      <c r="C9" s="7" t="s">
        <v>30</v>
      </c>
      <c r="D9" s="8" t="s">
        <v>31</v>
      </c>
      <c r="E9" s="1" t="s">
        <v>32</v>
      </c>
      <c r="F9" s="5" t="s">
        <v>13</v>
      </c>
      <c r="G9" s="5" t="s">
        <v>13</v>
      </c>
      <c r="H9" s="5" t="s">
        <v>13</v>
      </c>
      <c r="I9" s="5" t="s">
        <v>13</v>
      </c>
      <c r="J9" s="5" t="s">
        <v>13</v>
      </c>
      <c r="K9" s="5"/>
      <c r="L9" s="5" t="s">
        <v>13</v>
      </c>
      <c r="M9" s="5"/>
      <c r="N9" s="5"/>
      <c r="O9" s="5"/>
      <c r="P9" s="5"/>
      <c r="Q9" s="5"/>
      <c r="R9" s="5"/>
    </row>
    <row r="10" spans="1:18" ht="27" x14ac:dyDescent="0.15">
      <c r="A10" s="1">
        <v>230005</v>
      </c>
      <c r="B10" s="13">
        <v>45028</v>
      </c>
      <c r="C10" s="7" t="s">
        <v>33</v>
      </c>
      <c r="D10" s="8" t="s">
        <v>2451</v>
      </c>
      <c r="E10" s="1" t="s">
        <v>34</v>
      </c>
      <c r="F10" s="5" t="s">
        <v>13</v>
      </c>
      <c r="G10" s="5" t="s">
        <v>13</v>
      </c>
      <c r="H10" s="5" t="s">
        <v>13</v>
      </c>
      <c r="I10" s="5" t="s">
        <v>13</v>
      </c>
      <c r="J10" s="5" t="s">
        <v>13</v>
      </c>
      <c r="K10" s="5" t="s">
        <v>13</v>
      </c>
      <c r="L10" s="5" t="s">
        <v>13</v>
      </c>
      <c r="M10" s="5" t="s">
        <v>13</v>
      </c>
      <c r="N10" s="5" t="s">
        <v>13</v>
      </c>
      <c r="O10" s="5" t="s">
        <v>13</v>
      </c>
      <c r="P10" s="5">
        <v>2023</v>
      </c>
      <c r="Q10" s="5" t="s">
        <v>35</v>
      </c>
      <c r="R10" s="5" t="s">
        <v>13</v>
      </c>
    </row>
    <row r="11" spans="1:18" ht="27" x14ac:dyDescent="0.15">
      <c r="A11" s="1">
        <v>230006</v>
      </c>
      <c r="B11" s="13">
        <v>45030</v>
      </c>
      <c r="C11" s="7" t="s">
        <v>37</v>
      </c>
      <c r="D11" s="8" t="s">
        <v>2452</v>
      </c>
      <c r="E11" s="1" t="s">
        <v>38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/>
      <c r="L11" s="5" t="s">
        <v>13</v>
      </c>
      <c r="M11" s="5" t="s">
        <v>13</v>
      </c>
      <c r="N11" s="5" t="s">
        <v>13</v>
      </c>
      <c r="O11" s="5" t="s">
        <v>13</v>
      </c>
      <c r="P11" s="5">
        <v>2022</v>
      </c>
      <c r="Q11" s="5">
        <v>100</v>
      </c>
      <c r="R11" s="5"/>
    </row>
    <row r="12" spans="1:18" x14ac:dyDescent="0.15">
      <c r="A12" s="1">
        <v>230007</v>
      </c>
      <c r="B12" s="13">
        <v>45031</v>
      </c>
      <c r="C12" s="7" t="s">
        <v>39</v>
      </c>
      <c r="D12" s="8" t="s">
        <v>40</v>
      </c>
      <c r="E12" s="1" t="s">
        <v>41</v>
      </c>
      <c r="F12" s="5" t="s">
        <v>13</v>
      </c>
      <c r="G12" s="5" t="s">
        <v>13</v>
      </c>
      <c r="H12" s="5"/>
      <c r="I12" s="5"/>
      <c r="J12" s="5" t="s">
        <v>13</v>
      </c>
      <c r="K12" s="5" t="s">
        <v>13</v>
      </c>
      <c r="L12" s="5"/>
      <c r="M12" s="5" t="s">
        <v>13</v>
      </c>
      <c r="N12" s="5"/>
      <c r="O12" s="5" t="s">
        <v>13</v>
      </c>
      <c r="P12" s="5">
        <v>2020</v>
      </c>
      <c r="Q12" s="5">
        <v>48.3</v>
      </c>
      <c r="R12" s="5"/>
    </row>
    <row r="13" spans="1:18" x14ac:dyDescent="0.15">
      <c r="A13" s="1">
        <v>230008</v>
      </c>
      <c r="B13" s="13">
        <v>45033</v>
      </c>
      <c r="C13" s="7" t="s">
        <v>42</v>
      </c>
      <c r="D13" s="8" t="s">
        <v>520</v>
      </c>
      <c r="E13" s="1" t="s">
        <v>43</v>
      </c>
      <c r="F13" s="5" t="s">
        <v>13</v>
      </c>
      <c r="G13" s="5" t="s">
        <v>13</v>
      </c>
      <c r="H13" s="5" t="s">
        <v>13</v>
      </c>
      <c r="I13" s="5"/>
      <c r="J13" s="5" t="s">
        <v>13</v>
      </c>
      <c r="K13" s="5" t="s">
        <v>13</v>
      </c>
      <c r="L13" s="5" t="s">
        <v>13</v>
      </c>
      <c r="M13" s="5" t="s">
        <v>13</v>
      </c>
      <c r="N13" s="5"/>
      <c r="O13" s="5"/>
      <c r="P13" s="5"/>
      <c r="Q13" s="5"/>
      <c r="R13" s="5"/>
    </row>
    <row r="14" spans="1:18" x14ac:dyDescent="0.15">
      <c r="A14" s="1">
        <v>230009</v>
      </c>
      <c r="B14" s="13">
        <v>45033</v>
      </c>
      <c r="C14" s="7" t="s">
        <v>44</v>
      </c>
      <c r="D14" s="8" t="s">
        <v>45</v>
      </c>
      <c r="E14" s="1" t="s">
        <v>46</v>
      </c>
      <c r="F14" s="5" t="s">
        <v>13</v>
      </c>
      <c r="G14" s="5" t="s">
        <v>13</v>
      </c>
      <c r="H14" s="5" t="s">
        <v>13</v>
      </c>
      <c r="I14" s="5" t="s">
        <v>13</v>
      </c>
      <c r="J14" s="5" t="s">
        <v>13</v>
      </c>
      <c r="K14" s="5"/>
      <c r="L14" s="5" t="s">
        <v>13</v>
      </c>
      <c r="M14" s="5"/>
      <c r="N14" s="5"/>
      <c r="O14" s="5"/>
      <c r="P14" s="5"/>
      <c r="Q14" s="5"/>
      <c r="R14" s="5"/>
    </row>
    <row r="15" spans="1:18" x14ac:dyDescent="0.15">
      <c r="A15" s="1">
        <v>230010</v>
      </c>
      <c r="B15" s="13">
        <v>45033</v>
      </c>
      <c r="C15" s="7" t="s">
        <v>47</v>
      </c>
      <c r="D15" s="8" t="s">
        <v>48</v>
      </c>
      <c r="E15" s="1" t="s">
        <v>49</v>
      </c>
      <c r="F15" s="5" t="s">
        <v>13</v>
      </c>
      <c r="G15" s="5" t="s">
        <v>13</v>
      </c>
      <c r="H15" s="5" t="s">
        <v>13</v>
      </c>
      <c r="I15" s="5"/>
      <c r="J15" s="5" t="s">
        <v>13</v>
      </c>
      <c r="K15" s="5"/>
      <c r="L15" s="5" t="s">
        <v>13</v>
      </c>
      <c r="M15" s="5"/>
      <c r="N15" s="5"/>
      <c r="O15" s="5"/>
      <c r="P15" s="5"/>
      <c r="Q15" s="5"/>
      <c r="R15" s="5"/>
    </row>
    <row r="16" spans="1:18" x14ac:dyDescent="0.15">
      <c r="A16" s="1">
        <v>230011</v>
      </c>
      <c r="B16" s="13">
        <v>45034</v>
      </c>
      <c r="C16" s="7" t="s">
        <v>50</v>
      </c>
      <c r="D16" s="8" t="s">
        <v>51</v>
      </c>
      <c r="E16" s="1" t="s">
        <v>52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/>
      <c r="N16" s="5"/>
      <c r="O16" s="5"/>
      <c r="P16" s="5"/>
      <c r="Q16" s="5"/>
      <c r="R16" s="5"/>
    </row>
    <row r="17" spans="1:18" x14ac:dyDescent="0.15">
      <c r="A17" s="1">
        <v>230012</v>
      </c>
      <c r="B17" s="13">
        <v>45034</v>
      </c>
      <c r="C17" s="7" t="s">
        <v>53</v>
      </c>
      <c r="D17" s="8" t="s">
        <v>54</v>
      </c>
      <c r="E17" s="1" t="s">
        <v>55</v>
      </c>
      <c r="F17" s="5" t="s">
        <v>13</v>
      </c>
      <c r="G17" s="5" t="s">
        <v>13</v>
      </c>
      <c r="H17" s="5" t="s">
        <v>13</v>
      </c>
      <c r="I17" s="5"/>
      <c r="J17" s="5" t="s">
        <v>13</v>
      </c>
      <c r="K17" s="5" t="s">
        <v>13</v>
      </c>
      <c r="L17" s="5" t="s">
        <v>13</v>
      </c>
      <c r="M17" s="5" t="s">
        <v>13</v>
      </c>
      <c r="N17" s="5" t="s">
        <v>13</v>
      </c>
      <c r="O17" s="5"/>
      <c r="P17" s="5"/>
      <c r="Q17" s="5"/>
      <c r="R17" s="5"/>
    </row>
    <row r="18" spans="1:18" x14ac:dyDescent="0.15">
      <c r="A18" s="1">
        <v>230013</v>
      </c>
      <c r="B18" s="13">
        <v>45034</v>
      </c>
      <c r="C18" s="7" t="s">
        <v>56</v>
      </c>
      <c r="D18" s="8" t="s">
        <v>57</v>
      </c>
      <c r="E18" s="1" t="s">
        <v>58</v>
      </c>
      <c r="F18" s="5" t="s">
        <v>13</v>
      </c>
      <c r="G18" s="5" t="s">
        <v>13</v>
      </c>
      <c r="H18" s="5" t="s">
        <v>13</v>
      </c>
      <c r="I18" s="5"/>
      <c r="J18" s="5" t="s">
        <v>13</v>
      </c>
      <c r="K18" s="5"/>
      <c r="L18" s="5"/>
      <c r="M18" s="5"/>
      <c r="N18" s="5" t="s">
        <v>13</v>
      </c>
      <c r="O18" s="5"/>
      <c r="P18" s="5"/>
      <c r="Q18" s="5"/>
      <c r="R18" s="5"/>
    </row>
    <row r="19" spans="1:18" x14ac:dyDescent="0.15">
      <c r="A19" s="1">
        <v>230014</v>
      </c>
      <c r="B19" s="13">
        <v>45034</v>
      </c>
      <c r="C19" s="7" t="s">
        <v>59</v>
      </c>
      <c r="D19" s="8" t="s">
        <v>60</v>
      </c>
      <c r="E19" s="1" t="s">
        <v>61</v>
      </c>
      <c r="F19" s="5" t="s">
        <v>13</v>
      </c>
      <c r="G19" s="5" t="s">
        <v>13</v>
      </c>
      <c r="H19" s="5" t="s">
        <v>13</v>
      </c>
      <c r="I19" s="5"/>
      <c r="J19" s="5" t="s">
        <v>13</v>
      </c>
      <c r="K19" s="5"/>
      <c r="L19" s="5" t="s">
        <v>13</v>
      </c>
      <c r="M19" s="5" t="s">
        <v>13</v>
      </c>
      <c r="N19" s="5"/>
      <c r="O19" s="5"/>
      <c r="P19" s="5"/>
      <c r="Q19" s="5"/>
      <c r="R19" s="5"/>
    </row>
    <row r="20" spans="1:18" ht="27" x14ac:dyDescent="0.15">
      <c r="A20" s="1">
        <v>230015</v>
      </c>
      <c r="B20" s="13">
        <v>45034</v>
      </c>
      <c r="C20" s="7" t="s">
        <v>62</v>
      </c>
      <c r="D20" s="8" t="s">
        <v>1926</v>
      </c>
      <c r="E20" s="1" t="s">
        <v>63</v>
      </c>
      <c r="F20" s="5" t="s">
        <v>13</v>
      </c>
      <c r="G20" s="5" t="s">
        <v>13</v>
      </c>
      <c r="H20" s="5" t="s">
        <v>13</v>
      </c>
      <c r="I20" s="5"/>
      <c r="J20" s="5" t="s">
        <v>13</v>
      </c>
      <c r="K20" s="5" t="s">
        <v>13</v>
      </c>
      <c r="L20" s="5" t="s">
        <v>13</v>
      </c>
      <c r="M20" s="5" t="s">
        <v>13</v>
      </c>
      <c r="N20" s="5" t="s">
        <v>13</v>
      </c>
      <c r="O20" s="5"/>
      <c r="P20" s="5"/>
      <c r="Q20" s="5"/>
      <c r="R20" s="5"/>
    </row>
    <row r="21" spans="1:18" x14ac:dyDescent="0.15">
      <c r="A21" s="1">
        <v>230016</v>
      </c>
      <c r="B21" s="13">
        <v>45033</v>
      </c>
      <c r="C21" s="7" t="s">
        <v>64</v>
      </c>
      <c r="D21" s="8" t="s">
        <v>65</v>
      </c>
      <c r="E21" s="1" t="s">
        <v>66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/>
      <c r="M21" s="5"/>
      <c r="N21" s="5"/>
      <c r="O21" s="5"/>
      <c r="P21" s="5"/>
      <c r="Q21" s="5"/>
      <c r="R21" s="5"/>
    </row>
    <row r="22" spans="1:18" x14ac:dyDescent="0.15">
      <c r="A22" s="1">
        <v>230017</v>
      </c>
      <c r="B22" s="13">
        <v>45034</v>
      </c>
      <c r="C22" s="7" t="s">
        <v>67</v>
      </c>
      <c r="D22" s="8" t="s">
        <v>68</v>
      </c>
      <c r="E22" s="1" t="s">
        <v>69</v>
      </c>
      <c r="F22" s="5" t="s">
        <v>13</v>
      </c>
      <c r="G22" s="5" t="s">
        <v>13</v>
      </c>
      <c r="H22" s="5"/>
      <c r="I22" s="5"/>
      <c r="J22" s="5" t="s">
        <v>13</v>
      </c>
      <c r="K22" s="5"/>
      <c r="L22" s="5" t="s">
        <v>13</v>
      </c>
      <c r="M22" s="5" t="s">
        <v>13</v>
      </c>
      <c r="N22" s="5"/>
      <c r="O22" s="5"/>
      <c r="P22" s="5"/>
      <c r="Q22" s="5"/>
      <c r="R22" s="5"/>
    </row>
    <row r="23" spans="1:18" x14ac:dyDescent="0.15">
      <c r="A23" s="1">
        <v>230018</v>
      </c>
      <c r="B23" s="13">
        <v>45034</v>
      </c>
      <c r="C23" s="7" t="s">
        <v>70</v>
      </c>
      <c r="D23" s="8" t="s">
        <v>71</v>
      </c>
      <c r="E23" s="1" t="s">
        <v>72</v>
      </c>
      <c r="F23" s="5" t="s">
        <v>13</v>
      </c>
      <c r="G23" s="5" t="s">
        <v>13</v>
      </c>
      <c r="H23" s="5" t="s">
        <v>13</v>
      </c>
      <c r="I23" s="5"/>
      <c r="J23" s="5" t="s">
        <v>13</v>
      </c>
      <c r="K23" s="5" t="s">
        <v>13</v>
      </c>
      <c r="L23" s="5" t="s">
        <v>13</v>
      </c>
      <c r="M23" s="5"/>
      <c r="N23" s="5"/>
      <c r="O23" s="5"/>
      <c r="P23" s="5"/>
      <c r="Q23" s="5"/>
      <c r="R23" s="5"/>
    </row>
    <row r="24" spans="1:18" x14ac:dyDescent="0.15">
      <c r="A24" s="1">
        <v>230019</v>
      </c>
      <c r="B24" s="13">
        <v>45034</v>
      </c>
      <c r="C24" s="7" t="s">
        <v>73</v>
      </c>
      <c r="D24" s="8" t="s">
        <v>74</v>
      </c>
      <c r="E24" s="1" t="s">
        <v>75</v>
      </c>
      <c r="F24" s="5" t="s">
        <v>13</v>
      </c>
      <c r="G24" s="5" t="s">
        <v>13</v>
      </c>
      <c r="H24" s="5"/>
      <c r="I24" s="5"/>
      <c r="J24" s="5" t="s">
        <v>13</v>
      </c>
      <c r="K24" s="5"/>
      <c r="L24" s="5" t="s">
        <v>13</v>
      </c>
      <c r="M24" s="5"/>
      <c r="N24" s="5" t="s">
        <v>13</v>
      </c>
      <c r="O24" s="5"/>
      <c r="P24" s="5"/>
      <c r="Q24" s="5"/>
      <c r="R24" s="5"/>
    </row>
    <row r="25" spans="1:18" x14ac:dyDescent="0.15">
      <c r="A25" s="1">
        <v>230020</v>
      </c>
      <c r="B25" s="13">
        <v>45034</v>
      </c>
      <c r="C25" s="7" t="s">
        <v>76</v>
      </c>
      <c r="D25" s="8" t="s">
        <v>77</v>
      </c>
      <c r="E25" s="1" t="s">
        <v>78</v>
      </c>
      <c r="F25" s="5" t="s">
        <v>13</v>
      </c>
      <c r="G25" s="5" t="s">
        <v>13</v>
      </c>
      <c r="H25" s="5" t="s">
        <v>13</v>
      </c>
      <c r="I25" s="5" t="s">
        <v>13</v>
      </c>
      <c r="J25" s="5" t="s">
        <v>13</v>
      </c>
      <c r="K25" s="5" t="s">
        <v>13</v>
      </c>
      <c r="L25" s="5" t="s">
        <v>13</v>
      </c>
      <c r="M25" s="5"/>
      <c r="N25" s="5"/>
      <c r="O25" s="5"/>
      <c r="P25" s="5"/>
      <c r="Q25" s="5"/>
      <c r="R25" s="5"/>
    </row>
    <row r="26" spans="1:18" x14ac:dyDescent="0.15">
      <c r="A26" s="1">
        <v>230021</v>
      </c>
      <c r="B26" s="13">
        <v>45034</v>
      </c>
      <c r="C26" s="7" t="s">
        <v>79</v>
      </c>
      <c r="D26" s="8" t="s">
        <v>80</v>
      </c>
      <c r="E26" s="1" t="s">
        <v>81</v>
      </c>
      <c r="F26" s="5" t="s">
        <v>13</v>
      </c>
      <c r="G26" s="5" t="s">
        <v>13</v>
      </c>
      <c r="H26" s="5" t="s">
        <v>13</v>
      </c>
      <c r="I26" s="5"/>
      <c r="J26" s="5" t="s">
        <v>13</v>
      </c>
      <c r="K26" s="5"/>
      <c r="L26" s="5" t="s">
        <v>13</v>
      </c>
      <c r="M26" s="5"/>
      <c r="N26" s="5"/>
      <c r="O26" s="5"/>
      <c r="P26" s="5"/>
      <c r="Q26" s="5"/>
      <c r="R26" s="5"/>
    </row>
    <row r="27" spans="1:18" x14ac:dyDescent="0.15">
      <c r="A27" s="1">
        <v>230022</v>
      </c>
      <c r="B27" s="13">
        <v>45034</v>
      </c>
      <c r="C27" s="7" t="s">
        <v>82</v>
      </c>
      <c r="D27" s="8" t="s">
        <v>83</v>
      </c>
      <c r="E27" s="1" t="s">
        <v>84</v>
      </c>
      <c r="F27" s="5" t="s">
        <v>13</v>
      </c>
      <c r="G27" s="5" t="s">
        <v>13</v>
      </c>
      <c r="H27" s="5" t="s">
        <v>13</v>
      </c>
      <c r="I27" s="5"/>
      <c r="J27" s="5" t="s">
        <v>13</v>
      </c>
      <c r="K27" s="5" t="s">
        <v>13</v>
      </c>
      <c r="L27" s="5"/>
      <c r="M27" s="5"/>
      <c r="N27" s="5"/>
      <c r="O27" s="5"/>
      <c r="P27" s="5"/>
      <c r="Q27" s="5"/>
      <c r="R27" s="5"/>
    </row>
    <row r="28" spans="1:18" x14ac:dyDescent="0.15">
      <c r="A28" s="1">
        <v>230023</v>
      </c>
      <c r="B28" s="13">
        <v>45034</v>
      </c>
      <c r="C28" s="7" t="s">
        <v>85</v>
      </c>
      <c r="D28" s="8" t="s">
        <v>86</v>
      </c>
      <c r="E28" s="1" t="s">
        <v>87</v>
      </c>
      <c r="F28" s="5" t="s">
        <v>13</v>
      </c>
      <c r="G28" s="5" t="s">
        <v>13</v>
      </c>
      <c r="H28" s="5" t="s">
        <v>13</v>
      </c>
      <c r="I28" s="5"/>
      <c r="J28" s="5" t="s">
        <v>13</v>
      </c>
      <c r="K28" s="5"/>
      <c r="L28" s="5" t="s">
        <v>13</v>
      </c>
      <c r="M28" s="5"/>
      <c r="N28" s="5"/>
      <c r="O28" s="5"/>
      <c r="P28" s="5"/>
      <c r="Q28" s="5"/>
      <c r="R28" s="5"/>
    </row>
    <row r="29" spans="1:18" x14ac:dyDescent="0.15">
      <c r="A29" s="1">
        <v>230024</v>
      </c>
      <c r="B29" s="13">
        <v>45034</v>
      </c>
      <c r="C29" s="7" t="s">
        <v>88</v>
      </c>
      <c r="D29" s="8" t="s">
        <v>89</v>
      </c>
      <c r="E29" s="1" t="s">
        <v>90</v>
      </c>
      <c r="F29" s="5" t="s">
        <v>13</v>
      </c>
      <c r="G29" s="5" t="s">
        <v>13</v>
      </c>
      <c r="H29" s="5" t="s">
        <v>13</v>
      </c>
      <c r="I29" s="5"/>
      <c r="J29" s="5" t="s">
        <v>13</v>
      </c>
      <c r="K29" s="5" t="s">
        <v>13</v>
      </c>
      <c r="L29" s="5"/>
      <c r="M29" s="5"/>
      <c r="N29" s="5"/>
      <c r="O29" s="5"/>
      <c r="P29" s="5"/>
      <c r="Q29" s="5"/>
      <c r="R29" s="5"/>
    </row>
    <row r="30" spans="1:18" x14ac:dyDescent="0.15">
      <c r="A30" s="1">
        <v>230025</v>
      </c>
      <c r="B30" s="13">
        <v>45034</v>
      </c>
      <c r="C30" s="7" t="s">
        <v>91</v>
      </c>
      <c r="D30" s="8" t="s">
        <v>92</v>
      </c>
      <c r="E30" s="1" t="s">
        <v>93</v>
      </c>
      <c r="F30" s="5" t="s">
        <v>13</v>
      </c>
      <c r="G30" s="5" t="s">
        <v>13</v>
      </c>
      <c r="H30" s="5" t="s">
        <v>13</v>
      </c>
      <c r="I30" s="5"/>
      <c r="J30" s="5" t="s">
        <v>13</v>
      </c>
      <c r="K30" s="5" t="s">
        <v>13</v>
      </c>
      <c r="L30" s="5"/>
      <c r="M30" s="5"/>
      <c r="N30" s="5"/>
      <c r="O30" s="5"/>
      <c r="P30" s="5"/>
      <c r="Q30" s="5"/>
      <c r="R30" s="5"/>
    </row>
    <row r="31" spans="1:18" x14ac:dyDescent="0.15">
      <c r="A31" s="1">
        <v>230026</v>
      </c>
      <c r="B31" s="13">
        <v>45034</v>
      </c>
      <c r="C31" s="7" t="s">
        <v>94</v>
      </c>
      <c r="D31" s="8" t="s">
        <v>95</v>
      </c>
      <c r="E31" s="1" t="s">
        <v>96</v>
      </c>
      <c r="F31" s="5"/>
      <c r="G31" s="5" t="s">
        <v>13</v>
      </c>
      <c r="H31" s="5" t="s">
        <v>13</v>
      </c>
      <c r="I31" s="5"/>
      <c r="J31" s="5" t="s">
        <v>13</v>
      </c>
      <c r="K31" s="5"/>
      <c r="L31" s="5" t="s">
        <v>13</v>
      </c>
      <c r="M31" s="5" t="s">
        <v>13</v>
      </c>
      <c r="N31" s="5" t="s">
        <v>13</v>
      </c>
      <c r="O31" s="5"/>
      <c r="P31" s="5"/>
      <c r="Q31" s="5"/>
      <c r="R31" s="5"/>
    </row>
    <row r="32" spans="1:18" x14ac:dyDescent="0.15">
      <c r="A32" s="1">
        <v>230027</v>
      </c>
      <c r="B32" s="13">
        <v>45034</v>
      </c>
      <c r="C32" s="7" t="s">
        <v>97</v>
      </c>
      <c r="D32" s="8" t="s">
        <v>98</v>
      </c>
      <c r="E32" s="1" t="s">
        <v>99</v>
      </c>
      <c r="F32" s="5" t="s">
        <v>13</v>
      </c>
      <c r="G32" s="5" t="s">
        <v>13</v>
      </c>
      <c r="H32" s="5"/>
      <c r="I32" s="5" t="s">
        <v>13</v>
      </c>
      <c r="J32" s="5" t="s">
        <v>13</v>
      </c>
      <c r="K32" s="5"/>
      <c r="L32" s="5" t="s">
        <v>13</v>
      </c>
      <c r="M32" s="5" t="s">
        <v>13</v>
      </c>
      <c r="N32" s="5"/>
      <c r="O32" s="5"/>
      <c r="P32" s="5"/>
      <c r="Q32" s="5"/>
      <c r="R32" s="5"/>
    </row>
    <row r="33" spans="1:18" x14ac:dyDescent="0.15">
      <c r="A33" s="1">
        <v>230028</v>
      </c>
      <c r="B33" s="13">
        <v>45034</v>
      </c>
      <c r="C33" s="7" t="s">
        <v>100</v>
      </c>
      <c r="D33" s="8" t="s">
        <v>3842</v>
      </c>
      <c r="E33" s="1" t="s">
        <v>101</v>
      </c>
      <c r="F33" s="5" t="s">
        <v>13</v>
      </c>
      <c r="G33" s="5" t="s">
        <v>13</v>
      </c>
      <c r="H33" s="5" t="s">
        <v>13</v>
      </c>
      <c r="I33" s="5"/>
      <c r="J33" s="5" t="s">
        <v>13</v>
      </c>
      <c r="K33" s="5"/>
      <c r="L33" s="5" t="s">
        <v>13</v>
      </c>
      <c r="M33" s="5"/>
      <c r="N33" s="5"/>
      <c r="O33" s="5"/>
      <c r="P33" s="5"/>
      <c r="Q33" s="5"/>
      <c r="R33" s="5"/>
    </row>
    <row r="34" spans="1:18" x14ac:dyDescent="0.15">
      <c r="A34" s="1">
        <v>230029</v>
      </c>
      <c r="B34" s="13">
        <v>45035</v>
      </c>
      <c r="C34" s="7" t="s">
        <v>102</v>
      </c>
      <c r="D34" s="8" t="s">
        <v>103</v>
      </c>
      <c r="E34" s="1" t="s">
        <v>104</v>
      </c>
      <c r="F34" s="5" t="s">
        <v>13</v>
      </c>
      <c r="G34" s="5" t="s">
        <v>13</v>
      </c>
      <c r="H34" s="5"/>
      <c r="I34" s="5" t="s">
        <v>13</v>
      </c>
      <c r="J34" s="5" t="s">
        <v>13</v>
      </c>
      <c r="K34" s="5"/>
      <c r="L34" s="5"/>
      <c r="M34" s="5" t="s">
        <v>13</v>
      </c>
      <c r="N34" s="5"/>
      <c r="O34" s="5" t="s">
        <v>13</v>
      </c>
      <c r="P34" s="5">
        <v>2019</v>
      </c>
      <c r="Q34" s="5">
        <v>46</v>
      </c>
      <c r="R34" s="5"/>
    </row>
    <row r="35" spans="1:18" x14ac:dyDescent="0.15">
      <c r="A35" s="1">
        <v>230030</v>
      </c>
      <c r="B35" s="13">
        <v>45035</v>
      </c>
      <c r="C35" s="7" t="s">
        <v>105</v>
      </c>
      <c r="D35" s="8" t="s">
        <v>106</v>
      </c>
      <c r="E35" s="1" t="s">
        <v>107</v>
      </c>
      <c r="F35" s="5"/>
      <c r="G35" s="5" t="s">
        <v>13</v>
      </c>
      <c r="H35" s="5" t="s">
        <v>13</v>
      </c>
      <c r="I35" s="5"/>
      <c r="J35" s="5" t="s">
        <v>13</v>
      </c>
      <c r="K35" s="5"/>
      <c r="L35" s="5" t="s">
        <v>13</v>
      </c>
      <c r="M35" s="5" t="s">
        <v>13</v>
      </c>
      <c r="N35" s="5"/>
      <c r="O35" s="5"/>
      <c r="P35" s="5"/>
      <c r="Q35" s="5"/>
      <c r="R35" s="5"/>
    </row>
    <row r="36" spans="1:18" x14ac:dyDescent="0.15">
      <c r="A36" s="1">
        <v>230031</v>
      </c>
      <c r="B36" s="13">
        <v>45035</v>
      </c>
      <c r="C36" s="7" t="s">
        <v>108</v>
      </c>
      <c r="D36" s="8" t="s">
        <v>109</v>
      </c>
      <c r="E36" s="1" t="s">
        <v>110</v>
      </c>
      <c r="F36" s="5"/>
      <c r="G36" s="5" t="s">
        <v>13</v>
      </c>
      <c r="H36" s="5" t="s">
        <v>13</v>
      </c>
      <c r="I36" s="5" t="s">
        <v>13</v>
      </c>
      <c r="J36" s="5" t="s">
        <v>13</v>
      </c>
      <c r="K36" s="5" t="s">
        <v>13</v>
      </c>
      <c r="L36" s="5"/>
      <c r="M36" s="5"/>
      <c r="N36" s="5"/>
      <c r="O36" s="5"/>
      <c r="P36" s="5"/>
      <c r="Q36" s="5"/>
      <c r="R36" s="5"/>
    </row>
    <row r="37" spans="1:18" x14ac:dyDescent="0.15">
      <c r="A37" s="1">
        <v>230032</v>
      </c>
      <c r="B37" s="13">
        <v>45035</v>
      </c>
      <c r="C37" s="7" t="s">
        <v>111</v>
      </c>
      <c r="D37" s="8" t="s">
        <v>112</v>
      </c>
      <c r="E37" s="1" t="s">
        <v>113</v>
      </c>
      <c r="F37" s="5" t="s">
        <v>13</v>
      </c>
      <c r="G37" s="5" t="s">
        <v>13</v>
      </c>
      <c r="H37" s="5" t="s">
        <v>13</v>
      </c>
      <c r="I37" s="5"/>
      <c r="J37" s="5" t="s">
        <v>13</v>
      </c>
      <c r="K37" s="5"/>
      <c r="L37" s="5" t="s">
        <v>13</v>
      </c>
      <c r="M37" s="5"/>
      <c r="N37" s="5"/>
      <c r="O37" s="5"/>
      <c r="P37" s="5"/>
      <c r="Q37" s="5"/>
      <c r="R37" s="5"/>
    </row>
    <row r="38" spans="1:18" x14ac:dyDescent="0.15">
      <c r="A38" s="1">
        <v>230033</v>
      </c>
      <c r="B38" s="13">
        <v>45035</v>
      </c>
      <c r="C38" s="7" t="s">
        <v>114</v>
      </c>
      <c r="D38" s="8" t="s">
        <v>115</v>
      </c>
      <c r="E38" s="1" t="s">
        <v>116</v>
      </c>
      <c r="F38" s="5" t="s">
        <v>13</v>
      </c>
      <c r="G38" s="5" t="s">
        <v>13</v>
      </c>
      <c r="H38" s="5" t="s">
        <v>13</v>
      </c>
      <c r="I38" s="5"/>
      <c r="J38" s="5" t="s">
        <v>13</v>
      </c>
      <c r="K38" s="5"/>
      <c r="L38" s="5" t="s">
        <v>13</v>
      </c>
      <c r="M38" s="5"/>
      <c r="N38" s="5"/>
      <c r="O38" s="5"/>
      <c r="P38" s="5"/>
      <c r="Q38" s="5"/>
      <c r="R38" s="5"/>
    </row>
    <row r="39" spans="1:18" x14ac:dyDescent="0.15">
      <c r="A39" s="1">
        <v>230034</v>
      </c>
      <c r="B39" s="13">
        <v>45035</v>
      </c>
      <c r="C39" s="7" t="s">
        <v>117</v>
      </c>
      <c r="D39" s="8" t="s">
        <v>118</v>
      </c>
      <c r="E39" s="1" t="s">
        <v>119</v>
      </c>
      <c r="F39" s="5" t="s">
        <v>13</v>
      </c>
      <c r="G39" s="5" t="s">
        <v>13</v>
      </c>
      <c r="H39" s="5" t="s">
        <v>13</v>
      </c>
      <c r="I39" s="5"/>
      <c r="J39" s="5" t="s">
        <v>13</v>
      </c>
      <c r="K39" s="5"/>
      <c r="L39" s="5" t="s">
        <v>13</v>
      </c>
      <c r="M39" s="5"/>
      <c r="N39" s="5"/>
      <c r="O39" s="5"/>
      <c r="P39" s="5"/>
      <c r="Q39" s="5"/>
      <c r="R39" s="5"/>
    </row>
    <row r="40" spans="1:18" x14ac:dyDescent="0.15">
      <c r="A40" s="1">
        <v>230035</v>
      </c>
      <c r="B40" s="13">
        <v>45035</v>
      </c>
      <c r="C40" s="7" t="s">
        <v>120</v>
      </c>
      <c r="D40" s="8" t="s">
        <v>121</v>
      </c>
      <c r="E40" s="1" t="s">
        <v>122</v>
      </c>
      <c r="F40" s="5" t="s">
        <v>13</v>
      </c>
      <c r="G40" s="5" t="s">
        <v>13</v>
      </c>
      <c r="H40" s="5" t="s">
        <v>13</v>
      </c>
      <c r="I40" s="5"/>
      <c r="J40" s="5" t="s">
        <v>13</v>
      </c>
      <c r="K40" s="5" t="s">
        <v>13</v>
      </c>
      <c r="L40" s="5" t="s">
        <v>13</v>
      </c>
      <c r="M40" s="5"/>
      <c r="N40" s="5" t="s">
        <v>13</v>
      </c>
      <c r="O40" s="5" t="s">
        <v>13</v>
      </c>
      <c r="P40" s="5"/>
      <c r="Q40" s="5"/>
      <c r="R40" s="5"/>
    </row>
    <row r="41" spans="1:18" x14ac:dyDescent="0.15">
      <c r="A41" s="1">
        <v>230036</v>
      </c>
      <c r="B41" s="13">
        <v>45035</v>
      </c>
      <c r="C41" s="7" t="s">
        <v>123</v>
      </c>
      <c r="D41" s="8" t="s">
        <v>124</v>
      </c>
      <c r="E41" s="1" t="s">
        <v>125</v>
      </c>
      <c r="F41" s="5"/>
      <c r="G41" s="5" t="s">
        <v>13</v>
      </c>
      <c r="H41" s="5" t="s">
        <v>13</v>
      </c>
      <c r="I41" s="5"/>
      <c r="J41" s="5" t="s">
        <v>13</v>
      </c>
      <c r="K41" s="5" t="s">
        <v>13</v>
      </c>
      <c r="L41" s="5" t="s">
        <v>13</v>
      </c>
      <c r="M41" s="5"/>
      <c r="N41" s="5"/>
      <c r="O41" s="5"/>
      <c r="P41" s="5"/>
      <c r="Q41" s="5"/>
      <c r="R41" s="5"/>
    </row>
    <row r="42" spans="1:18" x14ac:dyDescent="0.15">
      <c r="A42" s="1">
        <v>230037</v>
      </c>
      <c r="B42" s="13">
        <v>45035</v>
      </c>
      <c r="C42" s="7" t="s">
        <v>126</v>
      </c>
      <c r="D42" s="8" t="s">
        <v>127</v>
      </c>
      <c r="E42" s="1" t="s">
        <v>128</v>
      </c>
      <c r="F42" s="5"/>
      <c r="G42" s="5" t="s">
        <v>13</v>
      </c>
      <c r="H42" s="5" t="s">
        <v>13</v>
      </c>
      <c r="I42" s="5" t="s">
        <v>13</v>
      </c>
      <c r="J42" s="5" t="s">
        <v>13</v>
      </c>
      <c r="K42" s="5"/>
      <c r="L42" s="5" t="s">
        <v>13</v>
      </c>
      <c r="M42" s="5" t="s">
        <v>13</v>
      </c>
      <c r="N42" s="5"/>
      <c r="O42" s="5"/>
      <c r="P42" s="5"/>
      <c r="Q42" s="5"/>
      <c r="R42" s="5"/>
    </row>
    <row r="43" spans="1:18" x14ac:dyDescent="0.15">
      <c r="A43" s="1">
        <v>230038</v>
      </c>
      <c r="B43" s="13">
        <v>45035</v>
      </c>
      <c r="C43" s="7" t="s">
        <v>129</v>
      </c>
      <c r="D43" s="8" t="s">
        <v>130</v>
      </c>
      <c r="E43" s="1" t="s">
        <v>131</v>
      </c>
      <c r="F43" s="5" t="s">
        <v>13</v>
      </c>
      <c r="G43" s="5" t="s">
        <v>13</v>
      </c>
      <c r="H43" s="5" t="s">
        <v>13</v>
      </c>
      <c r="I43" s="5"/>
      <c r="J43" s="5" t="s">
        <v>13</v>
      </c>
      <c r="K43" s="5"/>
      <c r="L43" s="5" t="s">
        <v>13</v>
      </c>
      <c r="M43" s="5"/>
      <c r="N43" s="5"/>
      <c r="O43" s="5"/>
      <c r="P43" s="5"/>
      <c r="Q43" s="5"/>
      <c r="R43" s="5"/>
    </row>
    <row r="44" spans="1:18" x14ac:dyDescent="0.15">
      <c r="A44" s="1">
        <v>230039</v>
      </c>
      <c r="B44" s="13">
        <v>45035</v>
      </c>
      <c r="C44" s="7" t="s">
        <v>132</v>
      </c>
      <c r="D44" s="8" t="s">
        <v>133</v>
      </c>
      <c r="E44" s="1" t="s">
        <v>134</v>
      </c>
      <c r="F44" s="5" t="s">
        <v>13</v>
      </c>
      <c r="G44" s="5" t="s">
        <v>13</v>
      </c>
      <c r="H44" s="5" t="s">
        <v>13</v>
      </c>
      <c r="I44" s="5" t="s">
        <v>13</v>
      </c>
      <c r="J44" s="5" t="s">
        <v>13</v>
      </c>
      <c r="K44" s="5"/>
      <c r="L44" s="5" t="s">
        <v>13</v>
      </c>
      <c r="M44" s="5" t="s">
        <v>13</v>
      </c>
      <c r="N44" s="5" t="s">
        <v>13</v>
      </c>
      <c r="O44" s="5"/>
      <c r="P44" s="5"/>
      <c r="Q44" s="5"/>
      <c r="R44" s="5"/>
    </row>
    <row r="45" spans="1:18" x14ac:dyDescent="0.15">
      <c r="A45" s="1">
        <v>230040</v>
      </c>
      <c r="B45" s="13">
        <v>45035</v>
      </c>
      <c r="C45" s="7" t="s">
        <v>135</v>
      </c>
      <c r="D45" s="8" t="s">
        <v>136</v>
      </c>
      <c r="E45" s="1" t="s">
        <v>137</v>
      </c>
      <c r="F45" s="5" t="s">
        <v>13</v>
      </c>
      <c r="G45" s="5" t="s">
        <v>13</v>
      </c>
      <c r="H45" s="5"/>
      <c r="I45" s="5"/>
      <c r="J45" s="5" t="s">
        <v>13</v>
      </c>
      <c r="K45" s="5"/>
      <c r="L45" s="5" t="s">
        <v>13</v>
      </c>
      <c r="M45" s="5" t="s">
        <v>13</v>
      </c>
      <c r="N45" s="5"/>
      <c r="O45" s="5"/>
      <c r="P45" s="5"/>
      <c r="Q45" s="5"/>
      <c r="R45" s="5"/>
    </row>
    <row r="46" spans="1:18" x14ac:dyDescent="0.15">
      <c r="A46" s="1">
        <v>230041</v>
      </c>
      <c r="B46" s="13">
        <v>45035</v>
      </c>
      <c r="C46" s="7" t="s">
        <v>138</v>
      </c>
      <c r="D46" s="8" t="s">
        <v>139</v>
      </c>
      <c r="E46" s="1" t="s">
        <v>140</v>
      </c>
      <c r="F46" s="5" t="s">
        <v>13</v>
      </c>
      <c r="G46" s="5" t="s">
        <v>13</v>
      </c>
      <c r="H46" s="5" t="s">
        <v>13</v>
      </c>
      <c r="I46" s="5"/>
      <c r="J46" s="5" t="s">
        <v>13</v>
      </c>
      <c r="K46" s="5"/>
      <c r="L46" s="5" t="s">
        <v>13</v>
      </c>
      <c r="M46" s="5"/>
      <c r="N46" s="5"/>
      <c r="O46" s="5"/>
      <c r="P46" s="5"/>
      <c r="Q46" s="5"/>
      <c r="R46" s="5"/>
    </row>
    <row r="47" spans="1:18" x14ac:dyDescent="0.15">
      <c r="A47" s="1">
        <v>230042</v>
      </c>
      <c r="B47" s="13">
        <v>45035</v>
      </c>
      <c r="C47" s="7" t="s">
        <v>141</v>
      </c>
      <c r="D47" s="8" t="s">
        <v>142</v>
      </c>
      <c r="E47" s="1" t="s">
        <v>143</v>
      </c>
      <c r="F47" s="5" t="s">
        <v>13</v>
      </c>
      <c r="G47" s="5" t="s">
        <v>13</v>
      </c>
      <c r="H47" s="5" t="s">
        <v>13</v>
      </c>
      <c r="I47" s="5" t="s">
        <v>13</v>
      </c>
      <c r="J47" s="5" t="s">
        <v>13</v>
      </c>
      <c r="K47" s="5" t="s">
        <v>13</v>
      </c>
      <c r="L47" s="5" t="s">
        <v>13</v>
      </c>
      <c r="M47" s="5" t="s">
        <v>13</v>
      </c>
      <c r="N47" s="5"/>
      <c r="O47" s="5"/>
      <c r="P47" s="5"/>
      <c r="Q47" s="5"/>
      <c r="R47" s="5"/>
    </row>
    <row r="48" spans="1:18" x14ac:dyDescent="0.15">
      <c r="A48" s="1">
        <v>230043</v>
      </c>
      <c r="B48" s="13">
        <v>45035</v>
      </c>
      <c r="C48" s="7" t="s">
        <v>144</v>
      </c>
      <c r="D48" s="8" t="s">
        <v>145</v>
      </c>
      <c r="E48" s="1" t="s">
        <v>146</v>
      </c>
      <c r="F48" s="5" t="s">
        <v>13</v>
      </c>
      <c r="G48" s="5" t="s">
        <v>13</v>
      </c>
      <c r="H48" s="5" t="s">
        <v>13</v>
      </c>
      <c r="I48" s="5"/>
      <c r="J48" s="5" t="s">
        <v>13</v>
      </c>
      <c r="K48" s="5"/>
      <c r="L48" s="5" t="s">
        <v>13</v>
      </c>
      <c r="M48" s="5"/>
      <c r="N48" s="5"/>
      <c r="O48" s="5"/>
      <c r="P48" s="5"/>
      <c r="Q48" s="5"/>
      <c r="R48" s="5"/>
    </row>
    <row r="49" spans="1:18" x14ac:dyDescent="0.15">
      <c r="A49" s="1">
        <v>230044</v>
      </c>
      <c r="B49" s="13">
        <v>45035</v>
      </c>
      <c r="C49" s="7" t="s">
        <v>147</v>
      </c>
      <c r="D49" s="8" t="s">
        <v>148</v>
      </c>
      <c r="E49" s="1" t="s">
        <v>149</v>
      </c>
      <c r="F49" s="5" t="s">
        <v>13</v>
      </c>
      <c r="G49" s="5" t="s">
        <v>13</v>
      </c>
      <c r="H49" s="5"/>
      <c r="I49" s="5"/>
      <c r="J49" s="5" t="s">
        <v>13</v>
      </c>
      <c r="K49" s="5"/>
      <c r="L49" s="5" t="s">
        <v>13</v>
      </c>
      <c r="M49" s="5" t="s">
        <v>13</v>
      </c>
      <c r="N49" s="5"/>
      <c r="O49" s="5"/>
      <c r="P49" s="5"/>
      <c r="Q49" s="5"/>
      <c r="R49" s="5"/>
    </row>
    <row r="50" spans="1:18" x14ac:dyDescent="0.15">
      <c r="A50" s="1">
        <v>230045</v>
      </c>
      <c r="B50" s="13">
        <v>45035</v>
      </c>
      <c r="C50" s="7" t="s">
        <v>150</v>
      </c>
      <c r="D50" s="8" t="s">
        <v>151</v>
      </c>
      <c r="E50" s="1" t="s">
        <v>152</v>
      </c>
      <c r="F50" s="5"/>
      <c r="G50" s="5" t="s">
        <v>13</v>
      </c>
      <c r="H50" s="5" t="s">
        <v>13</v>
      </c>
      <c r="I50" s="5"/>
      <c r="J50" s="5" t="s">
        <v>13</v>
      </c>
      <c r="K50" s="5" t="s">
        <v>13</v>
      </c>
      <c r="L50" s="5" t="s">
        <v>13</v>
      </c>
      <c r="M50" s="5"/>
      <c r="N50" s="5"/>
      <c r="O50" s="5"/>
      <c r="P50" s="5"/>
      <c r="Q50" s="5"/>
      <c r="R50" s="5"/>
    </row>
    <row r="51" spans="1:18" x14ac:dyDescent="0.15">
      <c r="A51" s="1">
        <v>230046</v>
      </c>
      <c r="B51" s="13">
        <v>45035</v>
      </c>
      <c r="C51" s="7" t="s">
        <v>153</v>
      </c>
      <c r="D51" s="8" t="s">
        <v>154</v>
      </c>
      <c r="E51" s="1" t="s">
        <v>155</v>
      </c>
      <c r="F51" s="5" t="s">
        <v>13</v>
      </c>
      <c r="G51" s="5" t="s">
        <v>13</v>
      </c>
      <c r="H51" s="5" t="s">
        <v>13</v>
      </c>
      <c r="I51" s="5" t="s">
        <v>13</v>
      </c>
      <c r="J51" s="5" t="s">
        <v>13</v>
      </c>
      <c r="K51" s="5" t="s">
        <v>13</v>
      </c>
      <c r="L51" s="5" t="s">
        <v>13</v>
      </c>
      <c r="M51" s="5"/>
      <c r="N51" s="5"/>
      <c r="O51" s="5"/>
      <c r="P51" s="5"/>
      <c r="Q51" s="5"/>
      <c r="R51" s="5"/>
    </row>
    <row r="52" spans="1:18" x14ac:dyDescent="0.15">
      <c r="A52" s="1">
        <v>230047</v>
      </c>
      <c r="B52" s="13">
        <v>45035</v>
      </c>
      <c r="C52" s="7" t="s">
        <v>156</v>
      </c>
      <c r="D52" s="8" t="s">
        <v>157</v>
      </c>
      <c r="E52" s="1" t="s">
        <v>158</v>
      </c>
      <c r="F52" s="5" t="s">
        <v>13</v>
      </c>
      <c r="G52" s="5" t="s">
        <v>13</v>
      </c>
      <c r="H52" s="5" t="s">
        <v>13</v>
      </c>
      <c r="I52" s="5"/>
      <c r="J52" s="5" t="s">
        <v>13</v>
      </c>
      <c r="K52" s="5" t="s">
        <v>13</v>
      </c>
      <c r="L52" s="5" t="s">
        <v>13</v>
      </c>
      <c r="M52" s="5" t="s">
        <v>13</v>
      </c>
      <c r="N52" s="5"/>
      <c r="O52" s="5"/>
      <c r="P52" s="5"/>
      <c r="Q52" s="5"/>
      <c r="R52" s="5"/>
    </row>
    <row r="53" spans="1:18" x14ac:dyDescent="0.15">
      <c r="A53" s="1">
        <v>230048</v>
      </c>
      <c r="B53" s="13">
        <v>45035</v>
      </c>
      <c r="C53" s="7" t="s">
        <v>159</v>
      </c>
      <c r="D53" s="8" t="s">
        <v>160</v>
      </c>
      <c r="E53" s="1" t="s">
        <v>161</v>
      </c>
      <c r="F53" s="5" t="s">
        <v>13</v>
      </c>
      <c r="G53" s="5" t="s">
        <v>13</v>
      </c>
      <c r="H53" s="5" t="s">
        <v>13</v>
      </c>
      <c r="I53" s="5" t="s">
        <v>13</v>
      </c>
      <c r="J53" s="5" t="s">
        <v>13</v>
      </c>
      <c r="K53" s="5" t="s">
        <v>13</v>
      </c>
      <c r="L53" s="5" t="s">
        <v>13</v>
      </c>
      <c r="M53" s="5"/>
      <c r="N53" s="5"/>
      <c r="O53" s="5"/>
      <c r="P53" s="5"/>
      <c r="Q53" s="5"/>
      <c r="R53" s="5"/>
    </row>
    <row r="54" spans="1:18" x14ac:dyDescent="0.15">
      <c r="A54" s="1">
        <v>230049</v>
      </c>
      <c r="B54" s="13">
        <v>45035</v>
      </c>
      <c r="C54" s="7" t="s">
        <v>162</v>
      </c>
      <c r="D54" s="8" t="s">
        <v>163</v>
      </c>
      <c r="E54" s="1" t="s">
        <v>164</v>
      </c>
      <c r="F54" s="5" t="s">
        <v>13</v>
      </c>
      <c r="G54" s="5" t="s">
        <v>13</v>
      </c>
      <c r="H54" s="5" t="s">
        <v>13</v>
      </c>
      <c r="I54" s="5"/>
      <c r="J54" s="5" t="s">
        <v>13</v>
      </c>
      <c r="K54" s="5"/>
      <c r="L54" s="5" t="s">
        <v>13</v>
      </c>
      <c r="M54" s="5"/>
      <c r="N54" s="5"/>
      <c r="O54" s="5"/>
      <c r="P54" s="5"/>
      <c r="Q54" s="5"/>
      <c r="R54" s="5"/>
    </row>
    <row r="55" spans="1:18" ht="27" x14ac:dyDescent="0.15">
      <c r="A55" s="1">
        <v>230050</v>
      </c>
      <c r="B55" s="13">
        <v>45035</v>
      </c>
      <c r="C55" s="7" t="s">
        <v>16098</v>
      </c>
      <c r="D55" s="8" t="s">
        <v>165</v>
      </c>
      <c r="E55" s="1" t="s">
        <v>166</v>
      </c>
      <c r="F55" s="5"/>
      <c r="G55" s="5" t="s">
        <v>13</v>
      </c>
      <c r="H55" s="5" t="s">
        <v>13</v>
      </c>
      <c r="I55" s="5"/>
      <c r="J55" s="5" t="s">
        <v>13</v>
      </c>
      <c r="K55" s="5" t="s">
        <v>13</v>
      </c>
      <c r="L55" s="5" t="s">
        <v>13</v>
      </c>
      <c r="M55" s="5"/>
      <c r="N55" s="5"/>
      <c r="O55" s="5"/>
      <c r="P55" s="5"/>
      <c r="Q55" s="5"/>
      <c r="R55" s="5"/>
    </row>
    <row r="56" spans="1:18" x14ac:dyDescent="0.15">
      <c r="A56" s="1">
        <v>230051</v>
      </c>
      <c r="B56" s="13">
        <v>45035</v>
      </c>
      <c r="C56" s="7" t="s">
        <v>167</v>
      </c>
      <c r="D56" s="8" t="s">
        <v>168</v>
      </c>
      <c r="E56" s="1" t="s">
        <v>169</v>
      </c>
      <c r="F56" s="5" t="s">
        <v>13</v>
      </c>
      <c r="G56" s="5" t="s">
        <v>13</v>
      </c>
      <c r="H56" s="5"/>
      <c r="I56" s="5"/>
      <c r="J56" s="5" t="s">
        <v>13</v>
      </c>
      <c r="K56" s="5"/>
      <c r="L56" s="5" t="s">
        <v>13</v>
      </c>
      <c r="M56" s="5" t="s">
        <v>13</v>
      </c>
      <c r="N56" s="5"/>
      <c r="O56" s="5"/>
      <c r="P56" s="5"/>
      <c r="Q56" s="5"/>
      <c r="R56" s="5"/>
    </row>
    <row r="57" spans="1:18" x14ac:dyDescent="0.15">
      <c r="A57" s="1">
        <v>230052</v>
      </c>
      <c r="B57" s="13">
        <v>45035</v>
      </c>
      <c r="C57" s="7" t="s">
        <v>170</v>
      </c>
      <c r="D57" s="8" t="s">
        <v>171</v>
      </c>
      <c r="E57" s="1" t="s">
        <v>172</v>
      </c>
      <c r="F57" s="5" t="s">
        <v>13</v>
      </c>
      <c r="G57" s="5" t="s">
        <v>13</v>
      </c>
      <c r="H57" s="5" t="s">
        <v>13</v>
      </c>
      <c r="I57" s="5" t="s">
        <v>13</v>
      </c>
      <c r="J57" s="5" t="s">
        <v>13</v>
      </c>
      <c r="K57" s="5"/>
      <c r="L57" s="5"/>
      <c r="M57" s="5"/>
      <c r="N57" s="5"/>
      <c r="O57" s="5"/>
      <c r="P57" s="5"/>
      <c r="Q57" s="5"/>
      <c r="R57" s="5"/>
    </row>
    <row r="58" spans="1:18" x14ac:dyDescent="0.15">
      <c r="A58" s="1">
        <v>230053</v>
      </c>
      <c r="B58" s="13">
        <v>45035</v>
      </c>
      <c r="C58" s="7" t="s">
        <v>173</v>
      </c>
      <c r="D58" s="8" t="s">
        <v>174</v>
      </c>
      <c r="E58" s="1" t="s">
        <v>175</v>
      </c>
      <c r="F58" s="5" t="s">
        <v>13</v>
      </c>
      <c r="G58" s="5" t="s">
        <v>13</v>
      </c>
      <c r="H58" s="5" t="s">
        <v>13</v>
      </c>
      <c r="I58" s="5" t="s">
        <v>13</v>
      </c>
      <c r="J58" s="5" t="s">
        <v>13</v>
      </c>
      <c r="K58" s="5" t="s">
        <v>13</v>
      </c>
      <c r="L58" s="5" t="s">
        <v>13</v>
      </c>
      <c r="M58" s="5" t="s">
        <v>13</v>
      </c>
      <c r="N58" s="5" t="s">
        <v>13</v>
      </c>
      <c r="O58" s="5"/>
      <c r="P58" s="5"/>
      <c r="Q58" s="5"/>
      <c r="R58" s="5"/>
    </row>
    <row r="59" spans="1:18" x14ac:dyDescent="0.15">
      <c r="A59" s="1">
        <v>230054</v>
      </c>
      <c r="B59" s="13">
        <v>45035</v>
      </c>
      <c r="C59" s="7" t="s">
        <v>176</v>
      </c>
      <c r="D59" s="8" t="s">
        <v>177</v>
      </c>
      <c r="E59" s="1" t="s">
        <v>178</v>
      </c>
      <c r="F59" s="5" t="s">
        <v>13</v>
      </c>
      <c r="G59" s="5" t="s">
        <v>13</v>
      </c>
      <c r="H59" s="5" t="s">
        <v>13</v>
      </c>
      <c r="I59" s="5" t="s">
        <v>13</v>
      </c>
      <c r="J59" s="5" t="s">
        <v>13</v>
      </c>
      <c r="K59" s="5"/>
      <c r="L59" s="5"/>
      <c r="M59" s="5"/>
      <c r="N59" s="5"/>
      <c r="O59" s="5"/>
      <c r="P59" s="5"/>
      <c r="Q59" s="5"/>
      <c r="R59" s="5"/>
    </row>
    <row r="60" spans="1:18" x14ac:dyDescent="0.15">
      <c r="A60" s="1">
        <v>230055</v>
      </c>
      <c r="B60" s="13">
        <v>45035</v>
      </c>
      <c r="C60" s="7" t="s">
        <v>179</v>
      </c>
      <c r="D60" s="8" t="s">
        <v>180</v>
      </c>
      <c r="E60" s="1" t="s">
        <v>181</v>
      </c>
      <c r="F60" s="5" t="s">
        <v>13</v>
      </c>
      <c r="G60" s="5" t="s">
        <v>13</v>
      </c>
      <c r="H60" s="5" t="s">
        <v>13</v>
      </c>
      <c r="I60" s="5" t="s">
        <v>13</v>
      </c>
      <c r="J60" s="5" t="s">
        <v>13</v>
      </c>
      <c r="K60" s="5" t="s">
        <v>13</v>
      </c>
      <c r="L60" s="5"/>
      <c r="M60" s="5" t="s">
        <v>13</v>
      </c>
      <c r="N60" s="5" t="s">
        <v>13</v>
      </c>
      <c r="O60" s="5"/>
      <c r="P60" s="5"/>
      <c r="Q60" s="5"/>
      <c r="R60" s="5"/>
    </row>
    <row r="61" spans="1:18" x14ac:dyDescent="0.15">
      <c r="A61" s="1">
        <v>230056</v>
      </c>
      <c r="B61" s="13">
        <v>45036</v>
      </c>
      <c r="C61" s="7" t="s">
        <v>182</v>
      </c>
      <c r="D61" s="8" t="s">
        <v>183</v>
      </c>
      <c r="E61" s="1" t="s">
        <v>184</v>
      </c>
      <c r="F61" s="5" t="s">
        <v>13</v>
      </c>
      <c r="G61" s="5" t="s">
        <v>13</v>
      </c>
      <c r="H61" s="5" t="s">
        <v>13</v>
      </c>
      <c r="I61" s="5" t="s">
        <v>13</v>
      </c>
      <c r="J61" s="5" t="s">
        <v>13</v>
      </c>
      <c r="K61" s="5" t="s">
        <v>13</v>
      </c>
      <c r="L61" s="5" t="s">
        <v>13</v>
      </c>
      <c r="M61" s="5" t="s">
        <v>13</v>
      </c>
      <c r="N61" s="5" t="s">
        <v>13</v>
      </c>
      <c r="O61" s="5"/>
      <c r="P61" s="5"/>
      <c r="Q61" s="5"/>
      <c r="R61" s="5"/>
    </row>
    <row r="62" spans="1:18" x14ac:dyDescent="0.15">
      <c r="A62" s="1">
        <v>230057</v>
      </c>
      <c r="B62" s="13">
        <v>45036</v>
      </c>
      <c r="C62" s="7" t="s">
        <v>185</v>
      </c>
      <c r="D62" s="8" t="s">
        <v>186</v>
      </c>
      <c r="E62" s="1" t="s">
        <v>187</v>
      </c>
      <c r="F62" s="5" t="s">
        <v>13</v>
      </c>
      <c r="G62" s="5" t="s">
        <v>13</v>
      </c>
      <c r="H62" s="5" t="s">
        <v>13</v>
      </c>
      <c r="I62" s="5" t="s">
        <v>13</v>
      </c>
      <c r="J62" s="5" t="s">
        <v>13</v>
      </c>
      <c r="K62" s="5" t="s">
        <v>13</v>
      </c>
      <c r="L62" s="5" t="s">
        <v>13</v>
      </c>
      <c r="M62" s="5" t="s">
        <v>13</v>
      </c>
      <c r="N62" s="5" t="s">
        <v>13</v>
      </c>
      <c r="O62" s="5" t="s">
        <v>13</v>
      </c>
      <c r="P62" s="5"/>
      <c r="Q62" s="5"/>
      <c r="R62" s="5" t="s">
        <v>13</v>
      </c>
    </row>
    <row r="63" spans="1:18" ht="27" x14ac:dyDescent="0.15">
      <c r="A63" s="1">
        <v>230058</v>
      </c>
      <c r="B63" s="13">
        <v>45036</v>
      </c>
      <c r="C63" s="7" t="s">
        <v>16099</v>
      </c>
      <c r="D63" s="8" t="s">
        <v>188</v>
      </c>
      <c r="E63" s="1" t="s">
        <v>189</v>
      </c>
      <c r="F63" s="5" t="s">
        <v>13</v>
      </c>
      <c r="G63" s="5" t="s">
        <v>13</v>
      </c>
      <c r="H63" s="5" t="s">
        <v>13</v>
      </c>
      <c r="I63" s="5" t="s">
        <v>13</v>
      </c>
      <c r="J63" s="5" t="s">
        <v>13</v>
      </c>
      <c r="K63" s="5" t="s">
        <v>13</v>
      </c>
      <c r="L63" s="5" t="s">
        <v>13</v>
      </c>
      <c r="M63" s="5" t="s">
        <v>13</v>
      </c>
      <c r="N63" s="5" t="s">
        <v>13</v>
      </c>
      <c r="O63" s="5" t="s">
        <v>13</v>
      </c>
      <c r="P63" s="5">
        <v>2023</v>
      </c>
      <c r="Q63" s="5">
        <v>20</v>
      </c>
      <c r="R63" s="5"/>
    </row>
    <row r="64" spans="1:18" x14ac:dyDescent="0.15">
      <c r="A64" s="1">
        <v>230059</v>
      </c>
      <c r="B64" s="13">
        <v>45036</v>
      </c>
      <c r="C64" s="7" t="s">
        <v>190</v>
      </c>
      <c r="D64" s="8" t="s">
        <v>191</v>
      </c>
      <c r="E64" s="1" t="s">
        <v>192</v>
      </c>
      <c r="F64" s="5" t="s">
        <v>13</v>
      </c>
      <c r="G64" s="5" t="s">
        <v>13</v>
      </c>
      <c r="H64" s="5" t="s">
        <v>13</v>
      </c>
      <c r="I64" s="5" t="s">
        <v>13</v>
      </c>
      <c r="J64" s="5" t="s">
        <v>13</v>
      </c>
      <c r="K64" s="5" t="s">
        <v>13</v>
      </c>
      <c r="L64" s="5" t="s">
        <v>13</v>
      </c>
      <c r="M64" s="5"/>
      <c r="N64" s="5"/>
      <c r="O64" s="5"/>
      <c r="P64" s="5"/>
      <c r="Q64" s="5"/>
      <c r="R64" s="5"/>
    </row>
    <row r="65" spans="1:18" x14ac:dyDescent="0.15">
      <c r="A65" s="1">
        <v>230060</v>
      </c>
      <c r="B65" s="13">
        <v>45036</v>
      </c>
      <c r="C65" s="7" t="s">
        <v>193</v>
      </c>
      <c r="D65" s="8" t="s">
        <v>194</v>
      </c>
      <c r="E65" s="1" t="s">
        <v>195</v>
      </c>
      <c r="F65" s="5" t="s">
        <v>13</v>
      </c>
      <c r="G65" s="5" t="s">
        <v>13</v>
      </c>
      <c r="H65" s="5" t="s">
        <v>13</v>
      </c>
      <c r="I65" s="5"/>
      <c r="J65" s="5" t="s">
        <v>13</v>
      </c>
      <c r="K65" s="5" t="s">
        <v>13</v>
      </c>
      <c r="L65" s="5" t="s">
        <v>13</v>
      </c>
      <c r="M65" s="5"/>
      <c r="N65" s="5" t="s">
        <v>13</v>
      </c>
      <c r="O65" s="5"/>
      <c r="P65" s="5"/>
      <c r="Q65" s="5"/>
      <c r="R65" s="5"/>
    </row>
    <row r="66" spans="1:18" x14ac:dyDescent="0.15">
      <c r="A66" s="1">
        <v>230061</v>
      </c>
      <c r="B66" s="13">
        <v>45036</v>
      </c>
      <c r="C66" s="7" t="s">
        <v>196</v>
      </c>
      <c r="D66" s="8" t="s">
        <v>197</v>
      </c>
      <c r="E66" s="1" t="s">
        <v>198</v>
      </c>
      <c r="F66" s="5"/>
      <c r="G66" s="5" t="s">
        <v>13</v>
      </c>
      <c r="H66" s="5" t="s">
        <v>13</v>
      </c>
      <c r="I66" s="5" t="s">
        <v>13</v>
      </c>
      <c r="J66" s="5" t="s">
        <v>13</v>
      </c>
      <c r="K66" s="5"/>
      <c r="L66" s="5" t="s">
        <v>13</v>
      </c>
      <c r="M66" s="5"/>
      <c r="N66" s="5"/>
      <c r="O66" s="5"/>
      <c r="P66" s="5"/>
      <c r="Q66" s="5"/>
      <c r="R66" s="5"/>
    </row>
    <row r="67" spans="1:18" x14ac:dyDescent="0.15">
      <c r="A67" s="1">
        <v>230062</v>
      </c>
      <c r="B67" s="13">
        <v>45036</v>
      </c>
      <c r="C67" s="7" t="s">
        <v>199</v>
      </c>
      <c r="D67" s="8" t="s">
        <v>200</v>
      </c>
      <c r="E67" s="1" t="s">
        <v>201</v>
      </c>
      <c r="F67" s="5"/>
      <c r="G67" s="5" t="s">
        <v>13</v>
      </c>
      <c r="H67" s="5" t="s">
        <v>13</v>
      </c>
      <c r="I67" s="5" t="s">
        <v>13</v>
      </c>
      <c r="J67" s="5" t="s">
        <v>13</v>
      </c>
      <c r="K67" s="5" t="s">
        <v>13</v>
      </c>
      <c r="L67" s="5"/>
      <c r="M67" s="5"/>
      <c r="N67" s="5"/>
      <c r="O67" s="5"/>
      <c r="P67" s="5"/>
      <c r="Q67" s="5"/>
      <c r="R67" s="5"/>
    </row>
    <row r="68" spans="1:18" x14ac:dyDescent="0.15">
      <c r="A68" s="1">
        <v>230063</v>
      </c>
      <c r="B68" s="13">
        <v>45036</v>
      </c>
      <c r="C68" s="7" t="s">
        <v>202</v>
      </c>
      <c r="D68" s="8" t="s">
        <v>203</v>
      </c>
      <c r="E68" s="1" t="s">
        <v>204</v>
      </c>
      <c r="F68" s="5" t="s">
        <v>13</v>
      </c>
      <c r="G68" s="5" t="s">
        <v>13</v>
      </c>
      <c r="H68" s="5"/>
      <c r="I68" s="5"/>
      <c r="J68" s="5" t="s">
        <v>13</v>
      </c>
      <c r="K68" s="5" t="s">
        <v>13</v>
      </c>
      <c r="L68" s="5" t="s">
        <v>13</v>
      </c>
      <c r="M68" s="5"/>
      <c r="N68" s="5"/>
      <c r="O68" s="5"/>
      <c r="P68" s="5"/>
      <c r="Q68" s="5"/>
      <c r="R68" s="5"/>
    </row>
    <row r="69" spans="1:18" x14ac:dyDescent="0.15">
      <c r="A69" s="1">
        <v>230064</v>
      </c>
      <c r="B69" s="13">
        <v>45036</v>
      </c>
      <c r="C69" s="7" t="s">
        <v>205</v>
      </c>
      <c r="D69" s="8" t="s">
        <v>206</v>
      </c>
      <c r="E69" s="1" t="s">
        <v>207</v>
      </c>
      <c r="F69" s="5" t="s">
        <v>13</v>
      </c>
      <c r="G69" s="5" t="s">
        <v>13</v>
      </c>
      <c r="H69" s="5" t="s">
        <v>13</v>
      </c>
      <c r="I69" s="5"/>
      <c r="J69" s="5" t="s">
        <v>13</v>
      </c>
      <c r="K69" s="5" t="s">
        <v>13</v>
      </c>
      <c r="L69" s="5" t="s">
        <v>13</v>
      </c>
      <c r="M69" s="5" t="s">
        <v>13</v>
      </c>
      <c r="N69" s="5"/>
      <c r="O69" s="5"/>
      <c r="P69" s="5"/>
      <c r="Q69" s="5"/>
      <c r="R69" s="5"/>
    </row>
    <row r="70" spans="1:18" x14ac:dyDescent="0.15">
      <c r="A70" s="1">
        <v>230065</v>
      </c>
      <c r="B70" s="13">
        <v>45036</v>
      </c>
      <c r="C70" s="7" t="s">
        <v>208</v>
      </c>
      <c r="D70" s="8" t="s">
        <v>209</v>
      </c>
      <c r="E70" s="1" t="s">
        <v>210</v>
      </c>
      <c r="F70" s="5"/>
      <c r="G70" s="5" t="s">
        <v>13</v>
      </c>
      <c r="H70" s="5" t="s">
        <v>13</v>
      </c>
      <c r="I70" s="5"/>
      <c r="J70" s="5" t="s">
        <v>13</v>
      </c>
      <c r="K70" s="5"/>
      <c r="L70" s="5" t="s">
        <v>13</v>
      </c>
      <c r="M70" s="5" t="s">
        <v>13</v>
      </c>
      <c r="N70" s="5"/>
      <c r="O70" s="5"/>
      <c r="P70" s="5"/>
      <c r="Q70" s="5"/>
      <c r="R70" s="5"/>
    </row>
    <row r="71" spans="1:18" x14ac:dyDescent="0.15">
      <c r="A71" s="1">
        <v>230066</v>
      </c>
      <c r="B71" s="13">
        <v>45036</v>
      </c>
      <c r="C71" s="7" t="s">
        <v>211</v>
      </c>
      <c r="D71" s="8" t="s">
        <v>212</v>
      </c>
      <c r="E71" s="1" t="s">
        <v>213</v>
      </c>
      <c r="F71" s="5" t="s">
        <v>13</v>
      </c>
      <c r="G71" s="5" t="s">
        <v>13</v>
      </c>
      <c r="H71" s="5"/>
      <c r="I71" s="5"/>
      <c r="J71" s="5" t="s">
        <v>13</v>
      </c>
      <c r="K71" s="5" t="s">
        <v>13</v>
      </c>
      <c r="L71" s="5" t="s">
        <v>13</v>
      </c>
      <c r="M71" s="5"/>
      <c r="N71" s="5"/>
      <c r="O71" s="5"/>
      <c r="P71" s="5"/>
      <c r="Q71" s="5"/>
      <c r="R71" s="5"/>
    </row>
    <row r="72" spans="1:18" x14ac:dyDescent="0.15">
      <c r="A72" s="1">
        <v>230067</v>
      </c>
      <c r="B72" s="13">
        <v>45036</v>
      </c>
      <c r="C72" s="7" t="s">
        <v>214</v>
      </c>
      <c r="D72" s="8" t="s">
        <v>215</v>
      </c>
      <c r="E72" s="1" t="s">
        <v>216</v>
      </c>
      <c r="F72" s="5" t="s">
        <v>13</v>
      </c>
      <c r="G72" s="5" t="s">
        <v>13</v>
      </c>
      <c r="H72" s="5"/>
      <c r="I72" s="5"/>
      <c r="J72" s="5" t="s">
        <v>13</v>
      </c>
      <c r="K72" s="5" t="s">
        <v>13</v>
      </c>
      <c r="L72" s="5" t="s">
        <v>13</v>
      </c>
      <c r="M72" s="5"/>
      <c r="N72" s="5"/>
      <c r="O72" s="5"/>
      <c r="P72" s="5"/>
      <c r="Q72" s="5"/>
      <c r="R72" s="5"/>
    </row>
    <row r="73" spans="1:18" x14ac:dyDescent="0.15">
      <c r="A73" s="1">
        <v>230068</v>
      </c>
      <c r="B73" s="13">
        <v>45036</v>
      </c>
      <c r="C73" s="7" t="s">
        <v>217</v>
      </c>
      <c r="D73" s="8" t="s">
        <v>218</v>
      </c>
      <c r="E73" s="1" t="s">
        <v>219</v>
      </c>
      <c r="F73" s="5" t="s">
        <v>13</v>
      </c>
      <c r="G73" s="5" t="s">
        <v>13</v>
      </c>
      <c r="H73" s="5"/>
      <c r="I73" s="5"/>
      <c r="J73" s="5" t="s">
        <v>13</v>
      </c>
      <c r="K73" s="5" t="s">
        <v>13</v>
      </c>
      <c r="L73" s="5" t="s">
        <v>13</v>
      </c>
      <c r="M73" s="5"/>
      <c r="N73" s="5"/>
      <c r="O73" s="5"/>
      <c r="P73" s="5"/>
      <c r="Q73" s="5"/>
      <c r="R73" s="5"/>
    </row>
    <row r="74" spans="1:18" x14ac:dyDescent="0.15">
      <c r="A74" s="1">
        <v>230069</v>
      </c>
      <c r="B74" s="13">
        <v>45036</v>
      </c>
      <c r="C74" s="7" t="s">
        <v>220</v>
      </c>
      <c r="D74" s="8" t="s">
        <v>221</v>
      </c>
      <c r="E74" s="1" t="s">
        <v>213</v>
      </c>
      <c r="F74" s="5" t="s">
        <v>13</v>
      </c>
      <c r="G74" s="5" t="s">
        <v>13</v>
      </c>
      <c r="H74" s="5"/>
      <c r="I74" s="5"/>
      <c r="J74" s="5" t="s">
        <v>13</v>
      </c>
      <c r="K74" s="5" t="s">
        <v>13</v>
      </c>
      <c r="L74" s="5" t="s">
        <v>13</v>
      </c>
      <c r="M74" s="5"/>
      <c r="N74" s="5"/>
      <c r="O74" s="5"/>
      <c r="P74" s="5"/>
      <c r="Q74" s="5"/>
      <c r="R74" s="5"/>
    </row>
    <row r="75" spans="1:18" x14ac:dyDescent="0.15">
      <c r="A75" s="1">
        <v>230070</v>
      </c>
      <c r="B75" s="13">
        <v>45036</v>
      </c>
      <c r="C75" s="7" t="s">
        <v>222</v>
      </c>
      <c r="D75" s="8" t="s">
        <v>215</v>
      </c>
      <c r="E75" s="1" t="s">
        <v>216</v>
      </c>
      <c r="F75" s="5" t="s">
        <v>13</v>
      </c>
      <c r="G75" s="5" t="s">
        <v>13</v>
      </c>
      <c r="H75" s="5"/>
      <c r="I75" s="5"/>
      <c r="J75" s="5" t="s">
        <v>13</v>
      </c>
      <c r="K75" s="5" t="s">
        <v>13</v>
      </c>
      <c r="L75" s="5" t="s">
        <v>13</v>
      </c>
      <c r="M75" s="5"/>
      <c r="N75" s="5"/>
      <c r="O75" s="5"/>
      <c r="P75" s="5"/>
      <c r="Q75" s="5"/>
      <c r="R75" s="5"/>
    </row>
    <row r="76" spans="1:18" x14ac:dyDescent="0.15">
      <c r="A76" s="1">
        <v>230071</v>
      </c>
      <c r="B76" s="13">
        <v>45036</v>
      </c>
      <c r="C76" s="7" t="s">
        <v>223</v>
      </c>
      <c r="D76" s="8" t="s">
        <v>215</v>
      </c>
      <c r="E76" s="1" t="s">
        <v>224</v>
      </c>
      <c r="F76" s="5" t="s">
        <v>13</v>
      </c>
      <c r="G76" s="5" t="s">
        <v>13</v>
      </c>
      <c r="H76" s="5"/>
      <c r="I76" s="5"/>
      <c r="J76" s="5" t="s">
        <v>13</v>
      </c>
      <c r="K76" s="5" t="s">
        <v>13</v>
      </c>
      <c r="L76" s="5" t="s">
        <v>13</v>
      </c>
      <c r="M76" s="5"/>
      <c r="N76" s="5"/>
      <c r="O76" s="5"/>
      <c r="P76" s="5"/>
      <c r="Q76" s="5"/>
      <c r="R76" s="5"/>
    </row>
    <row r="77" spans="1:18" x14ac:dyDescent="0.15">
      <c r="A77" s="1">
        <v>230072</v>
      </c>
      <c r="B77" s="13">
        <v>45036</v>
      </c>
      <c r="C77" s="7" t="s">
        <v>225</v>
      </c>
      <c r="D77" s="8" t="s">
        <v>215</v>
      </c>
      <c r="E77" s="1" t="s">
        <v>226</v>
      </c>
      <c r="F77" s="5" t="s">
        <v>13</v>
      </c>
      <c r="G77" s="5" t="s">
        <v>13</v>
      </c>
      <c r="H77" s="5"/>
      <c r="I77" s="5"/>
      <c r="J77" s="5" t="s">
        <v>13</v>
      </c>
      <c r="K77" s="5" t="s">
        <v>13</v>
      </c>
      <c r="L77" s="5" t="s">
        <v>13</v>
      </c>
      <c r="M77" s="5"/>
      <c r="N77" s="5"/>
      <c r="O77" s="5"/>
      <c r="P77" s="5"/>
      <c r="Q77" s="5"/>
      <c r="R77" s="5"/>
    </row>
    <row r="78" spans="1:18" x14ac:dyDescent="0.15">
      <c r="A78" s="1">
        <v>230073</v>
      </c>
      <c r="B78" s="13">
        <v>45036</v>
      </c>
      <c r="C78" s="7" t="s">
        <v>227</v>
      </c>
      <c r="D78" s="8" t="s">
        <v>228</v>
      </c>
      <c r="E78" s="1" t="s">
        <v>229</v>
      </c>
      <c r="F78" s="5" t="s">
        <v>13</v>
      </c>
      <c r="G78" s="5" t="s">
        <v>13</v>
      </c>
      <c r="H78" s="5" t="s">
        <v>13</v>
      </c>
      <c r="I78" s="5"/>
      <c r="J78" s="5" t="s">
        <v>13</v>
      </c>
      <c r="K78" s="5"/>
      <c r="L78" s="5"/>
      <c r="M78" s="5" t="s">
        <v>13</v>
      </c>
      <c r="N78" s="5"/>
      <c r="O78" s="5"/>
      <c r="P78" s="5"/>
      <c r="Q78" s="5"/>
      <c r="R78" s="5"/>
    </row>
    <row r="79" spans="1:18" x14ac:dyDescent="0.15">
      <c r="A79" s="1">
        <v>230074</v>
      </c>
      <c r="B79" s="13">
        <v>45036</v>
      </c>
      <c r="C79" s="7" t="s">
        <v>230</v>
      </c>
      <c r="D79" s="8" t="s">
        <v>231</v>
      </c>
      <c r="E79" s="1" t="s">
        <v>232</v>
      </c>
      <c r="F79" s="5" t="s">
        <v>13</v>
      </c>
      <c r="G79" s="5" t="s">
        <v>13</v>
      </c>
      <c r="H79" s="5" t="s">
        <v>13</v>
      </c>
      <c r="I79" s="5"/>
      <c r="J79" s="5" t="s">
        <v>13</v>
      </c>
      <c r="K79" s="5" t="s">
        <v>13</v>
      </c>
      <c r="L79" s="5"/>
      <c r="M79" s="5"/>
      <c r="N79" s="5"/>
      <c r="O79" s="5"/>
      <c r="P79" s="5"/>
      <c r="Q79" s="5"/>
      <c r="R79" s="5"/>
    </row>
    <row r="80" spans="1:18" x14ac:dyDescent="0.15">
      <c r="A80" s="1">
        <v>230075</v>
      </c>
      <c r="B80" s="13">
        <v>45036</v>
      </c>
      <c r="C80" s="7" t="s">
        <v>233</v>
      </c>
      <c r="D80" s="8" t="s">
        <v>234</v>
      </c>
      <c r="E80" s="1" t="s">
        <v>235</v>
      </c>
      <c r="F80" s="5"/>
      <c r="G80" s="5" t="s">
        <v>13</v>
      </c>
      <c r="H80" s="5"/>
      <c r="I80" s="5" t="s">
        <v>13</v>
      </c>
      <c r="J80" s="5" t="s">
        <v>13</v>
      </c>
      <c r="K80" s="5"/>
      <c r="L80" s="5" t="s">
        <v>13</v>
      </c>
      <c r="M80" s="5" t="s">
        <v>13</v>
      </c>
      <c r="N80" s="5"/>
      <c r="O80" s="5"/>
      <c r="P80" s="5"/>
      <c r="Q80" s="5"/>
      <c r="R80" s="5"/>
    </row>
    <row r="81" spans="1:18" x14ac:dyDescent="0.15">
      <c r="A81" s="1">
        <v>230076</v>
      </c>
      <c r="B81" s="13">
        <v>45036</v>
      </c>
      <c r="C81" s="7" t="s">
        <v>236</v>
      </c>
      <c r="D81" s="8" t="s">
        <v>237</v>
      </c>
      <c r="E81" s="1" t="s">
        <v>238</v>
      </c>
      <c r="F81" s="5" t="s">
        <v>13</v>
      </c>
      <c r="G81" s="5" t="s">
        <v>13</v>
      </c>
      <c r="H81" s="5" t="s">
        <v>13</v>
      </c>
      <c r="I81" s="5"/>
      <c r="J81" s="5" t="s">
        <v>13</v>
      </c>
      <c r="K81" s="5"/>
      <c r="L81" s="5" t="s">
        <v>13</v>
      </c>
      <c r="M81" s="5"/>
      <c r="N81" s="5"/>
      <c r="O81" s="5"/>
      <c r="P81" s="5"/>
      <c r="Q81" s="5"/>
      <c r="R81" s="5"/>
    </row>
    <row r="82" spans="1:18" x14ac:dyDescent="0.15">
      <c r="A82" s="1">
        <v>230077</v>
      </c>
      <c r="B82" s="13">
        <v>45036</v>
      </c>
      <c r="C82" s="7" t="s">
        <v>239</v>
      </c>
      <c r="D82" s="8" t="s">
        <v>240</v>
      </c>
      <c r="E82" s="1" t="s">
        <v>241</v>
      </c>
      <c r="F82" s="5" t="s">
        <v>13</v>
      </c>
      <c r="G82" s="5" t="s">
        <v>13</v>
      </c>
      <c r="H82" s="5" t="s">
        <v>13</v>
      </c>
      <c r="I82" s="5"/>
      <c r="J82" s="5" t="s">
        <v>13</v>
      </c>
      <c r="K82" s="5"/>
      <c r="L82" s="5" t="s">
        <v>13</v>
      </c>
      <c r="M82" s="5"/>
      <c r="N82" s="5"/>
      <c r="O82" s="5"/>
      <c r="P82" s="5"/>
      <c r="Q82" s="5"/>
      <c r="R82" s="5"/>
    </row>
    <row r="83" spans="1:18" x14ac:dyDescent="0.15">
      <c r="A83" s="1">
        <v>230078</v>
      </c>
      <c r="B83" s="13">
        <v>45035</v>
      </c>
      <c r="C83" s="7" t="s">
        <v>242</v>
      </c>
      <c r="D83" s="8" t="s">
        <v>243</v>
      </c>
      <c r="E83" s="1" t="s">
        <v>244</v>
      </c>
      <c r="F83" s="5" t="s">
        <v>13</v>
      </c>
      <c r="G83" s="5" t="s">
        <v>13</v>
      </c>
      <c r="H83" s="5" t="s">
        <v>13</v>
      </c>
      <c r="I83" s="5" t="s">
        <v>13</v>
      </c>
      <c r="J83" s="5" t="s">
        <v>13</v>
      </c>
      <c r="K83" s="5" t="s">
        <v>13</v>
      </c>
      <c r="L83" s="5" t="s">
        <v>13</v>
      </c>
      <c r="M83" s="5"/>
      <c r="N83" s="5"/>
      <c r="O83" s="5"/>
      <c r="P83" s="5"/>
      <c r="Q83" s="5"/>
      <c r="R83" s="5"/>
    </row>
    <row r="84" spans="1:18" x14ac:dyDescent="0.15">
      <c r="A84" s="1">
        <v>230079</v>
      </c>
      <c r="B84" s="13">
        <v>45035</v>
      </c>
      <c r="C84" s="7"/>
      <c r="D84" s="8" t="s">
        <v>245</v>
      </c>
      <c r="E84" s="1" t="s">
        <v>246</v>
      </c>
      <c r="F84" s="5" t="s">
        <v>13</v>
      </c>
      <c r="G84" s="5" t="s">
        <v>13</v>
      </c>
      <c r="H84" s="5" t="s">
        <v>13</v>
      </c>
      <c r="I84" s="5" t="s">
        <v>13</v>
      </c>
      <c r="J84" s="5" t="s">
        <v>13</v>
      </c>
      <c r="K84" s="5" t="s">
        <v>13</v>
      </c>
      <c r="L84" s="5" t="s">
        <v>13</v>
      </c>
      <c r="M84" s="5"/>
      <c r="N84" s="5"/>
      <c r="O84" s="5"/>
      <c r="P84" s="5"/>
      <c r="Q84" s="5"/>
      <c r="R84" s="5"/>
    </row>
    <row r="85" spans="1:18" x14ac:dyDescent="0.15">
      <c r="A85" s="1">
        <v>230080</v>
      </c>
      <c r="B85" s="13">
        <v>45035</v>
      </c>
      <c r="C85" s="7" t="s">
        <v>247</v>
      </c>
      <c r="D85" s="8" t="s">
        <v>248</v>
      </c>
      <c r="E85" s="1" t="s">
        <v>249</v>
      </c>
      <c r="F85" s="5" t="s">
        <v>13</v>
      </c>
      <c r="G85" s="5" t="s">
        <v>13</v>
      </c>
      <c r="H85" s="5" t="s">
        <v>13</v>
      </c>
      <c r="I85" s="5"/>
      <c r="J85" s="5" t="s">
        <v>13</v>
      </c>
      <c r="K85" s="5"/>
      <c r="L85" s="5" t="s">
        <v>13</v>
      </c>
      <c r="M85" s="5" t="s">
        <v>13</v>
      </c>
      <c r="N85" s="5"/>
      <c r="O85" s="5"/>
      <c r="P85" s="5"/>
      <c r="Q85" s="5"/>
      <c r="R85" s="5"/>
    </row>
    <row r="86" spans="1:18" x14ac:dyDescent="0.15">
      <c r="A86" s="1">
        <v>230081</v>
      </c>
      <c r="B86" s="13">
        <v>45036</v>
      </c>
      <c r="C86" s="7" t="s">
        <v>250</v>
      </c>
      <c r="D86" s="8" t="s">
        <v>251</v>
      </c>
      <c r="E86" s="1" t="s">
        <v>252</v>
      </c>
      <c r="F86" s="5" t="s">
        <v>13</v>
      </c>
      <c r="G86" s="5" t="s">
        <v>13</v>
      </c>
      <c r="H86" s="5" t="s">
        <v>13</v>
      </c>
      <c r="I86" s="5"/>
      <c r="J86" s="5" t="s">
        <v>13</v>
      </c>
      <c r="K86" s="5" t="s">
        <v>13</v>
      </c>
      <c r="L86" s="5"/>
      <c r="M86" s="5"/>
      <c r="N86" s="5"/>
      <c r="O86" s="5"/>
      <c r="P86" s="5"/>
      <c r="Q86" s="5"/>
      <c r="R86" s="5"/>
    </row>
    <row r="87" spans="1:18" x14ac:dyDescent="0.15">
      <c r="A87" s="1">
        <v>230082</v>
      </c>
      <c r="B87" s="13">
        <v>45036</v>
      </c>
      <c r="C87" s="7" t="s">
        <v>253</v>
      </c>
      <c r="D87" s="8" t="s">
        <v>254</v>
      </c>
      <c r="E87" s="1" t="s">
        <v>255</v>
      </c>
      <c r="F87" s="5"/>
      <c r="G87" s="5" t="s">
        <v>13</v>
      </c>
      <c r="H87" s="5" t="s">
        <v>13</v>
      </c>
      <c r="I87" s="5"/>
      <c r="J87" s="5" t="s">
        <v>13</v>
      </c>
      <c r="K87" s="5" t="s">
        <v>13</v>
      </c>
      <c r="L87" s="5" t="s">
        <v>13</v>
      </c>
      <c r="M87" s="5"/>
      <c r="N87" s="5"/>
      <c r="O87" s="5"/>
      <c r="P87" s="5"/>
      <c r="Q87" s="5"/>
      <c r="R87" s="5"/>
    </row>
    <row r="88" spans="1:18" x14ac:dyDescent="0.15">
      <c r="A88" s="1">
        <v>230083</v>
      </c>
      <c r="B88" s="13">
        <v>45036</v>
      </c>
      <c r="C88" s="7" t="s">
        <v>256</v>
      </c>
      <c r="D88" s="8" t="s">
        <v>257</v>
      </c>
      <c r="E88" s="1" t="s">
        <v>258</v>
      </c>
      <c r="F88" s="5"/>
      <c r="G88" s="5" t="s">
        <v>13</v>
      </c>
      <c r="H88" s="5"/>
      <c r="I88" s="5"/>
      <c r="J88" s="5" t="s">
        <v>13</v>
      </c>
      <c r="K88" s="5"/>
      <c r="L88" s="5" t="s">
        <v>13</v>
      </c>
      <c r="M88" s="5" t="s">
        <v>13</v>
      </c>
      <c r="N88" s="5" t="s">
        <v>13</v>
      </c>
      <c r="O88" s="5" t="s">
        <v>13</v>
      </c>
      <c r="P88" s="5">
        <v>2022</v>
      </c>
      <c r="Q88" s="5">
        <v>50</v>
      </c>
      <c r="R88" s="5"/>
    </row>
    <row r="89" spans="1:18" x14ac:dyDescent="0.15">
      <c r="A89" s="1">
        <v>230084</v>
      </c>
      <c r="B89" s="13">
        <v>45037</v>
      </c>
      <c r="C89" s="7" t="s">
        <v>259</v>
      </c>
      <c r="D89" s="8" t="s">
        <v>260</v>
      </c>
      <c r="E89" s="1" t="s">
        <v>261</v>
      </c>
      <c r="F89" s="5"/>
      <c r="G89" s="5" t="s">
        <v>13</v>
      </c>
      <c r="H89" s="5"/>
      <c r="I89" s="5" t="s">
        <v>13</v>
      </c>
      <c r="J89" s="5" t="s">
        <v>13</v>
      </c>
      <c r="K89" s="5"/>
      <c r="L89" s="5" t="s">
        <v>13</v>
      </c>
      <c r="M89" s="5"/>
      <c r="N89" s="5"/>
      <c r="O89" s="5" t="s">
        <v>13</v>
      </c>
      <c r="P89" s="5">
        <v>2020</v>
      </c>
      <c r="Q89" s="5">
        <v>20</v>
      </c>
      <c r="R89" s="5"/>
    </row>
    <row r="90" spans="1:18" x14ac:dyDescent="0.15">
      <c r="A90" s="1">
        <v>230085</v>
      </c>
      <c r="B90" s="13">
        <v>45037</v>
      </c>
      <c r="C90" s="7" t="s">
        <v>262</v>
      </c>
      <c r="D90" s="8" t="s">
        <v>263</v>
      </c>
      <c r="E90" s="1" t="s">
        <v>264</v>
      </c>
      <c r="F90" s="5" t="s">
        <v>13</v>
      </c>
      <c r="G90" s="5" t="s">
        <v>13</v>
      </c>
      <c r="H90" s="5" t="s">
        <v>13</v>
      </c>
      <c r="I90" s="5"/>
      <c r="J90" s="5" t="s">
        <v>13</v>
      </c>
      <c r="K90" s="5"/>
      <c r="L90" s="5" t="s">
        <v>13</v>
      </c>
      <c r="M90" s="5"/>
      <c r="N90" s="5" t="s">
        <v>13</v>
      </c>
      <c r="O90" s="5"/>
      <c r="P90" s="5"/>
      <c r="Q90" s="5"/>
      <c r="R90" s="5"/>
    </row>
    <row r="91" spans="1:18" x14ac:dyDescent="0.15">
      <c r="A91" s="1">
        <v>230086</v>
      </c>
      <c r="B91" s="13">
        <v>45037</v>
      </c>
      <c r="C91" s="7" t="s">
        <v>265</v>
      </c>
      <c r="D91" s="8" t="s">
        <v>266</v>
      </c>
      <c r="E91" s="1" t="s">
        <v>267</v>
      </c>
      <c r="F91" s="5" t="s">
        <v>13</v>
      </c>
      <c r="G91" s="5" t="s">
        <v>13</v>
      </c>
      <c r="H91" s="5" t="s">
        <v>13</v>
      </c>
      <c r="I91" s="5" t="s">
        <v>13</v>
      </c>
      <c r="J91" s="5" t="s">
        <v>13</v>
      </c>
      <c r="K91" s="5"/>
      <c r="L91" s="5"/>
      <c r="M91" s="5" t="s">
        <v>13</v>
      </c>
      <c r="N91" s="5"/>
      <c r="O91" s="5"/>
      <c r="P91" s="5"/>
      <c r="Q91" s="5"/>
      <c r="R91" s="5"/>
    </row>
    <row r="92" spans="1:18" x14ac:dyDescent="0.15">
      <c r="A92" s="1">
        <v>230087</v>
      </c>
      <c r="B92" s="13">
        <v>45042</v>
      </c>
      <c r="C92" s="7" t="s">
        <v>268</v>
      </c>
      <c r="D92" s="8" t="s">
        <v>269</v>
      </c>
      <c r="E92" s="1" t="s">
        <v>270</v>
      </c>
      <c r="F92" s="5" t="s">
        <v>13</v>
      </c>
      <c r="G92" s="5" t="s">
        <v>13</v>
      </c>
      <c r="H92" s="5"/>
      <c r="I92" s="5"/>
      <c r="J92" s="5" t="s">
        <v>13</v>
      </c>
      <c r="K92" s="5"/>
      <c r="L92" s="5" t="s">
        <v>13</v>
      </c>
      <c r="M92" s="5" t="s">
        <v>13</v>
      </c>
      <c r="N92" s="5"/>
      <c r="O92" s="5"/>
      <c r="P92" s="5"/>
      <c r="Q92" s="5"/>
      <c r="R92" s="5"/>
    </row>
    <row r="93" spans="1:18" x14ac:dyDescent="0.15">
      <c r="A93" s="1">
        <v>230088</v>
      </c>
      <c r="B93" s="13">
        <v>45037</v>
      </c>
      <c r="C93" s="7" t="s">
        <v>271</v>
      </c>
      <c r="D93" s="8" t="s">
        <v>272</v>
      </c>
      <c r="E93" s="1" t="s">
        <v>273</v>
      </c>
      <c r="F93" s="5"/>
      <c r="G93" s="5" t="s">
        <v>13</v>
      </c>
      <c r="H93" s="5" t="s">
        <v>13</v>
      </c>
      <c r="I93" s="5" t="s">
        <v>13</v>
      </c>
      <c r="J93" s="5" t="s">
        <v>13</v>
      </c>
      <c r="K93" s="5" t="s">
        <v>13</v>
      </c>
      <c r="L93" s="5" t="s">
        <v>13</v>
      </c>
      <c r="M93" s="5" t="s">
        <v>13</v>
      </c>
      <c r="N93" s="5"/>
      <c r="O93" s="5"/>
      <c r="P93" s="5"/>
      <c r="Q93" s="5"/>
      <c r="R93" s="5"/>
    </row>
    <row r="94" spans="1:18" x14ac:dyDescent="0.15">
      <c r="A94" s="1">
        <v>230089</v>
      </c>
      <c r="B94" s="13">
        <v>45037</v>
      </c>
      <c r="C94" s="7" t="s">
        <v>274</v>
      </c>
      <c r="D94" s="8" t="s">
        <v>275</v>
      </c>
      <c r="E94" s="1" t="s">
        <v>276</v>
      </c>
      <c r="F94" s="5" t="s">
        <v>13</v>
      </c>
      <c r="G94" s="5" t="s">
        <v>13</v>
      </c>
      <c r="H94" s="5" t="s">
        <v>13</v>
      </c>
      <c r="I94" s="5"/>
      <c r="J94" s="5" t="s">
        <v>13</v>
      </c>
      <c r="K94" s="5"/>
      <c r="L94" s="5" t="s">
        <v>13</v>
      </c>
      <c r="M94" s="5"/>
      <c r="N94" s="5"/>
      <c r="O94" s="5" t="s">
        <v>13</v>
      </c>
      <c r="P94" s="5">
        <v>2022</v>
      </c>
      <c r="Q94" s="5">
        <v>20</v>
      </c>
      <c r="R94" s="5"/>
    </row>
    <row r="95" spans="1:18" x14ac:dyDescent="0.15">
      <c r="A95" s="1">
        <v>230090</v>
      </c>
      <c r="B95" s="13">
        <v>45037</v>
      </c>
      <c r="C95" s="7" t="s">
        <v>277</v>
      </c>
      <c r="D95" s="8" t="s">
        <v>278</v>
      </c>
      <c r="E95" s="1" t="s">
        <v>279</v>
      </c>
      <c r="F95" s="5" t="s">
        <v>13</v>
      </c>
      <c r="G95" s="5" t="s">
        <v>13</v>
      </c>
      <c r="H95" s="5"/>
      <c r="I95" s="5"/>
      <c r="J95" s="5" t="s">
        <v>13</v>
      </c>
      <c r="K95" s="5"/>
      <c r="L95" s="5"/>
      <c r="M95" s="5" t="s">
        <v>13</v>
      </c>
      <c r="N95" s="5" t="s">
        <v>13</v>
      </c>
      <c r="O95" s="5"/>
      <c r="P95" s="5"/>
      <c r="Q95" s="5"/>
      <c r="R95" s="5"/>
    </row>
    <row r="96" spans="1:18" x14ac:dyDescent="0.15">
      <c r="A96" s="1">
        <v>230091</v>
      </c>
      <c r="B96" s="13">
        <v>45037</v>
      </c>
      <c r="C96" s="7" t="s">
        <v>280</v>
      </c>
      <c r="D96" s="8" t="s">
        <v>281</v>
      </c>
      <c r="E96" s="1" t="s">
        <v>282</v>
      </c>
      <c r="F96" s="5" t="s">
        <v>13</v>
      </c>
      <c r="G96" s="5" t="s">
        <v>13</v>
      </c>
      <c r="H96" s="5" t="s">
        <v>13</v>
      </c>
      <c r="I96" s="5" t="s">
        <v>13</v>
      </c>
      <c r="J96" s="5" t="s">
        <v>13</v>
      </c>
      <c r="K96" s="5" t="s">
        <v>13</v>
      </c>
      <c r="L96" s="5"/>
      <c r="M96" s="5"/>
      <c r="N96" s="5" t="s">
        <v>13</v>
      </c>
      <c r="O96" s="5"/>
      <c r="P96" s="5"/>
      <c r="Q96" s="5"/>
      <c r="R96" s="5"/>
    </row>
    <row r="97" spans="1:18" x14ac:dyDescent="0.15">
      <c r="A97" s="1">
        <v>230092</v>
      </c>
      <c r="B97" s="13">
        <v>45037</v>
      </c>
      <c r="C97" s="7" t="s">
        <v>283</v>
      </c>
      <c r="D97" s="8" t="s">
        <v>284</v>
      </c>
      <c r="E97" s="1" t="s">
        <v>285</v>
      </c>
      <c r="F97" s="5"/>
      <c r="G97" s="5" t="s">
        <v>13</v>
      </c>
      <c r="H97" s="5" t="s">
        <v>13</v>
      </c>
      <c r="I97" s="5"/>
      <c r="J97" s="5" t="s">
        <v>13</v>
      </c>
      <c r="K97" s="5" t="s">
        <v>13</v>
      </c>
      <c r="L97" s="5" t="s">
        <v>13</v>
      </c>
      <c r="M97" s="5"/>
      <c r="N97" s="5"/>
      <c r="O97" s="5"/>
      <c r="P97" s="5"/>
      <c r="Q97" s="5"/>
      <c r="R97" s="5"/>
    </row>
    <row r="98" spans="1:18" x14ac:dyDescent="0.15">
      <c r="A98" s="1">
        <v>230093</v>
      </c>
      <c r="B98" s="13">
        <v>45040</v>
      </c>
      <c r="C98" s="7" t="s">
        <v>286</v>
      </c>
      <c r="D98" s="8" t="s">
        <v>287</v>
      </c>
      <c r="E98" s="1" t="s">
        <v>288</v>
      </c>
      <c r="F98" s="5" t="s">
        <v>13</v>
      </c>
      <c r="G98" s="5" t="s">
        <v>13</v>
      </c>
      <c r="H98" s="5" t="s">
        <v>13</v>
      </c>
      <c r="I98" s="5"/>
      <c r="J98" s="5" t="s">
        <v>13</v>
      </c>
      <c r="K98" s="5"/>
      <c r="L98" s="5" t="s">
        <v>13</v>
      </c>
      <c r="M98" s="5"/>
      <c r="N98" s="5"/>
      <c r="O98" s="5"/>
      <c r="P98" s="5"/>
      <c r="Q98" s="5"/>
      <c r="R98" s="5"/>
    </row>
    <row r="99" spans="1:18" x14ac:dyDescent="0.15">
      <c r="A99" s="1">
        <v>230094</v>
      </c>
      <c r="B99" s="13">
        <v>45037</v>
      </c>
      <c r="C99" s="7" t="s">
        <v>289</v>
      </c>
      <c r="D99" s="8" t="s">
        <v>290</v>
      </c>
      <c r="E99" s="1" t="s">
        <v>291</v>
      </c>
      <c r="F99" s="5" t="s">
        <v>13</v>
      </c>
      <c r="G99" s="5" t="s">
        <v>13</v>
      </c>
      <c r="H99" s="5" t="s">
        <v>13</v>
      </c>
      <c r="I99" s="5"/>
      <c r="J99" s="5" t="s">
        <v>13</v>
      </c>
      <c r="K99" s="5"/>
      <c r="L99" s="5" t="s">
        <v>13</v>
      </c>
      <c r="M99" s="5" t="s">
        <v>13</v>
      </c>
      <c r="N99" s="5"/>
      <c r="O99" s="5" t="s">
        <v>13</v>
      </c>
      <c r="P99" s="5">
        <v>2017</v>
      </c>
      <c r="Q99" s="5">
        <v>35</v>
      </c>
      <c r="R99" s="5"/>
    </row>
    <row r="100" spans="1:18" x14ac:dyDescent="0.15">
      <c r="A100" s="1">
        <v>230095</v>
      </c>
      <c r="B100" s="13">
        <v>45037</v>
      </c>
      <c r="C100" s="7" t="s">
        <v>292</v>
      </c>
      <c r="D100" s="8" t="s">
        <v>293</v>
      </c>
      <c r="E100" s="1" t="s">
        <v>294</v>
      </c>
      <c r="F100" s="5"/>
      <c r="G100" s="5" t="s">
        <v>13</v>
      </c>
      <c r="H100" s="5"/>
      <c r="I100" s="5" t="s">
        <v>13</v>
      </c>
      <c r="J100" s="5" t="s">
        <v>13</v>
      </c>
      <c r="K100" s="5" t="s">
        <v>13</v>
      </c>
      <c r="L100" s="5" t="s">
        <v>13</v>
      </c>
      <c r="M100" s="5" t="s">
        <v>13</v>
      </c>
      <c r="N100" s="5"/>
      <c r="O100" s="5"/>
      <c r="P100" s="5"/>
      <c r="Q100" s="5"/>
      <c r="R100" s="5"/>
    </row>
    <row r="101" spans="1:18" x14ac:dyDescent="0.15">
      <c r="A101" s="1">
        <v>230096</v>
      </c>
      <c r="B101" s="13">
        <v>45037</v>
      </c>
      <c r="C101" s="7" t="s">
        <v>295</v>
      </c>
      <c r="D101" s="8" t="s">
        <v>296</v>
      </c>
      <c r="E101" s="1" t="s">
        <v>297</v>
      </c>
      <c r="F101" s="5" t="s">
        <v>13</v>
      </c>
      <c r="G101" s="5" t="s">
        <v>13</v>
      </c>
      <c r="H101" s="5" t="s">
        <v>13</v>
      </c>
      <c r="I101" s="5"/>
      <c r="J101" s="5" t="s">
        <v>13</v>
      </c>
      <c r="K101" s="5"/>
      <c r="L101" s="5" t="s">
        <v>13</v>
      </c>
      <c r="M101" s="5"/>
      <c r="N101" s="5"/>
      <c r="O101" s="5"/>
      <c r="P101" s="5"/>
      <c r="Q101" s="5"/>
      <c r="R101" s="5"/>
    </row>
    <row r="102" spans="1:18" ht="27" x14ac:dyDescent="0.15">
      <c r="A102" s="1">
        <v>230097</v>
      </c>
      <c r="B102" s="13">
        <v>45037</v>
      </c>
      <c r="C102" s="7" t="s">
        <v>298</v>
      </c>
      <c r="D102" s="8" t="s">
        <v>3845</v>
      </c>
      <c r="E102" s="1" t="s">
        <v>299</v>
      </c>
      <c r="F102" s="5" t="s">
        <v>13</v>
      </c>
      <c r="G102" s="5" t="s">
        <v>13</v>
      </c>
      <c r="H102" s="5" t="s">
        <v>13</v>
      </c>
      <c r="I102" s="5"/>
      <c r="J102" s="5" t="s">
        <v>13</v>
      </c>
      <c r="K102" s="5"/>
      <c r="L102" s="5" t="s">
        <v>13</v>
      </c>
      <c r="M102" s="5"/>
      <c r="N102" s="5"/>
      <c r="O102" s="5"/>
      <c r="P102" s="5"/>
      <c r="Q102" s="5"/>
      <c r="R102" s="5"/>
    </row>
    <row r="103" spans="1:18" ht="27" x14ac:dyDescent="0.15">
      <c r="A103" s="1">
        <v>230098</v>
      </c>
      <c r="B103" s="13">
        <v>45037</v>
      </c>
      <c r="C103" s="7" t="s">
        <v>300</v>
      </c>
      <c r="D103" s="8" t="s">
        <v>895</v>
      </c>
      <c r="E103" s="1" t="s">
        <v>301</v>
      </c>
      <c r="F103" s="5"/>
      <c r="G103" s="5" t="s">
        <v>13</v>
      </c>
      <c r="H103" s="5" t="s">
        <v>13</v>
      </c>
      <c r="I103" s="5"/>
      <c r="J103" s="5" t="s">
        <v>13</v>
      </c>
      <c r="K103" s="5"/>
      <c r="L103" s="5" t="s">
        <v>13</v>
      </c>
      <c r="M103" s="5" t="s">
        <v>13</v>
      </c>
      <c r="N103" s="5"/>
      <c r="O103" s="5"/>
      <c r="P103" s="5"/>
      <c r="Q103" s="5"/>
      <c r="R103" s="5"/>
    </row>
    <row r="104" spans="1:18" x14ac:dyDescent="0.15">
      <c r="A104" s="1">
        <v>230099</v>
      </c>
      <c r="B104" s="13">
        <v>45027</v>
      </c>
      <c r="C104" s="7" t="s">
        <v>302</v>
      </c>
      <c r="D104" s="8" t="s">
        <v>303</v>
      </c>
      <c r="E104" s="1" t="s">
        <v>304</v>
      </c>
      <c r="F104" s="5" t="s">
        <v>13</v>
      </c>
      <c r="G104" s="5" t="s">
        <v>13</v>
      </c>
      <c r="H104" s="5" t="s">
        <v>13</v>
      </c>
      <c r="I104" s="5"/>
      <c r="J104" s="5" t="s">
        <v>13</v>
      </c>
      <c r="K104" s="5"/>
      <c r="L104" s="5" t="s">
        <v>13</v>
      </c>
      <c r="M104" s="5" t="s">
        <v>13</v>
      </c>
      <c r="N104" s="5" t="s">
        <v>13</v>
      </c>
      <c r="O104" s="5" t="s">
        <v>13</v>
      </c>
      <c r="P104" s="5"/>
      <c r="Q104" s="5"/>
      <c r="R104" s="5"/>
    </row>
    <row r="105" spans="1:18" x14ac:dyDescent="0.15">
      <c r="A105" s="1">
        <v>230100</v>
      </c>
      <c r="B105" s="13">
        <v>45029</v>
      </c>
      <c r="C105" s="7" t="s">
        <v>305</v>
      </c>
      <c r="D105" s="8" t="s">
        <v>306</v>
      </c>
      <c r="E105" s="1" t="s">
        <v>307</v>
      </c>
      <c r="F105" s="5"/>
      <c r="G105" s="5" t="s">
        <v>13</v>
      </c>
      <c r="H105" s="5" t="s">
        <v>13</v>
      </c>
      <c r="I105" s="5" t="s">
        <v>13</v>
      </c>
      <c r="J105" s="5" t="s">
        <v>13</v>
      </c>
      <c r="K105" s="5"/>
      <c r="L105" s="5" t="s">
        <v>13</v>
      </c>
      <c r="M105" s="5"/>
      <c r="N105" s="5"/>
      <c r="O105" s="5"/>
      <c r="P105" s="5"/>
      <c r="Q105" s="5"/>
      <c r="R105" s="5"/>
    </row>
    <row r="106" spans="1:18" x14ac:dyDescent="0.15">
      <c r="A106" s="1">
        <v>230101</v>
      </c>
      <c r="B106" s="13">
        <v>45026</v>
      </c>
      <c r="C106" s="7" t="s">
        <v>308</v>
      </c>
      <c r="D106" s="8" t="s">
        <v>309</v>
      </c>
      <c r="E106" s="1" t="s">
        <v>310</v>
      </c>
      <c r="F106" s="5" t="s">
        <v>13</v>
      </c>
      <c r="G106" s="5" t="s">
        <v>13</v>
      </c>
      <c r="H106" s="5" t="s">
        <v>13</v>
      </c>
      <c r="I106" s="5"/>
      <c r="J106" s="5" t="s">
        <v>13</v>
      </c>
      <c r="K106" s="5"/>
      <c r="L106" s="5" t="s">
        <v>13</v>
      </c>
      <c r="M106" s="5"/>
      <c r="N106" s="5"/>
      <c r="O106" s="5"/>
      <c r="P106" s="5"/>
      <c r="Q106" s="5"/>
      <c r="R106" s="5"/>
    </row>
    <row r="107" spans="1:18" x14ac:dyDescent="0.15">
      <c r="A107" s="1">
        <v>230102</v>
      </c>
      <c r="B107" s="13">
        <v>45026</v>
      </c>
      <c r="C107" s="7" t="s">
        <v>311</v>
      </c>
      <c r="D107" s="8" t="s">
        <v>312</v>
      </c>
      <c r="E107" s="1" t="s">
        <v>313</v>
      </c>
      <c r="F107" s="5" t="s">
        <v>13</v>
      </c>
      <c r="G107" s="5" t="s">
        <v>13</v>
      </c>
      <c r="H107" s="5" t="s">
        <v>13</v>
      </c>
      <c r="I107" s="5" t="s">
        <v>13</v>
      </c>
      <c r="J107" s="5" t="s">
        <v>13</v>
      </c>
      <c r="K107" s="5" t="s">
        <v>13</v>
      </c>
      <c r="L107" s="5" t="s">
        <v>13</v>
      </c>
      <c r="M107" s="5" t="s">
        <v>13</v>
      </c>
      <c r="N107" s="5" t="s">
        <v>13</v>
      </c>
      <c r="O107" s="5"/>
      <c r="P107" s="5"/>
      <c r="Q107" s="5"/>
      <c r="R107" s="5"/>
    </row>
    <row r="108" spans="1:18" x14ac:dyDescent="0.15">
      <c r="A108" s="1">
        <v>230103</v>
      </c>
      <c r="B108" s="13">
        <v>45034</v>
      </c>
      <c r="C108" s="7" t="s">
        <v>314</v>
      </c>
      <c r="D108" s="8" t="s">
        <v>315</v>
      </c>
      <c r="E108" s="1" t="s">
        <v>316</v>
      </c>
      <c r="F108" s="5" t="s">
        <v>13</v>
      </c>
      <c r="G108" s="5" t="s">
        <v>13</v>
      </c>
      <c r="H108" s="5" t="s">
        <v>13</v>
      </c>
      <c r="I108" s="5"/>
      <c r="J108" s="5" t="s">
        <v>13</v>
      </c>
      <c r="K108" s="5"/>
      <c r="L108" s="5"/>
      <c r="M108" s="5" t="s">
        <v>13</v>
      </c>
      <c r="N108" s="5"/>
      <c r="O108" s="5"/>
      <c r="P108" s="5"/>
      <c r="Q108" s="5"/>
      <c r="R108" s="5"/>
    </row>
    <row r="109" spans="1:18" x14ac:dyDescent="0.15">
      <c r="A109" s="1">
        <v>230104</v>
      </c>
      <c r="B109" s="13">
        <v>45034</v>
      </c>
      <c r="C109" s="7" t="s">
        <v>317</v>
      </c>
      <c r="D109" s="8" t="s">
        <v>318</v>
      </c>
      <c r="E109" s="1" t="s">
        <v>319</v>
      </c>
      <c r="F109" s="5" t="s">
        <v>13</v>
      </c>
      <c r="G109" s="5" t="s">
        <v>13</v>
      </c>
      <c r="H109" s="5" t="s">
        <v>13</v>
      </c>
      <c r="I109" s="5"/>
      <c r="J109" s="5" t="s">
        <v>13</v>
      </c>
      <c r="K109" s="5"/>
      <c r="L109" s="5" t="s">
        <v>13</v>
      </c>
      <c r="M109" s="5"/>
      <c r="N109" s="5"/>
      <c r="O109" s="5"/>
      <c r="P109" s="5"/>
      <c r="Q109" s="5"/>
      <c r="R109" s="5"/>
    </row>
    <row r="110" spans="1:18" x14ac:dyDescent="0.15">
      <c r="A110" s="1">
        <v>230105</v>
      </c>
      <c r="B110" s="13">
        <v>45030</v>
      </c>
      <c r="C110" s="7" t="s">
        <v>320</v>
      </c>
      <c r="D110" s="8" t="s">
        <v>321</v>
      </c>
      <c r="E110" s="1" t="s">
        <v>322</v>
      </c>
      <c r="F110" s="5" t="s">
        <v>13</v>
      </c>
      <c r="G110" s="5" t="s">
        <v>13</v>
      </c>
      <c r="H110" s="5"/>
      <c r="I110" s="5" t="s">
        <v>13</v>
      </c>
      <c r="J110" s="5" t="s">
        <v>13</v>
      </c>
      <c r="K110" s="5" t="s">
        <v>13</v>
      </c>
      <c r="L110" s="5" t="s">
        <v>13</v>
      </c>
      <c r="M110" s="5" t="s">
        <v>13</v>
      </c>
      <c r="N110" s="5"/>
      <c r="O110" s="5"/>
      <c r="P110" s="5"/>
      <c r="Q110" s="5"/>
      <c r="R110" s="5"/>
    </row>
    <row r="111" spans="1:18" x14ac:dyDescent="0.15">
      <c r="A111" s="1">
        <v>230106</v>
      </c>
      <c r="B111" s="13">
        <v>45028</v>
      </c>
      <c r="C111" s="7" t="s">
        <v>323</v>
      </c>
      <c r="D111" s="8" t="s">
        <v>324</v>
      </c>
      <c r="E111" s="1" t="s">
        <v>325</v>
      </c>
      <c r="F111" s="5" t="s">
        <v>13</v>
      </c>
      <c r="G111" s="5" t="s">
        <v>13</v>
      </c>
      <c r="H111" s="5" t="s">
        <v>13</v>
      </c>
      <c r="I111" s="5"/>
      <c r="J111" s="5"/>
      <c r="K111" s="5"/>
      <c r="L111" s="5" t="s">
        <v>13</v>
      </c>
      <c r="M111" s="5" t="s">
        <v>13</v>
      </c>
      <c r="N111" s="5"/>
      <c r="O111" s="5"/>
      <c r="P111" s="5"/>
      <c r="Q111" s="5"/>
      <c r="R111" s="5"/>
    </row>
    <row r="112" spans="1:18" x14ac:dyDescent="0.15">
      <c r="A112" s="1">
        <v>230107</v>
      </c>
      <c r="B112" s="13">
        <v>45027</v>
      </c>
      <c r="C112" s="7" t="s">
        <v>326</v>
      </c>
      <c r="D112" s="8" t="s">
        <v>327</v>
      </c>
      <c r="E112" s="1" t="s">
        <v>328</v>
      </c>
      <c r="F112" s="5"/>
      <c r="G112" s="5" t="s">
        <v>13</v>
      </c>
      <c r="H112" s="5"/>
      <c r="I112" s="5" t="s">
        <v>13</v>
      </c>
      <c r="J112" s="5" t="s">
        <v>13</v>
      </c>
      <c r="K112" s="5"/>
      <c r="L112" s="5" t="s">
        <v>13</v>
      </c>
      <c r="M112" s="5" t="s">
        <v>13</v>
      </c>
      <c r="N112" s="5"/>
      <c r="O112" s="5"/>
      <c r="P112" s="5"/>
      <c r="Q112" s="5"/>
      <c r="R112" s="5"/>
    </row>
    <row r="113" spans="1:18" x14ac:dyDescent="0.15">
      <c r="A113" s="1">
        <v>230108</v>
      </c>
      <c r="B113" s="13">
        <v>45027</v>
      </c>
      <c r="C113" s="7" t="s">
        <v>329</v>
      </c>
      <c r="D113" s="8" t="s">
        <v>330</v>
      </c>
      <c r="E113" s="1" t="s">
        <v>331</v>
      </c>
      <c r="F113" s="5" t="s">
        <v>13</v>
      </c>
      <c r="G113" s="5" t="s">
        <v>13</v>
      </c>
      <c r="H113" s="5"/>
      <c r="I113" s="5"/>
      <c r="J113" s="5" t="s">
        <v>13</v>
      </c>
      <c r="K113" s="5" t="s">
        <v>13</v>
      </c>
      <c r="L113" s="5"/>
      <c r="M113" s="5" t="s">
        <v>13</v>
      </c>
      <c r="N113" s="5"/>
      <c r="O113" s="5"/>
      <c r="P113" s="5"/>
      <c r="Q113" s="5"/>
      <c r="R113" s="5"/>
    </row>
    <row r="114" spans="1:18" x14ac:dyDescent="0.15">
      <c r="A114" s="1">
        <v>230109</v>
      </c>
      <c r="B114" s="13">
        <v>45038</v>
      </c>
      <c r="C114" s="7" t="s">
        <v>332</v>
      </c>
      <c r="D114" s="8" t="s">
        <v>333</v>
      </c>
      <c r="E114" s="1" t="s">
        <v>334</v>
      </c>
      <c r="F114" s="5" t="s">
        <v>13</v>
      </c>
      <c r="G114" s="5" t="s">
        <v>13</v>
      </c>
      <c r="H114" s="5" t="s">
        <v>13</v>
      </c>
      <c r="I114" s="5" t="s">
        <v>13</v>
      </c>
      <c r="J114" s="5" t="s">
        <v>13</v>
      </c>
      <c r="K114" s="5" t="s">
        <v>13</v>
      </c>
      <c r="L114" s="5" t="s">
        <v>13</v>
      </c>
      <c r="M114" s="5"/>
      <c r="N114" s="5"/>
      <c r="O114" s="5"/>
      <c r="P114" s="5"/>
      <c r="Q114" s="5"/>
      <c r="R114" s="5"/>
    </row>
    <row r="115" spans="1:18" x14ac:dyDescent="0.15">
      <c r="A115" s="1">
        <v>230110</v>
      </c>
      <c r="B115" s="13">
        <v>45038</v>
      </c>
      <c r="C115" s="7" t="s">
        <v>335</v>
      </c>
      <c r="D115" s="8" t="s">
        <v>336</v>
      </c>
      <c r="E115" s="1" t="s">
        <v>337</v>
      </c>
      <c r="F115" s="5" t="s">
        <v>13</v>
      </c>
      <c r="G115" s="5" t="s">
        <v>13</v>
      </c>
      <c r="H115" s="5" t="s">
        <v>13</v>
      </c>
      <c r="I115" s="5" t="s">
        <v>13</v>
      </c>
      <c r="J115" s="5" t="s">
        <v>13</v>
      </c>
      <c r="K115" s="5"/>
      <c r="L115" s="5" t="s">
        <v>13</v>
      </c>
      <c r="M115" s="5"/>
      <c r="N115" s="5"/>
      <c r="O115" s="5"/>
      <c r="P115" s="5"/>
      <c r="Q115" s="5"/>
      <c r="R115" s="5"/>
    </row>
    <row r="116" spans="1:18" x14ac:dyDescent="0.15">
      <c r="A116" s="1">
        <v>230111</v>
      </c>
      <c r="B116" s="13">
        <v>45038</v>
      </c>
      <c r="C116" s="7" t="s">
        <v>338</v>
      </c>
      <c r="D116" s="8" t="s">
        <v>339</v>
      </c>
      <c r="E116" s="1" t="s">
        <v>340</v>
      </c>
      <c r="F116" s="5" t="s">
        <v>13</v>
      </c>
      <c r="G116" s="5" t="s">
        <v>13</v>
      </c>
      <c r="H116" s="5" t="s">
        <v>13</v>
      </c>
      <c r="I116" s="5"/>
      <c r="J116" s="5" t="s">
        <v>13</v>
      </c>
      <c r="K116" s="5"/>
      <c r="L116" s="5" t="s">
        <v>13</v>
      </c>
      <c r="M116" s="5"/>
      <c r="N116" s="5"/>
      <c r="O116" s="5"/>
      <c r="P116" s="5"/>
      <c r="Q116" s="5"/>
      <c r="R116" s="5"/>
    </row>
    <row r="117" spans="1:18" x14ac:dyDescent="0.15">
      <c r="A117" s="1">
        <v>230112</v>
      </c>
      <c r="B117" s="13">
        <v>45038</v>
      </c>
      <c r="C117" s="7" t="s">
        <v>341</v>
      </c>
      <c r="D117" s="8" t="s">
        <v>521</v>
      </c>
      <c r="E117" s="1" t="s">
        <v>342</v>
      </c>
      <c r="F117" s="5" t="s">
        <v>13</v>
      </c>
      <c r="G117" s="5" t="s">
        <v>13</v>
      </c>
      <c r="H117" s="5" t="s">
        <v>13</v>
      </c>
      <c r="I117" s="5"/>
      <c r="J117" s="5" t="s">
        <v>13</v>
      </c>
      <c r="K117" s="5"/>
      <c r="L117" s="5" t="s">
        <v>13</v>
      </c>
      <c r="M117" s="5" t="s">
        <v>13</v>
      </c>
      <c r="N117" s="5"/>
      <c r="O117" s="5" t="s">
        <v>13</v>
      </c>
      <c r="P117" s="5">
        <v>2022</v>
      </c>
      <c r="Q117" s="5">
        <v>5</v>
      </c>
      <c r="R117" s="5"/>
    </row>
    <row r="118" spans="1:18" x14ac:dyDescent="0.15">
      <c r="A118" s="1">
        <v>230113</v>
      </c>
      <c r="B118" s="13">
        <v>45038</v>
      </c>
      <c r="C118" s="7" t="s">
        <v>343</v>
      </c>
      <c r="D118" s="8" t="s">
        <v>344</v>
      </c>
      <c r="E118" s="1" t="s">
        <v>345</v>
      </c>
      <c r="F118" s="5" t="s">
        <v>13</v>
      </c>
      <c r="G118" s="5" t="s">
        <v>13</v>
      </c>
      <c r="H118" s="5" t="s">
        <v>13</v>
      </c>
      <c r="I118" s="5"/>
      <c r="J118" s="5" t="s">
        <v>13</v>
      </c>
      <c r="K118" s="5" t="s">
        <v>13</v>
      </c>
      <c r="L118" s="5"/>
      <c r="M118" s="5"/>
      <c r="N118" s="5"/>
      <c r="O118" s="5"/>
      <c r="P118" s="5"/>
      <c r="Q118" s="5"/>
      <c r="R118" s="5"/>
    </row>
    <row r="119" spans="1:18" x14ac:dyDescent="0.15">
      <c r="A119" s="1">
        <v>230114</v>
      </c>
      <c r="B119" s="13">
        <v>45040</v>
      </c>
      <c r="C119" s="7" t="s">
        <v>346</v>
      </c>
      <c r="D119" s="8" t="s">
        <v>347</v>
      </c>
      <c r="E119" s="1" t="s">
        <v>348</v>
      </c>
      <c r="F119" s="5" t="s">
        <v>13</v>
      </c>
      <c r="G119" s="5" t="s">
        <v>13</v>
      </c>
      <c r="H119" s="5" t="s">
        <v>13</v>
      </c>
      <c r="I119" s="5"/>
      <c r="J119" s="5" t="s">
        <v>13</v>
      </c>
      <c r="K119" s="5"/>
      <c r="L119" s="5" t="s">
        <v>13</v>
      </c>
      <c r="M119" s="5"/>
      <c r="N119" s="5"/>
      <c r="O119" s="5"/>
      <c r="P119" s="5"/>
      <c r="Q119" s="5"/>
      <c r="R119" s="5"/>
    </row>
    <row r="120" spans="1:18" x14ac:dyDescent="0.15">
      <c r="A120" s="1">
        <v>230115</v>
      </c>
      <c r="B120" s="13">
        <v>45040</v>
      </c>
      <c r="C120" s="7" t="s">
        <v>349</v>
      </c>
      <c r="D120" s="8" t="s">
        <v>350</v>
      </c>
      <c r="E120" s="1" t="s">
        <v>351</v>
      </c>
      <c r="F120" s="5" t="s">
        <v>13</v>
      </c>
      <c r="G120" s="5" t="s">
        <v>13</v>
      </c>
      <c r="H120" s="5" t="s">
        <v>13</v>
      </c>
      <c r="I120" s="5" t="s">
        <v>13</v>
      </c>
      <c r="J120" s="5" t="s">
        <v>13</v>
      </c>
      <c r="K120" s="5"/>
      <c r="L120" s="5"/>
      <c r="M120" s="5"/>
      <c r="N120" s="5"/>
      <c r="O120" s="5"/>
      <c r="P120" s="5"/>
      <c r="Q120" s="5"/>
      <c r="R120" s="5"/>
    </row>
    <row r="121" spans="1:18" x14ac:dyDescent="0.15">
      <c r="A121" s="1">
        <v>230116</v>
      </c>
      <c r="B121" s="13">
        <v>45040</v>
      </c>
      <c r="C121" s="7" t="s">
        <v>352</v>
      </c>
      <c r="D121" s="8" t="s">
        <v>353</v>
      </c>
      <c r="E121" s="1" t="s">
        <v>354</v>
      </c>
      <c r="F121" s="5" t="s">
        <v>13</v>
      </c>
      <c r="G121" s="5" t="s">
        <v>13</v>
      </c>
      <c r="H121" s="5" t="s">
        <v>13</v>
      </c>
      <c r="I121" s="5"/>
      <c r="J121" s="5" t="s">
        <v>13</v>
      </c>
      <c r="K121" s="5"/>
      <c r="L121" s="5" t="s">
        <v>13</v>
      </c>
      <c r="M121" s="5" t="s">
        <v>13</v>
      </c>
      <c r="N121" s="5"/>
      <c r="O121" s="5"/>
      <c r="P121" s="5"/>
      <c r="Q121" s="5"/>
      <c r="R121" s="5"/>
    </row>
    <row r="122" spans="1:18" x14ac:dyDescent="0.15">
      <c r="A122" s="1">
        <v>230117</v>
      </c>
      <c r="B122" s="13">
        <v>45040</v>
      </c>
      <c r="C122" s="7" t="s">
        <v>355</v>
      </c>
      <c r="D122" s="8" t="s">
        <v>356</v>
      </c>
      <c r="E122" s="1" t="s">
        <v>357</v>
      </c>
      <c r="F122" s="5" t="s">
        <v>13</v>
      </c>
      <c r="G122" s="5" t="s">
        <v>13</v>
      </c>
      <c r="H122" s="5" t="s">
        <v>13</v>
      </c>
      <c r="I122" s="5" t="s">
        <v>13</v>
      </c>
      <c r="J122" s="5" t="s">
        <v>13</v>
      </c>
      <c r="K122" s="5"/>
      <c r="L122" s="5" t="s">
        <v>13</v>
      </c>
      <c r="M122" s="5"/>
      <c r="N122" s="5"/>
      <c r="O122" s="5"/>
      <c r="P122" s="5"/>
      <c r="Q122" s="5"/>
      <c r="R122" s="5"/>
    </row>
    <row r="123" spans="1:18" x14ac:dyDescent="0.15">
      <c r="A123" s="1">
        <v>230118</v>
      </c>
      <c r="B123" s="13">
        <v>45040</v>
      </c>
      <c r="C123" s="7" t="s">
        <v>358</v>
      </c>
      <c r="D123" s="8" t="s">
        <v>359</v>
      </c>
      <c r="E123" s="1" t="s">
        <v>360</v>
      </c>
      <c r="F123" s="5"/>
      <c r="G123" s="5" t="s">
        <v>13</v>
      </c>
      <c r="H123" s="5" t="s">
        <v>13</v>
      </c>
      <c r="I123" s="5"/>
      <c r="J123" s="5" t="s">
        <v>13</v>
      </c>
      <c r="K123" s="5" t="s">
        <v>13</v>
      </c>
      <c r="L123" s="5" t="s">
        <v>13</v>
      </c>
      <c r="M123" s="5"/>
      <c r="N123" s="5"/>
      <c r="O123" s="5"/>
      <c r="P123" s="5"/>
      <c r="Q123" s="5"/>
      <c r="R123" s="5"/>
    </row>
    <row r="124" spans="1:18" x14ac:dyDescent="0.15">
      <c r="A124" s="1">
        <v>230119</v>
      </c>
      <c r="B124" s="13">
        <v>45040</v>
      </c>
      <c r="C124" s="7" t="s">
        <v>361</v>
      </c>
      <c r="D124" s="8" t="s">
        <v>362</v>
      </c>
      <c r="E124" s="1" t="s">
        <v>363</v>
      </c>
      <c r="F124" s="5" t="s">
        <v>13</v>
      </c>
      <c r="G124" s="5" t="s">
        <v>13</v>
      </c>
      <c r="H124" s="5" t="s">
        <v>13</v>
      </c>
      <c r="I124" s="5"/>
      <c r="J124" s="5" t="s">
        <v>13</v>
      </c>
      <c r="K124" s="5"/>
      <c r="L124" s="5" t="s">
        <v>13</v>
      </c>
      <c r="M124" s="5"/>
      <c r="N124" s="5"/>
      <c r="O124" s="5"/>
      <c r="P124" s="5"/>
      <c r="Q124" s="5"/>
      <c r="R124" s="5"/>
    </row>
    <row r="125" spans="1:18" x14ac:dyDescent="0.15">
      <c r="A125" s="1">
        <v>230120</v>
      </c>
      <c r="B125" s="13">
        <v>45040</v>
      </c>
      <c r="C125" s="7" t="s">
        <v>364</v>
      </c>
      <c r="D125" s="8" t="s">
        <v>365</v>
      </c>
      <c r="E125" s="1" t="s">
        <v>366</v>
      </c>
      <c r="F125" s="5"/>
      <c r="G125" s="5" t="s">
        <v>13</v>
      </c>
      <c r="H125" s="5" t="s">
        <v>13</v>
      </c>
      <c r="I125" s="5" t="s">
        <v>13</v>
      </c>
      <c r="J125" s="5" t="s">
        <v>13</v>
      </c>
      <c r="K125" s="5"/>
      <c r="L125" s="5" t="s">
        <v>13</v>
      </c>
      <c r="M125" s="5"/>
      <c r="N125" s="5"/>
      <c r="O125" s="5"/>
      <c r="P125" s="5"/>
      <c r="Q125" s="5"/>
      <c r="R125" s="5"/>
    </row>
    <row r="126" spans="1:18" x14ac:dyDescent="0.15">
      <c r="A126" s="1">
        <v>230121</v>
      </c>
      <c r="B126" s="13">
        <v>45040</v>
      </c>
      <c r="C126" s="7" t="s">
        <v>367</v>
      </c>
      <c r="D126" s="8" t="s">
        <v>368</v>
      </c>
      <c r="E126" s="1" t="s">
        <v>369</v>
      </c>
      <c r="F126" s="5" t="s">
        <v>13</v>
      </c>
      <c r="G126" s="5" t="s">
        <v>13</v>
      </c>
      <c r="H126" s="5"/>
      <c r="I126" s="5"/>
      <c r="J126" s="5" t="s">
        <v>13</v>
      </c>
      <c r="K126" s="5"/>
      <c r="L126" s="5" t="s">
        <v>13</v>
      </c>
      <c r="M126" s="5"/>
      <c r="N126" s="5" t="s">
        <v>13</v>
      </c>
      <c r="O126" s="5"/>
      <c r="P126" s="5"/>
      <c r="Q126" s="5"/>
      <c r="R126" s="5"/>
    </row>
    <row r="127" spans="1:18" x14ac:dyDescent="0.15">
      <c r="A127" s="1">
        <v>230122</v>
      </c>
      <c r="B127" s="13">
        <v>45040</v>
      </c>
      <c r="C127" s="7" t="s">
        <v>370</v>
      </c>
      <c r="D127" s="8" t="s">
        <v>371</v>
      </c>
      <c r="E127" s="1" t="s">
        <v>372</v>
      </c>
      <c r="F127" s="5" t="s">
        <v>13</v>
      </c>
      <c r="G127" s="5" t="s">
        <v>13</v>
      </c>
      <c r="H127" s="5"/>
      <c r="I127" s="5" t="s">
        <v>13</v>
      </c>
      <c r="J127" s="5" t="s">
        <v>13</v>
      </c>
      <c r="K127" s="5"/>
      <c r="L127" s="5" t="s">
        <v>13</v>
      </c>
      <c r="M127" s="5"/>
      <c r="N127" s="5"/>
      <c r="O127" s="5"/>
      <c r="P127" s="5"/>
      <c r="Q127" s="5"/>
      <c r="R127" s="5"/>
    </row>
    <row r="128" spans="1:18" x14ac:dyDescent="0.15">
      <c r="A128" s="1">
        <v>230123</v>
      </c>
      <c r="B128" s="13">
        <v>45040</v>
      </c>
      <c r="C128" s="7" t="s">
        <v>373</v>
      </c>
      <c r="D128" s="8" t="s">
        <v>374</v>
      </c>
      <c r="E128" s="1" t="s">
        <v>375</v>
      </c>
      <c r="F128" s="5"/>
      <c r="G128" s="5" t="s">
        <v>13</v>
      </c>
      <c r="H128" s="5"/>
      <c r="I128" s="5"/>
      <c r="J128" s="5" t="s">
        <v>13</v>
      </c>
      <c r="K128" s="5" t="s">
        <v>13</v>
      </c>
      <c r="L128" s="5"/>
      <c r="M128" s="5" t="s">
        <v>13</v>
      </c>
      <c r="N128" s="5"/>
      <c r="O128" s="5" t="s">
        <v>13</v>
      </c>
      <c r="P128" s="5">
        <v>2013</v>
      </c>
      <c r="Q128" s="5">
        <v>19</v>
      </c>
      <c r="R128" s="5" t="s">
        <v>13</v>
      </c>
    </row>
    <row r="129" spans="1:18" x14ac:dyDescent="0.15">
      <c r="A129" s="1">
        <v>230124</v>
      </c>
      <c r="B129" s="13">
        <v>45040</v>
      </c>
      <c r="C129" s="7" t="s">
        <v>376</v>
      </c>
      <c r="D129" s="8" t="s">
        <v>377</v>
      </c>
      <c r="E129" s="1" t="s">
        <v>378</v>
      </c>
      <c r="F129" s="5" t="s">
        <v>13</v>
      </c>
      <c r="G129" s="5" t="s">
        <v>13</v>
      </c>
      <c r="H129" s="5" t="s">
        <v>13</v>
      </c>
      <c r="I129" s="5" t="s">
        <v>13</v>
      </c>
      <c r="J129" s="5" t="s">
        <v>13</v>
      </c>
      <c r="K129" s="5"/>
      <c r="L129" s="5" t="s">
        <v>13</v>
      </c>
      <c r="M129" s="5" t="s">
        <v>13</v>
      </c>
      <c r="N129" s="5" t="s">
        <v>13</v>
      </c>
      <c r="O129" s="5" t="s">
        <v>13</v>
      </c>
      <c r="P129" s="5">
        <v>2023</v>
      </c>
      <c r="Q129" s="5">
        <v>10</v>
      </c>
      <c r="R129" s="5"/>
    </row>
    <row r="130" spans="1:18" x14ac:dyDescent="0.15">
      <c r="A130" s="1">
        <v>230125</v>
      </c>
      <c r="B130" s="13">
        <v>45040</v>
      </c>
      <c r="C130" s="7" t="s">
        <v>379</v>
      </c>
      <c r="D130" s="8" t="s">
        <v>380</v>
      </c>
      <c r="E130" s="1" t="s">
        <v>381</v>
      </c>
      <c r="F130" s="5"/>
      <c r="G130" s="5" t="s">
        <v>13</v>
      </c>
      <c r="H130" s="5" t="s">
        <v>13</v>
      </c>
      <c r="I130" s="5"/>
      <c r="J130" s="5" t="s">
        <v>13</v>
      </c>
      <c r="K130" s="5" t="s">
        <v>13</v>
      </c>
      <c r="L130" s="5" t="s">
        <v>13</v>
      </c>
      <c r="M130" s="5"/>
      <c r="N130" s="5" t="s">
        <v>13</v>
      </c>
      <c r="O130" s="5"/>
      <c r="P130" s="5"/>
      <c r="Q130" s="5"/>
      <c r="R130" s="5"/>
    </row>
    <row r="131" spans="1:18" x14ac:dyDescent="0.15">
      <c r="A131" s="1">
        <v>230126</v>
      </c>
      <c r="B131" s="13">
        <v>45040</v>
      </c>
      <c r="C131" s="7" t="s">
        <v>382</v>
      </c>
      <c r="D131" s="8" t="s">
        <v>383</v>
      </c>
      <c r="E131" s="1" t="s">
        <v>384</v>
      </c>
      <c r="F131" s="5"/>
      <c r="G131" s="5" t="s">
        <v>13</v>
      </c>
      <c r="H131" s="5" t="s">
        <v>13</v>
      </c>
      <c r="I131" s="5"/>
      <c r="J131" s="5" t="s">
        <v>13</v>
      </c>
      <c r="K131" s="5" t="s">
        <v>13</v>
      </c>
      <c r="L131" s="5" t="s">
        <v>13</v>
      </c>
      <c r="M131" s="5"/>
      <c r="N131" s="5"/>
      <c r="O131" s="5"/>
      <c r="P131" s="5"/>
      <c r="Q131" s="5"/>
      <c r="R131" s="5"/>
    </row>
    <row r="132" spans="1:18" x14ac:dyDescent="0.15">
      <c r="A132" s="1">
        <v>230127</v>
      </c>
      <c r="B132" s="13">
        <v>45040</v>
      </c>
      <c r="C132" s="7" t="s">
        <v>385</v>
      </c>
      <c r="D132" s="8" t="s">
        <v>386</v>
      </c>
      <c r="E132" s="1" t="s">
        <v>387</v>
      </c>
      <c r="F132" s="5" t="s">
        <v>13</v>
      </c>
      <c r="G132" s="5" t="s">
        <v>13</v>
      </c>
      <c r="H132" s="5"/>
      <c r="I132" s="5"/>
      <c r="J132" s="5" t="s">
        <v>13</v>
      </c>
      <c r="K132" s="5" t="s">
        <v>13</v>
      </c>
      <c r="L132" s="5" t="s">
        <v>13</v>
      </c>
      <c r="M132" s="5"/>
      <c r="N132" s="5"/>
      <c r="O132" s="5"/>
      <c r="P132" s="5"/>
      <c r="Q132" s="5"/>
      <c r="R132" s="5"/>
    </row>
    <row r="133" spans="1:18" x14ac:dyDescent="0.15">
      <c r="A133" s="1">
        <v>230128</v>
      </c>
      <c r="B133" s="13">
        <v>45040</v>
      </c>
      <c r="C133" s="7" t="s">
        <v>388</v>
      </c>
      <c r="D133" s="8" t="s">
        <v>389</v>
      </c>
      <c r="E133" s="1" t="s">
        <v>390</v>
      </c>
      <c r="F133" s="5" t="s">
        <v>13</v>
      </c>
      <c r="G133" s="5" t="s">
        <v>13</v>
      </c>
      <c r="H133" s="5" t="s">
        <v>13</v>
      </c>
      <c r="I133" s="5"/>
      <c r="J133" s="5" t="s">
        <v>13</v>
      </c>
      <c r="K133" s="5"/>
      <c r="L133" s="5"/>
      <c r="M133" s="5" t="s">
        <v>13</v>
      </c>
      <c r="N133" s="5" t="s">
        <v>13</v>
      </c>
      <c r="O133" s="5"/>
      <c r="P133" s="5"/>
      <c r="Q133" s="5"/>
      <c r="R133" s="5"/>
    </row>
    <row r="134" spans="1:18" x14ac:dyDescent="0.15">
      <c r="A134" s="1">
        <v>230129</v>
      </c>
      <c r="B134" s="13">
        <v>45040</v>
      </c>
      <c r="C134" s="7" t="s">
        <v>391</v>
      </c>
      <c r="D134" s="8" t="s">
        <v>392</v>
      </c>
      <c r="E134" s="1" t="s">
        <v>393</v>
      </c>
      <c r="F134" s="5"/>
      <c r="G134" s="5" t="s">
        <v>13</v>
      </c>
      <c r="H134" s="5" t="s">
        <v>13</v>
      </c>
      <c r="I134" s="5" t="s">
        <v>13</v>
      </c>
      <c r="J134" s="5" t="s">
        <v>13</v>
      </c>
      <c r="K134" s="5"/>
      <c r="L134" s="5" t="s">
        <v>13</v>
      </c>
      <c r="M134" s="5"/>
      <c r="N134" s="5"/>
      <c r="O134" s="5"/>
      <c r="P134" s="5"/>
      <c r="Q134" s="5"/>
      <c r="R134" s="5"/>
    </row>
    <row r="135" spans="1:18" x14ac:dyDescent="0.15">
      <c r="A135" s="1">
        <v>230130</v>
      </c>
      <c r="B135" s="13">
        <v>45040</v>
      </c>
      <c r="C135" s="7" t="s">
        <v>394</v>
      </c>
      <c r="D135" s="8" t="s">
        <v>395</v>
      </c>
      <c r="E135" s="1" t="s">
        <v>396</v>
      </c>
      <c r="F135" s="5" t="s">
        <v>13</v>
      </c>
      <c r="G135" s="5" t="s">
        <v>13</v>
      </c>
      <c r="H135" s="5" t="s">
        <v>13</v>
      </c>
      <c r="I135" s="5"/>
      <c r="J135" s="5" t="s">
        <v>13</v>
      </c>
      <c r="K135" s="5"/>
      <c r="L135" s="5" t="s">
        <v>13</v>
      </c>
      <c r="M135" s="5" t="s">
        <v>13</v>
      </c>
      <c r="N135" s="5"/>
      <c r="O135" s="5"/>
      <c r="P135" s="5"/>
      <c r="Q135" s="5"/>
      <c r="R135" s="5"/>
    </row>
    <row r="136" spans="1:18" x14ac:dyDescent="0.15">
      <c r="A136" s="1">
        <v>230131</v>
      </c>
      <c r="B136" s="13">
        <v>45040</v>
      </c>
      <c r="C136" s="7" t="s">
        <v>397</v>
      </c>
      <c r="D136" s="8" t="s">
        <v>398</v>
      </c>
      <c r="E136" s="1" t="s">
        <v>399</v>
      </c>
      <c r="F136" s="5"/>
      <c r="G136" s="5" t="s">
        <v>13</v>
      </c>
      <c r="H136" s="5" t="s">
        <v>13</v>
      </c>
      <c r="I136" s="5"/>
      <c r="J136" s="5" t="s">
        <v>13</v>
      </c>
      <c r="K136" s="5"/>
      <c r="L136" s="5" t="s">
        <v>13</v>
      </c>
      <c r="M136" s="5" t="s">
        <v>13</v>
      </c>
      <c r="N136" s="5"/>
      <c r="O136" s="5"/>
      <c r="P136" s="5"/>
      <c r="Q136" s="5"/>
      <c r="R136" s="5"/>
    </row>
    <row r="137" spans="1:18" x14ac:dyDescent="0.15">
      <c r="A137" s="1">
        <v>230132</v>
      </c>
      <c r="B137" s="13">
        <v>45041</v>
      </c>
      <c r="C137" s="7" t="s">
        <v>400</v>
      </c>
      <c r="D137" s="8" t="s">
        <v>401</v>
      </c>
      <c r="E137" s="1" t="s">
        <v>402</v>
      </c>
      <c r="F137" s="5"/>
      <c r="G137" s="5" t="s">
        <v>13</v>
      </c>
      <c r="H137" s="5" t="s">
        <v>13</v>
      </c>
      <c r="I137" s="5" t="s">
        <v>13</v>
      </c>
      <c r="J137" s="5" t="s">
        <v>13</v>
      </c>
      <c r="K137" s="5" t="s">
        <v>13</v>
      </c>
      <c r="L137" s="5"/>
      <c r="M137" s="5" t="s">
        <v>13</v>
      </c>
      <c r="N137" s="5"/>
      <c r="O137" s="5"/>
      <c r="P137" s="5"/>
      <c r="Q137" s="5"/>
      <c r="R137" s="5"/>
    </row>
    <row r="138" spans="1:18" x14ac:dyDescent="0.15">
      <c r="A138" s="1">
        <v>230133</v>
      </c>
      <c r="B138" s="13">
        <v>45040</v>
      </c>
      <c r="C138" s="7" t="s">
        <v>403</v>
      </c>
      <c r="D138" s="8" t="s">
        <v>404</v>
      </c>
      <c r="E138" s="1" t="s">
        <v>405</v>
      </c>
      <c r="F138" s="5" t="s">
        <v>13</v>
      </c>
      <c r="G138" s="5" t="s">
        <v>13</v>
      </c>
      <c r="H138" s="5"/>
      <c r="I138" s="5"/>
      <c r="J138" s="5" t="s">
        <v>13</v>
      </c>
      <c r="K138" s="5" t="s">
        <v>13</v>
      </c>
      <c r="L138" s="5" t="s">
        <v>13</v>
      </c>
      <c r="M138" s="5"/>
      <c r="N138" s="5"/>
      <c r="O138" s="5"/>
      <c r="P138" s="5"/>
      <c r="Q138" s="5"/>
      <c r="R138" s="5"/>
    </row>
    <row r="139" spans="1:18" x14ac:dyDescent="0.15">
      <c r="A139" s="1">
        <v>230134</v>
      </c>
      <c r="B139" s="13">
        <v>45041</v>
      </c>
      <c r="C139" s="7" t="s">
        <v>406</v>
      </c>
      <c r="D139" s="8" t="s">
        <v>407</v>
      </c>
      <c r="E139" s="1" t="s">
        <v>408</v>
      </c>
      <c r="F139" s="5" t="s">
        <v>13</v>
      </c>
      <c r="G139" s="5" t="s">
        <v>13</v>
      </c>
      <c r="H139" s="5" t="s">
        <v>13</v>
      </c>
      <c r="I139" s="5" t="s">
        <v>13</v>
      </c>
      <c r="J139" s="5" t="s">
        <v>13</v>
      </c>
      <c r="K139" s="5" t="s">
        <v>13</v>
      </c>
      <c r="L139" s="5"/>
      <c r="M139" s="5"/>
      <c r="N139" s="5"/>
      <c r="O139" s="5"/>
      <c r="P139" s="5"/>
      <c r="Q139" s="5"/>
      <c r="R139" s="5"/>
    </row>
    <row r="140" spans="1:18" x14ac:dyDescent="0.15">
      <c r="A140" s="1">
        <v>230135</v>
      </c>
      <c r="B140" s="13">
        <v>45041</v>
      </c>
      <c r="C140" s="7" t="s">
        <v>409</v>
      </c>
      <c r="D140" s="8" t="s">
        <v>410</v>
      </c>
      <c r="E140" s="1" t="s">
        <v>411</v>
      </c>
      <c r="F140" s="5" t="s">
        <v>13</v>
      </c>
      <c r="G140" s="5" t="s">
        <v>13</v>
      </c>
      <c r="H140" s="5" t="s">
        <v>13</v>
      </c>
      <c r="I140" s="5"/>
      <c r="J140" s="5" t="s">
        <v>13</v>
      </c>
      <c r="K140" s="5" t="s">
        <v>13</v>
      </c>
      <c r="L140" s="5"/>
      <c r="M140" s="5"/>
      <c r="N140" s="5"/>
      <c r="O140" s="5"/>
      <c r="P140" s="5"/>
      <c r="Q140" s="5"/>
      <c r="R140" s="5"/>
    </row>
    <row r="141" spans="1:18" x14ac:dyDescent="0.15">
      <c r="A141" s="1">
        <v>230136</v>
      </c>
      <c r="B141" s="13">
        <v>45041</v>
      </c>
      <c r="C141" s="7" t="s">
        <v>412</v>
      </c>
      <c r="D141" s="8" t="s">
        <v>413</v>
      </c>
      <c r="E141" s="1" t="s">
        <v>414</v>
      </c>
      <c r="F141" s="5"/>
      <c r="G141" s="5" t="s">
        <v>13</v>
      </c>
      <c r="H141" s="5"/>
      <c r="I141" s="5"/>
      <c r="J141" s="5" t="s">
        <v>13</v>
      </c>
      <c r="K141" s="5" t="s">
        <v>13</v>
      </c>
      <c r="L141" s="5" t="s">
        <v>13</v>
      </c>
      <c r="M141" s="5"/>
      <c r="N141" s="5" t="s">
        <v>13</v>
      </c>
      <c r="O141" s="5"/>
      <c r="P141" s="5"/>
      <c r="Q141" s="5"/>
      <c r="R141" s="5"/>
    </row>
    <row r="142" spans="1:18" x14ac:dyDescent="0.15">
      <c r="A142" s="1">
        <v>230137</v>
      </c>
      <c r="B142" s="13">
        <v>45041</v>
      </c>
      <c r="C142" s="7" t="s">
        <v>415</v>
      </c>
      <c r="D142" s="8" t="s">
        <v>416</v>
      </c>
      <c r="E142" s="1" t="s">
        <v>417</v>
      </c>
      <c r="F142" s="5" t="s">
        <v>13</v>
      </c>
      <c r="G142" s="5" t="s">
        <v>13</v>
      </c>
      <c r="H142" s="5" t="s">
        <v>13</v>
      </c>
      <c r="I142" s="5"/>
      <c r="J142" s="5" t="s">
        <v>13</v>
      </c>
      <c r="K142" s="5" t="s">
        <v>13</v>
      </c>
      <c r="L142" s="5" t="s">
        <v>13</v>
      </c>
      <c r="M142" s="5" t="s">
        <v>13</v>
      </c>
      <c r="N142" s="5" t="s">
        <v>13</v>
      </c>
      <c r="O142" s="5"/>
      <c r="P142" s="5"/>
      <c r="Q142" s="5"/>
      <c r="R142" s="5"/>
    </row>
    <row r="143" spans="1:18" x14ac:dyDescent="0.15">
      <c r="A143" s="1">
        <v>230138</v>
      </c>
      <c r="B143" s="13">
        <v>45041</v>
      </c>
      <c r="C143" s="7" t="s">
        <v>418</v>
      </c>
      <c r="D143" s="8" t="s">
        <v>419</v>
      </c>
      <c r="E143" s="1" t="s">
        <v>420</v>
      </c>
      <c r="F143" s="5" t="s">
        <v>13</v>
      </c>
      <c r="G143" s="5" t="s">
        <v>13</v>
      </c>
      <c r="H143" s="5" t="s">
        <v>13</v>
      </c>
      <c r="I143" s="5" t="s">
        <v>13</v>
      </c>
      <c r="J143" s="5" t="s">
        <v>13</v>
      </c>
      <c r="K143" s="5" t="s">
        <v>13</v>
      </c>
      <c r="L143" s="5" t="s">
        <v>13</v>
      </c>
      <c r="M143" s="5"/>
      <c r="N143" s="5"/>
      <c r="O143" s="5"/>
      <c r="P143" s="5"/>
      <c r="Q143" s="5"/>
      <c r="R143" s="5"/>
    </row>
    <row r="144" spans="1:18" x14ac:dyDescent="0.15">
      <c r="A144" s="1">
        <v>230139</v>
      </c>
      <c r="B144" s="13">
        <v>45041</v>
      </c>
      <c r="C144" s="7" t="s">
        <v>421</v>
      </c>
      <c r="D144" s="8" t="s">
        <v>422</v>
      </c>
      <c r="E144" s="1" t="s">
        <v>423</v>
      </c>
      <c r="F144" s="5"/>
      <c r="G144" s="5" t="s">
        <v>13</v>
      </c>
      <c r="H144" s="5" t="s">
        <v>13</v>
      </c>
      <c r="I144" s="5"/>
      <c r="J144" s="5" t="s">
        <v>13</v>
      </c>
      <c r="K144" s="5"/>
      <c r="L144" s="5" t="s">
        <v>13</v>
      </c>
      <c r="M144" s="5" t="s">
        <v>13</v>
      </c>
      <c r="N144" s="5"/>
      <c r="O144" s="5"/>
      <c r="P144" s="5"/>
      <c r="Q144" s="5"/>
      <c r="R144" s="5"/>
    </row>
    <row r="145" spans="1:18" x14ac:dyDescent="0.15">
      <c r="A145" s="1">
        <v>230140</v>
      </c>
      <c r="B145" s="13">
        <v>45040</v>
      </c>
      <c r="C145" s="7" t="s">
        <v>424</v>
      </c>
      <c r="D145" s="8" t="s">
        <v>425</v>
      </c>
      <c r="E145" s="1" t="s">
        <v>426</v>
      </c>
      <c r="F145" s="5"/>
      <c r="G145" s="5" t="s">
        <v>13</v>
      </c>
      <c r="H145" s="5" t="s">
        <v>13</v>
      </c>
      <c r="I145" s="5"/>
      <c r="J145" s="5" t="s">
        <v>13</v>
      </c>
      <c r="K145" s="5" t="s">
        <v>13</v>
      </c>
      <c r="L145" s="5" t="s">
        <v>13</v>
      </c>
      <c r="M145" s="5"/>
      <c r="N145" s="5"/>
      <c r="O145" s="5"/>
      <c r="P145" s="5"/>
      <c r="Q145" s="5"/>
      <c r="R145" s="5"/>
    </row>
    <row r="146" spans="1:18" x14ac:dyDescent="0.15">
      <c r="A146" s="1">
        <v>230141</v>
      </c>
      <c r="B146" s="13">
        <v>45026</v>
      </c>
      <c r="C146" s="7" t="s">
        <v>427</v>
      </c>
      <c r="D146" s="8" t="s">
        <v>428</v>
      </c>
      <c r="E146" s="1" t="s">
        <v>429</v>
      </c>
      <c r="F146" s="5" t="s">
        <v>13</v>
      </c>
      <c r="G146" s="5" t="s">
        <v>13</v>
      </c>
      <c r="H146" s="5" t="s">
        <v>13</v>
      </c>
      <c r="I146" s="5"/>
      <c r="J146" s="5" t="s">
        <v>13</v>
      </c>
      <c r="K146" s="5"/>
      <c r="L146" s="5" t="s">
        <v>13</v>
      </c>
      <c r="M146" s="5"/>
      <c r="N146" s="5"/>
      <c r="O146" s="5"/>
      <c r="P146" s="5"/>
      <c r="Q146" s="5"/>
      <c r="R146" s="5"/>
    </row>
    <row r="147" spans="1:18" x14ac:dyDescent="0.15">
      <c r="A147" s="1">
        <v>230142</v>
      </c>
      <c r="B147" s="13">
        <v>45026</v>
      </c>
      <c r="C147" s="7" t="s">
        <v>430</v>
      </c>
      <c r="D147" s="8" t="s">
        <v>431</v>
      </c>
      <c r="E147" s="1" t="s">
        <v>432</v>
      </c>
      <c r="F147" s="5" t="s">
        <v>13</v>
      </c>
      <c r="G147" s="5" t="s">
        <v>13</v>
      </c>
      <c r="H147" s="5" t="s">
        <v>13</v>
      </c>
      <c r="I147" s="5"/>
      <c r="J147" s="5"/>
      <c r="K147" s="5"/>
      <c r="L147" s="5" t="s">
        <v>13</v>
      </c>
      <c r="M147" s="5" t="s">
        <v>13</v>
      </c>
      <c r="N147" s="5"/>
      <c r="O147" s="5"/>
      <c r="P147" s="5"/>
      <c r="Q147" s="5"/>
      <c r="R147" s="5"/>
    </row>
    <row r="148" spans="1:18" x14ac:dyDescent="0.15">
      <c r="A148" s="1">
        <v>230143</v>
      </c>
      <c r="B148" s="13">
        <v>45037</v>
      </c>
      <c r="C148" s="7" t="s">
        <v>433</v>
      </c>
      <c r="D148" s="8" t="s">
        <v>434</v>
      </c>
      <c r="E148" s="1" t="s">
        <v>435</v>
      </c>
      <c r="F148" s="5" t="s">
        <v>13</v>
      </c>
      <c r="G148" s="5" t="s">
        <v>13</v>
      </c>
      <c r="H148" s="5" t="s">
        <v>13</v>
      </c>
      <c r="I148" s="5"/>
      <c r="J148" s="5" t="s">
        <v>13</v>
      </c>
      <c r="K148" s="5"/>
      <c r="L148" s="5" t="s">
        <v>13</v>
      </c>
      <c r="M148" s="5"/>
      <c r="N148" s="5"/>
      <c r="O148" s="5"/>
      <c r="P148" s="5"/>
      <c r="Q148" s="5"/>
      <c r="R148" s="5"/>
    </row>
    <row r="149" spans="1:18" x14ac:dyDescent="0.15">
      <c r="A149" s="1">
        <v>230144</v>
      </c>
      <c r="B149" s="13">
        <v>45041</v>
      </c>
      <c r="C149" s="7" t="s">
        <v>436</v>
      </c>
      <c r="D149" s="8" t="s">
        <v>437</v>
      </c>
      <c r="E149" s="1" t="s">
        <v>438</v>
      </c>
      <c r="F149" s="5"/>
      <c r="G149" s="5" t="s">
        <v>13</v>
      </c>
      <c r="H149" s="5" t="s">
        <v>13</v>
      </c>
      <c r="I149" s="5"/>
      <c r="J149" s="5" t="s">
        <v>13</v>
      </c>
      <c r="K149" s="5"/>
      <c r="L149" s="5" t="s">
        <v>13</v>
      </c>
      <c r="M149" s="5" t="s">
        <v>13</v>
      </c>
      <c r="N149" s="5"/>
      <c r="O149" s="5"/>
      <c r="P149" s="5"/>
      <c r="Q149" s="5"/>
      <c r="R149" s="5"/>
    </row>
    <row r="150" spans="1:18" x14ac:dyDescent="0.15">
      <c r="A150" s="1">
        <v>230145</v>
      </c>
      <c r="B150" s="13">
        <v>45041</v>
      </c>
      <c r="C150" s="7" t="s">
        <v>439</v>
      </c>
      <c r="D150" s="8" t="s">
        <v>440</v>
      </c>
      <c r="E150" s="1" t="s">
        <v>441</v>
      </c>
      <c r="F150" s="5"/>
      <c r="G150" s="5" t="s">
        <v>13</v>
      </c>
      <c r="H150" s="5" t="s">
        <v>13</v>
      </c>
      <c r="I150" s="5" t="s">
        <v>13</v>
      </c>
      <c r="J150" s="5" t="s">
        <v>13</v>
      </c>
      <c r="K150" s="5"/>
      <c r="L150" s="5" t="s">
        <v>13</v>
      </c>
      <c r="M150" s="5"/>
      <c r="N150" s="5"/>
      <c r="O150" s="5"/>
      <c r="P150" s="5"/>
      <c r="Q150" s="5"/>
      <c r="R150" s="5"/>
    </row>
    <row r="151" spans="1:18" x14ac:dyDescent="0.15">
      <c r="A151" s="1">
        <v>230146</v>
      </c>
      <c r="B151" s="13">
        <v>45041</v>
      </c>
      <c r="C151" s="7" t="s">
        <v>442</v>
      </c>
      <c r="D151" s="8" t="s">
        <v>443</v>
      </c>
      <c r="E151" s="1" t="s">
        <v>444</v>
      </c>
      <c r="F151" s="5" t="s">
        <v>13</v>
      </c>
      <c r="G151" s="5" t="s">
        <v>13</v>
      </c>
      <c r="H151" s="5" t="s">
        <v>13</v>
      </c>
      <c r="I151" s="5"/>
      <c r="J151" s="5" t="s">
        <v>13</v>
      </c>
      <c r="K151" s="5" t="s">
        <v>13</v>
      </c>
      <c r="L151" s="5"/>
      <c r="M151" s="5"/>
      <c r="N151" s="5"/>
      <c r="O151" s="5"/>
      <c r="P151" s="5"/>
      <c r="Q151" s="5"/>
      <c r="R151" s="5"/>
    </row>
    <row r="152" spans="1:18" x14ac:dyDescent="0.15">
      <c r="A152" s="1">
        <v>230147</v>
      </c>
      <c r="B152" s="13">
        <v>45041</v>
      </c>
      <c r="C152" s="7" t="s">
        <v>445</v>
      </c>
      <c r="D152" s="8" t="s">
        <v>446</v>
      </c>
      <c r="E152" s="1" t="s">
        <v>447</v>
      </c>
      <c r="F152" s="5" t="s">
        <v>13</v>
      </c>
      <c r="G152" s="5" t="s">
        <v>13</v>
      </c>
      <c r="H152" s="5" t="s">
        <v>13</v>
      </c>
      <c r="I152" s="5" t="s">
        <v>13</v>
      </c>
      <c r="J152" s="5" t="s">
        <v>13</v>
      </c>
      <c r="K152" s="5" t="s">
        <v>13</v>
      </c>
      <c r="L152" s="5" t="s">
        <v>13</v>
      </c>
      <c r="M152" s="5" t="s">
        <v>13</v>
      </c>
      <c r="N152" s="5" t="s">
        <v>13</v>
      </c>
      <c r="O152" s="5"/>
      <c r="P152" s="5"/>
      <c r="Q152" s="5"/>
      <c r="R152" s="5"/>
    </row>
    <row r="153" spans="1:18" x14ac:dyDescent="0.15">
      <c r="A153" s="1">
        <v>230148</v>
      </c>
      <c r="B153" s="13">
        <v>45035</v>
      </c>
      <c r="C153" s="7" t="s">
        <v>448</v>
      </c>
      <c r="D153" s="8" t="s">
        <v>449</v>
      </c>
      <c r="E153" s="1" t="s">
        <v>450</v>
      </c>
      <c r="F153" s="5" t="s">
        <v>13</v>
      </c>
      <c r="G153" s="5" t="s">
        <v>13</v>
      </c>
      <c r="H153" s="5" t="s">
        <v>13</v>
      </c>
      <c r="I153" s="5" t="s">
        <v>13</v>
      </c>
      <c r="J153" s="5" t="s">
        <v>13</v>
      </c>
      <c r="K153" s="5" t="s">
        <v>13</v>
      </c>
      <c r="L153" s="5" t="s">
        <v>13</v>
      </c>
      <c r="M153" s="5"/>
      <c r="N153" s="5"/>
      <c r="O153" s="5"/>
      <c r="P153" s="5"/>
      <c r="Q153" s="5"/>
      <c r="R153" s="5"/>
    </row>
    <row r="154" spans="1:18" x14ac:dyDescent="0.15">
      <c r="A154" s="1">
        <v>230149</v>
      </c>
      <c r="B154" s="13">
        <v>45041</v>
      </c>
      <c r="C154" s="7" t="s">
        <v>451</v>
      </c>
      <c r="D154" s="8" t="s">
        <v>452</v>
      </c>
      <c r="E154" s="1" t="s">
        <v>453</v>
      </c>
      <c r="F154" s="5" t="s">
        <v>13</v>
      </c>
      <c r="G154" s="5" t="s">
        <v>13</v>
      </c>
      <c r="H154" s="5" t="s">
        <v>13</v>
      </c>
      <c r="I154" s="5"/>
      <c r="J154" s="5" t="s">
        <v>13</v>
      </c>
      <c r="K154" s="5"/>
      <c r="L154" s="5"/>
      <c r="M154" s="5" t="s">
        <v>13</v>
      </c>
      <c r="N154" s="5"/>
      <c r="O154" s="5"/>
      <c r="P154" s="5"/>
      <c r="Q154" s="5"/>
      <c r="R154" s="5"/>
    </row>
    <row r="155" spans="1:18" x14ac:dyDescent="0.15">
      <c r="A155" s="1">
        <v>230150</v>
      </c>
      <c r="B155" s="13">
        <v>45041</v>
      </c>
      <c r="C155" s="7" t="s">
        <v>454</v>
      </c>
      <c r="D155" s="8" t="s">
        <v>455</v>
      </c>
      <c r="E155" s="1" t="s">
        <v>456</v>
      </c>
      <c r="F155" s="5"/>
      <c r="G155" s="5" t="s">
        <v>13</v>
      </c>
      <c r="H155" s="5" t="s">
        <v>13</v>
      </c>
      <c r="I155" s="5"/>
      <c r="J155" s="5" t="s">
        <v>13</v>
      </c>
      <c r="K155" s="5" t="s">
        <v>13</v>
      </c>
      <c r="L155" s="5" t="s">
        <v>13</v>
      </c>
      <c r="M155" s="5"/>
      <c r="N155" s="5"/>
      <c r="O155" s="5"/>
      <c r="P155" s="5"/>
      <c r="Q155" s="5"/>
      <c r="R155" s="5"/>
    </row>
    <row r="156" spans="1:18" x14ac:dyDescent="0.15">
      <c r="A156" s="1">
        <v>230151</v>
      </c>
      <c r="B156" s="13">
        <v>45041</v>
      </c>
      <c r="C156" s="7" t="s">
        <v>457</v>
      </c>
      <c r="D156" s="8" t="s">
        <v>458</v>
      </c>
      <c r="E156" s="1" t="s">
        <v>459</v>
      </c>
      <c r="F156" s="5" t="s">
        <v>13</v>
      </c>
      <c r="G156" s="5" t="s">
        <v>13</v>
      </c>
      <c r="H156" s="5" t="s">
        <v>13</v>
      </c>
      <c r="I156" s="5" t="s">
        <v>13</v>
      </c>
      <c r="J156" s="5" t="s">
        <v>13</v>
      </c>
      <c r="K156" s="5" t="s">
        <v>13</v>
      </c>
      <c r="L156" s="5" t="s">
        <v>13</v>
      </c>
      <c r="M156" s="5" t="s">
        <v>13</v>
      </c>
      <c r="N156" s="5" t="s">
        <v>13</v>
      </c>
      <c r="O156" s="5"/>
      <c r="P156" s="5"/>
      <c r="Q156" s="5"/>
      <c r="R156" s="5"/>
    </row>
    <row r="157" spans="1:18" x14ac:dyDescent="0.15">
      <c r="A157" s="1">
        <v>230152</v>
      </c>
      <c r="B157" s="13">
        <v>45041</v>
      </c>
      <c r="C157" s="7" t="s">
        <v>460</v>
      </c>
      <c r="D157" s="8" t="s">
        <v>461</v>
      </c>
      <c r="E157" s="1" t="s">
        <v>462</v>
      </c>
      <c r="F157" s="5" t="s">
        <v>13</v>
      </c>
      <c r="G157" s="5" t="s">
        <v>13</v>
      </c>
      <c r="H157" s="5" t="s">
        <v>13</v>
      </c>
      <c r="I157" s="5"/>
      <c r="J157" s="5" t="s">
        <v>13</v>
      </c>
      <c r="K157" s="5"/>
      <c r="L157" s="5"/>
      <c r="M157" s="5" t="s">
        <v>13</v>
      </c>
      <c r="N157" s="5"/>
      <c r="O157" s="5" t="s">
        <v>13</v>
      </c>
      <c r="P157" s="5"/>
      <c r="Q157" s="5"/>
      <c r="R157" s="5"/>
    </row>
    <row r="158" spans="1:18" x14ac:dyDescent="0.15">
      <c r="A158" s="1">
        <v>230153</v>
      </c>
      <c r="B158" s="13">
        <v>45040</v>
      </c>
      <c r="C158" s="7" t="s">
        <v>463</v>
      </c>
      <c r="D158" s="8" t="s">
        <v>464</v>
      </c>
      <c r="E158" s="1" t="s">
        <v>465</v>
      </c>
      <c r="F158" s="5" t="s">
        <v>13</v>
      </c>
      <c r="G158" s="5" t="s">
        <v>13</v>
      </c>
      <c r="H158" s="5" t="s">
        <v>13</v>
      </c>
      <c r="I158" s="5" t="s">
        <v>13</v>
      </c>
      <c r="J158" s="5" t="s">
        <v>13</v>
      </c>
      <c r="K158" s="5" t="s">
        <v>13</v>
      </c>
      <c r="L158" s="5"/>
      <c r="M158" s="5"/>
      <c r="N158" s="5"/>
      <c r="O158" s="5"/>
      <c r="P158" s="5"/>
      <c r="Q158" s="5"/>
      <c r="R158" s="5"/>
    </row>
    <row r="159" spans="1:18" x14ac:dyDescent="0.15">
      <c r="A159" s="1">
        <v>230154</v>
      </c>
      <c r="B159" s="13">
        <v>45042</v>
      </c>
      <c r="C159" s="7" t="s">
        <v>466</v>
      </c>
      <c r="D159" s="8" t="s">
        <v>467</v>
      </c>
      <c r="E159" s="1" t="s">
        <v>468</v>
      </c>
      <c r="F159" s="5" t="s">
        <v>13</v>
      </c>
      <c r="G159" s="5" t="s">
        <v>13</v>
      </c>
      <c r="H159" s="5"/>
      <c r="I159" s="5"/>
      <c r="J159" s="5" t="s">
        <v>13</v>
      </c>
      <c r="K159" s="5" t="s">
        <v>13</v>
      </c>
      <c r="L159" s="5"/>
      <c r="M159" s="5" t="s">
        <v>13</v>
      </c>
      <c r="N159" s="5"/>
      <c r="O159" s="5"/>
      <c r="P159" s="5"/>
      <c r="Q159" s="5"/>
      <c r="R159" s="5"/>
    </row>
    <row r="160" spans="1:18" x14ac:dyDescent="0.15">
      <c r="A160" s="1">
        <v>230155</v>
      </c>
      <c r="B160" s="13">
        <v>45041</v>
      </c>
      <c r="C160" s="7" t="s">
        <v>469</v>
      </c>
      <c r="D160" s="8" t="s">
        <v>470</v>
      </c>
      <c r="E160" s="1" t="s">
        <v>471</v>
      </c>
      <c r="F160" s="5" t="s">
        <v>13</v>
      </c>
      <c r="G160" s="5" t="s">
        <v>13</v>
      </c>
      <c r="H160" s="5" t="s">
        <v>13</v>
      </c>
      <c r="I160" s="5" t="s">
        <v>13</v>
      </c>
      <c r="J160" s="5" t="s">
        <v>13</v>
      </c>
      <c r="K160" s="5" t="s">
        <v>13</v>
      </c>
      <c r="L160" s="5" t="s">
        <v>13</v>
      </c>
      <c r="M160" s="5" t="s">
        <v>13</v>
      </c>
      <c r="N160" s="5" t="s">
        <v>13</v>
      </c>
      <c r="O160" s="5" t="s">
        <v>13</v>
      </c>
      <c r="P160" s="5"/>
      <c r="Q160" s="5"/>
      <c r="R160" s="5" t="s">
        <v>13</v>
      </c>
    </row>
    <row r="161" spans="1:18" x14ac:dyDescent="0.15">
      <c r="A161" s="1">
        <v>230156</v>
      </c>
      <c r="B161" s="13">
        <v>45040</v>
      </c>
      <c r="C161" s="7" t="s">
        <v>472</v>
      </c>
      <c r="D161" s="8" t="s">
        <v>473</v>
      </c>
      <c r="E161" s="1" t="s">
        <v>474</v>
      </c>
      <c r="F161" s="5" t="s">
        <v>13</v>
      </c>
      <c r="G161" s="5" t="s">
        <v>13</v>
      </c>
      <c r="H161" s="5"/>
      <c r="I161" s="5"/>
      <c r="J161" s="5" t="s">
        <v>13</v>
      </c>
      <c r="K161" s="5" t="s">
        <v>13</v>
      </c>
      <c r="L161" s="5"/>
      <c r="M161" s="5" t="s">
        <v>13</v>
      </c>
      <c r="N161" s="5"/>
      <c r="O161" s="5"/>
      <c r="P161" s="5"/>
      <c r="Q161" s="5"/>
      <c r="R161" s="5"/>
    </row>
    <row r="162" spans="1:18" x14ac:dyDescent="0.15">
      <c r="A162" s="1">
        <v>230157</v>
      </c>
      <c r="B162" s="13">
        <v>45042</v>
      </c>
      <c r="C162" s="7" t="s">
        <v>475</v>
      </c>
      <c r="D162" s="8" t="s">
        <v>476</v>
      </c>
      <c r="E162" s="1" t="s">
        <v>477</v>
      </c>
      <c r="F162" s="5"/>
      <c r="G162" s="5" t="s">
        <v>13</v>
      </c>
      <c r="H162" s="5" t="s">
        <v>13</v>
      </c>
      <c r="I162" s="5"/>
      <c r="J162" s="5" t="s">
        <v>13</v>
      </c>
      <c r="K162" s="5" t="s">
        <v>13</v>
      </c>
      <c r="L162" s="5" t="s">
        <v>13</v>
      </c>
      <c r="M162" s="5"/>
      <c r="N162" s="5"/>
      <c r="O162" s="5"/>
      <c r="P162" s="5"/>
      <c r="Q162" s="5"/>
      <c r="R162" s="5"/>
    </row>
    <row r="163" spans="1:18" x14ac:dyDescent="0.15">
      <c r="A163" s="1">
        <v>230158</v>
      </c>
      <c r="B163" s="13">
        <v>45042</v>
      </c>
      <c r="C163" s="7" t="s">
        <v>478</v>
      </c>
      <c r="D163" s="8" t="s">
        <v>479</v>
      </c>
      <c r="E163" s="1" t="s">
        <v>480</v>
      </c>
      <c r="F163" s="5" t="s">
        <v>13</v>
      </c>
      <c r="G163" s="5" t="s">
        <v>13</v>
      </c>
      <c r="H163" s="5" t="s">
        <v>13</v>
      </c>
      <c r="I163" s="5"/>
      <c r="J163" s="5" t="s">
        <v>13</v>
      </c>
      <c r="K163" s="5"/>
      <c r="L163" s="5" t="s">
        <v>13</v>
      </c>
      <c r="M163" s="5" t="s">
        <v>13</v>
      </c>
      <c r="N163" s="5"/>
      <c r="O163" s="5"/>
      <c r="P163" s="5"/>
      <c r="Q163" s="5"/>
      <c r="R163" s="5"/>
    </row>
    <row r="164" spans="1:18" x14ac:dyDescent="0.15">
      <c r="A164" s="1">
        <v>230159</v>
      </c>
      <c r="B164" s="13">
        <v>45042</v>
      </c>
      <c r="C164" s="7" t="s">
        <v>481</v>
      </c>
      <c r="D164" s="8" t="s">
        <v>482</v>
      </c>
      <c r="E164" s="1" t="s">
        <v>483</v>
      </c>
      <c r="F164" s="5" t="s">
        <v>13</v>
      </c>
      <c r="G164" s="5" t="s">
        <v>13</v>
      </c>
      <c r="H164" s="5" t="s">
        <v>13</v>
      </c>
      <c r="I164" s="5"/>
      <c r="J164" s="5" t="s">
        <v>13</v>
      </c>
      <c r="K164" s="5"/>
      <c r="L164" s="5"/>
      <c r="M164" s="5" t="s">
        <v>13</v>
      </c>
      <c r="N164" s="5"/>
      <c r="O164" s="5"/>
      <c r="P164" s="5"/>
      <c r="Q164" s="5"/>
      <c r="R164" s="5"/>
    </row>
    <row r="165" spans="1:18" x14ac:dyDescent="0.15">
      <c r="A165" s="1">
        <v>230160</v>
      </c>
      <c r="B165" s="13">
        <v>45042</v>
      </c>
      <c r="C165" s="7" t="s">
        <v>484</v>
      </c>
      <c r="D165" s="8" t="s">
        <v>485</v>
      </c>
      <c r="E165" s="1" t="s">
        <v>486</v>
      </c>
      <c r="F165" s="5" t="s">
        <v>13</v>
      </c>
      <c r="G165" s="5" t="s">
        <v>13</v>
      </c>
      <c r="H165" s="5" t="s">
        <v>13</v>
      </c>
      <c r="I165" s="5"/>
      <c r="J165" s="5" t="s">
        <v>13</v>
      </c>
      <c r="K165" s="5"/>
      <c r="L165" s="5" t="s">
        <v>13</v>
      </c>
      <c r="M165" s="5"/>
      <c r="N165" s="5" t="s">
        <v>13</v>
      </c>
      <c r="O165" s="5"/>
      <c r="P165" s="5"/>
      <c r="Q165" s="5"/>
      <c r="R165" s="5"/>
    </row>
    <row r="166" spans="1:18" x14ac:dyDescent="0.15">
      <c r="A166" s="1">
        <v>230161</v>
      </c>
      <c r="B166" s="13">
        <v>45042</v>
      </c>
      <c r="C166" s="7" t="s">
        <v>487</v>
      </c>
      <c r="D166" s="8" t="s">
        <v>488</v>
      </c>
      <c r="E166" s="1" t="s">
        <v>489</v>
      </c>
      <c r="F166" s="5" t="s">
        <v>13</v>
      </c>
      <c r="G166" s="5" t="s">
        <v>13</v>
      </c>
      <c r="H166" s="5" t="s">
        <v>13</v>
      </c>
      <c r="I166" s="5"/>
      <c r="J166" s="5" t="s">
        <v>13</v>
      </c>
      <c r="K166" s="5"/>
      <c r="L166" s="5" t="s">
        <v>13</v>
      </c>
      <c r="M166" s="5"/>
      <c r="N166" s="5"/>
      <c r="O166" s="5"/>
      <c r="P166" s="5"/>
      <c r="Q166" s="5"/>
      <c r="R166" s="5"/>
    </row>
    <row r="167" spans="1:18" x14ac:dyDescent="0.15">
      <c r="A167" s="1">
        <v>230162</v>
      </c>
      <c r="B167" s="13">
        <v>45042</v>
      </c>
      <c r="C167" s="7" t="s">
        <v>490</v>
      </c>
      <c r="D167" s="8" t="s">
        <v>491</v>
      </c>
      <c r="E167" s="1" t="s">
        <v>492</v>
      </c>
      <c r="F167" s="5" t="s">
        <v>13</v>
      </c>
      <c r="G167" s="5" t="s">
        <v>13</v>
      </c>
      <c r="H167" s="5" t="s">
        <v>13</v>
      </c>
      <c r="I167" s="5"/>
      <c r="J167" s="5" t="s">
        <v>13</v>
      </c>
      <c r="K167" s="5"/>
      <c r="L167" s="5" t="s">
        <v>13</v>
      </c>
      <c r="M167" s="5"/>
      <c r="N167" s="5"/>
      <c r="O167" s="5"/>
      <c r="P167" s="5"/>
      <c r="Q167" s="5"/>
      <c r="R167" s="5"/>
    </row>
    <row r="168" spans="1:18" x14ac:dyDescent="0.15">
      <c r="A168" s="1">
        <v>230163</v>
      </c>
      <c r="B168" s="13">
        <v>45042</v>
      </c>
      <c r="C168" s="7" t="s">
        <v>493</v>
      </c>
      <c r="D168" s="8" t="s">
        <v>494</v>
      </c>
      <c r="E168" s="1" t="s">
        <v>495</v>
      </c>
      <c r="F168" s="5"/>
      <c r="G168" s="5" t="s">
        <v>13</v>
      </c>
      <c r="H168" s="5" t="s">
        <v>13</v>
      </c>
      <c r="I168" s="5" t="s">
        <v>13</v>
      </c>
      <c r="J168" s="5" t="s">
        <v>13</v>
      </c>
      <c r="K168" s="5"/>
      <c r="L168" s="5" t="s">
        <v>13</v>
      </c>
      <c r="M168" s="5"/>
      <c r="N168" s="5"/>
      <c r="O168" s="5"/>
      <c r="P168" s="5"/>
      <c r="Q168" s="5"/>
      <c r="R168" s="5"/>
    </row>
    <row r="169" spans="1:18" x14ac:dyDescent="0.15">
      <c r="A169" s="1">
        <v>230164</v>
      </c>
      <c r="B169" s="13">
        <v>45042</v>
      </c>
      <c r="C169" s="7" t="s">
        <v>496</v>
      </c>
      <c r="D169" s="8" t="s">
        <v>497</v>
      </c>
      <c r="E169" s="1" t="s">
        <v>498</v>
      </c>
      <c r="F169" s="5" t="s">
        <v>13</v>
      </c>
      <c r="G169" s="5" t="s">
        <v>13</v>
      </c>
      <c r="H169" s="5" t="s">
        <v>13</v>
      </c>
      <c r="I169" s="5" t="s">
        <v>13</v>
      </c>
      <c r="J169" s="5" t="s">
        <v>13</v>
      </c>
      <c r="K169" s="5" t="s">
        <v>13</v>
      </c>
      <c r="L169" s="5" t="s">
        <v>13</v>
      </c>
      <c r="M169" s="5" t="s">
        <v>13</v>
      </c>
      <c r="N169" s="5" t="s">
        <v>13</v>
      </c>
      <c r="O169" s="5"/>
      <c r="P169" s="5"/>
      <c r="Q169" s="5"/>
      <c r="R169" s="5"/>
    </row>
    <row r="170" spans="1:18" x14ac:dyDescent="0.15">
      <c r="A170" s="1">
        <v>230165</v>
      </c>
      <c r="B170" s="13">
        <v>45042</v>
      </c>
      <c r="C170" s="7" t="s">
        <v>499</v>
      </c>
      <c r="D170" s="8" t="s">
        <v>500</v>
      </c>
      <c r="E170" s="1" t="s">
        <v>501</v>
      </c>
      <c r="F170" s="5" t="s">
        <v>13</v>
      </c>
      <c r="G170" s="5" t="s">
        <v>13</v>
      </c>
      <c r="H170" s="5" t="s">
        <v>13</v>
      </c>
      <c r="I170" s="5"/>
      <c r="J170" s="5" t="s">
        <v>13</v>
      </c>
      <c r="K170" s="5"/>
      <c r="L170" s="5" t="s">
        <v>13</v>
      </c>
      <c r="M170" s="5"/>
      <c r="N170" s="5"/>
      <c r="O170" s="5"/>
      <c r="P170" s="5"/>
      <c r="Q170" s="5"/>
      <c r="R170" s="5"/>
    </row>
    <row r="171" spans="1:18" x14ac:dyDescent="0.15">
      <c r="A171" s="1">
        <v>230166</v>
      </c>
      <c r="B171" s="13">
        <v>45042</v>
      </c>
      <c r="C171" s="7" t="s">
        <v>502</v>
      </c>
      <c r="D171" s="8" t="s">
        <v>503</v>
      </c>
      <c r="E171" s="1" t="s">
        <v>504</v>
      </c>
      <c r="F171" s="5" t="s">
        <v>13</v>
      </c>
      <c r="G171" s="5" t="s">
        <v>13</v>
      </c>
      <c r="H171" s="5" t="s">
        <v>13</v>
      </c>
      <c r="I171" s="5"/>
      <c r="J171" s="5" t="s">
        <v>13</v>
      </c>
      <c r="K171" s="5" t="s">
        <v>13</v>
      </c>
      <c r="L171" s="5" t="s">
        <v>13</v>
      </c>
      <c r="M171" s="5"/>
      <c r="N171" s="5"/>
      <c r="O171" s="5"/>
      <c r="P171" s="5"/>
      <c r="Q171" s="5"/>
      <c r="R171" s="5"/>
    </row>
    <row r="172" spans="1:18" x14ac:dyDescent="0.15">
      <c r="A172" s="1">
        <v>230167</v>
      </c>
      <c r="B172" s="13">
        <v>45042</v>
      </c>
      <c r="C172" s="7" t="s">
        <v>505</v>
      </c>
      <c r="D172" s="8" t="s">
        <v>506</v>
      </c>
      <c r="E172" s="1" t="s">
        <v>507</v>
      </c>
      <c r="F172" s="5" t="s">
        <v>13</v>
      </c>
      <c r="G172" s="5" t="s">
        <v>13</v>
      </c>
      <c r="H172" s="5"/>
      <c r="I172" s="5"/>
      <c r="J172" s="5" t="s">
        <v>13</v>
      </c>
      <c r="K172" s="5"/>
      <c r="L172" s="5"/>
      <c r="M172" s="5" t="s">
        <v>13</v>
      </c>
      <c r="N172" s="5" t="s">
        <v>13</v>
      </c>
      <c r="O172" s="5"/>
      <c r="P172" s="5"/>
      <c r="Q172" s="5"/>
      <c r="R172" s="5"/>
    </row>
    <row r="173" spans="1:18" x14ac:dyDescent="0.15">
      <c r="A173" s="1">
        <v>230168</v>
      </c>
      <c r="B173" s="13">
        <v>45042</v>
      </c>
      <c r="C173" s="7" t="s">
        <v>508</v>
      </c>
      <c r="D173" s="8" t="s">
        <v>509</v>
      </c>
      <c r="E173" s="1" t="s">
        <v>510</v>
      </c>
      <c r="F173" s="5" t="s">
        <v>13</v>
      </c>
      <c r="G173" s="5" t="s">
        <v>13</v>
      </c>
      <c r="H173" s="5" t="s">
        <v>13</v>
      </c>
      <c r="I173" s="5"/>
      <c r="J173" s="5" t="s">
        <v>13</v>
      </c>
      <c r="K173" s="5"/>
      <c r="L173" s="5" t="s">
        <v>13</v>
      </c>
      <c r="M173" s="5"/>
      <c r="N173" s="5"/>
      <c r="O173" s="5"/>
      <c r="P173" s="5"/>
      <c r="Q173" s="5"/>
      <c r="R173" s="5"/>
    </row>
    <row r="174" spans="1:18" x14ac:dyDescent="0.15">
      <c r="A174" s="1">
        <v>230169</v>
      </c>
      <c r="B174" s="13">
        <v>45042</v>
      </c>
      <c r="C174" s="7" t="s">
        <v>511</v>
      </c>
      <c r="D174" s="8" t="s">
        <v>512</v>
      </c>
      <c r="E174" s="1" t="s">
        <v>513</v>
      </c>
      <c r="F174" s="5" t="s">
        <v>13</v>
      </c>
      <c r="G174" s="5" t="s">
        <v>13</v>
      </c>
      <c r="H174" s="5"/>
      <c r="I174" s="5"/>
      <c r="J174" s="5" t="s">
        <v>13</v>
      </c>
      <c r="K174" s="5" t="s">
        <v>13</v>
      </c>
      <c r="L174" s="5" t="s">
        <v>13</v>
      </c>
      <c r="M174" s="5"/>
      <c r="N174" s="5"/>
      <c r="O174" s="5"/>
      <c r="P174" s="5"/>
      <c r="Q174" s="5"/>
      <c r="R174" s="5"/>
    </row>
    <row r="175" spans="1:18" x14ac:dyDescent="0.15">
      <c r="A175" s="1">
        <v>230170</v>
      </c>
      <c r="B175" s="13">
        <v>45042</v>
      </c>
      <c r="C175" s="7" t="s">
        <v>514</v>
      </c>
      <c r="D175" s="8" t="s">
        <v>515</v>
      </c>
      <c r="E175" s="1" t="s">
        <v>516</v>
      </c>
      <c r="F175" s="5" t="s">
        <v>13</v>
      </c>
      <c r="G175" s="5" t="s">
        <v>13</v>
      </c>
      <c r="H175" s="5" t="s">
        <v>13</v>
      </c>
      <c r="I175" s="5" t="s">
        <v>13</v>
      </c>
      <c r="J175" s="5" t="s">
        <v>13</v>
      </c>
      <c r="K175" s="5"/>
      <c r="L175" s="5"/>
      <c r="M175" s="5"/>
      <c r="N175" s="5"/>
      <c r="O175" s="5"/>
      <c r="P175" s="5"/>
      <c r="Q175" s="5"/>
      <c r="R175" s="5"/>
    </row>
    <row r="176" spans="1:18" x14ac:dyDescent="0.15">
      <c r="A176" s="1">
        <v>230171</v>
      </c>
      <c r="B176" s="13">
        <v>45041</v>
      </c>
      <c r="C176" s="7" t="s">
        <v>517</v>
      </c>
      <c r="D176" s="8" t="s">
        <v>518</v>
      </c>
      <c r="E176" s="1" t="s">
        <v>519</v>
      </c>
      <c r="F176" s="5" t="s">
        <v>13</v>
      </c>
      <c r="G176" s="5" t="s">
        <v>13</v>
      </c>
      <c r="H176" s="5" t="s">
        <v>13</v>
      </c>
      <c r="I176" s="5"/>
      <c r="J176" s="5" t="s">
        <v>13</v>
      </c>
      <c r="K176" s="5"/>
      <c r="L176" s="5" t="s">
        <v>13</v>
      </c>
      <c r="M176" s="5"/>
      <c r="N176" s="5"/>
      <c r="O176" s="5"/>
      <c r="P176" s="5"/>
      <c r="Q176" s="5"/>
      <c r="R176" s="5"/>
    </row>
    <row r="177" spans="1:18" ht="27" x14ac:dyDescent="0.15">
      <c r="A177" s="1">
        <v>230172</v>
      </c>
      <c r="B177" s="13">
        <v>45043</v>
      </c>
      <c r="C177" s="7" t="s">
        <v>894</v>
      </c>
      <c r="D177" s="8" t="s">
        <v>522</v>
      </c>
      <c r="E177" s="1" t="s">
        <v>523</v>
      </c>
      <c r="F177" s="5" t="s">
        <v>13</v>
      </c>
      <c r="G177" s="5" t="s">
        <v>13</v>
      </c>
      <c r="H177" s="5"/>
      <c r="I177" s="5"/>
      <c r="J177" s="5" t="s">
        <v>13</v>
      </c>
      <c r="K177" s="5"/>
      <c r="L177" s="5" t="s">
        <v>13</v>
      </c>
      <c r="M177" s="5" t="s">
        <v>13</v>
      </c>
      <c r="N177" s="5"/>
      <c r="O177" s="5"/>
      <c r="P177" s="5"/>
      <c r="Q177" s="5"/>
      <c r="R177" s="5"/>
    </row>
    <row r="178" spans="1:18" x14ac:dyDescent="0.15">
      <c r="A178" s="1">
        <v>230173</v>
      </c>
      <c r="B178" s="13">
        <v>45043</v>
      </c>
      <c r="C178" s="7" t="s">
        <v>524</v>
      </c>
      <c r="D178" s="8" t="s">
        <v>525</v>
      </c>
      <c r="E178" s="1" t="s">
        <v>526</v>
      </c>
      <c r="F178" s="5" t="s">
        <v>13</v>
      </c>
      <c r="G178" s="5" t="s">
        <v>13</v>
      </c>
      <c r="H178" s="5"/>
      <c r="I178" s="5"/>
      <c r="J178" s="5" t="s">
        <v>13</v>
      </c>
      <c r="K178" s="5" t="s">
        <v>13</v>
      </c>
      <c r="L178" s="5"/>
      <c r="M178" s="5" t="s">
        <v>13</v>
      </c>
      <c r="N178" s="5"/>
      <c r="O178" s="5"/>
      <c r="P178" s="5"/>
      <c r="Q178" s="5"/>
      <c r="R178" s="5"/>
    </row>
    <row r="179" spans="1:18" x14ac:dyDescent="0.15">
      <c r="A179" s="1">
        <v>230174</v>
      </c>
      <c r="B179" s="13">
        <v>45027</v>
      </c>
      <c r="C179" s="7" t="s">
        <v>527</v>
      </c>
      <c r="D179" s="8" t="s">
        <v>528</v>
      </c>
      <c r="E179" s="1" t="s">
        <v>529</v>
      </c>
      <c r="F179" s="5"/>
      <c r="G179" s="5" t="s">
        <v>13</v>
      </c>
      <c r="H179" s="5" t="s">
        <v>13</v>
      </c>
      <c r="I179" s="5"/>
      <c r="J179" s="5" t="s">
        <v>13</v>
      </c>
      <c r="K179" s="5"/>
      <c r="L179" s="5" t="s">
        <v>13</v>
      </c>
      <c r="M179" s="5" t="s">
        <v>13</v>
      </c>
      <c r="N179" s="5"/>
      <c r="O179" s="5"/>
      <c r="P179" s="5"/>
      <c r="Q179" s="5"/>
      <c r="R179" s="5"/>
    </row>
    <row r="180" spans="1:18" x14ac:dyDescent="0.15">
      <c r="A180" s="1">
        <v>230175</v>
      </c>
      <c r="B180" s="13">
        <v>45040</v>
      </c>
      <c r="C180" s="7" t="s">
        <v>530</v>
      </c>
      <c r="D180" s="8" t="s">
        <v>531</v>
      </c>
      <c r="E180" s="1" t="s">
        <v>532</v>
      </c>
      <c r="F180" s="5" t="s">
        <v>13</v>
      </c>
      <c r="G180" s="5" t="s">
        <v>13</v>
      </c>
      <c r="H180" s="5" t="s">
        <v>13</v>
      </c>
      <c r="I180" s="5"/>
      <c r="J180" s="5" t="s">
        <v>13</v>
      </c>
      <c r="K180" s="5"/>
      <c r="L180" s="5" t="s">
        <v>13</v>
      </c>
      <c r="M180" s="5"/>
      <c r="N180" s="5" t="s">
        <v>13</v>
      </c>
      <c r="O180" s="5"/>
      <c r="P180" s="5"/>
      <c r="Q180" s="5"/>
      <c r="R180" s="5"/>
    </row>
    <row r="181" spans="1:18" x14ac:dyDescent="0.15">
      <c r="A181" s="1">
        <v>230176</v>
      </c>
      <c r="B181" s="13">
        <v>45037</v>
      </c>
      <c r="C181" s="7" t="s">
        <v>533</v>
      </c>
      <c r="D181" s="8" t="s">
        <v>534</v>
      </c>
      <c r="E181" s="1" t="s">
        <v>535</v>
      </c>
      <c r="F181" s="5"/>
      <c r="G181" s="5" t="s">
        <v>13</v>
      </c>
      <c r="H181" s="5" t="s">
        <v>13</v>
      </c>
      <c r="I181" s="5"/>
      <c r="J181" s="5" t="s">
        <v>13</v>
      </c>
      <c r="K181" s="5" t="s">
        <v>13</v>
      </c>
      <c r="L181" s="5" t="s">
        <v>13</v>
      </c>
      <c r="M181" s="5"/>
      <c r="N181" s="5"/>
      <c r="O181" s="5"/>
      <c r="P181" s="5"/>
      <c r="Q181" s="5"/>
      <c r="R181" s="5"/>
    </row>
    <row r="182" spans="1:18" x14ac:dyDescent="0.15">
      <c r="A182" s="1">
        <v>230177</v>
      </c>
      <c r="B182" s="13">
        <v>45041</v>
      </c>
      <c r="C182" s="7" t="s">
        <v>536</v>
      </c>
      <c r="D182" s="8" t="s">
        <v>537</v>
      </c>
      <c r="E182" s="1" t="s">
        <v>538</v>
      </c>
      <c r="F182" s="5"/>
      <c r="G182" s="5" t="s">
        <v>13</v>
      </c>
      <c r="H182" s="5" t="s">
        <v>13</v>
      </c>
      <c r="I182" s="5"/>
      <c r="J182" s="5" t="s">
        <v>13</v>
      </c>
      <c r="K182" s="5" t="s">
        <v>13</v>
      </c>
      <c r="L182" s="5" t="s">
        <v>13</v>
      </c>
      <c r="M182" s="5" t="s">
        <v>13</v>
      </c>
      <c r="N182" s="5"/>
      <c r="O182" s="5"/>
      <c r="P182" s="5"/>
      <c r="Q182" s="5"/>
      <c r="R182" s="5"/>
    </row>
    <row r="183" spans="1:18" x14ac:dyDescent="0.15">
      <c r="A183" s="1">
        <v>230178</v>
      </c>
      <c r="B183" s="13">
        <v>45041</v>
      </c>
      <c r="C183" s="7" t="s">
        <v>539</v>
      </c>
      <c r="D183" s="8" t="s">
        <v>540</v>
      </c>
      <c r="E183" s="1" t="s">
        <v>541</v>
      </c>
      <c r="F183" s="5"/>
      <c r="G183" s="5" t="s">
        <v>13</v>
      </c>
      <c r="H183" s="5" t="s">
        <v>13</v>
      </c>
      <c r="I183" s="5" t="s">
        <v>13</v>
      </c>
      <c r="J183" s="5" t="s">
        <v>13</v>
      </c>
      <c r="K183" s="5" t="s">
        <v>13</v>
      </c>
      <c r="L183" s="5" t="s">
        <v>13</v>
      </c>
      <c r="M183" s="5" t="s">
        <v>13</v>
      </c>
      <c r="N183" s="5"/>
      <c r="O183" s="5"/>
      <c r="P183" s="5"/>
      <c r="Q183" s="5"/>
      <c r="R183" s="5"/>
    </row>
    <row r="184" spans="1:18" x14ac:dyDescent="0.15">
      <c r="A184" s="1">
        <v>230179</v>
      </c>
      <c r="B184" s="13">
        <v>45042</v>
      </c>
      <c r="C184" s="7" t="s">
        <v>542</v>
      </c>
      <c r="D184" s="8" t="s">
        <v>543</v>
      </c>
      <c r="E184" s="1" t="s">
        <v>544</v>
      </c>
      <c r="F184" s="5" t="s">
        <v>13</v>
      </c>
      <c r="G184" s="5" t="s">
        <v>13</v>
      </c>
      <c r="H184" s="5" t="s">
        <v>13</v>
      </c>
      <c r="I184" s="5"/>
      <c r="J184" s="5" t="s">
        <v>13</v>
      </c>
      <c r="K184" s="5" t="s">
        <v>13</v>
      </c>
      <c r="L184" s="5"/>
      <c r="M184" s="5"/>
      <c r="N184" s="5"/>
      <c r="O184" s="5"/>
      <c r="P184" s="5"/>
      <c r="Q184" s="5"/>
      <c r="R184" s="5"/>
    </row>
    <row r="185" spans="1:18" x14ac:dyDescent="0.15">
      <c r="A185" s="1">
        <v>230180</v>
      </c>
      <c r="B185" s="13">
        <v>45042</v>
      </c>
      <c r="C185" s="7" t="s">
        <v>545</v>
      </c>
      <c r="D185" s="8" t="s">
        <v>546</v>
      </c>
      <c r="E185" s="1" t="s">
        <v>547</v>
      </c>
      <c r="F185" s="5" t="s">
        <v>13</v>
      </c>
      <c r="G185" s="5" t="s">
        <v>13</v>
      </c>
      <c r="H185" s="5" t="s">
        <v>13</v>
      </c>
      <c r="I185" s="5"/>
      <c r="J185" s="5" t="s">
        <v>13</v>
      </c>
      <c r="K185" s="5"/>
      <c r="L185" s="5" t="s">
        <v>13</v>
      </c>
      <c r="M185" s="5"/>
      <c r="N185" s="5"/>
      <c r="O185" s="5"/>
      <c r="P185" s="5"/>
      <c r="Q185" s="5"/>
      <c r="R185" s="5"/>
    </row>
    <row r="186" spans="1:18" x14ac:dyDescent="0.15">
      <c r="A186" s="1">
        <v>230181</v>
      </c>
      <c r="B186" s="13">
        <v>45041</v>
      </c>
      <c r="C186" s="7" t="s">
        <v>548</v>
      </c>
      <c r="D186" s="8" t="s">
        <v>549</v>
      </c>
      <c r="E186" s="1" t="s">
        <v>550</v>
      </c>
      <c r="F186" s="5"/>
      <c r="G186" s="5" t="s">
        <v>13</v>
      </c>
      <c r="H186" s="5" t="s">
        <v>13</v>
      </c>
      <c r="I186" s="5"/>
      <c r="J186" s="5" t="s">
        <v>13</v>
      </c>
      <c r="K186" s="5" t="s">
        <v>13</v>
      </c>
      <c r="L186" s="5" t="s">
        <v>13</v>
      </c>
      <c r="M186" s="5" t="s">
        <v>13</v>
      </c>
      <c r="N186" s="5"/>
      <c r="O186" s="5"/>
      <c r="P186" s="5"/>
      <c r="Q186" s="5"/>
      <c r="R186" s="5"/>
    </row>
    <row r="187" spans="1:18" x14ac:dyDescent="0.15">
      <c r="A187" s="1">
        <v>230182</v>
      </c>
      <c r="B187" s="13">
        <v>45043</v>
      </c>
      <c r="C187" s="7" t="s">
        <v>551</v>
      </c>
      <c r="D187" s="8" t="s">
        <v>552</v>
      </c>
      <c r="E187" s="1" t="s">
        <v>553</v>
      </c>
      <c r="F187" s="5" t="s">
        <v>13</v>
      </c>
      <c r="G187" s="5" t="s">
        <v>13</v>
      </c>
      <c r="H187" s="5" t="s">
        <v>13</v>
      </c>
      <c r="I187" s="5"/>
      <c r="J187" s="5" t="s">
        <v>13</v>
      </c>
      <c r="K187" s="5" t="s">
        <v>13</v>
      </c>
      <c r="L187" s="5" t="s">
        <v>13</v>
      </c>
      <c r="M187" s="5"/>
      <c r="N187" s="5"/>
      <c r="O187" s="5"/>
      <c r="P187" s="5"/>
      <c r="Q187" s="5"/>
      <c r="R187" s="5"/>
    </row>
    <row r="188" spans="1:18" x14ac:dyDescent="0.15">
      <c r="A188" s="1">
        <v>230183</v>
      </c>
      <c r="B188" s="13">
        <v>45043</v>
      </c>
      <c r="C188" s="7" t="s">
        <v>554</v>
      </c>
      <c r="D188" s="8" t="s">
        <v>555</v>
      </c>
      <c r="E188" s="1" t="s">
        <v>556</v>
      </c>
      <c r="F188" s="5"/>
      <c r="G188" s="5" t="s">
        <v>13</v>
      </c>
      <c r="H188" s="5" t="s">
        <v>13</v>
      </c>
      <c r="I188" s="5"/>
      <c r="J188" s="5" t="s">
        <v>13</v>
      </c>
      <c r="K188" s="5" t="s">
        <v>13</v>
      </c>
      <c r="L188" s="5" t="s">
        <v>13</v>
      </c>
      <c r="M188" s="5" t="s">
        <v>13</v>
      </c>
      <c r="N188" s="5"/>
      <c r="O188" s="5"/>
      <c r="P188" s="5"/>
      <c r="Q188" s="5"/>
      <c r="R188" s="5"/>
    </row>
    <row r="189" spans="1:18" x14ac:dyDescent="0.15">
      <c r="A189" s="1">
        <v>230184</v>
      </c>
      <c r="B189" s="13">
        <v>45047</v>
      </c>
      <c r="C189" s="7" t="s">
        <v>557</v>
      </c>
      <c r="D189" s="8" t="s">
        <v>558</v>
      </c>
      <c r="E189" s="1" t="s">
        <v>559</v>
      </c>
      <c r="F189" s="5" t="s">
        <v>13</v>
      </c>
      <c r="G189" s="5" t="s">
        <v>13</v>
      </c>
      <c r="H189" s="5" t="s">
        <v>13</v>
      </c>
      <c r="I189" s="5"/>
      <c r="J189" s="5" t="s">
        <v>13</v>
      </c>
      <c r="K189" s="5" t="s">
        <v>13</v>
      </c>
      <c r="L189" s="5"/>
      <c r="M189" s="5"/>
      <c r="N189" s="5"/>
      <c r="O189" s="5"/>
      <c r="P189" s="5"/>
      <c r="Q189" s="5"/>
      <c r="R189" s="5"/>
    </row>
    <row r="190" spans="1:18" x14ac:dyDescent="0.15">
      <c r="A190" s="1">
        <v>230185</v>
      </c>
      <c r="B190" s="13">
        <v>45043</v>
      </c>
      <c r="C190" s="7" t="s">
        <v>560</v>
      </c>
      <c r="D190" s="8" t="s">
        <v>561</v>
      </c>
      <c r="E190" s="1" t="s">
        <v>562</v>
      </c>
      <c r="F190" s="5" t="s">
        <v>13</v>
      </c>
      <c r="G190" s="5" t="s">
        <v>13</v>
      </c>
      <c r="H190" s="5" t="s">
        <v>13</v>
      </c>
      <c r="I190" s="5"/>
      <c r="J190" s="5" t="s">
        <v>13</v>
      </c>
      <c r="K190" s="5"/>
      <c r="L190" s="5" t="s">
        <v>13</v>
      </c>
      <c r="M190" s="5"/>
      <c r="N190" s="5"/>
      <c r="O190" s="5"/>
      <c r="P190" s="5"/>
      <c r="Q190" s="5"/>
      <c r="R190" s="5"/>
    </row>
    <row r="191" spans="1:18" x14ac:dyDescent="0.15">
      <c r="A191" s="1">
        <v>230186</v>
      </c>
      <c r="B191" s="13">
        <v>45043</v>
      </c>
      <c r="C191" s="7" t="s">
        <v>563</v>
      </c>
      <c r="D191" s="8" t="s">
        <v>564</v>
      </c>
      <c r="E191" s="1" t="s">
        <v>565</v>
      </c>
      <c r="F191" s="5"/>
      <c r="G191" s="5" t="s">
        <v>13</v>
      </c>
      <c r="H191" s="5" t="s">
        <v>13</v>
      </c>
      <c r="I191" s="5" t="s">
        <v>13</v>
      </c>
      <c r="J191" s="5" t="s">
        <v>13</v>
      </c>
      <c r="K191" s="5"/>
      <c r="L191" s="5" t="s">
        <v>13</v>
      </c>
      <c r="M191" s="5" t="s">
        <v>13</v>
      </c>
      <c r="N191" s="5" t="s">
        <v>13</v>
      </c>
      <c r="O191" s="5"/>
      <c r="P191" s="5"/>
      <c r="Q191" s="5"/>
      <c r="R191" s="5"/>
    </row>
    <row r="192" spans="1:18" x14ac:dyDescent="0.15">
      <c r="A192" s="1">
        <v>230187</v>
      </c>
      <c r="B192" s="13">
        <v>45043</v>
      </c>
      <c r="C192" s="7" t="s">
        <v>566</v>
      </c>
      <c r="D192" s="8" t="s">
        <v>567</v>
      </c>
      <c r="E192" s="1" t="s">
        <v>568</v>
      </c>
      <c r="F192" s="5" t="s">
        <v>13</v>
      </c>
      <c r="G192" s="5" t="s">
        <v>13</v>
      </c>
      <c r="H192" s="5" t="s">
        <v>13</v>
      </c>
      <c r="I192" s="5"/>
      <c r="J192" s="5" t="s">
        <v>13</v>
      </c>
      <c r="K192" s="5"/>
      <c r="L192" s="5" t="s">
        <v>13</v>
      </c>
      <c r="M192" s="5"/>
      <c r="N192" s="5"/>
      <c r="O192" s="5"/>
      <c r="P192" s="5"/>
      <c r="Q192" s="5"/>
      <c r="R192" s="5"/>
    </row>
    <row r="193" spans="1:18" x14ac:dyDescent="0.15">
      <c r="A193" s="1">
        <v>230188</v>
      </c>
      <c r="B193" s="13">
        <v>45043</v>
      </c>
      <c r="C193" s="7" t="s">
        <v>569</v>
      </c>
      <c r="D193" s="8" t="s">
        <v>570</v>
      </c>
      <c r="E193" s="1" t="s">
        <v>571</v>
      </c>
      <c r="F193" s="5" t="s">
        <v>13</v>
      </c>
      <c r="G193" s="5" t="s">
        <v>13</v>
      </c>
      <c r="H193" s="5" t="s">
        <v>13</v>
      </c>
      <c r="I193" s="5"/>
      <c r="J193" s="5" t="s">
        <v>13</v>
      </c>
      <c r="K193" s="5"/>
      <c r="L193" s="5" t="s">
        <v>13</v>
      </c>
      <c r="M193" s="5"/>
      <c r="N193" s="5"/>
      <c r="O193" s="5"/>
      <c r="P193" s="5"/>
      <c r="Q193" s="5"/>
      <c r="R193" s="5"/>
    </row>
    <row r="194" spans="1:18" x14ac:dyDescent="0.15">
      <c r="A194" s="1">
        <v>230189</v>
      </c>
      <c r="B194" s="13">
        <v>45043</v>
      </c>
      <c r="C194" s="7" t="s">
        <v>572</v>
      </c>
      <c r="D194" s="8" t="s">
        <v>573</v>
      </c>
      <c r="E194" s="1" t="s">
        <v>574</v>
      </c>
      <c r="F194" s="5"/>
      <c r="G194" s="5" t="s">
        <v>13</v>
      </c>
      <c r="H194" s="5" t="s">
        <v>13</v>
      </c>
      <c r="I194" s="5" t="s">
        <v>13</v>
      </c>
      <c r="J194" s="5" t="s">
        <v>13</v>
      </c>
      <c r="K194" s="5"/>
      <c r="L194" s="5" t="s">
        <v>13</v>
      </c>
      <c r="M194" s="5"/>
      <c r="N194" s="5"/>
      <c r="O194" s="5"/>
      <c r="P194" s="5"/>
      <c r="Q194" s="5"/>
      <c r="R194" s="5"/>
    </row>
    <row r="195" spans="1:18" x14ac:dyDescent="0.15">
      <c r="A195" s="1">
        <v>230190</v>
      </c>
      <c r="B195" s="13">
        <v>45043</v>
      </c>
      <c r="C195" s="7" t="s">
        <v>575</v>
      </c>
      <c r="D195" s="8" t="s">
        <v>576</v>
      </c>
      <c r="E195" s="1" t="s">
        <v>577</v>
      </c>
      <c r="F195" s="5" t="s">
        <v>13</v>
      </c>
      <c r="G195" s="5" t="s">
        <v>13</v>
      </c>
      <c r="H195" s="5" t="s">
        <v>13</v>
      </c>
      <c r="I195" s="5"/>
      <c r="J195" s="5" t="s">
        <v>13</v>
      </c>
      <c r="K195" s="5"/>
      <c r="L195" s="5" t="s">
        <v>13</v>
      </c>
      <c r="M195" s="5"/>
      <c r="N195" s="5"/>
      <c r="O195" s="5"/>
      <c r="P195" s="5"/>
      <c r="Q195" s="5"/>
      <c r="R195" s="5"/>
    </row>
    <row r="196" spans="1:18" x14ac:dyDescent="0.15">
      <c r="A196" s="1">
        <v>230191</v>
      </c>
      <c r="B196" s="13">
        <v>45043</v>
      </c>
      <c r="C196" s="7" t="s">
        <v>578</v>
      </c>
      <c r="D196" s="8" t="s">
        <v>579</v>
      </c>
      <c r="E196" s="1" t="s">
        <v>580</v>
      </c>
      <c r="F196" s="5" t="s">
        <v>13</v>
      </c>
      <c r="G196" s="5" t="s">
        <v>13</v>
      </c>
      <c r="H196" s="5" t="s">
        <v>13</v>
      </c>
      <c r="I196" s="5"/>
      <c r="J196" s="5" t="s">
        <v>13</v>
      </c>
      <c r="K196" s="5" t="s">
        <v>13</v>
      </c>
      <c r="L196" s="5" t="s">
        <v>13</v>
      </c>
      <c r="M196" s="5"/>
      <c r="N196" s="5"/>
      <c r="O196" s="5"/>
      <c r="P196" s="5"/>
      <c r="Q196" s="5"/>
      <c r="R196" s="5"/>
    </row>
    <row r="197" spans="1:18" x14ac:dyDescent="0.15">
      <c r="A197" s="1">
        <v>230192</v>
      </c>
      <c r="B197" s="13">
        <v>45043</v>
      </c>
      <c r="C197" s="7" t="s">
        <v>581</v>
      </c>
      <c r="D197" s="8" t="s">
        <v>582</v>
      </c>
      <c r="E197" s="1" t="s">
        <v>583</v>
      </c>
      <c r="F197" s="5" t="s">
        <v>13</v>
      </c>
      <c r="G197" s="5" t="s">
        <v>13</v>
      </c>
      <c r="H197" s="5" t="s">
        <v>13</v>
      </c>
      <c r="I197" s="5"/>
      <c r="J197" s="5" t="s">
        <v>13</v>
      </c>
      <c r="K197" s="5"/>
      <c r="L197" s="5" t="s">
        <v>13</v>
      </c>
      <c r="M197" s="5" t="s">
        <v>13</v>
      </c>
      <c r="N197" s="5" t="s">
        <v>13</v>
      </c>
      <c r="O197" s="5" t="s">
        <v>13</v>
      </c>
      <c r="P197" s="5"/>
      <c r="Q197" s="5"/>
      <c r="R197" s="5"/>
    </row>
    <row r="198" spans="1:18" x14ac:dyDescent="0.15">
      <c r="A198" s="1">
        <v>230193</v>
      </c>
      <c r="B198" s="13">
        <v>45044</v>
      </c>
      <c r="C198" s="7" t="s">
        <v>584</v>
      </c>
      <c r="D198" s="8" t="s">
        <v>585</v>
      </c>
      <c r="E198" s="1" t="s">
        <v>586</v>
      </c>
      <c r="F198" s="5" t="s">
        <v>13</v>
      </c>
      <c r="G198" s="5" t="s">
        <v>13</v>
      </c>
      <c r="H198" s="5" t="s">
        <v>13</v>
      </c>
      <c r="I198" s="5"/>
      <c r="J198" s="5" t="s">
        <v>13</v>
      </c>
      <c r="K198" s="5" t="s">
        <v>13</v>
      </c>
      <c r="L198" s="5"/>
      <c r="M198" s="5"/>
      <c r="N198" s="5"/>
      <c r="O198" s="5"/>
      <c r="P198" s="5"/>
      <c r="Q198" s="5"/>
      <c r="R198" s="5"/>
    </row>
    <row r="199" spans="1:18" x14ac:dyDescent="0.15">
      <c r="A199" s="1">
        <v>230194</v>
      </c>
      <c r="B199" s="13">
        <v>45045</v>
      </c>
      <c r="C199" s="7" t="s">
        <v>587</v>
      </c>
      <c r="D199" s="8" t="s">
        <v>588</v>
      </c>
      <c r="E199" s="1" t="s">
        <v>589</v>
      </c>
      <c r="F199" s="5"/>
      <c r="G199" s="5" t="s">
        <v>13</v>
      </c>
      <c r="H199" s="5" t="s">
        <v>13</v>
      </c>
      <c r="I199" s="5"/>
      <c r="J199" s="5" t="s">
        <v>13</v>
      </c>
      <c r="K199" s="5"/>
      <c r="L199" s="5" t="s">
        <v>13</v>
      </c>
      <c r="M199" s="5" t="s">
        <v>13</v>
      </c>
      <c r="N199" s="5"/>
      <c r="O199" s="5"/>
      <c r="P199" s="5"/>
      <c r="Q199" s="5"/>
      <c r="R199" s="5"/>
    </row>
    <row r="200" spans="1:18" x14ac:dyDescent="0.15">
      <c r="A200" s="1">
        <v>230195</v>
      </c>
      <c r="B200" s="13">
        <v>45044</v>
      </c>
      <c r="C200" s="7" t="s">
        <v>590</v>
      </c>
      <c r="D200" s="8" t="s">
        <v>591</v>
      </c>
      <c r="E200" s="1" t="s">
        <v>592</v>
      </c>
      <c r="F200" s="5" t="s">
        <v>13</v>
      </c>
      <c r="G200" s="5" t="s">
        <v>13</v>
      </c>
      <c r="H200" s="5" t="s">
        <v>13</v>
      </c>
      <c r="I200" s="5"/>
      <c r="J200" s="5" t="s">
        <v>13</v>
      </c>
      <c r="K200" s="5"/>
      <c r="L200" s="5" t="s">
        <v>13</v>
      </c>
      <c r="M200" s="5"/>
      <c r="N200" s="5"/>
      <c r="O200" s="5"/>
      <c r="P200" s="5"/>
      <c r="Q200" s="5"/>
      <c r="R200" s="5"/>
    </row>
    <row r="201" spans="1:18" x14ac:dyDescent="0.15">
      <c r="A201" s="1">
        <v>230196</v>
      </c>
      <c r="B201" s="13">
        <v>45045</v>
      </c>
      <c r="C201" s="7" t="s">
        <v>593</v>
      </c>
      <c r="D201" s="8" t="s">
        <v>594</v>
      </c>
      <c r="E201" s="1" t="s">
        <v>595</v>
      </c>
      <c r="F201" s="5" t="s">
        <v>13</v>
      </c>
      <c r="G201" s="5" t="s">
        <v>13</v>
      </c>
      <c r="H201" s="5" t="s">
        <v>13</v>
      </c>
      <c r="I201" s="5" t="s">
        <v>13</v>
      </c>
      <c r="J201" s="5" t="s">
        <v>13</v>
      </c>
      <c r="K201" s="5"/>
      <c r="L201" s="5"/>
      <c r="M201" s="5" t="s">
        <v>13</v>
      </c>
      <c r="N201" s="5"/>
      <c r="O201" s="5"/>
      <c r="P201" s="5"/>
      <c r="Q201" s="5"/>
      <c r="R201" s="5"/>
    </row>
    <row r="202" spans="1:18" x14ac:dyDescent="0.15">
      <c r="A202" s="1">
        <v>230197</v>
      </c>
      <c r="B202" s="13">
        <v>45044</v>
      </c>
      <c r="C202" s="7" t="s">
        <v>596</v>
      </c>
      <c r="D202" s="8" t="s">
        <v>597</v>
      </c>
      <c r="E202" s="1" t="s">
        <v>598</v>
      </c>
      <c r="F202" s="5"/>
      <c r="G202" s="5" t="s">
        <v>13</v>
      </c>
      <c r="H202" s="5" t="s">
        <v>13</v>
      </c>
      <c r="I202" s="5" t="s">
        <v>13</v>
      </c>
      <c r="J202" s="5" t="s">
        <v>13</v>
      </c>
      <c r="K202" s="5"/>
      <c r="L202" s="5" t="s">
        <v>13</v>
      </c>
      <c r="M202" s="5"/>
      <c r="N202" s="5"/>
      <c r="O202" s="5"/>
      <c r="P202" s="5"/>
      <c r="Q202" s="5"/>
      <c r="R202" s="5"/>
    </row>
    <row r="203" spans="1:18" x14ac:dyDescent="0.15">
      <c r="A203" s="1">
        <v>230198</v>
      </c>
      <c r="B203" s="13">
        <v>45044</v>
      </c>
      <c r="C203" s="7" t="s">
        <v>599</v>
      </c>
      <c r="D203" s="8" t="s">
        <v>600</v>
      </c>
      <c r="E203" s="1" t="s">
        <v>601</v>
      </c>
      <c r="F203" s="5" t="s">
        <v>13</v>
      </c>
      <c r="G203" s="5" t="s">
        <v>13</v>
      </c>
      <c r="H203" s="5" t="s">
        <v>13</v>
      </c>
      <c r="I203" s="5"/>
      <c r="J203" s="5" t="s">
        <v>13</v>
      </c>
      <c r="K203" s="5"/>
      <c r="L203" s="5"/>
      <c r="M203" s="5" t="s">
        <v>13</v>
      </c>
      <c r="N203" s="5"/>
      <c r="O203" s="5"/>
      <c r="P203" s="5"/>
      <c r="Q203" s="5"/>
      <c r="R203" s="5"/>
    </row>
    <row r="204" spans="1:18" x14ac:dyDescent="0.15">
      <c r="A204" s="1">
        <v>230199</v>
      </c>
      <c r="B204" s="13">
        <v>45044</v>
      </c>
      <c r="C204" s="7" t="s">
        <v>602</v>
      </c>
      <c r="D204" s="8" t="s">
        <v>603</v>
      </c>
      <c r="E204" s="1" t="s">
        <v>604</v>
      </c>
      <c r="F204" s="5" t="s">
        <v>13</v>
      </c>
      <c r="G204" s="5" t="s">
        <v>13</v>
      </c>
      <c r="H204" s="5" t="s">
        <v>13</v>
      </c>
      <c r="I204" s="5"/>
      <c r="J204" s="5" t="s">
        <v>13</v>
      </c>
      <c r="K204" s="5"/>
      <c r="L204" s="5" t="s">
        <v>13</v>
      </c>
      <c r="M204" s="5"/>
      <c r="N204" s="5"/>
      <c r="O204" s="5"/>
      <c r="P204" s="5"/>
      <c r="Q204" s="5"/>
      <c r="R204" s="5"/>
    </row>
    <row r="205" spans="1:18" x14ac:dyDescent="0.15">
      <c r="A205" s="1">
        <v>230200</v>
      </c>
      <c r="B205" s="13">
        <v>45044</v>
      </c>
      <c r="C205" s="7" t="s">
        <v>605</v>
      </c>
      <c r="D205" s="8" t="s">
        <v>606</v>
      </c>
      <c r="E205" s="1" t="s">
        <v>607</v>
      </c>
      <c r="F205" s="5" t="s">
        <v>13</v>
      </c>
      <c r="G205" s="5" t="s">
        <v>13</v>
      </c>
      <c r="H205" s="5" t="s">
        <v>13</v>
      </c>
      <c r="I205" s="5"/>
      <c r="J205" s="5" t="s">
        <v>13</v>
      </c>
      <c r="K205" s="5" t="s">
        <v>13</v>
      </c>
      <c r="L205" s="5"/>
      <c r="M205" s="5"/>
      <c r="N205" s="5"/>
      <c r="O205" s="5"/>
      <c r="P205" s="5"/>
      <c r="Q205" s="5"/>
      <c r="R205" s="5"/>
    </row>
    <row r="206" spans="1:18" x14ac:dyDescent="0.15">
      <c r="A206" s="1">
        <v>230201</v>
      </c>
      <c r="B206" s="13">
        <v>45041</v>
      </c>
      <c r="C206" s="7" t="s">
        <v>608</v>
      </c>
      <c r="D206" s="8" t="s">
        <v>609</v>
      </c>
      <c r="E206" s="1" t="s">
        <v>610</v>
      </c>
      <c r="F206" s="5" t="s">
        <v>13</v>
      </c>
      <c r="G206" s="5" t="s">
        <v>13</v>
      </c>
      <c r="H206" s="5" t="s">
        <v>13</v>
      </c>
      <c r="I206" s="5" t="s">
        <v>13</v>
      </c>
      <c r="J206" s="5" t="s">
        <v>13</v>
      </c>
      <c r="K206" s="5" t="s">
        <v>13</v>
      </c>
      <c r="L206" s="5"/>
      <c r="M206" s="5"/>
      <c r="N206" s="5"/>
      <c r="O206" s="5"/>
      <c r="P206" s="5"/>
      <c r="Q206" s="5"/>
      <c r="R206" s="5"/>
    </row>
    <row r="207" spans="1:18" x14ac:dyDescent="0.15">
      <c r="A207" s="1">
        <v>230202</v>
      </c>
      <c r="B207" s="13">
        <v>45044</v>
      </c>
      <c r="C207" s="7" t="s">
        <v>611</v>
      </c>
      <c r="D207" s="8" t="s">
        <v>612</v>
      </c>
      <c r="E207" s="1" t="s">
        <v>613</v>
      </c>
      <c r="F207" s="5"/>
      <c r="G207" s="5" t="s">
        <v>13</v>
      </c>
      <c r="H207" s="5"/>
      <c r="I207" s="5"/>
      <c r="J207" s="5" t="s">
        <v>13</v>
      </c>
      <c r="K207" s="5" t="s">
        <v>13</v>
      </c>
      <c r="L207" s="5" t="s">
        <v>13</v>
      </c>
      <c r="M207" s="5" t="s">
        <v>13</v>
      </c>
      <c r="N207" s="5"/>
      <c r="O207" s="5"/>
      <c r="P207" s="5"/>
      <c r="Q207" s="5"/>
      <c r="R207" s="5"/>
    </row>
    <row r="208" spans="1:18" x14ac:dyDescent="0.15">
      <c r="A208" s="1">
        <v>230203</v>
      </c>
      <c r="B208" s="13">
        <v>45042</v>
      </c>
      <c r="C208" s="7" t="s">
        <v>614</v>
      </c>
      <c r="D208" s="8" t="s">
        <v>615</v>
      </c>
      <c r="E208" s="1" t="s">
        <v>616</v>
      </c>
      <c r="F208" s="5"/>
      <c r="G208" s="5" t="s">
        <v>13</v>
      </c>
      <c r="H208" s="5" t="s">
        <v>13</v>
      </c>
      <c r="I208" s="5"/>
      <c r="J208" s="5" t="s">
        <v>13</v>
      </c>
      <c r="K208" s="5"/>
      <c r="L208" s="5" t="s">
        <v>13</v>
      </c>
      <c r="M208" s="5"/>
      <c r="N208" s="5" t="s">
        <v>13</v>
      </c>
      <c r="O208" s="5"/>
      <c r="P208" s="5"/>
      <c r="Q208" s="5"/>
      <c r="R208" s="5"/>
    </row>
    <row r="209" spans="1:18" x14ac:dyDescent="0.15">
      <c r="A209" s="1">
        <v>230204</v>
      </c>
      <c r="B209" s="13">
        <v>45044</v>
      </c>
      <c r="C209" s="7" t="s">
        <v>617</v>
      </c>
      <c r="D209" s="8" t="s">
        <v>618</v>
      </c>
      <c r="E209" s="1" t="s">
        <v>619</v>
      </c>
      <c r="F209" s="5"/>
      <c r="G209" s="5" t="s">
        <v>13</v>
      </c>
      <c r="H209" s="5" t="s">
        <v>13</v>
      </c>
      <c r="I209" s="5"/>
      <c r="J209" s="5" t="s">
        <v>13</v>
      </c>
      <c r="K209" s="5" t="s">
        <v>13</v>
      </c>
      <c r="L209" s="5" t="s">
        <v>13</v>
      </c>
      <c r="M209" s="5"/>
      <c r="N209" s="5"/>
      <c r="O209" s="5"/>
      <c r="P209" s="5"/>
      <c r="Q209" s="5"/>
      <c r="R209" s="5"/>
    </row>
    <row r="210" spans="1:18" x14ac:dyDescent="0.15">
      <c r="A210" s="1">
        <v>230206</v>
      </c>
      <c r="B210" s="13">
        <v>45044</v>
      </c>
      <c r="C210" s="7" t="s">
        <v>620</v>
      </c>
      <c r="D210" s="8" t="s">
        <v>621</v>
      </c>
      <c r="E210" s="1" t="s">
        <v>622</v>
      </c>
      <c r="F210" s="5" t="s">
        <v>13</v>
      </c>
      <c r="G210" s="5" t="s">
        <v>13</v>
      </c>
      <c r="H210" s="5" t="s">
        <v>13</v>
      </c>
      <c r="I210" s="5" t="s">
        <v>13</v>
      </c>
      <c r="J210" s="5" t="s">
        <v>13</v>
      </c>
      <c r="K210" s="5"/>
      <c r="L210" s="5" t="s">
        <v>13</v>
      </c>
      <c r="M210" s="5"/>
      <c r="N210" s="5"/>
      <c r="O210" s="5"/>
      <c r="P210" s="5"/>
      <c r="Q210" s="5"/>
      <c r="R210" s="5"/>
    </row>
    <row r="211" spans="1:18" x14ac:dyDescent="0.15">
      <c r="A211" s="1">
        <v>230207</v>
      </c>
      <c r="B211" s="13">
        <v>45045</v>
      </c>
      <c r="C211" s="7" t="s">
        <v>623</v>
      </c>
      <c r="D211" s="8" t="s">
        <v>624</v>
      </c>
      <c r="E211" s="1" t="s">
        <v>625</v>
      </c>
      <c r="F211" s="5"/>
      <c r="G211" s="5" t="s">
        <v>13</v>
      </c>
      <c r="H211" s="5" t="s">
        <v>13</v>
      </c>
      <c r="I211" s="5"/>
      <c r="J211" s="5" t="s">
        <v>13</v>
      </c>
      <c r="K211" s="5"/>
      <c r="L211" s="5" t="s">
        <v>13</v>
      </c>
      <c r="M211" s="5"/>
      <c r="N211" s="5" t="s">
        <v>13</v>
      </c>
      <c r="O211" s="5"/>
      <c r="P211" s="5"/>
      <c r="Q211" s="5"/>
      <c r="R211" s="5"/>
    </row>
    <row r="212" spans="1:18" x14ac:dyDescent="0.15">
      <c r="A212" s="1">
        <v>230208</v>
      </c>
      <c r="B212" s="13">
        <v>45045</v>
      </c>
      <c r="C212" s="7" t="s">
        <v>626</v>
      </c>
      <c r="D212" s="8" t="s">
        <v>627</v>
      </c>
      <c r="E212" s="1" t="s">
        <v>628</v>
      </c>
      <c r="F212" s="5" t="s">
        <v>13</v>
      </c>
      <c r="G212" s="5" t="s">
        <v>13</v>
      </c>
      <c r="H212" s="5" t="s">
        <v>13</v>
      </c>
      <c r="I212" s="5" t="s">
        <v>13</v>
      </c>
      <c r="J212" s="5" t="s">
        <v>13</v>
      </c>
      <c r="K212" s="5" t="s">
        <v>13</v>
      </c>
      <c r="L212" s="5"/>
      <c r="M212" s="5" t="s">
        <v>13</v>
      </c>
      <c r="N212" s="5"/>
      <c r="O212" s="5"/>
      <c r="P212" s="5"/>
      <c r="Q212" s="5"/>
      <c r="R212" s="5"/>
    </row>
    <row r="213" spans="1:18" x14ac:dyDescent="0.15">
      <c r="A213" s="1">
        <v>230209</v>
      </c>
      <c r="B213" s="13">
        <v>45044</v>
      </c>
      <c r="C213" s="7" t="s">
        <v>629</v>
      </c>
      <c r="D213" s="8" t="s">
        <v>630</v>
      </c>
      <c r="E213" s="1" t="s">
        <v>631</v>
      </c>
      <c r="F213" s="5" t="s">
        <v>13</v>
      </c>
      <c r="G213" s="5" t="s">
        <v>13</v>
      </c>
      <c r="H213" s="5" t="s">
        <v>13</v>
      </c>
      <c r="I213" s="5"/>
      <c r="J213" s="5" t="s">
        <v>13</v>
      </c>
      <c r="K213" s="5"/>
      <c r="L213" s="5"/>
      <c r="M213" s="5" t="s">
        <v>13</v>
      </c>
      <c r="N213" s="5"/>
      <c r="O213" s="5"/>
      <c r="P213" s="5"/>
      <c r="Q213" s="5"/>
      <c r="R213" s="5"/>
    </row>
    <row r="214" spans="1:18" x14ac:dyDescent="0.15">
      <c r="A214" s="1">
        <v>230210</v>
      </c>
      <c r="B214" s="13">
        <v>45047</v>
      </c>
      <c r="C214" s="10" t="s">
        <v>8290</v>
      </c>
      <c r="D214" s="11" t="s">
        <v>8291</v>
      </c>
      <c r="E214" s="5" t="s">
        <v>8291</v>
      </c>
      <c r="F214" s="5"/>
      <c r="G214" s="5" t="s">
        <v>13</v>
      </c>
      <c r="H214" s="5" t="s">
        <v>13</v>
      </c>
      <c r="I214" s="5" t="s">
        <v>13</v>
      </c>
      <c r="J214" s="5" t="s">
        <v>13</v>
      </c>
      <c r="K214" s="5" t="s">
        <v>13</v>
      </c>
      <c r="L214" s="5"/>
      <c r="M214" s="5"/>
      <c r="N214" s="5"/>
      <c r="O214" s="5"/>
      <c r="P214" s="5"/>
      <c r="Q214" s="5"/>
      <c r="R214" s="5"/>
    </row>
    <row r="215" spans="1:18" x14ac:dyDescent="0.15">
      <c r="A215" s="1">
        <v>230211</v>
      </c>
      <c r="B215" s="13">
        <v>45047</v>
      </c>
      <c r="C215" s="7" t="s">
        <v>632</v>
      </c>
      <c r="D215" s="8" t="s">
        <v>633</v>
      </c>
      <c r="E215" s="1" t="s">
        <v>634</v>
      </c>
      <c r="F215" s="5" t="s">
        <v>13</v>
      </c>
      <c r="G215" s="5" t="s">
        <v>13</v>
      </c>
      <c r="H215" s="5" t="s">
        <v>13</v>
      </c>
      <c r="I215" s="5"/>
      <c r="J215" s="5" t="s">
        <v>13</v>
      </c>
      <c r="K215" s="5" t="s">
        <v>13</v>
      </c>
      <c r="L215" s="5"/>
      <c r="M215" s="5" t="s">
        <v>13</v>
      </c>
      <c r="N215" s="5"/>
      <c r="O215" s="5" t="s">
        <v>13</v>
      </c>
      <c r="P215" s="5">
        <v>2021</v>
      </c>
      <c r="Q215" s="5">
        <v>38</v>
      </c>
      <c r="R215" s="5"/>
    </row>
    <row r="216" spans="1:18" x14ac:dyDescent="0.15">
      <c r="A216" s="1">
        <v>230212</v>
      </c>
      <c r="B216" s="13">
        <v>45044</v>
      </c>
      <c r="C216" s="7" t="s">
        <v>16100</v>
      </c>
      <c r="D216" s="8" t="s">
        <v>635</v>
      </c>
      <c r="E216" s="1" t="s">
        <v>636</v>
      </c>
      <c r="F216" s="5" t="s">
        <v>13</v>
      </c>
      <c r="G216" s="5" t="s">
        <v>13</v>
      </c>
      <c r="H216" s="5" t="s">
        <v>13</v>
      </c>
      <c r="I216" s="5" t="s">
        <v>13</v>
      </c>
      <c r="J216" s="5" t="s">
        <v>13</v>
      </c>
      <c r="K216" s="5" t="s">
        <v>13</v>
      </c>
      <c r="L216" s="5" t="s">
        <v>13</v>
      </c>
      <c r="M216" s="5" t="s">
        <v>13</v>
      </c>
      <c r="N216" s="5"/>
      <c r="O216" s="5"/>
      <c r="P216" s="5"/>
      <c r="Q216" s="5"/>
      <c r="R216" s="5"/>
    </row>
    <row r="217" spans="1:18" x14ac:dyDescent="0.15">
      <c r="A217" s="1">
        <v>230213</v>
      </c>
      <c r="B217" s="13">
        <v>45047</v>
      </c>
      <c r="C217" s="7" t="s">
        <v>637</v>
      </c>
      <c r="D217" s="8" t="s">
        <v>638</v>
      </c>
      <c r="E217" s="1" t="s">
        <v>639</v>
      </c>
      <c r="F217" s="5" t="s">
        <v>13</v>
      </c>
      <c r="G217" s="5" t="s">
        <v>13</v>
      </c>
      <c r="H217" s="5" t="s">
        <v>13</v>
      </c>
      <c r="I217" s="5"/>
      <c r="J217" s="5" t="s">
        <v>13</v>
      </c>
      <c r="K217" s="5" t="s">
        <v>13</v>
      </c>
      <c r="L217" s="5"/>
      <c r="M217" s="5"/>
      <c r="N217" s="5"/>
      <c r="O217" s="5"/>
      <c r="P217" s="5"/>
      <c r="Q217" s="5"/>
      <c r="R217" s="5"/>
    </row>
    <row r="218" spans="1:18" x14ac:dyDescent="0.15">
      <c r="A218" s="1">
        <v>230214</v>
      </c>
      <c r="B218" s="13">
        <v>45047</v>
      </c>
      <c r="C218" s="7" t="s">
        <v>640</v>
      </c>
      <c r="D218" s="8" t="s">
        <v>641</v>
      </c>
      <c r="E218" s="1" t="s">
        <v>642</v>
      </c>
      <c r="F218" s="5" t="s">
        <v>13</v>
      </c>
      <c r="G218" s="5" t="s">
        <v>13</v>
      </c>
      <c r="H218" s="5" t="s">
        <v>13</v>
      </c>
      <c r="I218" s="5"/>
      <c r="J218" s="5" t="s">
        <v>13</v>
      </c>
      <c r="K218" s="5"/>
      <c r="L218" s="5" t="s">
        <v>13</v>
      </c>
      <c r="M218" s="5"/>
      <c r="N218" s="5"/>
      <c r="O218" s="5"/>
      <c r="P218" s="5"/>
      <c r="Q218" s="5"/>
      <c r="R218" s="5"/>
    </row>
    <row r="219" spans="1:18" x14ac:dyDescent="0.15">
      <c r="A219" s="1">
        <v>230215</v>
      </c>
      <c r="B219" s="13">
        <v>45047</v>
      </c>
      <c r="C219" s="7" t="s">
        <v>643</v>
      </c>
      <c r="D219" s="8" t="s">
        <v>644</v>
      </c>
      <c r="E219" s="1" t="s">
        <v>645</v>
      </c>
      <c r="F219" s="5" t="s">
        <v>13</v>
      </c>
      <c r="G219" s="5" t="s">
        <v>13</v>
      </c>
      <c r="H219" s="5"/>
      <c r="I219" s="5"/>
      <c r="J219" s="5" t="s">
        <v>13</v>
      </c>
      <c r="K219" s="5"/>
      <c r="L219" s="5" t="s">
        <v>13</v>
      </c>
      <c r="M219" s="5" t="s">
        <v>13</v>
      </c>
      <c r="N219" s="5"/>
      <c r="O219" s="5"/>
      <c r="P219" s="5"/>
      <c r="Q219" s="5"/>
      <c r="R219" s="5"/>
    </row>
    <row r="220" spans="1:18" x14ac:dyDescent="0.15">
      <c r="A220" s="1">
        <v>230216</v>
      </c>
      <c r="B220" s="13">
        <v>45043</v>
      </c>
      <c r="C220" s="7" t="s">
        <v>646</v>
      </c>
      <c r="D220" s="8" t="s">
        <v>647</v>
      </c>
      <c r="E220" s="1" t="s">
        <v>648</v>
      </c>
      <c r="F220" s="5"/>
      <c r="G220" s="5" t="s">
        <v>13</v>
      </c>
      <c r="H220" s="5" t="s">
        <v>13</v>
      </c>
      <c r="I220" s="5"/>
      <c r="J220" s="5" t="s">
        <v>13</v>
      </c>
      <c r="K220" s="5" t="s">
        <v>13</v>
      </c>
      <c r="L220" s="5" t="s">
        <v>13</v>
      </c>
      <c r="M220" s="5"/>
      <c r="N220" s="5"/>
      <c r="O220" s="5"/>
      <c r="P220" s="5"/>
      <c r="Q220" s="5"/>
      <c r="R220" s="5"/>
    </row>
    <row r="221" spans="1:18" x14ac:dyDescent="0.15">
      <c r="A221" s="1">
        <v>230217</v>
      </c>
      <c r="B221" s="13">
        <v>45047</v>
      </c>
      <c r="C221" s="7" t="s">
        <v>649</v>
      </c>
      <c r="D221" s="8" t="s">
        <v>650</v>
      </c>
      <c r="E221" s="1" t="s">
        <v>651</v>
      </c>
      <c r="F221" s="5" t="s">
        <v>13</v>
      </c>
      <c r="G221" s="5" t="s">
        <v>13</v>
      </c>
      <c r="H221" s="5" t="s">
        <v>13</v>
      </c>
      <c r="I221" s="5" t="s">
        <v>13</v>
      </c>
      <c r="J221" s="5" t="s">
        <v>13</v>
      </c>
      <c r="K221" s="5"/>
      <c r="L221" s="5"/>
      <c r="M221" s="5" t="s">
        <v>13</v>
      </c>
      <c r="N221" s="5" t="s">
        <v>13</v>
      </c>
      <c r="O221" s="5"/>
      <c r="P221" s="5"/>
      <c r="Q221" s="5"/>
      <c r="R221" s="5"/>
    </row>
    <row r="222" spans="1:18" x14ac:dyDescent="0.15">
      <c r="A222" s="1">
        <v>230218</v>
      </c>
      <c r="B222" s="13">
        <v>45047</v>
      </c>
      <c r="C222" s="7" t="s">
        <v>652</v>
      </c>
      <c r="D222" s="8" t="s">
        <v>653</v>
      </c>
      <c r="E222" s="1" t="s">
        <v>654</v>
      </c>
      <c r="F222" s="5" t="s">
        <v>13</v>
      </c>
      <c r="G222" s="5" t="s">
        <v>13</v>
      </c>
      <c r="H222" s="5" t="s">
        <v>13</v>
      </c>
      <c r="I222" s="5" t="s">
        <v>13</v>
      </c>
      <c r="J222" s="5" t="s">
        <v>13</v>
      </c>
      <c r="K222" s="5" t="s">
        <v>13</v>
      </c>
      <c r="L222" s="5" t="s">
        <v>13</v>
      </c>
      <c r="M222" s="5" t="s">
        <v>13</v>
      </c>
      <c r="N222" s="5" t="s">
        <v>13</v>
      </c>
      <c r="O222" s="5" t="s">
        <v>13</v>
      </c>
      <c r="P222" s="5">
        <v>2020</v>
      </c>
      <c r="Q222" s="5">
        <v>30</v>
      </c>
      <c r="R222" s="5" t="s">
        <v>13</v>
      </c>
    </row>
    <row r="223" spans="1:18" x14ac:dyDescent="0.15">
      <c r="A223" s="1">
        <v>230219</v>
      </c>
      <c r="B223" s="13">
        <v>45047</v>
      </c>
      <c r="C223" s="7" t="s">
        <v>655</v>
      </c>
      <c r="D223" s="8" t="s">
        <v>656</v>
      </c>
      <c r="E223" s="1" t="s">
        <v>657</v>
      </c>
      <c r="F223" s="5" t="s">
        <v>13</v>
      </c>
      <c r="G223" s="5" t="s">
        <v>13</v>
      </c>
      <c r="H223" s="5" t="s">
        <v>13</v>
      </c>
      <c r="I223" s="5"/>
      <c r="J223" s="5" t="s">
        <v>13</v>
      </c>
      <c r="K223" s="5"/>
      <c r="L223" s="5" t="s">
        <v>13</v>
      </c>
      <c r="M223" s="5"/>
      <c r="N223" s="5"/>
      <c r="O223" s="5"/>
      <c r="P223" s="5"/>
      <c r="Q223" s="5"/>
      <c r="R223" s="5"/>
    </row>
    <row r="224" spans="1:18" x14ac:dyDescent="0.15">
      <c r="A224" s="1">
        <v>230220</v>
      </c>
      <c r="B224" s="13">
        <v>45047</v>
      </c>
      <c r="C224" s="7" t="s">
        <v>658</v>
      </c>
      <c r="D224" s="8" t="s">
        <v>659</v>
      </c>
      <c r="E224" s="1" t="s">
        <v>660</v>
      </c>
      <c r="F224" s="5" t="s">
        <v>13</v>
      </c>
      <c r="G224" s="5" t="s">
        <v>13</v>
      </c>
      <c r="H224" s="5" t="s">
        <v>13</v>
      </c>
      <c r="I224" s="5"/>
      <c r="J224" s="5" t="s">
        <v>13</v>
      </c>
      <c r="K224" s="5" t="s">
        <v>13</v>
      </c>
      <c r="L224" s="5" t="s">
        <v>13</v>
      </c>
      <c r="M224" s="5"/>
      <c r="N224" s="5"/>
      <c r="O224" s="5"/>
      <c r="P224" s="5"/>
      <c r="Q224" s="5"/>
      <c r="R224" s="5"/>
    </row>
    <row r="225" spans="1:18" x14ac:dyDescent="0.15">
      <c r="A225" s="1">
        <v>230221</v>
      </c>
      <c r="B225" s="13">
        <v>45047</v>
      </c>
      <c r="C225" s="7" t="s">
        <v>661</v>
      </c>
      <c r="D225" s="8" t="s">
        <v>662</v>
      </c>
      <c r="E225" s="1" t="s">
        <v>663</v>
      </c>
      <c r="F225" s="5" t="s">
        <v>13</v>
      </c>
      <c r="G225" s="5" t="s">
        <v>13</v>
      </c>
      <c r="H225" s="5" t="s">
        <v>13</v>
      </c>
      <c r="I225" s="5"/>
      <c r="J225" s="5" t="s">
        <v>13</v>
      </c>
      <c r="K225" s="5" t="s">
        <v>13</v>
      </c>
      <c r="L225" s="5"/>
      <c r="M225" s="5"/>
      <c r="N225" s="5"/>
      <c r="O225" s="5"/>
      <c r="P225" s="5"/>
      <c r="Q225" s="5"/>
      <c r="R225" s="5"/>
    </row>
    <row r="226" spans="1:18" x14ac:dyDescent="0.15">
      <c r="A226" s="1">
        <v>230222</v>
      </c>
      <c r="B226" s="13">
        <v>45047</v>
      </c>
      <c r="C226" s="7" t="s">
        <v>664</v>
      </c>
      <c r="D226" s="8" t="s">
        <v>665</v>
      </c>
      <c r="E226" s="1" t="s">
        <v>666</v>
      </c>
      <c r="F226" s="5"/>
      <c r="G226" s="5" t="s">
        <v>13</v>
      </c>
      <c r="H226" s="5" t="s">
        <v>13</v>
      </c>
      <c r="I226" s="5"/>
      <c r="J226" s="5" t="s">
        <v>13</v>
      </c>
      <c r="K226" s="5" t="s">
        <v>13</v>
      </c>
      <c r="L226" s="5" t="s">
        <v>13</v>
      </c>
      <c r="M226" s="5"/>
      <c r="N226" s="5"/>
      <c r="O226" s="5"/>
      <c r="P226" s="5"/>
      <c r="Q226" s="5"/>
      <c r="R226" s="5"/>
    </row>
    <row r="227" spans="1:18" x14ac:dyDescent="0.15">
      <c r="A227" s="1">
        <v>230223</v>
      </c>
      <c r="B227" s="13">
        <v>45047</v>
      </c>
      <c r="C227" s="7" t="s">
        <v>667</v>
      </c>
      <c r="D227" s="8" t="s">
        <v>668</v>
      </c>
      <c r="E227" s="1" t="s">
        <v>669</v>
      </c>
      <c r="F227" s="5"/>
      <c r="G227" s="5" t="s">
        <v>13</v>
      </c>
      <c r="H227" s="5"/>
      <c r="I227" s="5"/>
      <c r="J227" s="5" t="s">
        <v>13</v>
      </c>
      <c r="K227" s="5" t="s">
        <v>13</v>
      </c>
      <c r="L227" s="5" t="s">
        <v>13</v>
      </c>
      <c r="M227" s="5"/>
      <c r="N227" s="5" t="s">
        <v>13</v>
      </c>
      <c r="O227" s="5"/>
      <c r="P227" s="5"/>
      <c r="Q227" s="5"/>
      <c r="R227" s="5"/>
    </row>
    <row r="228" spans="1:18" x14ac:dyDescent="0.15">
      <c r="A228" s="1">
        <v>230224</v>
      </c>
      <c r="B228" s="13">
        <v>45047</v>
      </c>
      <c r="C228" s="7" t="s">
        <v>670</v>
      </c>
      <c r="D228" s="8" t="s">
        <v>671</v>
      </c>
      <c r="E228" s="1" t="s">
        <v>672</v>
      </c>
      <c r="F228" s="5" t="s">
        <v>13</v>
      </c>
      <c r="G228" s="5" t="s">
        <v>13</v>
      </c>
      <c r="H228" s="5" t="s">
        <v>13</v>
      </c>
      <c r="I228" s="5"/>
      <c r="J228" s="5" t="s">
        <v>13</v>
      </c>
      <c r="K228" s="5"/>
      <c r="L228" s="5" t="s">
        <v>13</v>
      </c>
      <c r="M228" s="5" t="s">
        <v>13</v>
      </c>
      <c r="N228" s="5"/>
      <c r="O228" s="5"/>
      <c r="P228" s="5"/>
      <c r="Q228" s="5"/>
      <c r="R228" s="5"/>
    </row>
    <row r="229" spans="1:18" x14ac:dyDescent="0.15">
      <c r="A229" s="1">
        <v>230225</v>
      </c>
      <c r="B229" s="13">
        <v>45044</v>
      </c>
      <c r="C229" s="7" t="s">
        <v>673</v>
      </c>
      <c r="D229" s="8" t="s">
        <v>674</v>
      </c>
      <c r="E229" s="1" t="s">
        <v>675</v>
      </c>
      <c r="F229" s="5"/>
      <c r="G229" s="5" t="s">
        <v>13</v>
      </c>
      <c r="H229" s="5" t="s">
        <v>13</v>
      </c>
      <c r="I229" s="5" t="s">
        <v>13</v>
      </c>
      <c r="J229" s="5" t="s">
        <v>13</v>
      </c>
      <c r="K229" s="5"/>
      <c r="L229" s="5" t="s">
        <v>13</v>
      </c>
      <c r="M229" s="5"/>
      <c r="N229" s="5"/>
      <c r="O229" s="5"/>
      <c r="P229" s="5"/>
      <c r="Q229" s="5"/>
      <c r="R229" s="5"/>
    </row>
    <row r="230" spans="1:18" x14ac:dyDescent="0.15">
      <c r="A230" s="1">
        <v>230226</v>
      </c>
      <c r="B230" s="13">
        <v>45047</v>
      </c>
      <c r="C230" s="7" t="s">
        <v>676</v>
      </c>
      <c r="D230" s="8" t="s">
        <v>677</v>
      </c>
      <c r="E230" s="1" t="s">
        <v>678</v>
      </c>
      <c r="F230" s="5"/>
      <c r="G230" s="5" t="s">
        <v>13</v>
      </c>
      <c r="H230" s="5" t="s">
        <v>13</v>
      </c>
      <c r="I230" s="5"/>
      <c r="J230" s="5" t="s">
        <v>13</v>
      </c>
      <c r="K230" s="5" t="s">
        <v>13</v>
      </c>
      <c r="L230" s="5" t="s">
        <v>13</v>
      </c>
      <c r="M230" s="5"/>
      <c r="N230" s="5"/>
      <c r="O230" s="5"/>
      <c r="P230" s="5"/>
      <c r="Q230" s="5"/>
      <c r="R230" s="5"/>
    </row>
    <row r="231" spans="1:18" x14ac:dyDescent="0.15">
      <c r="A231" s="1">
        <v>230227</v>
      </c>
      <c r="B231" s="13">
        <v>45047</v>
      </c>
      <c r="C231" s="7" t="s">
        <v>679</v>
      </c>
      <c r="D231" s="8" t="s">
        <v>680</v>
      </c>
      <c r="E231" s="1" t="s">
        <v>681</v>
      </c>
      <c r="F231" s="5" t="s">
        <v>13</v>
      </c>
      <c r="G231" s="5" t="s">
        <v>13</v>
      </c>
      <c r="H231" s="5" t="s">
        <v>13</v>
      </c>
      <c r="I231" s="5"/>
      <c r="J231" s="5" t="s">
        <v>13</v>
      </c>
      <c r="K231" s="5"/>
      <c r="L231" s="5" t="s">
        <v>13</v>
      </c>
      <c r="M231" s="5" t="s">
        <v>13</v>
      </c>
      <c r="N231" s="5"/>
      <c r="O231" s="5"/>
      <c r="P231" s="5"/>
      <c r="Q231" s="5"/>
      <c r="R231" s="5"/>
    </row>
    <row r="232" spans="1:18" x14ac:dyDescent="0.15">
      <c r="A232" s="1">
        <v>230228</v>
      </c>
      <c r="B232" s="13">
        <v>45047</v>
      </c>
      <c r="C232" s="7" t="s">
        <v>682</v>
      </c>
      <c r="D232" s="8" t="s">
        <v>683</v>
      </c>
      <c r="E232" s="1" t="s">
        <v>684</v>
      </c>
      <c r="F232" s="5" t="s">
        <v>13</v>
      </c>
      <c r="G232" s="5" t="s">
        <v>13</v>
      </c>
      <c r="H232" s="5" t="s">
        <v>13</v>
      </c>
      <c r="I232" s="5"/>
      <c r="J232" s="5" t="s">
        <v>13</v>
      </c>
      <c r="K232" s="5"/>
      <c r="L232" s="5" t="s">
        <v>13</v>
      </c>
      <c r="M232" s="5"/>
      <c r="N232" s="5"/>
      <c r="O232" s="5"/>
      <c r="P232" s="5"/>
      <c r="Q232" s="5"/>
      <c r="R232" s="5"/>
    </row>
    <row r="233" spans="1:18" x14ac:dyDescent="0.15">
      <c r="A233" s="1">
        <v>230229</v>
      </c>
      <c r="B233" s="13">
        <v>45047</v>
      </c>
      <c r="C233" s="7" t="s">
        <v>685</v>
      </c>
      <c r="D233" s="8" t="s">
        <v>686</v>
      </c>
      <c r="E233" s="1" t="s">
        <v>687</v>
      </c>
      <c r="F233" s="5" t="s">
        <v>13</v>
      </c>
      <c r="G233" s="5" t="s">
        <v>13</v>
      </c>
      <c r="H233" s="5" t="s">
        <v>13</v>
      </c>
      <c r="I233" s="5" t="s">
        <v>13</v>
      </c>
      <c r="J233" s="5" t="s">
        <v>13</v>
      </c>
      <c r="K233" s="5"/>
      <c r="L233" s="5" t="s">
        <v>13</v>
      </c>
      <c r="M233" s="5"/>
      <c r="N233" s="5"/>
      <c r="O233" s="5"/>
      <c r="P233" s="5"/>
      <c r="Q233" s="5"/>
      <c r="R233" s="5"/>
    </row>
    <row r="234" spans="1:18" x14ac:dyDescent="0.15">
      <c r="A234" s="1">
        <v>230230</v>
      </c>
      <c r="B234" s="13">
        <v>45047</v>
      </c>
      <c r="C234" s="7" t="s">
        <v>688</v>
      </c>
      <c r="D234" s="8" t="s">
        <v>689</v>
      </c>
      <c r="E234" s="1" t="s">
        <v>690</v>
      </c>
      <c r="F234" s="5" t="s">
        <v>13</v>
      </c>
      <c r="G234" s="5" t="s">
        <v>13</v>
      </c>
      <c r="H234" s="5" t="s">
        <v>13</v>
      </c>
      <c r="I234" s="5"/>
      <c r="J234" s="5" t="s">
        <v>13</v>
      </c>
      <c r="K234" s="5"/>
      <c r="L234" s="5" t="s">
        <v>13</v>
      </c>
      <c r="M234" s="5" t="s">
        <v>13</v>
      </c>
      <c r="N234" s="5"/>
      <c r="O234" s="5"/>
      <c r="P234" s="5"/>
      <c r="Q234" s="5"/>
      <c r="R234" s="5"/>
    </row>
    <row r="235" spans="1:18" x14ac:dyDescent="0.15">
      <c r="A235" s="1">
        <v>230231</v>
      </c>
      <c r="B235" s="13">
        <v>45048</v>
      </c>
      <c r="C235" s="7" t="s">
        <v>691</v>
      </c>
      <c r="D235" s="8" t="s">
        <v>692</v>
      </c>
      <c r="E235" s="1" t="s">
        <v>693</v>
      </c>
      <c r="F235" s="5" t="s">
        <v>13</v>
      </c>
      <c r="G235" s="5" t="s">
        <v>13</v>
      </c>
      <c r="H235" s="5" t="s">
        <v>13</v>
      </c>
      <c r="I235" s="5"/>
      <c r="J235" s="5" t="s">
        <v>13</v>
      </c>
      <c r="K235" s="5"/>
      <c r="L235" s="5" t="s">
        <v>13</v>
      </c>
      <c r="M235" s="5"/>
      <c r="N235" s="5"/>
      <c r="O235" s="5"/>
      <c r="P235" s="5"/>
      <c r="Q235" s="5"/>
      <c r="R235" s="5"/>
    </row>
    <row r="236" spans="1:18" x14ac:dyDescent="0.15">
      <c r="A236" s="1">
        <v>230232</v>
      </c>
      <c r="B236" s="13">
        <v>45048</v>
      </c>
      <c r="C236" s="7" t="s">
        <v>694</v>
      </c>
      <c r="D236" s="8" t="s">
        <v>695</v>
      </c>
      <c r="E236" s="1" t="s">
        <v>696</v>
      </c>
      <c r="F236" s="5"/>
      <c r="G236" s="5" t="s">
        <v>13</v>
      </c>
      <c r="H236" s="5"/>
      <c r="I236" s="5" t="s">
        <v>13</v>
      </c>
      <c r="J236" s="5" t="s">
        <v>13</v>
      </c>
      <c r="K236" s="5" t="s">
        <v>13</v>
      </c>
      <c r="L236" s="5"/>
      <c r="M236" s="5" t="s">
        <v>13</v>
      </c>
      <c r="N236" s="5"/>
      <c r="O236" s="5"/>
      <c r="P236" s="5"/>
      <c r="Q236" s="5"/>
      <c r="R236" s="5"/>
    </row>
    <row r="237" spans="1:18" x14ac:dyDescent="0.15">
      <c r="A237" s="1">
        <v>230233</v>
      </c>
      <c r="B237" s="13">
        <v>45048</v>
      </c>
      <c r="C237" s="7" t="s">
        <v>697</v>
      </c>
      <c r="D237" s="8" t="s">
        <v>698</v>
      </c>
      <c r="E237" s="1" t="s">
        <v>699</v>
      </c>
      <c r="F237" s="5" t="s">
        <v>13</v>
      </c>
      <c r="G237" s="5" t="s">
        <v>13</v>
      </c>
      <c r="H237" s="5"/>
      <c r="I237" s="5"/>
      <c r="J237" s="5" t="s">
        <v>13</v>
      </c>
      <c r="K237" s="5" t="s">
        <v>13</v>
      </c>
      <c r="L237" s="5" t="s">
        <v>13</v>
      </c>
      <c r="M237" s="5"/>
      <c r="N237" s="5"/>
      <c r="O237" s="5"/>
      <c r="P237" s="5"/>
      <c r="Q237" s="5"/>
      <c r="R237" s="5"/>
    </row>
    <row r="238" spans="1:18" x14ac:dyDescent="0.15">
      <c r="A238" s="1">
        <v>230234</v>
      </c>
      <c r="B238" s="13">
        <v>45048</v>
      </c>
      <c r="C238" s="7" t="s">
        <v>700</v>
      </c>
      <c r="D238" s="8" t="s">
        <v>701</v>
      </c>
      <c r="E238" s="1" t="s">
        <v>702</v>
      </c>
      <c r="F238" s="5" t="s">
        <v>13</v>
      </c>
      <c r="G238" s="5" t="s">
        <v>13</v>
      </c>
      <c r="H238" s="5" t="s">
        <v>13</v>
      </c>
      <c r="I238" s="5"/>
      <c r="J238" s="5" t="s">
        <v>13</v>
      </c>
      <c r="K238" s="5"/>
      <c r="L238" s="5" t="s">
        <v>13</v>
      </c>
      <c r="M238" s="5"/>
      <c r="N238" s="5" t="s">
        <v>13</v>
      </c>
      <c r="O238" s="5"/>
      <c r="P238" s="5"/>
      <c r="Q238" s="5"/>
      <c r="R238" s="5"/>
    </row>
    <row r="239" spans="1:18" x14ac:dyDescent="0.15">
      <c r="A239" s="1">
        <v>230235</v>
      </c>
      <c r="B239" s="13">
        <v>45048</v>
      </c>
      <c r="C239" s="7" t="s">
        <v>703</v>
      </c>
      <c r="D239" s="8" t="s">
        <v>704</v>
      </c>
      <c r="E239" s="1" t="s">
        <v>705</v>
      </c>
      <c r="F239" s="5" t="s">
        <v>13</v>
      </c>
      <c r="G239" s="5" t="s">
        <v>13</v>
      </c>
      <c r="H239" s="5" t="s">
        <v>13</v>
      </c>
      <c r="I239" s="5" t="s">
        <v>13</v>
      </c>
      <c r="J239" s="5" t="s">
        <v>13</v>
      </c>
      <c r="K239" s="5" t="s">
        <v>13</v>
      </c>
      <c r="L239" s="5" t="s">
        <v>13</v>
      </c>
      <c r="M239" s="5"/>
      <c r="N239" s="5"/>
      <c r="O239" s="5"/>
      <c r="P239" s="5"/>
      <c r="Q239" s="5"/>
      <c r="R239" s="5"/>
    </row>
    <row r="240" spans="1:18" x14ac:dyDescent="0.15">
      <c r="A240" s="1">
        <v>230236</v>
      </c>
      <c r="B240" s="13">
        <v>45048</v>
      </c>
      <c r="C240" s="7" t="s">
        <v>706</v>
      </c>
      <c r="D240" s="8" t="s">
        <v>707</v>
      </c>
      <c r="E240" s="1" t="s">
        <v>708</v>
      </c>
      <c r="F240" s="5" t="s">
        <v>13</v>
      </c>
      <c r="G240" s="5" t="s">
        <v>13</v>
      </c>
      <c r="H240" s="5" t="s">
        <v>13</v>
      </c>
      <c r="I240" s="5" t="s">
        <v>13</v>
      </c>
      <c r="J240" s="5" t="s">
        <v>13</v>
      </c>
      <c r="K240" s="5" t="s">
        <v>13</v>
      </c>
      <c r="L240" s="5" t="s">
        <v>13</v>
      </c>
      <c r="M240" s="5"/>
      <c r="N240" s="5"/>
      <c r="O240" s="5"/>
      <c r="P240" s="5"/>
      <c r="Q240" s="5"/>
      <c r="R240" s="5"/>
    </row>
    <row r="241" spans="1:18" x14ac:dyDescent="0.15">
      <c r="A241" s="1">
        <v>230237</v>
      </c>
      <c r="B241" s="13">
        <v>45047</v>
      </c>
      <c r="C241" s="7" t="s">
        <v>709</v>
      </c>
      <c r="D241" s="8" t="s">
        <v>710</v>
      </c>
      <c r="E241" s="1" t="s">
        <v>711</v>
      </c>
      <c r="F241" s="5" t="s">
        <v>13</v>
      </c>
      <c r="G241" s="5" t="s">
        <v>13</v>
      </c>
      <c r="H241" s="5" t="s">
        <v>13</v>
      </c>
      <c r="I241" s="5"/>
      <c r="J241" s="5" t="s">
        <v>13</v>
      </c>
      <c r="K241" s="5"/>
      <c r="L241" s="5" t="s">
        <v>13</v>
      </c>
      <c r="M241" s="5"/>
      <c r="N241" s="5"/>
      <c r="O241" s="5"/>
      <c r="P241" s="5"/>
      <c r="Q241" s="5"/>
      <c r="R241" s="5"/>
    </row>
    <row r="242" spans="1:18" x14ac:dyDescent="0.15">
      <c r="A242" s="1">
        <v>230238</v>
      </c>
      <c r="B242" s="13">
        <v>45048</v>
      </c>
      <c r="C242" s="7" t="s">
        <v>712</v>
      </c>
      <c r="D242" s="8" t="s">
        <v>713</v>
      </c>
      <c r="E242" s="1" t="s">
        <v>714</v>
      </c>
      <c r="F242" s="5" t="s">
        <v>13</v>
      </c>
      <c r="G242" s="5" t="s">
        <v>13</v>
      </c>
      <c r="H242" s="5" t="s">
        <v>13</v>
      </c>
      <c r="I242" s="5"/>
      <c r="J242" s="5" t="s">
        <v>13</v>
      </c>
      <c r="K242" s="5" t="s">
        <v>13</v>
      </c>
      <c r="L242" s="5"/>
      <c r="M242" s="5"/>
      <c r="N242" s="5"/>
      <c r="O242" s="5"/>
      <c r="P242" s="5"/>
      <c r="Q242" s="5"/>
      <c r="R242" s="5"/>
    </row>
    <row r="243" spans="1:18" x14ac:dyDescent="0.15">
      <c r="A243" s="1">
        <v>230239</v>
      </c>
      <c r="B243" s="13">
        <v>45048</v>
      </c>
      <c r="C243" s="7" t="s">
        <v>715</v>
      </c>
      <c r="D243" s="8" t="s">
        <v>716</v>
      </c>
      <c r="E243" s="1" t="s">
        <v>717</v>
      </c>
      <c r="F243" s="5"/>
      <c r="G243" s="5" t="s">
        <v>13</v>
      </c>
      <c r="H243" s="5"/>
      <c r="I243" s="5"/>
      <c r="J243" s="5" t="s">
        <v>13</v>
      </c>
      <c r="K243" s="5" t="s">
        <v>13</v>
      </c>
      <c r="L243" s="5" t="s">
        <v>13</v>
      </c>
      <c r="M243" s="5" t="s">
        <v>13</v>
      </c>
      <c r="N243" s="5"/>
      <c r="O243" s="5"/>
      <c r="P243" s="5"/>
      <c r="Q243" s="5"/>
      <c r="R243" s="5"/>
    </row>
    <row r="244" spans="1:18" x14ac:dyDescent="0.15">
      <c r="A244" s="1">
        <v>230240</v>
      </c>
      <c r="B244" s="13">
        <v>45048</v>
      </c>
      <c r="C244" s="7" t="s">
        <v>718</v>
      </c>
      <c r="D244" s="8" t="s">
        <v>719</v>
      </c>
      <c r="E244" s="1" t="s">
        <v>720</v>
      </c>
      <c r="F244" s="5" t="s">
        <v>13</v>
      </c>
      <c r="G244" s="5" t="s">
        <v>13</v>
      </c>
      <c r="H244" s="5" t="s">
        <v>13</v>
      </c>
      <c r="I244" s="5" t="s">
        <v>13</v>
      </c>
      <c r="J244" s="5" t="s">
        <v>13</v>
      </c>
      <c r="K244" s="5" t="s">
        <v>13</v>
      </c>
      <c r="L244" s="5" t="s">
        <v>13</v>
      </c>
      <c r="M244" s="5" t="s">
        <v>13</v>
      </c>
      <c r="N244" s="5" t="s">
        <v>13</v>
      </c>
      <c r="O244" s="5" t="s">
        <v>13</v>
      </c>
      <c r="P244" s="5">
        <v>2023</v>
      </c>
      <c r="Q244" s="5">
        <v>10</v>
      </c>
      <c r="R244" s="5" t="s">
        <v>13</v>
      </c>
    </row>
    <row r="245" spans="1:18" x14ac:dyDescent="0.15">
      <c r="A245" s="1">
        <v>230241</v>
      </c>
      <c r="B245" s="13">
        <v>45048</v>
      </c>
      <c r="C245" s="7" t="s">
        <v>721</v>
      </c>
      <c r="D245" s="8" t="s">
        <v>722</v>
      </c>
      <c r="E245" s="1" t="s">
        <v>723</v>
      </c>
      <c r="F245" s="5" t="s">
        <v>13</v>
      </c>
      <c r="G245" s="5" t="s">
        <v>13</v>
      </c>
      <c r="H245" s="5" t="s">
        <v>13</v>
      </c>
      <c r="I245" s="5" t="s">
        <v>13</v>
      </c>
      <c r="J245" s="5" t="s">
        <v>13</v>
      </c>
      <c r="K245" s="5" t="s">
        <v>13</v>
      </c>
      <c r="L245" s="5" t="s">
        <v>13</v>
      </c>
      <c r="M245" s="5" t="s">
        <v>13</v>
      </c>
      <c r="N245" s="5" t="s">
        <v>13</v>
      </c>
      <c r="O245" s="5" t="s">
        <v>13</v>
      </c>
      <c r="P245" s="5"/>
      <c r="Q245" s="5"/>
      <c r="R245" s="5"/>
    </row>
    <row r="246" spans="1:18" ht="27" x14ac:dyDescent="0.15">
      <c r="A246" s="1">
        <v>230242</v>
      </c>
      <c r="B246" s="13">
        <v>45048</v>
      </c>
      <c r="C246" s="7" t="s">
        <v>724</v>
      </c>
      <c r="D246" s="8" t="s">
        <v>3844</v>
      </c>
      <c r="E246" s="1" t="s">
        <v>725</v>
      </c>
      <c r="F246" s="5" t="s">
        <v>13</v>
      </c>
      <c r="G246" s="5" t="s">
        <v>13</v>
      </c>
      <c r="H246" s="5" t="s">
        <v>13</v>
      </c>
      <c r="I246" s="5"/>
      <c r="J246" s="5" t="s">
        <v>13</v>
      </c>
      <c r="K246" s="5"/>
      <c r="L246" s="5" t="s">
        <v>13</v>
      </c>
      <c r="M246" s="5"/>
      <c r="N246" s="5"/>
      <c r="O246" s="5"/>
      <c r="P246" s="5"/>
      <c r="Q246" s="5"/>
      <c r="R246" s="5"/>
    </row>
    <row r="247" spans="1:18" x14ac:dyDescent="0.15">
      <c r="A247" s="1">
        <v>230243</v>
      </c>
      <c r="B247" s="13">
        <v>45047</v>
      </c>
      <c r="C247" s="7" t="s">
        <v>726</v>
      </c>
      <c r="D247" s="8" t="s">
        <v>727</v>
      </c>
      <c r="E247" s="1" t="s">
        <v>728</v>
      </c>
      <c r="F247" s="5" t="s">
        <v>13</v>
      </c>
      <c r="G247" s="5" t="s">
        <v>13</v>
      </c>
      <c r="H247" s="5" t="s">
        <v>13</v>
      </c>
      <c r="I247" s="5" t="s">
        <v>13</v>
      </c>
      <c r="J247" s="5" t="s">
        <v>13</v>
      </c>
      <c r="K247" s="5"/>
      <c r="L247" s="5" t="s">
        <v>13</v>
      </c>
      <c r="M247" s="5"/>
      <c r="N247" s="5"/>
      <c r="O247" s="5"/>
      <c r="P247" s="5"/>
      <c r="Q247" s="5"/>
      <c r="R247" s="5"/>
    </row>
    <row r="248" spans="1:18" ht="27" x14ac:dyDescent="0.15">
      <c r="A248" s="1">
        <v>230244</v>
      </c>
      <c r="B248" s="13">
        <v>45049</v>
      </c>
      <c r="C248" s="7" t="s">
        <v>729</v>
      </c>
      <c r="D248" s="8" t="s">
        <v>730</v>
      </c>
      <c r="E248" s="1" t="s">
        <v>731</v>
      </c>
      <c r="F248" s="5" t="s">
        <v>13</v>
      </c>
      <c r="G248" s="5" t="s">
        <v>13</v>
      </c>
      <c r="H248" s="5" t="s">
        <v>13</v>
      </c>
      <c r="I248" s="5"/>
      <c r="J248" s="5" t="s">
        <v>13</v>
      </c>
      <c r="K248" s="5"/>
      <c r="L248" s="5" t="s">
        <v>13</v>
      </c>
      <c r="M248" s="5"/>
      <c r="N248" s="5"/>
      <c r="O248" s="5"/>
      <c r="P248" s="5"/>
      <c r="Q248" s="5"/>
      <c r="R248" s="5"/>
    </row>
    <row r="249" spans="1:18" x14ac:dyDescent="0.15">
      <c r="A249" s="1">
        <v>230245</v>
      </c>
      <c r="B249" s="13">
        <v>45048</v>
      </c>
      <c r="C249" s="7" t="s">
        <v>732</v>
      </c>
      <c r="D249" s="8" t="s">
        <v>733</v>
      </c>
      <c r="E249" s="1" t="s">
        <v>734</v>
      </c>
      <c r="F249" s="5" t="s">
        <v>13</v>
      </c>
      <c r="G249" s="5" t="s">
        <v>13</v>
      </c>
      <c r="H249" s="5" t="s">
        <v>13</v>
      </c>
      <c r="I249" s="5"/>
      <c r="J249" s="5" t="s">
        <v>13</v>
      </c>
      <c r="K249" s="5"/>
      <c r="L249" s="5" t="s">
        <v>13</v>
      </c>
      <c r="M249" s="5"/>
      <c r="N249" s="5"/>
      <c r="O249" s="5"/>
      <c r="P249" s="5"/>
      <c r="Q249" s="5"/>
      <c r="R249" s="5"/>
    </row>
    <row r="250" spans="1:18" x14ac:dyDescent="0.15">
      <c r="A250" s="1">
        <v>230246</v>
      </c>
      <c r="B250" s="13">
        <v>45052</v>
      </c>
      <c r="C250" s="7" t="s">
        <v>735</v>
      </c>
      <c r="D250" s="8" t="s">
        <v>736</v>
      </c>
      <c r="E250" s="1" t="s">
        <v>737</v>
      </c>
      <c r="F250" s="5" t="s">
        <v>13</v>
      </c>
      <c r="G250" s="5" t="s">
        <v>13</v>
      </c>
      <c r="H250" s="5" t="s">
        <v>13</v>
      </c>
      <c r="I250" s="5" t="s">
        <v>13</v>
      </c>
      <c r="J250" s="5" t="s">
        <v>13</v>
      </c>
      <c r="K250" s="5" t="s">
        <v>13</v>
      </c>
      <c r="L250" s="5"/>
      <c r="M250" s="5" t="s">
        <v>13</v>
      </c>
      <c r="N250" s="5" t="s">
        <v>13</v>
      </c>
      <c r="O250" s="5"/>
      <c r="P250" s="5"/>
      <c r="Q250" s="5"/>
      <c r="R250" s="5"/>
    </row>
    <row r="251" spans="1:18" x14ac:dyDescent="0.15">
      <c r="A251" s="1">
        <v>230247</v>
      </c>
      <c r="B251" s="13">
        <v>45052</v>
      </c>
      <c r="C251" s="7" t="s">
        <v>738</v>
      </c>
      <c r="D251" s="8" t="s">
        <v>739</v>
      </c>
      <c r="E251" s="1" t="s">
        <v>740</v>
      </c>
      <c r="F251" s="5" t="s">
        <v>13</v>
      </c>
      <c r="G251" s="5" t="s">
        <v>13</v>
      </c>
      <c r="H251" s="5" t="s">
        <v>13</v>
      </c>
      <c r="I251" s="5" t="s">
        <v>13</v>
      </c>
      <c r="J251" s="5" t="s">
        <v>13</v>
      </c>
      <c r="K251" s="5"/>
      <c r="L251" s="5" t="s">
        <v>13</v>
      </c>
      <c r="M251" s="5"/>
      <c r="N251" s="5"/>
      <c r="O251" s="5"/>
      <c r="P251" s="5"/>
      <c r="Q251" s="5"/>
      <c r="R251" s="5"/>
    </row>
    <row r="252" spans="1:18" x14ac:dyDescent="0.15">
      <c r="A252" s="1">
        <v>230248</v>
      </c>
      <c r="B252" s="13">
        <v>45052</v>
      </c>
      <c r="C252" s="7" t="s">
        <v>741</v>
      </c>
      <c r="D252" s="8" t="s">
        <v>742</v>
      </c>
      <c r="E252" s="1" t="s">
        <v>743</v>
      </c>
      <c r="F252" s="5" t="s">
        <v>13</v>
      </c>
      <c r="G252" s="5" t="s">
        <v>13</v>
      </c>
      <c r="H252" s="5" t="s">
        <v>13</v>
      </c>
      <c r="I252" s="5" t="s">
        <v>13</v>
      </c>
      <c r="J252" s="5" t="s">
        <v>13</v>
      </c>
      <c r="K252" s="5" t="s">
        <v>13</v>
      </c>
      <c r="L252" s="5"/>
      <c r="M252" s="5"/>
      <c r="N252" s="5"/>
      <c r="O252" s="5"/>
      <c r="P252" s="5"/>
      <c r="Q252" s="5"/>
      <c r="R252" s="5"/>
    </row>
    <row r="253" spans="1:18" x14ac:dyDescent="0.15">
      <c r="A253" s="1">
        <v>230249</v>
      </c>
      <c r="B253" s="13">
        <v>45048</v>
      </c>
      <c r="C253" s="7" t="s">
        <v>744</v>
      </c>
      <c r="D253" s="8" t="s">
        <v>745</v>
      </c>
      <c r="E253" s="1" t="s">
        <v>746</v>
      </c>
      <c r="F253" s="5"/>
      <c r="G253" s="5" t="s">
        <v>13</v>
      </c>
      <c r="H253" s="5" t="s">
        <v>13</v>
      </c>
      <c r="I253" s="5"/>
      <c r="J253" s="5" t="s">
        <v>13</v>
      </c>
      <c r="K253" s="5"/>
      <c r="L253" s="5" t="s">
        <v>13</v>
      </c>
      <c r="M253" s="5"/>
      <c r="N253" s="5" t="s">
        <v>13</v>
      </c>
      <c r="O253" s="5"/>
      <c r="P253" s="5"/>
      <c r="Q253" s="5"/>
      <c r="R253" s="5"/>
    </row>
    <row r="254" spans="1:18" x14ac:dyDescent="0.15">
      <c r="A254" s="1">
        <v>230250</v>
      </c>
      <c r="B254" s="13">
        <v>45053</v>
      </c>
      <c r="C254" s="7" t="s">
        <v>747</v>
      </c>
      <c r="D254" s="8" t="s">
        <v>748</v>
      </c>
      <c r="E254" s="1" t="s">
        <v>749</v>
      </c>
      <c r="F254" s="5" t="s">
        <v>13</v>
      </c>
      <c r="G254" s="5" t="s">
        <v>13</v>
      </c>
      <c r="H254" s="5" t="s">
        <v>13</v>
      </c>
      <c r="I254" s="5"/>
      <c r="J254" s="5" t="s">
        <v>13</v>
      </c>
      <c r="K254" s="5" t="s">
        <v>13</v>
      </c>
      <c r="L254" s="5"/>
      <c r="M254" s="5"/>
      <c r="N254" s="5"/>
      <c r="O254" s="5"/>
      <c r="P254" s="5"/>
      <c r="Q254" s="5"/>
      <c r="R254" s="5"/>
    </row>
    <row r="255" spans="1:18" x14ac:dyDescent="0.15">
      <c r="A255" s="1">
        <v>230251</v>
      </c>
      <c r="B255" s="13">
        <v>45054</v>
      </c>
      <c r="C255" s="7" t="s">
        <v>750</v>
      </c>
      <c r="D255" s="8" t="s">
        <v>751</v>
      </c>
      <c r="E255" s="1" t="s">
        <v>752</v>
      </c>
      <c r="F255" s="5" t="s">
        <v>13</v>
      </c>
      <c r="G255" s="5" t="s">
        <v>13</v>
      </c>
      <c r="H255" s="5" t="s">
        <v>13</v>
      </c>
      <c r="I255" s="5"/>
      <c r="J255" s="5" t="s">
        <v>13</v>
      </c>
      <c r="K255" s="5"/>
      <c r="L255" s="5" t="s">
        <v>13</v>
      </c>
      <c r="M255" s="5"/>
      <c r="N255" s="5"/>
      <c r="O255" s="5"/>
      <c r="P255" s="5"/>
      <c r="Q255" s="5"/>
      <c r="R255" s="5"/>
    </row>
    <row r="256" spans="1:18" x14ac:dyDescent="0.15">
      <c r="A256" s="1">
        <v>230252</v>
      </c>
      <c r="B256" s="13">
        <v>45054</v>
      </c>
      <c r="C256" s="7" t="s">
        <v>753</v>
      </c>
      <c r="D256" s="8" t="s">
        <v>754</v>
      </c>
      <c r="E256" s="1" t="s">
        <v>755</v>
      </c>
      <c r="F256" s="5" t="s">
        <v>13</v>
      </c>
      <c r="G256" s="5" t="s">
        <v>13</v>
      </c>
      <c r="H256" s="5" t="s">
        <v>13</v>
      </c>
      <c r="I256" s="5" t="s">
        <v>13</v>
      </c>
      <c r="J256" s="5" t="s">
        <v>13</v>
      </c>
      <c r="K256" s="5" t="s">
        <v>13</v>
      </c>
      <c r="L256" s="5" t="s">
        <v>13</v>
      </c>
      <c r="M256" s="5"/>
      <c r="N256" s="5"/>
      <c r="O256" s="5"/>
      <c r="P256" s="5"/>
      <c r="Q256" s="5"/>
      <c r="R256" s="5"/>
    </row>
    <row r="257" spans="1:18" x14ac:dyDescent="0.15">
      <c r="A257" s="1">
        <v>230253</v>
      </c>
      <c r="B257" s="13">
        <v>45054</v>
      </c>
      <c r="C257" s="7" t="s">
        <v>756</v>
      </c>
      <c r="D257" s="8" t="s">
        <v>757</v>
      </c>
      <c r="E257" s="1" t="s">
        <v>758</v>
      </c>
      <c r="F257" s="5"/>
      <c r="G257" s="5" t="s">
        <v>13</v>
      </c>
      <c r="H257" s="5" t="s">
        <v>13</v>
      </c>
      <c r="I257" s="5"/>
      <c r="J257" s="5" t="s">
        <v>13</v>
      </c>
      <c r="K257" s="5"/>
      <c r="L257" s="5" t="s">
        <v>13</v>
      </c>
      <c r="M257" s="5"/>
      <c r="N257" s="5" t="s">
        <v>13</v>
      </c>
      <c r="O257" s="5"/>
      <c r="P257" s="5"/>
      <c r="Q257" s="5"/>
      <c r="R257" s="5"/>
    </row>
    <row r="258" spans="1:18" ht="27" x14ac:dyDescent="0.15">
      <c r="A258" s="1">
        <v>230254</v>
      </c>
      <c r="B258" s="13">
        <v>45054</v>
      </c>
      <c r="C258" s="7" t="s">
        <v>759</v>
      </c>
      <c r="D258" s="8" t="s">
        <v>3843</v>
      </c>
      <c r="E258" s="1" t="s">
        <v>760</v>
      </c>
      <c r="F258" s="5"/>
      <c r="G258" s="5" t="s">
        <v>13</v>
      </c>
      <c r="H258" s="5" t="s">
        <v>13</v>
      </c>
      <c r="I258" s="5" t="s">
        <v>13</v>
      </c>
      <c r="J258" s="5" t="s">
        <v>13</v>
      </c>
      <c r="K258" s="5"/>
      <c r="L258" s="5" t="s">
        <v>13</v>
      </c>
      <c r="M258" s="5"/>
      <c r="N258" s="5"/>
      <c r="O258" s="5"/>
      <c r="P258" s="5"/>
      <c r="Q258" s="5"/>
      <c r="R258" s="5"/>
    </row>
    <row r="259" spans="1:18" x14ac:dyDescent="0.15">
      <c r="A259" s="1">
        <v>230255</v>
      </c>
      <c r="B259" s="13">
        <v>45054</v>
      </c>
      <c r="C259" s="7" t="s">
        <v>761</v>
      </c>
      <c r="D259" s="8" t="s">
        <v>762</v>
      </c>
      <c r="E259" s="1" t="s">
        <v>763</v>
      </c>
      <c r="F259" s="5"/>
      <c r="G259" s="5" t="s">
        <v>13</v>
      </c>
      <c r="H259" s="5" t="s">
        <v>13</v>
      </c>
      <c r="I259" s="5"/>
      <c r="J259" s="5" t="s">
        <v>13</v>
      </c>
      <c r="K259" s="5" t="s">
        <v>13</v>
      </c>
      <c r="L259" s="5" t="s">
        <v>13</v>
      </c>
      <c r="M259" s="5"/>
      <c r="N259" s="5"/>
      <c r="O259" s="5"/>
      <c r="P259" s="5"/>
      <c r="Q259" s="5"/>
      <c r="R259" s="5"/>
    </row>
    <row r="260" spans="1:18" x14ac:dyDescent="0.15">
      <c r="A260" s="1">
        <v>230256</v>
      </c>
      <c r="B260" s="13">
        <v>45055</v>
      </c>
      <c r="C260" s="7" t="s">
        <v>764</v>
      </c>
      <c r="D260" s="8" t="s">
        <v>765</v>
      </c>
      <c r="E260" s="1" t="s">
        <v>766</v>
      </c>
      <c r="F260" s="5" t="s">
        <v>13</v>
      </c>
      <c r="G260" s="5" t="s">
        <v>13</v>
      </c>
      <c r="H260" s="5" t="s">
        <v>13</v>
      </c>
      <c r="I260" s="5" t="s">
        <v>13</v>
      </c>
      <c r="J260" s="5" t="s">
        <v>13</v>
      </c>
      <c r="K260" s="5"/>
      <c r="L260" s="5" t="s">
        <v>13</v>
      </c>
      <c r="M260" s="5" t="s">
        <v>13</v>
      </c>
      <c r="N260" s="5"/>
      <c r="O260" s="5"/>
      <c r="P260" s="5"/>
      <c r="Q260" s="5"/>
      <c r="R260" s="5"/>
    </row>
    <row r="261" spans="1:18" x14ac:dyDescent="0.15">
      <c r="A261" s="1">
        <v>230257</v>
      </c>
      <c r="B261" s="13">
        <v>45041</v>
      </c>
      <c r="C261" s="7" t="s">
        <v>767</v>
      </c>
      <c r="D261" s="8" t="s">
        <v>768</v>
      </c>
      <c r="E261" s="1" t="s">
        <v>769</v>
      </c>
      <c r="F261" s="5" t="s">
        <v>13</v>
      </c>
      <c r="G261" s="5" t="s">
        <v>13</v>
      </c>
      <c r="H261" s="5" t="s">
        <v>13</v>
      </c>
      <c r="I261" s="5"/>
      <c r="J261" s="5"/>
      <c r="K261" s="5"/>
      <c r="L261" s="5" t="s">
        <v>13</v>
      </c>
      <c r="M261" s="5"/>
      <c r="N261" s="5" t="s">
        <v>13</v>
      </c>
      <c r="O261" s="5"/>
      <c r="P261" s="5"/>
      <c r="Q261" s="5"/>
      <c r="R261" s="5"/>
    </row>
    <row r="262" spans="1:18" x14ac:dyDescent="0.15">
      <c r="A262" s="1">
        <v>230258</v>
      </c>
      <c r="B262" s="13">
        <v>45041</v>
      </c>
      <c r="C262" s="7" t="s">
        <v>770</v>
      </c>
      <c r="D262" s="8" t="s">
        <v>771</v>
      </c>
      <c r="E262" s="1" t="s">
        <v>772</v>
      </c>
      <c r="F262" s="5" t="s">
        <v>13</v>
      </c>
      <c r="G262" s="5" t="s">
        <v>13</v>
      </c>
      <c r="H262" s="5"/>
      <c r="I262" s="5"/>
      <c r="J262" s="5" t="s">
        <v>13</v>
      </c>
      <c r="K262" s="5" t="s">
        <v>13</v>
      </c>
      <c r="L262" s="5"/>
      <c r="M262" s="5" t="s">
        <v>13</v>
      </c>
      <c r="N262" s="5"/>
      <c r="O262" s="5"/>
      <c r="P262" s="5"/>
      <c r="Q262" s="5"/>
      <c r="R262" s="5"/>
    </row>
    <row r="263" spans="1:18" x14ac:dyDescent="0.15">
      <c r="A263" s="1">
        <v>230259</v>
      </c>
      <c r="B263" s="13">
        <v>45036</v>
      </c>
      <c r="C263" s="7" t="s">
        <v>773</v>
      </c>
      <c r="D263" s="8" t="s">
        <v>774</v>
      </c>
      <c r="E263" s="1" t="s">
        <v>775</v>
      </c>
      <c r="F263" s="5" t="s">
        <v>13</v>
      </c>
      <c r="G263" s="5" t="s">
        <v>13</v>
      </c>
      <c r="H263" s="5" t="s">
        <v>13</v>
      </c>
      <c r="I263" s="5"/>
      <c r="J263" s="5" t="s">
        <v>13</v>
      </c>
      <c r="K263" s="5"/>
      <c r="L263" s="5"/>
      <c r="M263" s="5" t="s">
        <v>13</v>
      </c>
      <c r="N263" s="5"/>
      <c r="O263" s="5"/>
      <c r="P263" s="5"/>
      <c r="Q263" s="5"/>
      <c r="R263" s="5"/>
    </row>
    <row r="264" spans="1:18" x14ac:dyDescent="0.15">
      <c r="A264" s="1">
        <v>230260</v>
      </c>
      <c r="B264" s="13">
        <v>45048</v>
      </c>
      <c r="C264" s="7" t="s">
        <v>776</v>
      </c>
      <c r="D264" s="8" t="s">
        <v>777</v>
      </c>
      <c r="E264" s="1" t="s">
        <v>778</v>
      </c>
      <c r="F264" s="5" t="s">
        <v>13</v>
      </c>
      <c r="G264" s="5" t="s">
        <v>13</v>
      </c>
      <c r="H264" s="5"/>
      <c r="I264" s="5"/>
      <c r="J264" s="5" t="s">
        <v>13</v>
      </c>
      <c r="K264" s="5" t="s">
        <v>13</v>
      </c>
      <c r="L264" s="5"/>
      <c r="M264" s="5"/>
      <c r="N264" s="5" t="s">
        <v>13</v>
      </c>
      <c r="O264" s="5"/>
      <c r="P264" s="5"/>
      <c r="Q264" s="5"/>
      <c r="R264" s="5"/>
    </row>
    <row r="265" spans="1:18" x14ac:dyDescent="0.15">
      <c r="A265" s="1">
        <v>230261</v>
      </c>
      <c r="B265" s="13">
        <v>45054</v>
      </c>
      <c r="C265" s="7" t="s">
        <v>779</v>
      </c>
      <c r="D265" s="8" t="s">
        <v>780</v>
      </c>
      <c r="E265" s="1" t="s">
        <v>781</v>
      </c>
      <c r="F265" s="5" t="s">
        <v>13</v>
      </c>
      <c r="G265" s="5" t="s">
        <v>13</v>
      </c>
      <c r="H265" s="5"/>
      <c r="I265" s="5"/>
      <c r="J265" s="5" t="s">
        <v>13</v>
      </c>
      <c r="K265" s="5" t="s">
        <v>13</v>
      </c>
      <c r="L265" s="5" t="s">
        <v>13</v>
      </c>
      <c r="M265" s="5"/>
      <c r="N265" s="5" t="s">
        <v>13</v>
      </c>
      <c r="O265" s="5"/>
      <c r="P265" s="5"/>
      <c r="Q265" s="5"/>
      <c r="R265" s="5"/>
    </row>
    <row r="266" spans="1:18" x14ac:dyDescent="0.15">
      <c r="A266" s="1">
        <v>230262</v>
      </c>
      <c r="B266" s="13">
        <v>45054</v>
      </c>
      <c r="C266" s="7" t="s">
        <v>782</v>
      </c>
      <c r="D266" s="8" t="s">
        <v>783</v>
      </c>
      <c r="E266" s="1" t="s">
        <v>784</v>
      </c>
      <c r="F266" s="5" t="s">
        <v>13</v>
      </c>
      <c r="G266" s="5" t="s">
        <v>13</v>
      </c>
      <c r="H266" s="5" t="s">
        <v>13</v>
      </c>
      <c r="I266" s="5" t="s">
        <v>13</v>
      </c>
      <c r="J266" s="5" t="s">
        <v>13</v>
      </c>
      <c r="K266" s="5"/>
      <c r="L266" s="5" t="s">
        <v>13</v>
      </c>
      <c r="M266" s="5" t="s">
        <v>13</v>
      </c>
      <c r="N266" s="5"/>
      <c r="O266" s="5" t="s">
        <v>13</v>
      </c>
      <c r="P266" s="5">
        <v>2013</v>
      </c>
      <c r="Q266" s="5">
        <v>50</v>
      </c>
      <c r="R266" s="5" t="s">
        <v>13</v>
      </c>
    </row>
    <row r="267" spans="1:18" x14ac:dyDescent="0.15">
      <c r="A267" s="1">
        <v>230263</v>
      </c>
      <c r="B267" s="13">
        <v>45054</v>
      </c>
      <c r="C267" s="7" t="s">
        <v>785</v>
      </c>
      <c r="D267" s="8" t="s">
        <v>786</v>
      </c>
      <c r="E267" s="1" t="s">
        <v>787</v>
      </c>
      <c r="F267" s="5" t="s">
        <v>13</v>
      </c>
      <c r="G267" s="5" t="s">
        <v>13</v>
      </c>
      <c r="H267" s="5" t="s">
        <v>13</v>
      </c>
      <c r="I267" s="5"/>
      <c r="J267" s="5" t="s">
        <v>13</v>
      </c>
      <c r="K267" s="5"/>
      <c r="L267" s="5" t="s">
        <v>13</v>
      </c>
      <c r="M267" s="5" t="s">
        <v>13</v>
      </c>
      <c r="N267" s="5"/>
      <c r="O267" s="5"/>
      <c r="P267" s="5"/>
      <c r="Q267" s="5"/>
      <c r="R267" s="5"/>
    </row>
    <row r="268" spans="1:18" x14ac:dyDescent="0.15">
      <c r="A268" s="1">
        <v>230264</v>
      </c>
      <c r="B268" s="13">
        <v>45054</v>
      </c>
      <c r="C268" s="7" t="s">
        <v>788</v>
      </c>
      <c r="D268" s="8" t="s">
        <v>789</v>
      </c>
      <c r="E268" s="1" t="s">
        <v>790</v>
      </c>
      <c r="F268" s="5" t="s">
        <v>13</v>
      </c>
      <c r="G268" s="5" t="s">
        <v>13</v>
      </c>
      <c r="H268" s="5" t="s">
        <v>13</v>
      </c>
      <c r="I268" s="5"/>
      <c r="J268" s="5" t="s">
        <v>13</v>
      </c>
      <c r="K268" s="5"/>
      <c r="L268" s="5" t="s">
        <v>13</v>
      </c>
      <c r="M268" s="5"/>
      <c r="N268" s="5"/>
      <c r="O268" s="5"/>
      <c r="P268" s="5"/>
      <c r="Q268" s="5"/>
      <c r="R268" s="5"/>
    </row>
    <row r="269" spans="1:18" x14ac:dyDescent="0.15">
      <c r="A269" s="1">
        <v>230265</v>
      </c>
      <c r="B269" s="13">
        <v>45054</v>
      </c>
      <c r="C269" s="7" t="s">
        <v>791</v>
      </c>
      <c r="D269" s="8" t="s">
        <v>792</v>
      </c>
      <c r="E269" s="1" t="s">
        <v>793</v>
      </c>
      <c r="F269" s="5" t="s">
        <v>13</v>
      </c>
      <c r="G269" s="5" t="s">
        <v>13</v>
      </c>
      <c r="H269" s="5" t="s">
        <v>13</v>
      </c>
      <c r="I269" s="5"/>
      <c r="J269" s="5" t="s">
        <v>13</v>
      </c>
      <c r="K269" s="5"/>
      <c r="L269" s="5" t="s">
        <v>13</v>
      </c>
      <c r="M269" s="5"/>
      <c r="N269" s="5"/>
      <c r="O269" s="5"/>
      <c r="P269" s="5"/>
      <c r="Q269" s="5"/>
      <c r="R269" s="5"/>
    </row>
    <row r="270" spans="1:18" x14ac:dyDescent="0.15">
      <c r="A270" s="1">
        <v>230266</v>
      </c>
      <c r="B270" s="13">
        <v>45055</v>
      </c>
      <c r="C270" s="7" t="s">
        <v>794</v>
      </c>
      <c r="D270" s="8" t="s">
        <v>795</v>
      </c>
      <c r="E270" s="1" t="s">
        <v>796</v>
      </c>
      <c r="F270" s="5" t="s">
        <v>13</v>
      </c>
      <c r="G270" s="5" t="s">
        <v>13</v>
      </c>
      <c r="H270" s="5" t="s">
        <v>13</v>
      </c>
      <c r="I270" s="5" t="s">
        <v>13</v>
      </c>
      <c r="J270" s="5" t="s">
        <v>13</v>
      </c>
      <c r="K270" s="5"/>
      <c r="L270" s="5"/>
      <c r="M270" s="5"/>
      <c r="N270" s="5"/>
      <c r="O270" s="5"/>
      <c r="P270" s="5"/>
      <c r="Q270" s="5"/>
      <c r="R270" s="5"/>
    </row>
    <row r="271" spans="1:18" x14ac:dyDescent="0.15">
      <c r="A271" s="1">
        <v>230267</v>
      </c>
      <c r="B271" s="13">
        <v>45055</v>
      </c>
      <c r="C271" s="7" t="s">
        <v>797</v>
      </c>
      <c r="D271" s="8" t="s">
        <v>798</v>
      </c>
      <c r="E271" s="1" t="s">
        <v>799</v>
      </c>
      <c r="F271" s="5" t="s">
        <v>13</v>
      </c>
      <c r="G271" s="5" t="s">
        <v>13</v>
      </c>
      <c r="H271" s="5" t="s">
        <v>13</v>
      </c>
      <c r="I271" s="5"/>
      <c r="J271" s="5" t="s">
        <v>13</v>
      </c>
      <c r="K271" s="5" t="s">
        <v>13</v>
      </c>
      <c r="L271" s="5"/>
      <c r="M271" s="5"/>
      <c r="N271" s="5"/>
      <c r="O271" s="5"/>
      <c r="P271" s="5"/>
      <c r="Q271" s="5"/>
      <c r="R271" s="5"/>
    </row>
    <row r="272" spans="1:18" ht="27" x14ac:dyDescent="0.15">
      <c r="A272" s="1">
        <v>230268</v>
      </c>
      <c r="B272" s="13">
        <v>45055</v>
      </c>
      <c r="C272" s="7" t="s">
        <v>800</v>
      </c>
      <c r="D272" s="8" t="s">
        <v>3832</v>
      </c>
      <c r="E272" s="1" t="s">
        <v>801</v>
      </c>
      <c r="F272" s="5" t="s">
        <v>13</v>
      </c>
      <c r="G272" s="5" t="s">
        <v>13</v>
      </c>
      <c r="H272" s="5" t="s">
        <v>13</v>
      </c>
      <c r="I272" s="5"/>
      <c r="J272" s="5" t="s">
        <v>13</v>
      </c>
      <c r="K272" s="5"/>
      <c r="L272" s="5" t="s">
        <v>13</v>
      </c>
      <c r="M272" s="5"/>
      <c r="N272" s="5"/>
      <c r="O272" s="5"/>
      <c r="P272" s="5"/>
      <c r="Q272" s="5"/>
      <c r="R272" s="5"/>
    </row>
    <row r="273" spans="1:18" x14ac:dyDescent="0.15">
      <c r="A273" s="1">
        <v>230269</v>
      </c>
      <c r="B273" s="13">
        <v>45055</v>
      </c>
      <c r="C273" s="7" t="s">
        <v>802</v>
      </c>
      <c r="D273" s="8" t="s">
        <v>803</v>
      </c>
      <c r="E273" s="1" t="s">
        <v>804</v>
      </c>
      <c r="F273" s="5" t="s">
        <v>13</v>
      </c>
      <c r="G273" s="5" t="s">
        <v>13</v>
      </c>
      <c r="H273" s="5" t="s">
        <v>13</v>
      </c>
      <c r="I273" s="5"/>
      <c r="J273" s="5" t="s">
        <v>13</v>
      </c>
      <c r="K273" s="5"/>
      <c r="L273" s="5" t="s">
        <v>13</v>
      </c>
      <c r="M273" s="5"/>
      <c r="N273" s="5"/>
      <c r="O273" s="5"/>
      <c r="P273" s="5"/>
      <c r="Q273" s="5"/>
      <c r="R273" s="5"/>
    </row>
    <row r="274" spans="1:18" x14ac:dyDescent="0.15">
      <c r="A274" s="1">
        <v>230270</v>
      </c>
      <c r="B274" s="13">
        <v>45055</v>
      </c>
      <c r="C274" s="7" t="s">
        <v>805</v>
      </c>
      <c r="D274" s="8" t="s">
        <v>806</v>
      </c>
      <c r="E274" s="1" t="s">
        <v>807</v>
      </c>
      <c r="F274" s="5"/>
      <c r="G274" s="5" t="s">
        <v>13</v>
      </c>
      <c r="H274" s="5" t="s">
        <v>13</v>
      </c>
      <c r="I274" s="5"/>
      <c r="J274" s="5" t="s">
        <v>13</v>
      </c>
      <c r="K274" s="5" t="s">
        <v>13</v>
      </c>
      <c r="L274" s="5" t="s">
        <v>13</v>
      </c>
      <c r="M274" s="5"/>
      <c r="N274" s="5"/>
      <c r="O274" s="5"/>
      <c r="P274" s="5"/>
      <c r="Q274" s="5"/>
      <c r="R274" s="5"/>
    </row>
    <row r="275" spans="1:18" x14ac:dyDescent="0.15">
      <c r="A275" s="1">
        <v>230271</v>
      </c>
      <c r="B275" s="13">
        <v>45055</v>
      </c>
      <c r="C275" s="7" t="s">
        <v>808</v>
      </c>
      <c r="D275" s="8" t="s">
        <v>809</v>
      </c>
      <c r="E275" s="1" t="s">
        <v>810</v>
      </c>
      <c r="F275" s="5" t="s">
        <v>13</v>
      </c>
      <c r="G275" s="5" t="s">
        <v>13</v>
      </c>
      <c r="H275" s="5" t="s">
        <v>13</v>
      </c>
      <c r="I275" s="5"/>
      <c r="J275" s="5" t="s">
        <v>13</v>
      </c>
      <c r="K275" s="5" t="s">
        <v>13</v>
      </c>
      <c r="L275" s="5" t="s">
        <v>13</v>
      </c>
      <c r="M275" s="5"/>
      <c r="N275" s="5"/>
      <c r="O275" s="5"/>
      <c r="P275" s="5"/>
      <c r="Q275" s="5"/>
      <c r="R275" s="5"/>
    </row>
    <row r="276" spans="1:18" x14ac:dyDescent="0.15">
      <c r="A276" s="1">
        <v>230272</v>
      </c>
      <c r="B276" s="13">
        <v>45055</v>
      </c>
      <c r="C276" s="7" t="s">
        <v>811</v>
      </c>
      <c r="D276" s="8" t="s">
        <v>812</v>
      </c>
      <c r="E276" s="1" t="s">
        <v>813</v>
      </c>
      <c r="F276" s="5" t="s">
        <v>13</v>
      </c>
      <c r="G276" s="5" t="s">
        <v>13</v>
      </c>
      <c r="H276" s="5"/>
      <c r="I276" s="5" t="s">
        <v>13</v>
      </c>
      <c r="J276" s="5"/>
      <c r="K276" s="5"/>
      <c r="L276" s="5" t="s">
        <v>13</v>
      </c>
      <c r="M276" s="5" t="s">
        <v>13</v>
      </c>
      <c r="N276" s="5" t="s">
        <v>13</v>
      </c>
      <c r="O276" s="5"/>
      <c r="P276" s="5"/>
      <c r="Q276" s="5"/>
      <c r="R276" s="5"/>
    </row>
    <row r="277" spans="1:18" x14ac:dyDescent="0.15">
      <c r="A277" s="1">
        <v>230273</v>
      </c>
      <c r="B277" s="13">
        <v>45042</v>
      </c>
      <c r="C277" s="7" t="s">
        <v>814</v>
      </c>
      <c r="D277" s="8" t="s">
        <v>815</v>
      </c>
      <c r="E277" s="1" t="s">
        <v>816</v>
      </c>
      <c r="F277" s="5"/>
      <c r="G277" s="5" t="s">
        <v>13</v>
      </c>
      <c r="H277" s="5" t="s">
        <v>13</v>
      </c>
      <c r="I277" s="5"/>
      <c r="J277" s="5" t="s">
        <v>13</v>
      </c>
      <c r="K277" s="5" t="s">
        <v>13</v>
      </c>
      <c r="L277" s="5" t="s">
        <v>13</v>
      </c>
      <c r="M277" s="5"/>
      <c r="N277" s="5"/>
      <c r="O277" s="5"/>
      <c r="P277" s="5"/>
      <c r="Q277" s="5"/>
      <c r="R277" s="5"/>
    </row>
    <row r="278" spans="1:18" x14ac:dyDescent="0.15">
      <c r="A278" s="1">
        <v>230274</v>
      </c>
      <c r="B278" s="13">
        <v>45055</v>
      </c>
      <c r="C278" s="7" t="s">
        <v>817</v>
      </c>
      <c r="D278" s="8" t="s">
        <v>818</v>
      </c>
      <c r="E278" s="1" t="s">
        <v>819</v>
      </c>
      <c r="F278" s="5" t="s">
        <v>13</v>
      </c>
      <c r="G278" s="5" t="s">
        <v>13</v>
      </c>
      <c r="H278" s="5" t="s">
        <v>13</v>
      </c>
      <c r="I278" s="5"/>
      <c r="J278" s="5" t="s">
        <v>13</v>
      </c>
      <c r="K278" s="5"/>
      <c r="L278" s="5" t="s">
        <v>13</v>
      </c>
      <c r="M278" s="5"/>
      <c r="N278" s="5"/>
      <c r="O278" s="5"/>
      <c r="P278" s="5"/>
      <c r="Q278" s="5"/>
      <c r="R278" s="5"/>
    </row>
    <row r="279" spans="1:18" x14ac:dyDescent="0.15">
      <c r="A279" s="1">
        <v>230275</v>
      </c>
      <c r="B279" s="13">
        <v>45055</v>
      </c>
      <c r="C279" s="7" t="s">
        <v>820</v>
      </c>
      <c r="D279" s="8" t="s">
        <v>821</v>
      </c>
      <c r="E279" s="1" t="s">
        <v>822</v>
      </c>
      <c r="F279" s="5" t="s">
        <v>13</v>
      </c>
      <c r="G279" s="5" t="s">
        <v>13</v>
      </c>
      <c r="H279" s="5" t="s">
        <v>13</v>
      </c>
      <c r="I279" s="5"/>
      <c r="J279" s="5" t="s">
        <v>13</v>
      </c>
      <c r="K279" s="5"/>
      <c r="L279" s="5" t="s">
        <v>13</v>
      </c>
      <c r="M279" s="5"/>
      <c r="N279" s="5"/>
      <c r="O279" s="5"/>
      <c r="P279" s="5"/>
      <c r="Q279" s="5"/>
      <c r="R279" s="5"/>
    </row>
    <row r="280" spans="1:18" x14ac:dyDescent="0.15">
      <c r="A280" s="1">
        <v>230276</v>
      </c>
      <c r="B280" s="13">
        <v>45055</v>
      </c>
      <c r="C280" s="7" t="s">
        <v>823</v>
      </c>
      <c r="D280" s="8" t="s">
        <v>824</v>
      </c>
      <c r="E280" s="1" t="s">
        <v>825</v>
      </c>
      <c r="F280" s="5" t="s">
        <v>13</v>
      </c>
      <c r="G280" s="5" t="s">
        <v>13</v>
      </c>
      <c r="H280" s="5" t="s">
        <v>13</v>
      </c>
      <c r="I280" s="5"/>
      <c r="J280" s="5" t="s">
        <v>13</v>
      </c>
      <c r="K280" s="5"/>
      <c r="L280" s="5" t="s">
        <v>13</v>
      </c>
      <c r="M280" s="5"/>
      <c r="N280" s="5"/>
      <c r="O280" s="5"/>
      <c r="P280" s="5"/>
      <c r="Q280" s="5"/>
      <c r="R280" s="5"/>
    </row>
    <row r="281" spans="1:18" x14ac:dyDescent="0.15">
      <c r="A281" s="1">
        <v>230277</v>
      </c>
      <c r="B281" s="13">
        <v>45055</v>
      </c>
      <c r="C281" s="7" t="s">
        <v>826</v>
      </c>
      <c r="D281" s="8" t="s">
        <v>827</v>
      </c>
      <c r="E281" s="1" t="s">
        <v>828</v>
      </c>
      <c r="F281" s="5"/>
      <c r="G281" s="5" t="s">
        <v>13</v>
      </c>
      <c r="H281" s="5" t="s">
        <v>13</v>
      </c>
      <c r="I281" s="5"/>
      <c r="J281" s="5" t="s">
        <v>13</v>
      </c>
      <c r="K281" s="5" t="s">
        <v>13</v>
      </c>
      <c r="L281" s="5" t="s">
        <v>13</v>
      </c>
      <c r="M281" s="5"/>
      <c r="N281" s="5"/>
      <c r="O281" s="5"/>
      <c r="P281" s="5"/>
      <c r="Q281" s="5"/>
      <c r="R281" s="5"/>
    </row>
    <row r="282" spans="1:18" x14ac:dyDescent="0.15">
      <c r="A282" s="1">
        <v>230278</v>
      </c>
      <c r="B282" s="13">
        <v>45056</v>
      </c>
      <c r="C282" s="7" t="s">
        <v>829</v>
      </c>
      <c r="D282" s="8" t="s">
        <v>830</v>
      </c>
      <c r="E282" s="1" t="s">
        <v>831</v>
      </c>
      <c r="F282" s="5"/>
      <c r="G282" s="5" t="s">
        <v>13</v>
      </c>
      <c r="H282" s="5"/>
      <c r="I282" s="5"/>
      <c r="J282" s="5" t="s">
        <v>13</v>
      </c>
      <c r="K282" s="5" t="s">
        <v>13</v>
      </c>
      <c r="L282" s="5" t="s">
        <v>13</v>
      </c>
      <c r="M282" s="5" t="s">
        <v>13</v>
      </c>
      <c r="N282" s="5"/>
      <c r="O282" s="5"/>
      <c r="P282" s="5"/>
      <c r="Q282" s="5"/>
      <c r="R282" s="5"/>
    </row>
    <row r="283" spans="1:18" x14ac:dyDescent="0.15">
      <c r="A283" s="1">
        <v>230279</v>
      </c>
      <c r="B283" s="13">
        <v>45055</v>
      </c>
      <c r="C283" s="7" t="s">
        <v>832</v>
      </c>
      <c r="D283" s="8" t="s">
        <v>833</v>
      </c>
      <c r="E283" s="1" t="s">
        <v>834</v>
      </c>
      <c r="F283" s="5" t="s">
        <v>13</v>
      </c>
      <c r="G283" s="5" t="s">
        <v>13</v>
      </c>
      <c r="H283" s="5" t="s">
        <v>13</v>
      </c>
      <c r="I283" s="5"/>
      <c r="J283" s="5" t="s">
        <v>13</v>
      </c>
      <c r="K283" s="5" t="s">
        <v>13</v>
      </c>
      <c r="L283" s="5" t="s">
        <v>13</v>
      </c>
      <c r="M283" s="5"/>
      <c r="N283" s="5"/>
      <c r="O283" s="5" t="s">
        <v>13</v>
      </c>
      <c r="P283" s="5"/>
      <c r="Q283" s="5"/>
      <c r="R283" s="5"/>
    </row>
    <row r="284" spans="1:18" ht="27" x14ac:dyDescent="0.15">
      <c r="A284" s="1">
        <v>230280</v>
      </c>
      <c r="B284" s="13">
        <v>45056</v>
      </c>
      <c r="C284" s="7" t="s">
        <v>893</v>
      </c>
      <c r="D284" s="8" t="s">
        <v>835</v>
      </c>
      <c r="E284" s="1" t="s">
        <v>836</v>
      </c>
      <c r="F284" s="5" t="s">
        <v>13</v>
      </c>
      <c r="G284" s="5" t="s">
        <v>13</v>
      </c>
      <c r="H284" s="5" t="s">
        <v>13</v>
      </c>
      <c r="I284" s="5"/>
      <c r="J284" s="5" t="s">
        <v>13</v>
      </c>
      <c r="K284" s="5"/>
      <c r="L284" s="5" t="s">
        <v>13</v>
      </c>
      <c r="M284" s="5"/>
      <c r="N284" s="5"/>
      <c r="O284" s="5"/>
      <c r="P284" s="5"/>
      <c r="Q284" s="5"/>
      <c r="R284" s="5"/>
    </row>
    <row r="285" spans="1:18" x14ac:dyDescent="0.15">
      <c r="A285" s="1">
        <v>230281</v>
      </c>
      <c r="B285" s="13">
        <v>45056</v>
      </c>
      <c r="C285" s="7" t="s">
        <v>837</v>
      </c>
      <c r="D285" s="8" t="s">
        <v>838</v>
      </c>
      <c r="E285" s="1" t="s">
        <v>839</v>
      </c>
      <c r="F285" s="5" t="s">
        <v>13</v>
      </c>
      <c r="G285" s="5" t="s">
        <v>13</v>
      </c>
      <c r="H285" s="5" t="s">
        <v>13</v>
      </c>
      <c r="I285" s="5"/>
      <c r="J285" s="5" t="s">
        <v>13</v>
      </c>
      <c r="K285" s="5"/>
      <c r="L285" s="5" t="s">
        <v>13</v>
      </c>
      <c r="M285" s="5"/>
      <c r="N285" s="5"/>
      <c r="O285" s="5"/>
      <c r="P285" s="5"/>
      <c r="Q285" s="5"/>
      <c r="R285" s="5"/>
    </row>
    <row r="286" spans="1:18" x14ac:dyDescent="0.15">
      <c r="A286" s="1">
        <v>230282</v>
      </c>
      <c r="B286" s="13">
        <v>45056</v>
      </c>
      <c r="C286" s="7" t="s">
        <v>840</v>
      </c>
      <c r="D286" s="8" t="s">
        <v>841</v>
      </c>
      <c r="E286" s="1" t="s">
        <v>842</v>
      </c>
      <c r="F286" s="5" t="s">
        <v>13</v>
      </c>
      <c r="G286" s="5" t="s">
        <v>13</v>
      </c>
      <c r="H286" s="5"/>
      <c r="I286" s="5"/>
      <c r="J286" s="5" t="s">
        <v>13</v>
      </c>
      <c r="K286" s="5"/>
      <c r="L286" s="5"/>
      <c r="M286" s="5" t="s">
        <v>13</v>
      </c>
      <c r="N286" s="5"/>
      <c r="O286" s="5"/>
      <c r="P286" s="5"/>
      <c r="Q286" s="5"/>
      <c r="R286" s="5" t="s">
        <v>13</v>
      </c>
    </row>
    <row r="287" spans="1:18" x14ac:dyDescent="0.15">
      <c r="A287" s="1">
        <v>230283</v>
      </c>
      <c r="B287" s="13">
        <v>45056</v>
      </c>
      <c r="C287" s="7" t="s">
        <v>843</v>
      </c>
      <c r="D287" s="8" t="s">
        <v>844</v>
      </c>
      <c r="E287" s="1" t="s">
        <v>845</v>
      </c>
      <c r="F287" s="5" t="s">
        <v>13</v>
      </c>
      <c r="G287" s="5" t="s">
        <v>13</v>
      </c>
      <c r="H287" s="5" t="s">
        <v>13</v>
      </c>
      <c r="I287" s="5" t="s">
        <v>13</v>
      </c>
      <c r="J287" s="5" t="s">
        <v>13</v>
      </c>
      <c r="K287" s="5" t="s">
        <v>13</v>
      </c>
      <c r="L287" s="5" t="s">
        <v>13</v>
      </c>
      <c r="M287" s="5" t="s">
        <v>13</v>
      </c>
      <c r="N287" s="5"/>
      <c r="O287" s="5" t="s">
        <v>13</v>
      </c>
      <c r="P287" s="5">
        <v>2018</v>
      </c>
      <c r="Q287" s="5">
        <v>30</v>
      </c>
      <c r="R287" s="5"/>
    </row>
    <row r="288" spans="1:18" x14ac:dyDescent="0.15">
      <c r="A288" s="1">
        <v>230284</v>
      </c>
      <c r="B288" s="13">
        <v>45056</v>
      </c>
      <c r="C288" s="7" t="s">
        <v>846</v>
      </c>
      <c r="D288" s="8" t="s">
        <v>847</v>
      </c>
      <c r="E288" s="1" t="s">
        <v>848</v>
      </c>
      <c r="F288" s="5" t="s">
        <v>13</v>
      </c>
      <c r="G288" s="5" t="s">
        <v>13</v>
      </c>
      <c r="H288" s="5"/>
      <c r="I288" s="5"/>
      <c r="J288" s="5" t="s">
        <v>13</v>
      </c>
      <c r="K288" s="5" t="s">
        <v>13</v>
      </c>
      <c r="L288" s="5"/>
      <c r="M288" s="5" t="s">
        <v>13</v>
      </c>
      <c r="N288" s="5" t="s">
        <v>13</v>
      </c>
      <c r="O288" s="5" t="s">
        <v>13</v>
      </c>
      <c r="P288" s="5">
        <v>2021</v>
      </c>
      <c r="Q288" s="5">
        <v>50</v>
      </c>
      <c r="R288" s="5" t="s">
        <v>13</v>
      </c>
    </row>
    <row r="289" spans="1:18" x14ac:dyDescent="0.15">
      <c r="A289" s="1">
        <v>230285</v>
      </c>
      <c r="B289" s="13">
        <v>45056</v>
      </c>
      <c r="C289" s="7" t="s">
        <v>849</v>
      </c>
      <c r="D289" s="8" t="s">
        <v>850</v>
      </c>
      <c r="E289" s="1" t="s">
        <v>851</v>
      </c>
      <c r="F289" s="5" t="s">
        <v>13</v>
      </c>
      <c r="G289" s="5" t="s">
        <v>13</v>
      </c>
      <c r="H289" s="5" t="s">
        <v>13</v>
      </c>
      <c r="I289" s="5" t="s">
        <v>13</v>
      </c>
      <c r="J289" s="5" t="s">
        <v>13</v>
      </c>
      <c r="K289" s="5" t="s">
        <v>13</v>
      </c>
      <c r="L289" s="5" t="s">
        <v>13</v>
      </c>
      <c r="M289" s="5" t="s">
        <v>13</v>
      </c>
      <c r="N289" s="5" t="s">
        <v>13</v>
      </c>
      <c r="O289" s="5" t="s">
        <v>13</v>
      </c>
      <c r="P289" s="5">
        <v>2013</v>
      </c>
      <c r="Q289" s="5">
        <v>100</v>
      </c>
      <c r="R289" s="5" t="s">
        <v>13</v>
      </c>
    </row>
    <row r="290" spans="1:18" x14ac:dyDescent="0.15">
      <c r="A290" s="1">
        <v>230286</v>
      </c>
      <c r="B290" s="13">
        <v>45056</v>
      </c>
      <c r="C290" s="7" t="s">
        <v>852</v>
      </c>
      <c r="D290" s="8" t="s">
        <v>853</v>
      </c>
      <c r="E290" s="1" t="s">
        <v>854</v>
      </c>
      <c r="F290" s="5" t="s">
        <v>13</v>
      </c>
      <c r="G290" s="5" t="s">
        <v>13</v>
      </c>
      <c r="H290" s="5" t="s">
        <v>13</v>
      </c>
      <c r="I290" s="5"/>
      <c r="J290" s="5" t="s">
        <v>13</v>
      </c>
      <c r="K290" s="5" t="s">
        <v>13</v>
      </c>
      <c r="L290" s="5" t="s">
        <v>13</v>
      </c>
      <c r="M290" s="5"/>
      <c r="N290" s="5"/>
      <c r="O290" s="5"/>
      <c r="P290" s="5"/>
      <c r="Q290" s="5"/>
      <c r="R290" s="5"/>
    </row>
    <row r="291" spans="1:18" x14ac:dyDescent="0.15">
      <c r="A291" s="1">
        <v>230287</v>
      </c>
      <c r="B291" s="13">
        <v>45056</v>
      </c>
      <c r="C291" s="7" t="s">
        <v>855</v>
      </c>
      <c r="D291" s="8" t="s">
        <v>856</v>
      </c>
      <c r="E291" s="1" t="s">
        <v>857</v>
      </c>
      <c r="F291" s="5" t="s">
        <v>13</v>
      </c>
      <c r="G291" s="5" t="s">
        <v>13</v>
      </c>
      <c r="H291" s="5" t="s">
        <v>13</v>
      </c>
      <c r="I291" s="5"/>
      <c r="J291" s="5" t="s">
        <v>13</v>
      </c>
      <c r="K291" s="5"/>
      <c r="L291" s="5" t="s">
        <v>13</v>
      </c>
      <c r="M291" s="5"/>
      <c r="N291" s="5"/>
      <c r="O291" s="5"/>
      <c r="P291" s="5"/>
      <c r="Q291" s="5"/>
      <c r="R291" s="5"/>
    </row>
    <row r="292" spans="1:18" x14ac:dyDescent="0.15">
      <c r="A292" s="1">
        <v>230288</v>
      </c>
      <c r="B292" s="13">
        <v>45056</v>
      </c>
      <c r="C292" s="7" t="s">
        <v>858</v>
      </c>
      <c r="D292" s="8" t="s">
        <v>856</v>
      </c>
      <c r="E292" s="1" t="s">
        <v>859</v>
      </c>
      <c r="F292" s="5" t="s">
        <v>13</v>
      </c>
      <c r="G292" s="5" t="s">
        <v>13</v>
      </c>
      <c r="H292" s="5" t="s">
        <v>13</v>
      </c>
      <c r="I292" s="5"/>
      <c r="J292" s="5" t="s">
        <v>13</v>
      </c>
      <c r="K292" s="5"/>
      <c r="L292" s="5" t="s">
        <v>13</v>
      </c>
      <c r="M292" s="5"/>
      <c r="N292" s="5"/>
      <c r="O292" s="5"/>
      <c r="P292" s="5"/>
      <c r="Q292" s="5"/>
      <c r="R292" s="5"/>
    </row>
    <row r="293" spans="1:18" x14ac:dyDescent="0.15">
      <c r="A293" s="1">
        <v>230290</v>
      </c>
      <c r="B293" s="13">
        <v>45056</v>
      </c>
      <c r="C293" s="7" t="s">
        <v>863</v>
      </c>
      <c r="D293" s="8" t="s">
        <v>864</v>
      </c>
      <c r="E293" s="1" t="s">
        <v>865</v>
      </c>
      <c r="F293" s="5" t="s">
        <v>13</v>
      </c>
      <c r="G293" s="5" t="s">
        <v>13</v>
      </c>
      <c r="H293" s="5"/>
      <c r="I293" s="5" t="s">
        <v>13</v>
      </c>
      <c r="J293" s="5" t="s">
        <v>13</v>
      </c>
      <c r="K293" s="5"/>
      <c r="L293" s="5"/>
      <c r="M293" s="5" t="s">
        <v>13</v>
      </c>
      <c r="N293" s="5" t="s">
        <v>13</v>
      </c>
      <c r="O293" s="5"/>
      <c r="P293" s="5"/>
      <c r="Q293" s="5"/>
      <c r="R293" s="5" t="s">
        <v>13</v>
      </c>
    </row>
    <row r="294" spans="1:18" x14ac:dyDescent="0.15">
      <c r="A294" s="1">
        <v>230291</v>
      </c>
      <c r="B294" s="13">
        <v>45044</v>
      </c>
      <c r="C294" s="7" t="s">
        <v>866</v>
      </c>
      <c r="D294" s="8" t="s">
        <v>867</v>
      </c>
      <c r="E294" s="1" t="s">
        <v>868</v>
      </c>
      <c r="F294" s="5" t="s">
        <v>13</v>
      </c>
      <c r="G294" s="5" t="s">
        <v>13</v>
      </c>
      <c r="H294" s="5" t="s">
        <v>13</v>
      </c>
      <c r="I294" s="5" t="s">
        <v>13</v>
      </c>
      <c r="J294" s="5" t="s">
        <v>13</v>
      </c>
      <c r="K294" s="5"/>
      <c r="L294" s="5"/>
      <c r="M294" s="5" t="s">
        <v>13</v>
      </c>
      <c r="N294" s="5"/>
      <c r="O294" s="5"/>
      <c r="P294" s="5"/>
      <c r="Q294" s="5"/>
      <c r="R294" s="5"/>
    </row>
    <row r="295" spans="1:18" x14ac:dyDescent="0.15">
      <c r="A295" s="1">
        <v>230292</v>
      </c>
      <c r="B295" s="13">
        <v>45056</v>
      </c>
      <c r="C295" s="7" t="s">
        <v>30420</v>
      </c>
      <c r="D295" s="8" t="s">
        <v>869</v>
      </c>
      <c r="E295" s="1" t="s">
        <v>30421</v>
      </c>
      <c r="F295" s="5" t="s">
        <v>13</v>
      </c>
      <c r="G295" s="5" t="s">
        <v>13</v>
      </c>
      <c r="H295" s="5" t="s">
        <v>13</v>
      </c>
      <c r="I295" s="5" t="s">
        <v>13</v>
      </c>
      <c r="J295" s="5" t="s">
        <v>13</v>
      </c>
      <c r="K295" s="5" t="s">
        <v>13</v>
      </c>
      <c r="L295" s="5" t="s">
        <v>13</v>
      </c>
      <c r="M295" s="5" t="s">
        <v>13</v>
      </c>
      <c r="N295" s="5"/>
      <c r="O295" s="5" t="s">
        <v>13</v>
      </c>
      <c r="P295" s="5">
        <v>2018</v>
      </c>
      <c r="Q295" s="5">
        <v>30</v>
      </c>
      <c r="R295" s="5"/>
    </row>
    <row r="296" spans="1:18" x14ac:dyDescent="0.15">
      <c r="A296" s="1">
        <v>230293</v>
      </c>
      <c r="B296" s="13">
        <v>45056</v>
      </c>
      <c r="C296" s="7" t="s">
        <v>870</v>
      </c>
      <c r="D296" s="8" t="s">
        <v>871</v>
      </c>
      <c r="E296" s="1" t="s">
        <v>872</v>
      </c>
      <c r="F296" s="5" t="s">
        <v>13</v>
      </c>
      <c r="G296" s="5" t="s">
        <v>13</v>
      </c>
      <c r="H296" s="5" t="s">
        <v>13</v>
      </c>
      <c r="I296" s="5" t="s">
        <v>13</v>
      </c>
      <c r="J296" s="5" t="s">
        <v>13</v>
      </c>
      <c r="K296" s="5"/>
      <c r="L296" s="5"/>
      <c r="M296" s="5"/>
      <c r="N296" s="5"/>
      <c r="O296" s="5"/>
      <c r="P296" s="5"/>
      <c r="Q296" s="5"/>
      <c r="R296" s="5"/>
    </row>
    <row r="297" spans="1:18" x14ac:dyDescent="0.15">
      <c r="A297" s="1">
        <v>230294</v>
      </c>
      <c r="B297" s="13">
        <v>45056</v>
      </c>
      <c r="C297" s="7" t="s">
        <v>873</v>
      </c>
      <c r="D297" s="8" t="s">
        <v>874</v>
      </c>
      <c r="E297" s="1" t="s">
        <v>875</v>
      </c>
      <c r="F297" s="5"/>
      <c r="G297" s="5" t="s">
        <v>13</v>
      </c>
      <c r="H297" s="5" t="s">
        <v>13</v>
      </c>
      <c r="I297" s="5"/>
      <c r="J297" s="5" t="s">
        <v>13</v>
      </c>
      <c r="K297" s="5"/>
      <c r="L297" s="5" t="s">
        <v>13</v>
      </c>
      <c r="M297" s="5" t="s">
        <v>13</v>
      </c>
      <c r="N297" s="5"/>
      <c r="O297" s="5"/>
      <c r="P297" s="5"/>
      <c r="Q297" s="5"/>
      <c r="R297" s="5"/>
    </row>
    <row r="298" spans="1:18" ht="27" x14ac:dyDescent="0.15">
      <c r="A298" s="1">
        <v>230295</v>
      </c>
      <c r="B298" s="13">
        <v>45056</v>
      </c>
      <c r="C298" s="7" t="s">
        <v>876</v>
      </c>
      <c r="D298" s="8" t="s">
        <v>896</v>
      </c>
      <c r="E298" s="1" t="s">
        <v>877</v>
      </c>
      <c r="F298" s="5" t="s">
        <v>13</v>
      </c>
      <c r="G298" s="5" t="s">
        <v>13</v>
      </c>
      <c r="H298" s="5" t="s">
        <v>13</v>
      </c>
      <c r="I298" s="5"/>
      <c r="J298" s="5" t="s">
        <v>13</v>
      </c>
      <c r="K298" s="5"/>
      <c r="L298" s="5" t="s">
        <v>13</v>
      </c>
      <c r="M298" s="5"/>
      <c r="N298" s="5"/>
      <c r="O298" s="5"/>
      <c r="P298" s="5"/>
      <c r="Q298" s="5"/>
      <c r="R298" s="5"/>
    </row>
    <row r="299" spans="1:18" x14ac:dyDescent="0.15">
      <c r="A299" s="1">
        <v>230296</v>
      </c>
      <c r="B299" s="13">
        <v>45056</v>
      </c>
      <c r="C299" s="7" t="s">
        <v>878</v>
      </c>
      <c r="D299" s="8" t="s">
        <v>879</v>
      </c>
      <c r="E299" s="1" t="s">
        <v>880</v>
      </c>
      <c r="F299" s="5" t="s">
        <v>13</v>
      </c>
      <c r="G299" s="5" t="s">
        <v>13</v>
      </c>
      <c r="H299" s="5" t="s">
        <v>13</v>
      </c>
      <c r="I299" s="5"/>
      <c r="J299" s="5" t="s">
        <v>13</v>
      </c>
      <c r="K299" s="5"/>
      <c r="L299" s="5" t="s">
        <v>13</v>
      </c>
      <c r="M299" s="5"/>
      <c r="N299" s="5"/>
      <c r="O299" s="5"/>
      <c r="P299" s="5"/>
      <c r="Q299" s="5"/>
      <c r="R299" s="5"/>
    </row>
    <row r="300" spans="1:18" x14ac:dyDescent="0.15">
      <c r="A300" s="1">
        <v>230297</v>
      </c>
      <c r="B300" s="13">
        <v>45056</v>
      </c>
      <c r="C300" s="7" t="s">
        <v>881</v>
      </c>
      <c r="D300" s="8" t="s">
        <v>882</v>
      </c>
      <c r="E300" s="1" t="s">
        <v>883</v>
      </c>
      <c r="F300" s="5"/>
      <c r="G300" s="5" t="s">
        <v>13</v>
      </c>
      <c r="H300" s="5" t="s">
        <v>13</v>
      </c>
      <c r="I300" s="5"/>
      <c r="J300" s="5" t="s">
        <v>13</v>
      </c>
      <c r="K300" s="5"/>
      <c r="L300" s="5" t="s">
        <v>13</v>
      </c>
      <c r="M300" s="5"/>
      <c r="N300" s="5" t="s">
        <v>13</v>
      </c>
      <c r="O300" s="5"/>
      <c r="P300" s="5"/>
      <c r="Q300" s="5"/>
      <c r="R300" s="5"/>
    </row>
    <row r="301" spans="1:18" x14ac:dyDescent="0.15">
      <c r="A301" s="1">
        <v>230298</v>
      </c>
      <c r="B301" s="13">
        <v>45056</v>
      </c>
      <c r="C301" s="7" t="s">
        <v>884</v>
      </c>
      <c r="D301" s="8" t="s">
        <v>885</v>
      </c>
      <c r="E301" s="1" t="s">
        <v>886</v>
      </c>
      <c r="F301" s="5" t="s">
        <v>13</v>
      </c>
      <c r="G301" s="5" t="s">
        <v>13</v>
      </c>
      <c r="H301" s="5" t="s">
        <v>13</v>
      </c>
      <c r="I301" s="5"/>
      <c r="J301" s="5" t="s">
        <v>13</v>
      </c>
      <c r="K301" s="5"/>
      <c r="L301" s="5" t="s">
        <v>13</v>
      </c>
      <c r="M301" s="5"/>
      <c r="N301" s="5"/>
      <c r="O301" s="5"/>
      <c r="P301" s="5"/>
      <c r="Q301" s="5"/>
      <c r="R301" s="5"/>
    </row>
    <row r="302" spans="1:18" x14ac:dyDescent="0.15">
      <c r="A302" s="1">
        <v>230299</v>
      </c>
      <c r="B302" s="13">
        <v>45056</v>
      </c>
      <c r="C302" s="7" t="s">
        <v>887</v>
      </c>
      <c r="D302" s="8" t="s">
        <v>888</v>
      </c>
      <c r="E302" s="1" t="s">
        <v>889</v>
      </c>
      <c r="F302" s="5"/>
      <c r="G302" s="5" t="s">
        <v>13</v>
      </c>
      <c r="H302" s="5" t="s">
        <v>13</v>
      </c>
      <c r="I302" s="5"/>
      <c r="J302" s="5" t="s">
        <v>13</v>
      </c>
      <c r="K302" s="5"/>
      <c r="L302" s="5" t="s">
        <v>13</v>
      </c>
      <c r="M302" s="5" t="s">
        <v>13</v>
      </c>
      <c r="N302" s="5" t="s">
        <v>13</v>
      </c>
      <c r="O302" s="5"/>
      <c r="P302" s="5"/>
      <c r="Q302" s="5"/>
      <c r="R302" s="5"/>
    </row>
    <row r="303" spans="1:18" x14ac:dyDescent="0.15">
      <c r="A303" s="1">
        <v>230300</v>
      </c>
      <c r="B303" s="13">
        <v>45056</v>
      </c>
      <c r="C303" s="7" t="s">
        <v>890</v>
      </c>
      <c r="D303" s="8" t="s">
        <v>891</v>
      </c>
      <c r="E303" s="1" t="s">
        <v>892</v>
      </c>
      <c r="F303" s="5" t="s">
        <v>13</v>
      </c>
      <c r="G303" s="5" t="s">
        <v>13</v>
      </c>
      <c r="H303" s="5" t="s">
        <v>13</v>
      </c>
      <c r="I303" s="5"/>
      <c r="J303" s="5" t="s">
        <v>13</v>
      </c>
      <c r="K303" s="5"/>
      <c r="L303" s="5" t="s">
        <v>13</v>
      </c>
      <c r="M303" s="5" t="s">
        <v>13</v>
      </c>
      <c r="N303" s="5" t="s">
        <v>13</v>
      </c>
      <c r="O303" s="5" t="s">
        <v>13</v>
      </c>
      <c r="P303" s="5"/>
      <c r="Q303" s="5"/>
      <c r="R303" s="5"/>
    </row>
    <row r="304" spans="1:18" ht="27" x14ac:dyDescent="0.15">
      <c r="A304" s="1">
        <v>230301</v>
      </c>
      <c r="B304" s="13">
        <v>45054</v>
      </c>
      <c r="C304" s="7" t="s">
        <v>897</v>
      </c>
      <c r="D304" s="8" t="s">
        <v>1241</v>
      </c>
      <c r="E304" s="1" t="s">
        <v>898</v>
      </c>
      <c r="F304" s="5" t="s">
        <v>13</v>
      </c>
      <c r="G304" s="5" t="s">
        <v>13</v>
      </c>
      <c r="H304" s="5" t="s">
        <v>13</v>
      </c>
      <c r="I304" s="5"/>
      <c r="J304" s="5" t="s">
        <v>13</v>
      </c>
      <c r="K304" s="5"/>
      <c r="L304" s="5"/>
      <c r="M304" s="5" t="s">
        <v>13</v>
      </c>
      <c r="N304" s="5"/>
      <c r="O304" s="5"/>
      <c r="P304" s="5"/>
      <c r="Q304" s="5"/>
      <c r="R304" s="5"/>
    </row>
    <row r="305" spans="1:18" x14ac:dyDescent="0.15">
      <c r="A305" s="1">
        <v>230302</v>
      </c>
      <c r="B305" s="13">
        <v>45054</v>
      </c>
      <c r="C305" s="7" t="s">
        <v>899</v>
      </c>
      <c r="D305" s="8" t="s">
        <v>900</v>
      </c>
      <c r="E305" s="1" t="s">
        <v>901</v>
      </c>
      <c r="F305" s="5" t="s">
        <v>13</v>
      </c>
      <c r="G305" s="5" t="s">
        <v>13</v>
      </c>
      <c r="H305" s="5" t="s">
        <v>13</v>
      </c>
      <c r="I305" s="5"/>
      <c r="J305" s="5" t="s">
        <v>13</v>
      </c>
      <c r="K305" s="5"/>
      <c r="L305" s="5"/>
      <c r="M305" s="5" t="s">
        <v>13</v>
      </c>
      <c r="N305" s="5"/>
      <c r="O305" s="5"/>
      <c r="P305" s="5"/>
      <c r="Q305" s="5"/>
      <c r="R305" s="5"/>
    </row>
    <row r="306" spans="1:18" x14ac:dyDescent="0.15">
      <c r="A306" s="1">
        <v>230303</v>
      </c>
      <c r="B306" s="13">
        <v>45054</v>
      </c>
      <c r="C306" s="7" t="s">
        <v>902</v>
      </c>
      <c r="D306" s="8" t="s">
        <v>903</v>
      </c>
      <c r="E306" s="1" t="s">
        <v>904</v>
      </c>
      <c r="F306" s="5" t="s">
        <v>13</v>
      </c>
      <c r="G306" s="5" t="s">
        <v>13</v>
      </c>
      <c r="H306" s="5" t="s">
        <v>13</v>
      </c>
      <c r="I306" s="5"/>
      <c r="J306" s="5" t="s">
        <v>13</v>
      </c>
      <c r="K306" s="5"/>
      <c r="L306" s="5"/>
      <c r="M306" s="5" t="s">
        <v>13</v>
      </c>
      <c r="N306" s="5"/>
      <c r="O306" s="5"/>
      <c r="P306" s="5"/>
      <c r="Q306" s="5"/>
      <c r="R306" s="5"/>
    </row>
    <row r="307" spans="1:18" x14ac:dyDescent="0.15">
      <c r="A307" s="1">
        <v>230304</v>
      </c>
      <c r="B307" s="13">
        <v>45054</v>
      </c>
      <c r="C307" s="7" t="s">
        <v>1240</v>
      </c>
      <c r="D307" s="8" t="s">
        <v>905</v>
      </c>
      <c r="E307" s="1" t="s">
        <v>906</v>
      </c>
      <c r="F307" s="5" t="s">
        <v>13</v>
      </c>
      <c r="G307" s="5" t="s">
        <v>13</v>
      </c>
      <c r="H307" s="5" t="s">
        <v>13</v>
      </c>
      <c r="I307" s="5"/>
      <c r="J307" s="5" t="s">
        <v>13</v>
      </c>
      <c r="K307" s="5"/>
      <c r="L307" s="5"/>
      <c r="M307" s="5" t="s">
        <v>13</v>
      </c>
      <c r="N307" s="5"/>
      <c r="O307" s="5"/>
      <c r="P307" s="5"/>
      <c r="Q307" s="5"/>
      <c r="R307" s="5"/>
    </row>
    <row r="308" spans="1:18" x14ac:dyDescent="0.15">
      <c r="A308" s="1">
        <v>230305</v>
      </c>
      <c r="B308" s="13">
        <v>45054</v>
      </c>
      <c r="C308" s="7" t="s">
        <v>907</v>
      </c>
      <c r="D308" s="8" t="s">
        <v>908</v>
      </c>
      <c r="E308" s="1" t="s">
        <v>909</v>
      </c>
      <c r="F308" s="5" t="s">
        <v>13</v>
      </c>
      <c r="G308" s="5" t="s">
        <v>13</v>
      </c>
      <c r="H308" s="5" t="s">
        <v>13</v>
      </c>
      <c r="I308" s="5"/>
      <c r="J308" s="5" t="s">
        <v>13</v>
      </c>
      <c r="K308" s="5"/>
      <c r="L308" s="5"/>
      <c r="M308" s="5" t="s">
        <v>13</v>
      </c>
      <c r="N308" s="5"/>
      <c r="O308" s="5"/>
      <c r="P308" s="5"/>
      <c r="Q308" s="5"/>
      <c r="R308" s="5"/>
    </row>
    <row r="309" spans="1:18" x14ac:dyDescent="0.15">
      <c r="A309" s="1">
        <v>230307</v>
      </c>
      <c r="B309" s="13">
        <v>45054</v>
      </c>
      <c r="C309" s="7" t="s">
        <v>911</v>
      </c>
      <c r="D309" s="8" t="s">
        <v>912</v>
      </c>
      <c r="E309" s="1" t="s">
        <v>913</v>
      </c>
      <c r="F309" s="5" t="s">
        <v>13</v>
      </c>
      <c r="G309" s="5" t="s">
        <v>13</v>
      </c>
      <c r="H309" s="5" t="s">
        <v>13</v>
      </c>
      <c r="I309" s="5"/>
      <c r="J309" s="5" t="s">
        <v>13</v>
      </c>
      <c r="K309" s="5"/>
      <c r="L309" s="5"/>
      <c r="M309" s="5" t="s">
        <v>13</v>
      </c>
      <c r="N309" s="5"/>
      <c r="O309" s="5"/>
      <c r="P309" s="5"/>
      <c r="Q309" s="5"/>
      <c r="R309" s="5"/>
    </row>
    <row r="310" spans="1:18" x14ac:dyDescent="0.15">
      <c r="A310" s="1">
        <v>230308</v>
      </c>
      <c r="B310" s="13">
        <v>45056</v>
      </c>
      <c r="C310" s="7" t="s">
        <v>914</v>
      </c>
      <c r="D310" s="8" t="s">
        <v>915</v>
      </c>
      <c r="E310" s="1" t="s">
        <v>916</v>
      </c>
      <c r="F310" s="5" t="s">
        <v>13</v>
      </c>
      <c r="G310" s="5" t="s">
        <v>13</v>
      </c>
      <c r="H310" s="5" t="s">
        <v>13</v>
      </c>
      <c r="I310" s="5"/>
      <c r="J310" s="5" t="s">
        <v>13</v>
      </c>
      <c r="K310" s="5" t="s">
        <v>13</v>
      </c>
      <c r="L310" s="5" t="s">
        <v>13</v>
      </c>
      <c r="M310" s="5"/>
      <c r="N310" s="5"/>
      <c r="O310" s="5"/>
      <c r="P310" s="5"/>
      <c r="Q310" s="5"/>
      <c r="R310" s="5"/>
    </row>
    <row r="311" spans="1:18" x14ac:dyDescent="0.15">
      <c r="A311" s="1">
        <v>230309</v>
      </c>
      <c r="B311" s="13">
        <v>45056</v>
      </c>
      <c r="C311" s="7" t="s">
        <v>917</v>
      </c>
      <c r="D311" s="8" t="s">
        <v>918</v>
      </c>
      <c r="E311" s="1" t="s">
        <v>919</v>
      </c>
      <c r="F311" s="5" t="s">
        <v>13</v>
      </c>
      <c r="G311" s="5" t="s">
        <v>13</v>
      </c>
      <c r="H311" s="5" t="s">
        <v>13</v>
      </c>
      <c r="I311" s="5" t="s">
        <v>13</v>
      </c>
      <c r="J311" s="5"/>
      <c r="K311" s="5"/>
      <c r="L311" s="5" t="s">
        <v>13</v>
      </c>
      <c r="M311" s="5"/>
      <c r="N311" s="5"/>
      <c r="O311" s="5"/>
      <c r="P311" s="5"/>
      <c r="Q311" s="5"/>
      <c r="R311" s="5"/>
    </row>
    <row r="312" spans="1:18" x14ac:dyDescent="0.15">
      <c r="A312" s="1">
        <v>230310</v>
      </c>
      <c r="B312" s="13">
        <v>45056</v>
      </c>
      <c r="C312" s="7" t="s">
        <v>920</v>
      </c>
      <c r="D312" s="8" t="s">
        <v>921</v>
      </c>
      <c r="E312" s="1" t="s">
        <v>922</v>
      </c>
      <c r="F312" s="5" t="s">
        <v>13</v>
      </c>
      <c r="G312" s="5" t="s">
        <v>13</v>
      </c>
      <c r="H312" s="5" t="s">
        <v>13</v>
      </c>
      <c r="I312" s="5" t="s">
        <v>13</v>
      </c>
      <c r="J312" s="5" t="s">
        <v>13</v>
      </c>
      <c r="K312" s="5" t="s">
        <v>13</v>
      </c>
      <c r="L312" s="5" t="s">
        <v>13</v>
      </c>
      <c r="M312" s="5" t="s">
        <v>13</v>
      </c>
      <c r="N312" s="5"/>
      <c r="O312" s="5"/>
      <c r="P312" s="5"/>
      <c r="Q312" s="5"/>
      <c r="R312" s="5"/>
    </row>
    <row r="313" spans="1:18" x14ac:dyDescent="0.15">
      <c r="A313" s="1">
        <v>230311</v>
      </c>
      <c r="B313" s="13">
        <v>45056</v>
      </c>
      <c r="C313" s="7" t="s">
        <v>923</v>
      </c>
      <c r="D313" s="8" t="s">
        <v>924</v>
      </c>
      <c r="E313" s="1" t="s">
        <v>925</v>
      </c>
      <c r="F313" s="5"/>
      <c r="G313" s="5" t="s">
        <v>13</v>
      </c>
      <c r="H313" s="5" t="s">
        <v>13</v>
      </c>
      <c r="I313" s="5" t="s">
        <v>13</v>
      </c>
      <c r="J313" s="5" t="s">
        <v>13</v>
      </c>
      <c r="K313" s="5"/>
      <c r="L313" s="5" t="s">
        <v>13</v>
      </c>
      <c r="M313" s="5"/>
      <c r="N313" s="5"/>
      <c r="O313" s="5"/>
      <c r="P313" s="5"/>
      <c r="Q313" s="5"/>
      <c r="R313" s="5"/>
    </row>
    <row r="314" spans="1:18" x14ac:dyDescent="0.15">
      <c r="A314" s="1">
        <v>230312</v>
      </c>
      <c r="B314" s="13">
        <v>45056</v>
      </c>
      <c r="C314" s="7" t="s">
        <v>926</v>
      </c>
      <c r="D314" s="8" t="s">
        <v>927</v>
      </c>
      <c r="E314" s="1" t="s">
        <v>928</v>
      </c>
      <c r="F314" s="5"/>
      <c r="G314" s="5" t="s">
        <v>13</v>
      </c>
      <c r="H314" s="5" t="s">
        <v>13</v>
      </c>
      <c r="I314" s="5"/>
      <c r="J314" s="5" t="s">
        <v>13</v>
      </c>
      <c r="K314" s="5" t="s">
        <v>13</v>
      </c>
      <c r="L314" s="5" t="s">
        <v>13</v>
      </c>
      <c r="M314" s="5"/>
      <c r="N314" s="5"/>
      <c r="O314" s="5"/>
      <c r="P314" s="5"/>
      <c r="Q314" s="5"/>
      <c r="R314" s="5"/>
    </row>
    <row r="315" spans="1:18" x14ac:dyDescent="0.15">
      <c r="A315" s="1">
        <v>230313</v>
      </c>
      <c r="B315" s="13">
        <v>45056</v>
      </c>
      <c r="C315" s="7" t="s">
        <v>929</v>
      </c>
      <c r="D315" s="8" t="s">
        <v>930</v>
      </c>
      <c r="E315" s="1" t="s">
        <v>931</v>
      </c>
      <c r="F315" s="5" t="s">
        <v>13</v>
      </c>
      <c r="G315" s="5" t="s">
        <v>13</v>
      </c>
      <c r="H315" s="5" t="s">
        <v>13</v>
      </c>
      <c r="I315" s="5"/>
      <c r="J315" s="5" t="s">
        <v>13</v>
      </c>
      <c r="K315" s="5"/>
      <c r="L315" s="5" t="s">
        <v>13</v>
      </c>
      <c r="M315" s="5" t="s">
        <v>13</v>
      </c>
      <c r="N315" s="5" t="s">
        <v>13</v>
      </c>
      <c r="O315" s="5" t="s">
        <v>13</v>
      </c>
      <c r="P315" s="5"/>
      <c r="Q315" s="5"/>
      <c r="R315" s="5"/>
    </row>
    <row r="316" spans="1:18" x14ac:dyDescent="0.15">
      <c r="A316" s="1">
        <v>230314</v>
      </c>
      <c r="B316" s="13">
        <v>45056</v>
      </c>
      <c r="C316" s="7" t="s">
        <v>932</v>
      </c>
      <c r="D316" s="8" t="s">
        <v>933</v>
      </c>
      <c r="E316" s="1" t="s">
        <v>934</v>
      </c>
      <c r="F316" s="5" t="s">
        <v>13</v>
      </c>
      <c r="G316" s="5" t="s">
        <v>13</v>
      </c>
      <c r="H316" s="5" t="s">
        <v>13</v>
      </c>
      <c r="I316" s="5" t="s">
        <v>13</v>
      </c>
      <c r="J316" s="5" t="s">
        <v>13</v>
      </c>
      <c r="K316" s="5" t="s">
        <v>13</v>
      </c>
      <c r="L316" s="5" t="s">
        <v>13</v>
      </c>
      <c r="M316" s="5"/>
      <c r="N316" s="5"/>
      <c r="O316" s="5"/>
      <c r="P316" s="5"/>
      <c r="Q316" s="5"/>
      <c r="R316" s="5"/>
    </row>
    <row r="317" spans="1:18" x14ac:dyDescent="0.15">
      <c r="A317" s="1">
        <v>230315</v>
      </c>
      <c r="B317" s="13">
        <v>45054</v>
      </c>
      <c r="C317" s="7" t="s">
        <v>935</v>
      </c>
      <c r="D317" s="8" t="s">
        <v>936</v>
      </c>
      <c r="E317" s="1" t="s">
        <v>937</v>
      </c>
      <c r="F317" s="5" t="s">
        <v>13</v>
      </c>
      <c r="G317" s="5" t="s">
        <v>13</v>
      </c>
      <c r="H317" s="5" t="s">
        <v>13</v>
      </c>
      <c r="I317" s="5"/>
      <c r="J317" s="5" t="s">
        <v>13</v>
      </c>
      <c r="K317" s="5"/>
      <c r="L317" s="5" t="s">
        <v>13</v>
      </c>
      <c r="M317" s="5"/>
      <c r="N317" s="5"/>
      <c r="O317" s="5"/>
      <c r="P317" s="5"/>
      <c r="Q317" s="5"/>
      <c r="R317" s="5"/>
    </row>
    <row r="318" spans="1:18" x14ac:dyDescent="0.15">
      <c r="A318" s="1">
        <v>230316</v>
      </c>
      <c r="B318" s="13">
        <v>45056</v>
      </c>
      <c r="C318" s="7" t="s">
        <v>938</v>
      </c>
      <c r="D318" s="8" t="s">
        <v>939</v>
      </c>
      <c r="E318" s="1" t="s">
        <v>940</v>
      </c>
      <c r="F318" s="5"/>
      <c r="G318" s="5" t="s">
        <v>13</v>
      </c>
      <c r="H318" s="5"/>
      <c r="I318" s="5" t="s">
        <v>13</v>
      </c>
      <c r="J318" s="5" t="s">
        <v>13</v>
      </c>
      <c r="K318" s="5"/>
      <c r="L318" s="5"/>
      <c r="M318" s="5" t="s">
        <v>13</v>
      </c>
      <c r="N318" s="5"/>
      <c r="O318" s="5" t="s">
        <v>13</v>
      </c>
      <c r="P318" s="5"/>
      <c r="Q318" s="5"/>
      <c r="R318" s="5"/>
    </row>
    <row r="319" spans="1:18" x14ac:dyDescent="0.15">
      <c r="A319" s="1">
        <v>230317</v>
      </c>
      <c r="B319" s="13">
        <v>45055</v>
      </c>
      <c r="C319" s="7" t="s">
        <v>941</v>
      </c>
      <c r="D319" s="8" t="s">
        <v>942</v>
      </c>
      <c r="E319" s="1" t="s">
        <v>943</v>
      </c>
      <c r="F319" s="5"/>
      <c r="G319" s="5" t="s">
        <v>13</v>
      </c>
      <c r="H319" s="5" t="s">
        <v>13</v>
      </c>
      <c r="I319" s="5"/>
      <c r="J319" s="5" t="s">
        <v>13</v>
      </c>
      <c r="K319" s="5"/>
      <c r="L319" s="5" t="s">
        <v>13</v>
      </c>
      <c r="M319" s="5" t="s">
        <v>13</v>
      </c>
      <c r="N319" s="5"/>
      <c r="O319" s="5"/>
      <c r="P319" s="5"/>
      <c r="Q319" s="5"/>
      <c r="R319" s="5"/>
    </row>
    <row r="320" spans="1:18" x14ac:dyDescent="0.15">
      <c r="A320" s="1">
        <v>230318</v>
      </c>
      <c r="B320" s="13">
        <v>45055</v>
      </c>
      <c r="C320" s="7" t="s">
        <v>944</v>
      </c>
      <c r="D320" s="8" t="s">
        <v>945</v>
      </c>
      <c r="E320" s="1" t="s">
        <v>946</v>
      </c>
      <c r="F320" s="5"/>
      <c r="G320" s="5" t="s">
        <v>13</v>
      </c>
      <c r="H320" s="5" t="s">
        <v>13</v>
      </c>
      <c r="I320" s="5"/>
      <c r="J320" s="5" t="s">
        <v>13</v>
      </c>
      <c r="K320" s="5" t="s">
        <v>13</v>
      </c>
      <c r="L320" s="5" t="s">
        <v>13</v>
      </c>
      <c r="M320" s="5"/>
      <c r="N320" s="5"/>
      <c r="O320" s="5"/>
      <c r="P320" s="5"/>
      <c r="Q320" s="5"/>
      <c r="R320" s="5"/>
    </row>
    <row r="321" spans="1:18" x14ac:dyDescent="0.15">
      <c r="A321" s="1">
        <v>230319</v>
      </c>
      <c r="B321" s="13">
        <v>45055</v>
      </c>
      <c r="C321" s="7" t="s">
        <v>947</v>
      </c>
      <c r="D321" s="8" t="s">
        <v>948</v>
      </c>
      <c r="E321" s="1" t="s">
        <v>949</v>
      </c>
      <c r="F321" s="5"/>
      <c r="G321" s="5" t="s">
        <v>13</v>
      </c>
      <c r="H321" s="5" t="s">
        <v>13</v>
      </c>
      <c r="I321" s="5"/>
      <c r="J321" s="5" t="s">
        <v>13</v>
      </c>
      <c r="K321" s="5"/>
      <c r="L321" s="5" t="s">
        <v>13</v>
      </c>
      <c r="M321" s="5" t="s">
        <v>13</v>
      </c>
      <c r="N321" s="5"/>
      <c r="O321" s="5"/>
      <c r="P321" s="5"/>
      <c r="Q321" s="5"/>
      <c r="R321" s="5"/>
    </row>
    <row r="322" spans="1:18" x14ac:dyDescent="0.15">
      <c r="A322" s="1">
        <v>230320</v>
      </c>
      <c r="B322" s="13">
        <v>45057</v>
      </c>
      <c r="C322" s="7" t="s">
        <v>950</v>
      </c>
      <c r="D322" s="8" t="s">
        <v>951</v>
      </c>
      <c r="E322" s="1" t="s">
        <v>952</v>
      </c>
      <c r="F322" s="5"/>
      <c r="G322" s="5" t="s">
        <v>13</v>
      </c>
      <c r="H322" s="5" t="s">
        <v>13</v>
      </c>
      <c r="I322" s="5"/>
      <c r="J322" s="5" t="s">
        <v>13</v>
      </c>
      <c r="K322" s="5" t="s">
        <v>13</v>
      </c>
      <c r="L322" s="5" t="s">
        <v>13</v>
      </c>
      <c r="M322" s="5"/>
      <c r="N322" s="5"/>
      <c r="O322" s="5"/>
      <c r="P322" s="5"/>
      <c r="Q322" s="5"/>
      <c r="R322" s="5"/>
    </row>
    <row r="323" spans="1:18" x14ac:dyDescent="0.15">
      <c r="A323" s="1">
        <v>230321</v>
      </c>
      <c r="B323" s="13">
        <v>45056</v>
      </c>
      <c r="C323" s="7" t="s">
        <v>953</v>
      </c>
      <c r="D323" s="8" t="s">
        <v>954</v>
      </c>
      <c r="E323" s="1" t="s">
        <v>955</v>
      </c>
      <c r="F323" s="5" t="s">
        <v>13</v>
      </c>
      <c r="G323" s="5" t="s">
        <v>13</v>
      </c>
      <c r="H323" s="5" t="s">
        <v>13</v>
      </c>
      <c r="I323" s="5"/>
      <c r="J323" s="5" t="s">
        <v>13</v>
      </c>
      <c r="K323" s="5" t="s">
        <v>13</v>
      </c>
      <c r="L323" s="5" t="s">
        <v>13</v>
      </c>
      <c r="M323" s="5" t="s">
        <v>13</v>
      </c>
      <c r="N323" s="5" t="s">
        <v>13</v>
      </c>
      <c r="O323" s="5" t="s">
        <v>13</v>
      </c>
      <c r="P323" s="5"/>
      <c r="Q323" s="5"/>
      <c r="R323" s="5"/>
    </row>
    <row r="324" spans="1:18" x14ac:dyDescent="0.15">
      <c r="A324" s="1">
        <v>230323</v>
      </c>
      <c r="B324" s="13">
        <v>45056</v>
      </c>
      <c r="C324" s="7" t="s">
        <v>956</v>
      </c>
      <c r="D324" s="8" t="s">
        <v>957</v>
      </c>
      <c r="E324" s="1" t="s">
        <v>958</v>
      </c>
      <c r="F324" s="5" t="s">
        <v>13</v>
      </c>
      <c r="G324" s="5" t="s">
        <v>13</v>
      </c>
      <c r="H324" s="5" t="s">
        <v>13</v>
      </c>
      <c r="I324" s="5" t="s">
        <v>13</v>
      </c>
      <c r="J324" s="5" t="s">
        <v>13</v>
      </c>
      <c r="K324" s="5" t="s">
        <v>13</v>
      </c>
      <c r="L324" s="5" t="s">
        <v>13</v>
      </c>
      <c r="M324" s="5" t="s">
        <v>13</v>
      </c>
      <c r="N324" s="5"/>
      <c r="O324" s="5" t="s">
        <v>13</v>
      </c>
      <c r="P324" s="5">
        <v>2018</v>
      </c>
      <c r="Q324" s="5">
        <v>30</v>
      </c>
      <c r="R324" s="5"/>
    </row>
    <row r="325" spans="1:18" x14ac:dyDescent="0.15">
      <c r="A325" s="1">
        <v>230324</v>
      </c>
      <c r="B325" s="13">
        <v>45056</v>
      </c>
      <c r="C325" s="7" t="s">
        <v>959</v>
      </c>
      <c r="D325" s="8" t="s">
        <v>960</v>
      </c>
      <c r="E325" s="1" t="s">
        <v>961</v>
      </c>
      <c r="F325" s="5" t="s">
        <v>13</v>
      </c>
      <c r="G325" s="5" t="s">
        <v>13</v>
      </c>
      <c r="H325" s="5" t="s">
        <v>13</v>
      </c>
      <c r="I325" s="5" t="s">
        <v>13</v>
      </c>
      <c r="J325" s="5" t="s">
        <v>13</v>
      </c>
      <c r="K325" s="5" t="s">
        <v>13</v>
      </c>
      <c r="L325" s="5" t="s">
        <v>13</v>
      </c>
      <c r="M325" s="5"/>
      <c r="N325" s="5"/>
      <c r="O325" s="5"/>
      <c r="P325" s="5"/>
      <c r="Q325" s="5"/>
      <c r="R325" s="5"/>
    </row>
    <row r="326" spans="1:18" x14ac:dyDescent="0.15">
      <c r="A326" s="1">
        <v>230325</v>
      </c>
      <c r="B326" s="13">
        <v>45056</v>
      </c>
      <c r="C326" s="7" t="s">
        <v>962</v>
      </c>
      <c r="D326" s="8" t="s">
        <v>963</v>
      </c>
      <c r="E326" s="1" t="s">
        <v>964</v>
      </c>
      <c r="F326" s="5" t="s">
        <v>13</v>
      </c>
      <c r="G326" s="5" t="s">
        <v>13</v>
      </c>
      <c r="H326" s="5"/>
      <c r="I326" s="5" t="s">
        <v>13</v>
      </c>
      <c r="J326" s="5" t="s">
        <v>13</v>
      </c>
      <c r="K326" s="5" t="s">
        <v>13</v>
      </c>
      <c r="L326" s="5" t="s">
        <v>13</v>
      </c>
      <c r="M326" s="5"/>
      <c r="N326" s="5"/>
      <c r="O326" s="5"/>
      <c r="P326" s="5"/>
      <c r="Q326" s="5"/>
      <c r="R326" s="5"/>
    </row>
    <row r="327" spans="1:18" x14ac:dyDescent="0.15">
      <c r="A327" s="1">
        <v>230326</v>
      </c>
      <c r="B327" s="13">
        <v>45057</v>
      </c>
      <c r="C327" s="7" t="s">
        <v>965</v>
      </c>
      <c r="D327" s="8" t="s">
        <v>966</v>
      </c>
      <c r="E327" s="1" t="s">
        <v>967</v>
      </c>
      <c r="F327" s="5" t="s">
        <v>13</v>
      </c>
      <c r="G327" s="5" t="s">
        <v>13</v>
      </c>
      <c r="H327" s="5" t="s">
        <v>13</v>
      </c>
      <c r="I327" s="5"/>
      <c r="J327" s="5" t="s">
        <v>13</v>
      </c>
      <c r="K327" s="5" t="s">
        <v>13</v>
      </c>
      <c r="L327" s="5" t="s">
        <v>13</v>
      </c>
      <c r="M327" s="5" t="s">
        <v>13</v>
      </c>
      <c r="N327" s="5" t="s">
        <v>13</v>
      </c>
      <c r="O327" s="5"/>
      <c r="P327" s="5"/>
      <c r="Q327" s="5"/>
      <c r="R327" s="5"/>
    </row>
    <row r="328" spans="1:18" x14ac:dyDescent="0.15">
      <c r="A328" s="1">
        <v>230327</v>
      </c>
      <c r="B328" s="13">
        <v>45057</v>
      </c>
      <c r="C328" s="7" t="s">
        <v>968</v>
      </c>
      <c r="D328" s="8" t="s">
        <v>969</v>
      </c>
      <c r="E328" s="1" t="s">
        <v>970</v>
      </c>
      <c r="F328" s="5" t="s">
        <v>13</v>
      </c>
      <c r="G328" s="5" t="s">
        <v>13</v>
      </c>
      <c r="H328" s="5" t="s">
        <v>13</v>
      </c>
      <c r="I328" s="5"/>
      <c r="J328" s="5" t="s">
        <v>13</v>
      </c>
      <c r="K328" s="5"/>
      <c r="L328" s="5" t="s">
        <v>13</v>
      </c>
      <c r="M328" s="5"/>
      <c r="N328" s="5"/>
      <c r="O328" s="5"/>
      <c r="P328" s="5"/>
      <c r="Q328" s="5"/>
      <c r="R328" s="5"/>
    </row>
    <row r="329" spans="1:18" x14ac:dyDescent="0.15">
      <c r="A329" s="1">
        <v>230328</v>
      </c>
      <c r="B329" s="13">
        <v>45057</v>
      </c>
      <c r="C329" s="7" t="s">
        <v>971</v>
      </c>
      <c r="D329" s="8" t="s">
        <v>972</v>
      </c>
      <c r="E329" s="1" t="s">
        <v>973</v>
      </c>
      <c r="F329" s="5"/>
      <c r="G329" s="5" t="s">
        <v>13</v>
      </c>
      <c r="H329" s="5" t="s">
        <v>13</v>
      </c>
      <c r="I329" s="5"/>
      <c r="J329" s="5" t="s">
        <v>13</v>
      </c>
      <c r="K329" s="5"/>
      <c r="L329" s="5" t="s">
        <v>13</v>
      </c>
      <c r="M329" s="5" t="s">
        <v>13</v>
      </c>
      <c r="N329" s="5" t="s">
        <v>13</v>
      </c>
      <c r="O329" s="5"/>
      <c r="P329" s="5"/>
      <c r="Q329" s="5"/>
      <c r="R329" s="5"/>
    </row>
    <row r="330" spans="1:18" x14ac:dyDescent="0.15">
      <c r="A330" s="1">
        <v>230329</v>
      </c>
      <c r="B330" s="13">
        <v>45057</v>
      </c>
      <c r="C330" s="7" t="s">
        <v>974</v>
      </c>
      <c r="D330" s="8" t="s">
        <v>975</v>
      </c>
      <c r="E330" s="1" t="s">
        <v>976</v>
      </c>
      <c r="F330" s="5" t="s">
        <v>13</v>
      </c>
      <c r="G330" s="5" t="s">
        <v>13</v>
      </c>
      <c r="H330" s="5" t="s">
        <v>13</v>
      </c>
      <c r="I330" s="5"/>
      <c r="J330" s="5" t="s">
        <v>13</v>
      </c>
      <c r="K330" s="5" t="s">
        <v>13</v>
      </c>
      <c r="L330" s="5"/>
      <c r="M330" s="5"/>
      <c r="N330" s="5"/>
      <c r="O330" s="5"/>
      <c r="P330" s="5"/>
      <c r="Q330" s="5"/>
      <c r="R330" s="5"/>
    </row>
    <row r="331" spans="1:18" x14ac:dyDescent="0.15">
      <c r="A331" s="1">
        <v>230330</v>
      </c>
      <c r="B331" s="13">
        <v>45057</v>
      </c>
      <c r="C331" s="7" t="s">
        <v>977</v>
      </c>
      <c r="D331" s="8" t="s">
        <v>978</v>
      </c>
      <c r="E331" s="1" t="s">
        <v>979</v>
      </c>
      <c r="F331" s="5" t="s">
        <v>13</v>
      </c>
      <c r="G331" s="5" t="s">
        <v>13</v>
      </c>
      <c r="H331" s="5" t="s">
        <v>13</v>
      </c>
      <c r="I331" s="5"/>
      <c r="J331" s="5" t="s">
        <v>13</v>
      </c>
      <c r="K331" s="5"/>
      <c r="L331" s="5" t="s">
        <v>13</v>
      </c>
      <c r="M331" s="5"/>
      <c r="N331" s="5"/>
      <c r="O331" s="5"/>
      <c r="P331" s="5"/>
      <c r="Q331" s="5"/>
      <c r="R331" s="5"/>
    </row>
    <row r="332" spans="1:18" x14ac:dyDescent="0.15">
      <c r="A332" s="1">
        <v>230331</v>
      </c>
      <c r="B332" s="13">
        <v>45057</v>
      </c>
      <c r="C332" s="7" t="s">
        <v>980</v>
      </c>
      <c r="D332" s="8" t="s">
        <v>981</v>
      </c>
      <c r="E332" s="1" t="s">
        <v>982</v>
      </c>
      <c r="F332" s="5" t="s">
        <v>13</v>
      </c>
      <c r="G332" s="5" t="s">
        <v>13</v>
      </c>
      <c r="H332" s="5" t="s">
        <v>13</v>
      </c>
      <c r="I332" s="5"/>
      <c r="J332" s="5" t="s">
        <v>13</v>
      </c>
      <c r="K332" s="5"/>
      <c r="L332" s="5" t="s">
        <v>13</v>
      </c>
      <c r="M332" s="5"/>
      <c r="N332" s="5"/>
      <c r="O332" s="5"/>
      <c r="P332" s="5"/>
      <c r="Q332" s="5"/>
      <c r="R332" s="5"/>
    </row>
    <row r="333" spans="1:18" x14ac:dyDescent="0.15">
      <c r="A333" s="1">
        <v>230332</v>
      </c>
      <c r="B333" s="13">
        <v>45057</v>
      </c>
      <c r="C333" s="7" t="s">
        <v>983</v>
      </c>
      <c r="D333" s="8" t="s">
        <v>984</v>
      </c>
      <c r="E333" s="1" t="s">
        <v>985</v>
      </c>
      <c r="F333" s="5"/>
      <c r="G333" s="5" t="s">
        <v>13</v>
      </c>
      <c r="H333" s="5" t="s">
        <v>13</v>
      </c>
      <c r="I333" s="5"/>
      <c r="J333" s="5" t="s">
        <v>13</v>
      </c>
      <c r="K333" s="5"/>
      <c r="L333" s="5" t="s">
        <v>13</v>
      </c>
      <c r="M333" s="5" t="s">
        <v>13</v>
      </c>
      <c r="N333" s="5"/>
      <c r="O333" s="5"/>
      <c r="P333" s="5"/>
      <c r="Q333" s="5"/>
      <c r="R333" s="5"/>
    </row>
    <row r="334" spans="1:18" x14ac:dyDescent="0.15">
      <c r="A334" s="1">
        <v>230333</v>
      </c>
      <c r="B334" s="13">
        <v>45057</v>
      </c>
      <c r="C334" s="7" t="s">
        <v>986</v>
      </c>
      <c r="D334" s="8" t="s">
        <v>987</v>
      </c>
      <c r="E334" s="1" t="s">
        <v>299</v>
      </c>
      <c r="F334" s="5" t="s">
        <v>13</v>
      </c>
      <c r="G334" s="5" t="s">
        <v>13</v>
      </c>
      <c r="H334" s="5" t="s">
        <v>13</v>
      </c>
      <c r="I334" s="5" t="s">
        <v>13</v>
      </c>
      <c r="J334" s="5" t="s">
        <v>13</v>
      </c>
      <c r="K334" s="5" t="s">
        <v>13</v>
      </c>
      <c r="L334" s="5" t="s">
        <v>13</v>
      </c>
      <c r="M334" s="5"/>
      <c r="N334" s="5"/>
      <c r="O334" s="5"/>
      <c r="P334" s="5"/>
      <c r="Q334" s="5"/>
      <c r="R334" s="5"/>
    </row>
    <row r="335" spans="1:18" x14ac:dyDescent="0.15">
      <c r="A335" s="1">
        <v>230334</v>
      </c>
      <c r="B335" s="13">
        <v>45057</v>
      </c>
      <c r="C335" s="7" t="s">
        <v>988</v>
      </c>
      <c r="D335" s="8" t="s">
        <v>989</v>
      </c>
      <c r="E335" s="1" t="s">
        <v>990</v>
      </c>
      <c r="F335" s="5" t="s">
        <v>13</v>
      </c>
      <c r="G335" s="5" t="s">
        <v>13</v>
      </c>
      <c r="H335" s="5" t="s">
        <v>13</v>
      </c>
      <c r="I335" s="5"/>
      <c r="J335" s="5" t="s">
        <v>13</v>
      </c>
      <c r="K335" s="5"/>
      <c r="L335" s="5" t="s">
        <v>13</v>
      </c>
      <c r="M335" s="5" t="s">
        <v>13</v>
      </c>
      <c r="N335" s="5"/>
      <c r="O335" s="5"/>
      <c r="P335" s="5"/>
      <c r="Q335" s="5"/>
      <c r="R335" s="5"/>
    </row>
    <row r="336" spans="1:18" x14ac:dyDescent="0.15">
      <c r="A336" s="1">
        <v>230335</v>
      </c>
      <c r="B336" s="13">
        <v>45057</v>
      </c>
      <c r="C336" s="7" t="s">
        <v>991</v>
      </c>
      <c r="D336" s="8" t="s">
        <v>992</v>
      </c>
      <c r="E336" s="1" t="s">
        <v>993</v>
      </c>
      <c r="F336" s="5" t="s">
        <v>13</v>
      </c>
      <c r="G336" s="5" t="s">
        <v>13</v>
      </c>
      <c r="H336" s="5" t="s">
        <v>13</v>
      </c>
      <c r="I336" s="5"/>
      <c r="J336" s="5" t="s">
        <v>13</v>
      </c>
      <c r="K336" s="5" t="s">
        <v>13</v>
      </c>
      <c r="L336" s="5" t="s">
        <v>13</v>
      </c>
      <c r="M336" s="5" t="s">
        <v>13</v>
      </c>
      <c r="N336" s="5"/>
      <c r="O336" s="5" t="s">
        <v>13</v>
      </c>
      <c r="P336" s="5"/>
      <c r="Q336" s="5"/>
      <c r="R336" s="5"/>
    </row>
    <row r="337" spans="1:18" x14ac:dyDescent="0.15">
      <c r="A337" s="1">
        <v>230337</v>
      </c>
      <c r="B337" s="13">
        <v>45057</v>
      </c>
      <c r="C337" s="7" t="s">
        <v>994</v>
      </c>
      <c r="D337" s="8" t="s">
        <v>995</v>
      </c>
      <c r="E337" s="1" t="s">
        <v>996</v>
      </c>
      <c r="F337" s="5"/>
      <c r="G337" s="5" t="s">
        <v>13</v>
      </c>
      <c r="H337" s="5" t="s">
        <v>13</v>
      </c>
      <c r="I337" s="5"/>
      <c r="J337" s="5" t="s">
        <v>13</v>
      </c>
      <c r="K337" s="5" t="s">
        <v>13</v>
      </c>
      <c r="L337" s="5" t="s">
        <v>13</v>
      </c>
      <c r="M337" s="5" t="s">
        <v>13</v>
      </c>
      <c r="N337" s="5"/>
      <c r="O337" s="5"/>
      <c r="P337" s="5"/>
      <c r="Q337" s="5"/>
      <c r="R337" s="5"/>
    </row>
    <row r="338" spans="1:18" x14ac:dyDescent="0.15">
      <c r="A338" s="1">
        <v>230338</v>
      </c>
      <c r="B338" s="13">
        <v>45056</v>
      </c>
      <c r="C338" s="7" t="s">
        <v>997</v>
      </c>
      <c r="D338" s="8" t="s">
        <v>998</v>
      </c>
      <c r="E338" s="1" t="s">
        <v>999</v>
      </c>
      <c r="F338" s="5" t="s">
        <v>13</v>
      </c>
      <c r="G338" s="5" t="s">
        <v>13</v>
      </c>
      <c r="H338" s="5" t="s">
        <v>13</v>
      </c>
      <c r="I338" s="5"/>
      <c r="J338" s="5" t="s">
        <v>13</v>
      </c>
      <c r="K338" s="5"/>
      <c r="L338" s="5" t="s">
        <v>13</v>
      </c>
      <c r="M338" s="5"/>
      <c r="N338" s="5"/>
      <c r="O338" s="5" t="s">
        <v>13</v>
      </c>
      <c r="P338" s="5">
        <v>2022</v>
      </c>
      <c r="Q338" s="5">
        <v>7</v>
      </c>
      <c r="R338" s="5"/>
    </row>
    <row r="339" spans="1:18" x14ac:dyDescent="0.15">
      <c r="A339" s="1">
        <v>230339</v>
      </c>
      <c r="B339" s="13">
        <v>45057</v>
      </c>
      <c r="C339" s="7" t="s">
        <v>1000</v>
      </c>
      <c r="D339" s="8" t="s">
        <v>1001</v>
      </c>
      <c r="E339" s="1" t="s">
        <v>1002</v>
      </c>
      <c r="F339" s="5" t="s">
        <v>13</v>
      </c>
      <c r="G339" s="5" t="s">
        <v>13</v>
      </c>
      <c r="H339" s="5" t="s">
        <v>13</v>
      </c>
      <c r="I339" s="5"/>
      <c r="J339" s="5" t="s">
        <v>13</v>
      </c>
      <c r="K339" s="5"/>
      <c r="L339" s="5" t="s">
        <v>13</v>
      </c>
      <c r="M339" s="5"/>
      <c r="N339" s="5"/>
      <c r="O339" s="5"/>
      <c r="P339" s="5"/>
      <c r="Q339" s="5"/>
      <c r="R339" s="5"/>
    </row>
    <row r="340" spans="1:18" x14ac:dyDescent="0.15">
      <c r="A340" s="1">
        <v>230340</v>
      </c>
      <c r="B340" s="13">
        <v>45057</v>
      </c>
      <c r="C340" s="7" t="s">
        <v>1003</v>
      </c>
      <c r="D340" s="8" t="s">
        <v>1004</v>
      </c>
      <c r="E340" s="1" t="s">
        <v>1005</v>
      </c>
      <c r="F340" s="5"/>
      <c r="G340" s="5" t="s">
        <v>13</v>
      </c>
      <c r="H340" s="5" t="s">
        <v>13</v>
      </c>
      <c r="I340" s="5"/>
      <c r="J340" s="5" t="s">
        <v>13</v>
      </c>
      <c r="K340" s="5"/>
      <c r="L340" s="5" t="s">
        <v>13</v>
      </c>
      <c r="M340" s="5" t="s">
        <v>13</v>
      </c>
      <c r="N340" s="5"/>
      <c r="O340" s="5"/>
      <c r="P340" s="5"/>
      <c r="Q340" s="5"/>
      <c r="R340" s="5"/>
    </row>
    <row r="341" spans="1:18" x14ac:dyDescent="0.15">
      <c r="A341" s="1">
        <v>230341</v>
      </c>
      <c r="B341" s="13">
        <v>45047</v>
      </c>
      <c r="C341" s="7" t="s">
        <v>1006</v>
      </c>
      <c r="D341" s="8" t="s">
        <v>1007</v>
      </c>
      <c r="E341" s="1" t="s">
        <v>1008</v>
      </c>
      <c r="F341" s="5" t="s">
        <v>13</v>
      </c>
      <c r="G341" s="5" t="s">
        <v>13</v>
      </c>
      <c r="H341" s="5" t="s">
        <v>13</v>
      </c>
      <c r="I341" s="5"/>
      <c r="J341" s="5" t="s">
        <v>13</v>
      </c>
      <c r="K341" s="5"/>
      <c r="L341" s="5" t="s">
        <v>13</v>
      </c>
      <c r="M341" s="5"/>
      <c r="N341" s="5"/>
      <c r="O341" s="5"/>
      <c r="P341" s="5"/>
      <c r="Q341" s="5"/>
      <c r="R341" s="5"/>
    </row>
    <row r="342" spans="1:18" x14ac:dyDescent="0.15">
      <c r="A342" s="1">
        <v>230342</v>
      </c>
      <c r="B342" s="13">
        <v>45057</v>
      </c>
      <c r="C342" s="7" t="s">
        <v>1009</v>
      </c>
      <c r="D342" s="8" t="s">
        <v>1010</v>
      </c>
      <c r="E342" s="1" t="s">
        <v>1011</v>
      </c>
      <c r="F342" s="5" t="s">
        <v>13</v>
      </c>
      <c r="G342" s="5" t="s">
        <v>13</v>
      </c>
      <c r="H342" s="5" t="s">
        <v>13</v>
      </c>
      <c r="I342" s="5"/>
      <c r="J342" s="5" t="s">
        <v>13</v>
      </c>
      <c r="K342" s="5" t="s">
        <v>13</v>
      </c>
      <c r="L342" s="5"/>
      <c r="M342" s="5"/>
      <c r="N342" s="5"/>
      <c r="O342" s="5"/>
      <c r="P342" s="5"/>
      <c r="Q342" s="5"/>
      <c r="R342" s="5"/>
    </row>
    <row r="343" spans="1:18" ht="27" x14ac:dyDescent="0.15">
      <c r="A343" s="1">
        <v>230343</v>
      </c>
      <c r="B343" s="13">
        <v>45057</v>
      </c>
      <c r="C343" s="7" t="s">
        <v>16101</v>
      </c>
      <c r="D343" s="8" t="s">
        <v>1012</v>
      </c>
      <c r="E343" s="1" t="s">
        <v>1013</v>
      </c>
      <c r="F343" s="5" t="s">
        <v>13</v>
      </c>
      <c r="G343" s="5" t="s">
        <v>13</v>
      </c>
      <c r="H343" s="5" t="s">
        <v>13</v>
      </c>
      <c r="I343" s="5"/>
      <c r="J343" s="5"/>
      <c r="K343" s="5"/>
      <c r="L343" s="5" t="s">
        <v>13</v>
      </c>
      <c r="M343" s="5"/>
      <c r="N343" s="5" t="s">
        <v>13</v>
      </c>
      <c r="O343" s="5"/>
      <c r="P343" s="5"/>
      <c r="Q343" s="5"/>
      <c r="R343" s="5"/>
    </row>
    <row r="344" spans="1:18" x14ac:dyDescent="0.15">
      <c r="A344" s="1">
        <v>230344</v>
      </c>
      <c r="B344" s="13">
        <v>45055</v>
      </c>
      <c r="C344" s="7" t="s">
        <v>1014</v>
      </c>
      <c r="D344" s="8" t="s">
        <v>1015</v>
      </c>
      <c r="E344" s="1" t="s">
        <v>1016</v>
      </c>
      <c r="F344" s="5" t="s">
        <v>13</v>
      </c>
      <c r="G344" s="5" t="s">
        <v>13</v>
      </c>
      <c r="H344" s="5" t="s">
        <v>13</v>
      </c>
      <c r="I344" s="5"/>
      <c r="J344" s="5" t="s">
        <v>13</v>
      </c>
      <c r="K344" s="5" t="s">
        <v>13</v>
      </c>
      <c r="L344" s="5" t="s">
        <v>13</v>
      </c>
      <c r="M344" s="5"/>
      <c r="N344" s="5" t="s">
        <v>13</v>
      </c>
      <c r="O344" s="5" t="s">
        <v>13</v>
      </c>
      <c r="P344" s="5">
        <v>2022</v>
      </c>
      <c r="Q344" s="5">
        <v>50</v>
      </c>
      <c r="R344" s="5"/>
    </row>
    <row r="345" spans="1:18" x14ac:dyDescent="0.15">
      <c r="A345" s="1">
        <v>230345</v>
      </c>
      <c r="B345" s="13">
        <v>45058</v>
      </c>
      <c r="C345" s="7" t="s">
        <v>1017</v>
      </c>
      <c r="D345" s="8" t="s">
        <v>1018</v>
      </c>
      <c r="E345" s="1" t="s">
        <v>1019</v>
      </c>
      <c r="F345" s="5" t="s">
        <v>13</v>
      </c>
      <c r="G345" s="5" t="s">
        <v>13</v>
      </c>
      <c r="H345" s="5" t="s">
        <v>13</v>
      </c>
      <c r="I345" s="5"/>
      <c r="J345" s="5" t="s">
        <v>13</v>
      </c>
      <c r="K345" s="5"/>
      <c r="L345" s="5" t="s">
        <v>13</v>
      </c>
      <c r="M345" s="5"/>
      <c r="N345" s="5"/>
      <c r="O345" s="5"/>
      <c r="P345" s="5"/>
      <c r="Q345" s="5"/>
      <c r="R345" s="5"/>
    </row>
    <row r="346" spans="1:18" ht="27" x14ac:dyDescent="0.15">
      <c r="A346" s="1">
        <v>230346</v>
      </c>
      <c r="B346" s="13">
        <v>45058</v>
      </c>
      <c r="C346" s="7" t="s">
        <v>1242</v>
      </c>
      <c r="D346" s="8" t="s">
        <v>1020</v>
      </c>
      <c r="E346" s="1" t="s">
        <v>1019</v>
      </c>
      <c r="F346" s="5" t="s">
        <v>13</v>
      </c>
      <c r="G346" s="5" t="s">
        <v>13</v>
      </c>
      <c r="H346" s="5" t="s">
        <v>13</v>
      </c>
      <c r="I346" s="5"/>
      <c r="J346" s="5" t="s">
        <v>13</v>
      </c>
      <c r="K346" s="5"/>
      <c r="L346" s="5" t="s">
        <v>13</v>
      </c>
      <c r="M346" s="5"/>
      <c r="N346" s="5"/>
      <c r="O346" s="5"/>
      <c r="P346" s="5"/>
      <c r="Q346" s="5"/>
      <c r="R346" s="5"/>
    </row>
    <row r="347" spans="1:18" ht="27" x14ac:dyDescent="0.15">
      <c r="A347" s="1">
        <v>230347</v>
      </c>
      <c r="B347" s="13">
        <v>45058</v>
      </c>
      <c r="C347" s="7" t="s">
        <v>1243</v>
      </c>
      <c r="D347" s="8" t="s">
        <v>1020</v>
      </c>
      <c r="E347" s="1" t="s">
        <v>1019</v>
      </c>
      <c r="F347" s="5" t="s">
        <v>13</v>
      </c>
      <c r="G347" s="5" t="s">
        <v>13</v>
      </c>
      <c r="H347" s="5" t="s">
        <v>13</v>
      </c>
      <c r="I347" s="5"/>
      <c r="J347" s="5" t="s">
        <v>13</v>
      </c>
      <c r="K347" s="5"/>
      <c r="L347" s="5" t="s">
        <v>13</v>
      </c>
      <c r="M347" s="5"/>
      <c r="N347" s="5"/>
      <c r="O347" s="5"/>
      <c r="P347" s="5"/>
      <c r="Q347" s="5"/>
      <c r="R347" s="5"/>
    </row>
    <row r="348" spans="1:18" x14ac:dyDescent="0.15">
      <c r="A348" s="1">
        <v>230348</v>
      </c>
      <c r="B348" s="13">
        <v>45058</v>
      </c>
      <c r="C348" s="7" t="s">
        <v>1021</v>
      </c>
      <c r="D348" s="8" t="s">
        <v>1022</v>
      </c>
      <c r="E348" s="1" t="s">
        <v>1023</v>
      </c>
      <c r="F348" s="5" t="s">
        <v>13</v>
      </c>
      <c r="G348" s="5" t="s">
        <v>13</v>
      </c>
      <c r="H348" s="5" t="s">
        <v>13</v>
      </c>
      <c r="I348" s="5"/>
      <c r="J348" s="5" t="s">
        <v>13</v>
      </c>
      <c r="K348" s="5"/>
      <c r="L348" s="5" t="s">
        <v>13</v>
      </c>
      <c r="M348" s="5"/>
      <c r="N348" s="5"/>
      <c r="O348" s="5"/>
      <c r="P348" s="5"/>
      <c r="Q348" s="5"/>
      <c r="R348" s="5"/>
    </row>
    <row r="349" spans="1:18" x14ac:dyDescent="0.15">
      <c r="A349" s="1">
        <v>230349</v>
      </c>
      <c r="B349" s="13">
        <v>45058</v>
      </c>
      <c r="C349" s="7" t="s">
        <v>1024</v>
      </c>
      <c r="D349" s="8" t="s">
        <v>1025</v>
      </c>
      <c r="E349" s="1" t="s">
        <v>1026</v>
      </c>
      <c r="F349" s="5" t="s">
        <v>13</v>
      </c>
      <c r="G349" s="5" t="s">
        <v>13</v>
      </c>
      <c r="H349" s="5" t="s">
        <v>13</v>
      </c>
      <c r="I349" s="5"/>
      <c r="J349" s="5" t="s">
        <v>13</v>
      </c>
      <c r="K349" s="5"/>
      <c r="L349" s="5" t="s">
        <v>13</v>
      </c>
      <c r="M349" s="5" t="s">
        <v>13</v>
      </c>
      <c r="N349" s="5"/>
      <c r="O349" s="5"/>
      <c r="P349" s="5"/>
      <c r="Q349" s="5"/>
      <c r="R349" s="5"/>
    </row>
    <row r="350" spans="1:18" x14ac:dyDescent="0.15">
      <c r="A350" s="1">
        <v>230350</v>
      </c>
      <c r="B350" s="13">
        <v>45058</v>
      </c>
      <c r="C350" s="7" t="s">
        <v>1027</v>
      </c>
      <c r="D350" s="8" t="s">
        <v>1028</v>
      </c>
      <c r="E350" s="1" t="s">
        <v>1029</v>
      </c>
      <c r="F350" s="5"/>
      <c r="G350" s="5" t="s">
        <v>13</v>
      </c>
      <c r="H350" s="5" t="s">
        <v>13</v>
      </c>
      <c r="I350" s="5"/>
      <c r="J350" s="5" t="s">
        <v>13</v>
      </c>
      <c r="K350" s="5" t="s">
        <v>13</v>
      </c>
      <c r="L350" s="5" t="s">
        <v>13</v>
      </c>
      <c r="M350" s="5" t="s">
        <v>13</v>
      </c>
      <c r="N350" s="5"/>
      <c r="O350" s="5"/>
      <c r="P350" s="5"/>
      <c r="Q350" s="5"/>
      <c r="R350" s="5"/>
    </row>
    <row r="351" spans="1:18" x14ac:dyDescent="0.15">
      <c r="A351" s="1">
        <v>230351</v>
      </c>
      <c r="B351" s="13">
        <v>45058</v>
      </c>
      <c r="C351" s="7" t="s">
        <v>1030</v>
      </c>
      <c r="D351" s="8" t="s">
        <v>1031</v>
      </c>
      <c r="E351" s="1" t="s">
        <v>1032</v>
      </c>
      <c r="F351" s="5" t="s">
        <v>13</v>
      </c>
      <c r="G351" s="5" t="s">
        <v>13</v>
      </c>
      <c r="H351" s="5" t="s">
        <v>13</v>
      </c>
      <c r="I351" s="5"/>
      <c r="J351" s="5" t="s">
        <v>13</v>
      </c>
      <c r="K351" s="5"/>
      <c r="L351" s="5" t="s">
        <v>13</v>
      </c>
      <c r="M351" s="5" t="s">
        <v>13</v>
      </c>
      <c r="N351" s="5"/>
      <c r="O351" s="5"/>
      <c r="P351" s="5"/>
      <c r="Q351" s="5"/>
      <c r="R351" s="5"/>
    </row>
    <row r="352" spans="1:18" x14ac:dyDescent="0.15">
      <c r="A352" s="1">
        <v>230352</v>
      </c>
      <c r="B352" s="13">
        <v>45058</v>
      </c>
      <c r="C352" s="7" t="s">
        <v>1033</v>
      </c>
      <c r="D352" s="8" t="s">
        <v>1034</v>
      </c>
      <c r="E352" s="1" t="s">
        <v>1035</v>
      </c>
      <c r="F352" s="5" t="s">
        <v>13</v>
      </c>
      <c r="G352" s="5" t="s">
        <v>13</v>
      </c>
      <c r="H352" s="5" t="s">
        <v>13</v>
      </c>
      <c r="I352" s="5"/>
      <c r="J352" s="5" t="s">
        <v>13</v>
      </c>
      <c r="K352" s="5"/>
      <c r="L352" s="5" t="s">
        <v>13</v>
      </c>
      <c r="M352" s="5"/>
      <c r="N352" s="5"/>
      <c r="O352" s="5"/>
      <c r="P352" s="5"/>
      <c r="Q352" s="5"/>
      <c r="R352" s="5"/>
    </row>
    <row r="353" spans="1:18" x14ac:dyDescent="0.15">
      <c r="A353" s="1">
        <v>230353</v>
      </c>
      <c r="B353" s="13">
        <v>45056</v>
      </c>
      <c r="C353" s="7" t="s">
        <v>1036</v>
      </c>
      <c r="D353" s="8" t="s">
        <v>1037</v>
      </c>
      <c r="E353" s="1" t="s">
        <v>1038</v>
      </c>
      <c r="F353" s="5"/>
      <c r="G353" s="5" t="s">
        <v>13</v>
      </c>
      <c r="H353" s="5" t="s">
        <v>13</v>
      </c>
      <c r="I353" s="5"/>
      <c r="J353" s="5" t="s">
        <v>13</v>
      </c>
      <c r="K353" s="5" t="s">
        <v>13</v>
      </c>
      <c r="L353" s="5"/>
      <c r="M353" s="5" t="s">
        <v>13</v>
      </c>
      <c r="N353" s="5"/>
      <c r="O353" s="5"/>
      <c r="P353" s="5"/>
      <c r="Q353" s="5"/>
      <c r="R353" s="5"/>
    </row>
    <row r="354" spans="1:18" x14ac:dyDescent="0.15">
      <c r="A354" s="1">
        <v>230354</v>
      </c>
      <c r="B354" s="13">
        <v>45061</v>
      </c>
      <c r="C354" s="7" t="s">
        <v>1039</v>
      </c>
      <c r="D354" s="8" t="s">
        <v>1040</v>
      </c>
      <c r="E354" s="1" t="s">
        <v>1041</v>
      </c>
      <c r="F354" s="5" t="s">
        <v>13</v>
      </c>
      <c r="G354" s="5" t="s">
        <v>13</v>
      </c>
      <c r="H354" s="5" t="s">
        <v>13</v>
      </c>
      <c r="I354" s="5" t="s">
        <v>13</v>
      </c>
      <c r="J354" s="5" t="s">
        <v>13</v>
      </c>
      <c r="K354" s="5" t="s">
        <v>13</v>
      </c>
      <c r="L354" s="5" t="s">
        <v>13</v>
      </c>
      <c r="M354" s="5" t="s">
        <v>13</v>
      </c>
      <c r="N354" s="5" t="s">
        <v>13</v>
      </c>
      <c r="O354" s="5" t="s">
        <v>13</v>
      </c>
      <c r="P354" s="5"/>
      <c r="Q354" s="5"/>
      <c r="R354" s="5" t="s">
        <v>13</v>
      </c>
    </row>
    <row r="355" spans="1:18" x14ac:dyDescent="0.15">
      <c r="A355" s="1">
        <v>230355</v>
      </c>
      <c r="B355" s="13">
        <v>45058</v>
      </c>
      <c r="C355" s="7" t="s">
        <v>1042</v>
      </c>
      <c r="D355" s="8" t="s">
        <v>1043</v>
      </c>
      <c r="E355" s="1" t="s">
        <v>1044</v>
      </c>
      <c r="F355" s="5" t="s">
        <v>13</v>
      </c>
      <c r="G355" s="5" t="s">
        <v>13</v>
      </c>
      <c r="H355" s="5" t="s">
        <v>13</v>
      </c>
      <c r="I355" s="5"/>
      <c r="J355" s="5" t="s">
        <v>13</v>
      </c>
      <c r="K355" s="5"/>
      <c r="L355" s="5" t="s">
        <v>13</v>
      </c>
      <c r="M355" s="5"/>
      <c r="N355" s="5"/>
      <c r="O355" s="5"/>
      <c r="P355" s="5"/>
      <c r="Q355" s="5"/>
      <c r="R355" s="5"/>
    </row>
    <row r="356" spans="1:18" x14ac:dyDescent="0.15">
      <c r="A356" s="1">
        <v>230356</v>
      </c>
      <c r="B356" s="13">
        <v>45057</v>
      </c>
      <c r="C356" s="7" t="s">
        <v>1045</v>
      </c>
      <c r="D356" s="8" t="s">
        <v>1046</v>
      </c>
      <c r="E356" s="1" t="s">
        <v>1047</v>
      </c>
      <c r="F356" s="5" t="s">
        <v>13</v>
      </c>
      <c r="G356" s="5" t="s">
        <v>13</v>
      </c>
      <c r="H356" s="5" t="s">
        <v>13</v>
      </c>
      <c r="I356" s="5"/>
      <c r="J356" s="5" t="s">
        <v>13</v>
      </c>
      <c r="K356" s="5" t="s">
        <v>13</v>
      </c>
      <c r="L356" s="5"/>
      <c r="M356" s="5"/>
      <c r="N356" s="5"/>
      <c r="O356" s="5"/>
      <c r="P356" s="5"/>
      <c r="Q356" s="5"/>
      <c r="R356" s="5"/>
    </row>
    <row r="357" spans="1:18" x14ac:dyDescent="0.15">
      <c r="A357" s="1">
        <v>230357</v>
      </c>
      <c r="B357" s="13">
        <v>45058</v>
      </c>
      <c r="C357" s="7" t="s">
        <v>1048</v>
      </c>
      <c r="D357" s="8" t="s">
        <v>1049</v>
      </c>
      <c r="E357" s="1" t="s">
        <v>1050</v>
      </c>
      <c r="F357" s="5"/>
      <c r="G357" s="5" t="s">
        <v>13</v>
      </c>
      <c r="H357" s="5" t="s">
        <v>13</v>
      </c>
      <c r="I357" s="5" t="s">
        <v>13</v>
      </c>
      <c r="J357" s="5" t="s">
        <v>13</v>
      </c>
      <c r="K357" s="5" t="s">
        <v>13</v>
      </c>
      <c r="L357" s="5"/>
      <c r="M357" s="5"/>
      <c r="N357" s="5"/>
      <c r="O357" s="5"/>
      <c r="P357" s="5"/>
      <c r="Q357" s="5"/>
      <c r="R357" s="5"/>
    </row>
    <row r="358" spans="1:18" x14ac:dyDescent="0.15">
      <c r="A358" s="1">
        <v>230358</v>
      </c>
      <c r="B358" s="13">
        <v>45058</v>
      </c>
      <c r="C358" s="7" t="s">
        <v>1238</v>
      </c>
      <c r="D358" s="8" t="s">
        <v>1051</v>
      </c>
      <c r="E358" s="1" t="s">
        <v>1615</v>
      </c>
      <c r="F358" s="5" t="s">
        <v>13</v>
      </c>
      <c r="G358" s="5" t="s">
        <v>13</v>
      </c>
      <c r="H358" s="5" t="s">
        <v>13</v>
      </c>
      <c r="I358" s="5"/>
      <c r="J358" s="5" t="s">
        <v>13</v>
      </c>
      <c r="K358" s="5" t="s">
        <v>13</v>
      </c>
      <c r="L358" s="5"/>
      <c r="M358" s="5"/>
      <c r="N358" s="5"/>
      <c r="O358" s="5"/>
      <c r="P358" s="5"/>
      <c r="Q358" s="5"/>
      <c r="R358" s="5"/>
    </row>
    <row r="359" spans="1:18" x14ac:dyDescent="0.15">
      <c r="A359" s="1">
        <v>230359</v>
      </c>
      <c r="B359" s="13">
        <v>45058</v>
      </c>
      <c r="C359" s="7" t="s">
        <v>1052</v>
      </c>
      <c r="D359" s="8" t="s">
        <v>1053</v>
      </c>
      <c r="E359" s="1" t="s">
        <v>1054</v>
      </c>
      <c r="F359" s="5" t="s">
        <v>13</v>
      </c>
      <c r="G359" s="5" t="s">
        <v>13</v>
      </c>
      <c r="H359" s="5" t="s">
        <v>13</v>
      </c>
      <c r="I359" s="5"/>
      <c r="J359" s="5" t="s">
        <v>13</v>
      </c>
      <c r="K359" s="5" t="s">
        <v>13</v>
      </c>
      <c r="L359" s="5" t="s">
        <v>13</v>
      </c>
      <c r="M359" s="5"/>
      <c r="N359" s="5"/>
      <c r="O359" s="5"/>
      <c r="P359" s="5"/>
      <c r="Q359" s="5"/>
      <c r="R359" s="5"/>
    </row>
    <row r="360" spans="1:18" x14ac:dyDescent="0.15">
      <c r="A360" s="1">
        <v>230360</v>
      </c>
      <c r="B360" s="13">
        <v>45058</v>
      </c>
      <c r="C360" s="7" t="s">
        <v>1055</v>
      </c>
      <c r="D360" s="8" t="s">
        <v>1056</v>
      </c>
      <c r="E360" s="1" t="s">
        <v>1057</v>
      </c>
      <c r="F360" s="5" t="s">
        <v>13</v>
      </c>
      <c r="G360" s="5" t="s">
        <v>13</v>
      </c>
      <c r="H360" s="5" t="s">
        <v>13</v>
      </c>
      <c r="I360" s="5"/>
      <c r="J360" s="5" t="s">
        <v>13</v>
      </c>
      <c r="K360" s="5"/>
      <c r="L360" s="5" t="s">
        <v>13</v>
      </c>
      <c r="M360" s="5"/>
      <c r="N360" s="5" t="s">
        <v>13</v>
      </c>
      <c r="O360" s="5"/>
      <c r="P360" s="5"/>
      <c r="Q360" s="5"/>
      <c r="R360" s="5"/>
    </row>
    <row r="361" spans="1:18" x14ac:dyDescent="0.15">
      <c r="A361" s="1">
        <v>230361</v>
      </c>
      <c r="B361" s="13">
        <v>45060</v>
      </c>
      <c r="C361" s="7" t="s">
        <v>1058</v>
      </c>
      <c r="D361" s="8" t="s">
        <v>1059</v>
      </c>
      <c r="E361" s="1" t="s">
        <v>1060</v>
      </c>
      <c r="F361" s="5" t="s">
        <v>13</v>
      </c>
      <c r="G361" s="5" t="s">
        <v>13</v>
      </c>
      <c r="H361" s="5" t="s">
        <v>13</v>
      </c>
      <c r="I361" s="5"/>
      <c r="J361" s="5"/>
      <c r="K361" s="5" t="s">
        <v>13</v>
      </c>
      <c r="L361" s="5" t="s">
        <v>13</v>
      </c>
      <c r="M361" s="5" t="s">
        <v>13</v>
      </c>
      <c r="N361" s="5"/>
      <c r="O361" s="5"/>
      <c r="P361" s="5"/>
      <c r="Q361" s="5"/>
      <c r="R361" s="5"/>
    </row>
    <row r="362" spans="1:18" x14ac:dyDescent="0.15">
      <c r="A362" s="1">
        <v>230362</v>
      </c>
      <c r="B362" s="13">
        <v>45061</v>
      </c>
      <c r="C362" s="7" t="s">
        <v>1061</v>
      </c>
      <c r="D362" s="8" t="s">
        <v>1062</v>
      </c>
      <c r="E362" s="1" t="s">
        <v>1063</v>
      </c>
      <c r="F362" s="5" t="s">
        <v>13</v>
      </c>
      <c r="G362" s="5" t="s">
        <v>13</v>
      </c>
      <c r="H362" s="5" t="s">
        <v>13</v>
      </c>
      <c r="I362" s="5"/>
      <c r="J362" s="5" t="s">
        <v>13</v>
      </c>
      <c r="K362" s="5"/>
      <c r="L362" s="5" t="s">
        <v>13</v>
      </c>
      <c r="M362" s="5"/>
      <c r="N362" s="5"/>
      <c r="O362" s="5"/>
      <c r="P362" s="5"/>
      <c r="Q362" s="5"/>
      <c r="R362" s="5"/>
    </row>
    <row r="363" spans="1:18" x14ac:dyDescent="0.15">
      <c r="A363" s="1">
        <v>230363</v>
      </c>
      <c r="B363" s="13">
        <v>45061</v>
      </c>
      <c r="C363" s="7" t="s">
        <v>1064</v>
      </c>
      <c r="D363" s="8" t="s">
        <v>1065</v>
      </c>
      <c r="E363" s="1" t="s">
        <v>1066</v>
      </c>
      <c r="F363" s="5" t="s">
        <v>13</v>
      </c>
      <c r="G363" s="5" t="s">
        <v>13</v>
      </c>
      <c r="H363" s="5" t="s">
        <v>13</v>
      </c>
      <c r="I363" s="5"/>
      <c r="J363" s="5" t="s">
        <v>13</v>
      </c>
      <c r="K363" s="5"/>
      <c r="L363" s="5" t="s">
        <v>13</v>
      </c>
      <c r="M363" s="5"/>
      <c r="N363" s="5"/>
      <c r="O363" s="5"/>
      <c r="P363" s="5"/>
      <c r="Q363" s="5"/>
      <c r="R363" s="5"/>
    </row>
    <row r="364" spans="1:18" x14ac:dyDescent="0.15">
      <c r="A364" s="1">
        <v>230364</v>
      </c>
      <c r="B364" s="13">
        <v>45061</v>
      </c>
      <c r="C364" s="7" t="s">
        <v>1067</v>
      </c>
      <c r="D364" s="8" t="s">
        <v>1068</v>
      </c>
      <c r="E364" s="1" t="s">
        <v>1069</v>
      </c>
      <c r="F364" s="5" t="s">
        <v>13</v>
      </c>
      <c r="G364" s="5" t="s">
        <v>13</v>
      </c>
      <c r="H364" s="5" t="s">
        <v>13</v>
      </c>
      <c r="I364" s="5" t="s">
        <v>13</v>
      </c>
      <c r="J364" s="5" t="s">
        <v>13</v>
      </c>
      <c r="K364" s="5"/>
      <c r="L364" s="5"/>
      <c r="M364" s="5"/>
      <c r="N364" s="5"/>
      <c r="O364" s="5"/>
      <c r="P364" s="5"/>
      <c r="Q364" s="5"/>
      <c r="R364" s="5"/>
    </row>
    <row r="365" spans="1:18" x14ac:dyDescent="0.15">
      <c r="A365" s="1">
        <v>230365</v>
      </c>
      <c r="B365" s="13">
        <v>45061</v>
      </c>
      <c r="C365" s="7" t="s">
        <v>1070</v>
      </c>
      <c r="D365" s="8" t="s">
        <v>1071</v>
      </c>
      <c r="E365" s="1" t="s">
        <v>1072</v>
      </c>
      <c r="F365" s="5" t="s">
        <v>13</v>
      </c>
      <c r="G365" s="5" t="s">
        <v>13</v>
      </c>
      <c r="H365" s="5" t="s">
        <v>13</v>
      </c>
      <c r="I365" s="5"/>
      <c r="J365" s="5" t="s">
        <v>13</v>
      </c>
      <c r="K365" s="5" t="s">
        <v>13</v>
      </c>
      <c r="L365" s="5" t="s">
        <v>13</v>
      </c>
      <c r="M365" s="5"/>
      <c r="N365" s="5"/>
      <c r="O365" s="5"/>
      <c r="P365" s="5"/>
      <c r="Q365" s="5"/>
      <c r="R365" s="5"/>
    </row>
    <row r="366" spans="1:18" x14ac:dyDescent="0.15">
      <c r="A366" s="1">
        <v>230366</v>
      </c>
      <c r="B366" s="13">
        <v>45061</v>
      </c>
      <c r="C366" s="7" t="s">
        <v>1073</v>
      </c>
      <c r="D366" s="8" t="s">
        <v>1074</v>
      </c>
      <c r="E366" s="1" t="s">
        <v>1075</v>
      </c>
      <c r="F366" s="5" t="s">
        <v>13</v>
      </c>
      <c r="G366" s="5" t="s">
        <v>13</v>
      </c>
      <c r="H366" s="5" t="s">
        <v>13</v>
      </c>
      <c r="I366" s="5" t="s">
        <v>13</v>
      </c>
      <c r="J366" s="5" t="s">
        <v>13</v>
      </c>
      <c r="K366" s="5" t="s">
        <v>13</v>
      </c>
      <c r="L366" s="5" t="s">
        <v>13</v>
      </c>
      <c r="M366" s="5" t="s">
        <v>13</v>
      </c>
      <c r="N366" s="5" t="s">
        <v>13</v>
      </c>
      <c r="O366" s="5" t="s">
        <v>13</v>
      </c>
      <c r="P366" s="5">
        <v>2020</v>
      </c>
      <c r="Q366" s="5">
        <v>42</v>
      </c>
      <c r="R366" s="5"/>
    </row>
    <row r="367" spans="1:18" x14ac:dyDescent="0.15">
      <c r="A367" s="1">
        <v>230367</v>
      </c>
      <c r="B367" s="13">
        <v>45061</v>
      </c>
      <c r="C367" s="7" t="s">
        <v>1076</v>
      </c>
      <c r="D367" s="8" t="s">
        <v>1077</v>
      </c>
      <c r="E367" s="1" t="s">
        <v>1078</v>
      </c>
      <c r="F367" s="5"/>
      <c r="G367" s="5" t="s">
        <v>13</v>
      </c>
      <c r="H367" s="5"/>
      <c r="I367" s="5" t="s">
        <v>13</v>
      </c>
      <c r="J367" s="5" t="s">
        <v>13</v>
      </c>
      <c r="K367" s="5"/>
      <c r="L367" s="5" t="s">
        <v>13</v>
      </c>
      <c r="M367" s="5" t="s">
        <v>13</v>
      </c>
      <c r="N367" s="5"/>
      <c r="O367" s="5"/>
      <c r="P367" s="5"/>
      <c r="Q367" s="5"/>
      <c r="R367" s="5"/>
    </row>
    <row r="368" spans="1:18" ht="27" x14ac:dyDescent="0.15">
      <c r="A368" s="1">
        <v>230368</v>
      </c>
      <c r="B368" s="13">
        <v>45061</v>
      </c>
      <c r="C368" s="7" t="s">
        <v>1079</v>
      </c>
      <c r="D368" s="8" t="s">
        <v>2450</v>
      </c>
      <c r="E368" s="1" t="s">
        <v>1080</v>
      </c>
      <c r="F368" s="5" t="s">
        <v>13</v>
      </c>
      <c r="G368" s="5" t="s">
        <v>13</v>
      </c>
      <c r="H368" s="5" t="s">
        <v>13</v>
      </c>
      <c r="I368" s="5"/>
      <c r="J368" s="5" t="s">
        <v>13</v>
      </c>
      <c r="K368" s="5"/>
      <c r="L368" s="5" t="s">
        <v>13</v>
      </c>
      <c r="M368" s="5"/>
      <c r="N368" s="5"/>
      <c r="O368" s="5"/>
      <c r="P368" s="5"/>
      <c r="Q368" s="5"/>
      <c r="R368" s="5"/>
    </row>
    <row r="369" spans="1:18" x14ac:dyDescent="0.15">
      <c r="A369" s="1">
        <v>230369</v>
      </c>
      <c r="B369" s="13">
        <v>45061</v>
      </c>
      <c r="C369" s="7" t="s">
        <v>1081</v>
      </c>
      <c r="D369" s="8" t="s">
        <v>1082</v>
      </c>
      <c r="E369" s="1" t="s">
        <v>1083</v>
      </c>
      <c r="F369" s="5" t="s">
        <v>13</v>
      </c>
      <c r="G369" s="5" t="s">
        <v>13</v>
      </c>
      <c r="H369" s="5" t="s">
        <v>13</v>
      </c>
      <c r="I369" s="5"/>
      <c r="J369" s="5" t="s">
        <v>13</v>
      </c>
      <c r="K369" s="5"/>
      <c r="L369" s="5" t="s">
        <v>13</v>
      </c>
      <c r="M369" s="5" t="s">
        <v>13</v>
      </c>
      <c r="N369" s="5"/>
      <c r="O369" s="5"/>
      <c r="P369" s="5"/>
      <c r="Q369" s="5"/>
      <c r="R369" s="5"/>
    </row>
    <row r="370" spans="1:18" x14ac:dyDescent="0.15">
      <c r="A370" s="1">
        <v>230370</v>
      </c>
      <c r="B370" s="13">
        <v>45061</v>
      </c>
      <c r="C370" s="7" t="s">
        <v>1084</v>
      </c>
      <c r="D370" s="8" t="s">
        <v>1085</v>
      </c>
      <c r="E370" s="1" t="s">
        <v>1086</v>
      </c>
      <c r="F370" s="5" t="s">
        <v>13</v>
      </c>
      <c r="G370" s="5" t="s">
        <v>13</v>
      </c>
      <c r="H370" s="5" t="s">
        <v>13</v>
      </c>
      <c r="I370" s="5"/>
      <c r="J370" s="5" t="s">
        <v>13</v>
      </c>
      <c r="K370" s="5"/>
      <c r="L370" s="5" t="s">
        <v>13</v>
      </c>
      <c r="M370" s="5"/>
      <c r="N370" s="5"/>
      <c r="O370" s="5"/>
      <c r="P370" s="5"/>
      <c r="Q370" s="5"/>
      <c r="R370" s="5"/>
    </row>
    <row r="371" spans="1:18" x14ac:dyDescent="0.15">
      <c r="A371" s="1">
        <v>230371</v>
      </c>
      <c r="B371" s="13">
        <v>45061</v>
      </c>
      <c r="C371" s="7" t="s">
        <v>1087</v>
      </c>
      <c r="D371" s="8" t="s">
        <v>1088</v>
      </c>
      <c r="E371" s="1" t="s">
        <v>1089</v>
      </c>
      <c r="F371" s="5" t="s">
        <v>13</v>
      </c>
      <c r="G371" s="5" t="s">
        <v>13</v>
      </c>
      <c r="H371" s="5"/>
      <c r="I371" s="5"/>
      <c r="J371" s="5" t="s">
        <v>13</v>
      </c>
      <c r="K371" s="5"/>
      <c r="L371" s="5" t="s">
        <v>13</v>
      </c>
      <c r="M371" s="5" t="s">
        <v>13</v>
      </c>
      <c r="N371" s="5"/>
      <c r="O371" s="5"/>
      <c r="P371" s="5"/>
      <c r="Q371" s="5"/>
      <c r="R371" s="5"/>
    </row>
    <row r="372" spans="1:18" x14ac:dyDescent="0.15">
      <c r="A372" s="1">
        <v>230372</v>
      </c>
      <c r="B372" s="13">
        <v>45061</v>
      </c>
      <c r="C372" s="7" t="s">
        <v>1090</v>
      </c>
      <c r="D372" s="8" t="s">
        <v>1091</v>
      </c>
      <c r="E372" s="1" t="s">
        <v>1092</v>
      </c>
      <c r="F372" s="5" t="s">
        <v>13</v>
      </c>
      <c r="G372" s="5" t="s">
        <v>13</v>
      </c>
      <c r="H372" s="5" t="s">
        <v>13</v>
      </c>
      <c r="I372" s="5" t="s">
        <v>13</v>
      </c>
      <c r="J372" s="5" t="s">
        <v>13</v>
      </c>
      <c r="K372" s="5" t="s">
        <v>13</v>
      </c>
      <c r="L372" s="5" t="s">
        <v>13</v>
      </c>
      <c r="M372" s="5" t="s">
        <v>13</v>
      </c>
      <c r="N372" s="5" t="s">
        <v>13</v>
      </c>
      <c r="O372" s="5" t="s">
        <v>13</v>
      </c>
      <c r="P372" s="5"/>
      <c r="Q372" s="5"/>
      <c r="R372" s="5" t="s">
        <v>13</v>
      </c>
    </row>
    <row r="373" spans="1:18" ht="27" x14ac:dyDescent="0.15">
      <c r="A373" s="1">
        <v>230373</v>
      </c>
      <c r="B373" s="13">
        <v>45061</v>
      </c>
      <c r="C373" s="7" t="s">
        <v>1093</v>
      </c>
      <c r="D373" s="8" t="s">
        <v>3833</v>
      </c>
      <c r="E373" s="1" t="s">
        <v>1094</v>
      </c>
      <c r="F373" s="5" t="s">
        <v>13</v>
      </c>
      <c r="G373" s="5" t="s">
        <v>13</v>
      </c>
      <c r="H373" s="5" t="s">
        <v>13</v>
      </c>
      <c r="I373" s="5"/>
      <c r="J373" s="5" t="s">
        <v>13</v>
      </c>
      <c r="K373" s="5" t="s">
        <v>13</v>
      </c>
      <c r="L373" s="5" t="s">
        <v>13</v>
      </c>
      <c r="M373" s="5"/>
      <c r="N373" s="5"/>
      <c r="O373" s="5"/>
      <c r="P373" s="5"/>
      <c r="Q373" s="5"/>
      <c r="R373" s="5"/>
    </row>
    <row r="374" spans="1:18" x14ac:dyDescent="0.15">
      <c r="A374" s="1">
        <v>230374</v>
      </c>
      <c r="B374" s="13">
        <v>45057</v>
      </c>
      <c r="C374" s="7" t="s">
        <v>1095</v>
      </c>
      <c r="D374" s="8" t="s">
        <v>1096</v>
      </c>
      <c r="E374" s="1" t="s">
        <v>1097</v>
      </c>
      <c r="F374" s="5" t="s">
        <v>13</v>
      </c>
      <c r="G374" s="5" t="s">
        <v>13</v>
      </c>
      <c r="H374" s="5" t="s">
        <v>13</v>
      </c>
      <c r="I374" s="5" t="s">
        <v>13</v>
      </c>
      <c r="J374" s="5" t="s">
        <v>13</v>
      </c>
      <c r="K374" s="5"/>
      <c r="L374" s="5" t="s">
        <v>13</v>
      </c>
      <c r="M374" s="5"/>
      <c r="N374" s="5"/>
      <c r="O374" s="5"/>
      <c r="P374" s="5"/>
      <c r="Q374" s="5"/>
      <c r="R374" s="5"/>
    </row>
    <row r="375" spans="1:18" x14ac:dyDescent="0.15">
      <c r="A375" s="1">
        <v>230375</v>
      </c>
      <c r="B375" s="13">
        <v>45057</v>
      </c>
      <c r="C375" s="7" t="s">
        <v>1098</v>
      </c>
      <c r="D375" s="8" t="s">
        <v>1099</v>
      </c>
      <c r="E375" s="1" t="s">
        <v>1100</v>
      </c>
      <c r="F375" s="5"/>
      <c r="G375" s="5" t="s">
        <v>13</v>
      </c>
      <c r="H375" s="5" t="s">
        <v>13</v>
      </c>
      <c r="I375" s="5" t="s">
        <v>13</v>
      </c>
      <c r="J375" s="5" t="s">
        <v>13</v>
      </c>
      <c r="K375" s="5" t="s">
        <v>13</v>
      </c>
      <c r="L375" s="5"/>
      <c r="M375" s="5"/>
      <c r="N375" s="5"/>
      <c r="O375" s="5"/>
      <c r="P375" s="5"/>
      <c r="Q375" s="5"/>
      <c r="R375" s="5"/>
    </row>
    <row r="376" spans="1:18" x14ac:dyDescent="0.15">
      <c r="A376" s="1">
        <v>230376</v>
      </c>
      <c r="B376" s="13">
        <v>45056</v>
      </c>
      <c r="C376" s="7" t="s">
        <v>1101</v>
      </c>
      <c r="D376" s="8" t="s">
        <v>1102</v>
      </c>
      <c r="E376" s="1" t="s">
        <v>1103</v>
      </c>
      <c r="F376" s="5"/>
      <c r="G376" s="5" t="s">
        <v>13</v>
      </c>
      <c r="H376" s="5" t="s">
        <v>13</v>
      </c>
      <c r="I376" s="5" t="s">
        <v>13</v>
      </c>
      <c r="J376" s="5" t="s">
        <v>13</v>
      </c>
      <c r="K376" s="5" t="s">
        <v>13</v>
      </c>
      <c r="L376" s="5" t="s">
        <v>13</v>
      </c>
      <c r="M376" s="5"/>
      <c r="N376" s="5" t="s">
        <v>13</v>
      </c>
      <c r="O376" s="5"/>
      <c r="P376" s="5"/>
      <c r="Q376" s="5"/>
      <c r="R376" s="5"/>
    </row>
    <row r="377" spans="1:18" x14ac:dyDescent="0.15">
      <c r="A377" s="1">
        <v>230377</v>
      </c>
      <c r="B377" s="13">
        <v>45057</v>
      </c>
      <c r="C377" s="7" t="s">
        <v>1104</v>
      </c>
      <c r="D377" s="8" t="s">
        <v>1105</v>
      </c>
      <c r="E377" s="1" t="s">
        <v>1106</v>
      </c>
      <c r="F377" s="5" t="s">
        <v>13</v>
      </c>
      <c r="G377" s="5" t="s">
        <v>13</v>
      </c>
      <c r="H377" s="5" t="s">
        <v>13</v>
      </c>
      <c r="I377" s="5"/>
      <c r="J377" s="5" t="s">
        <v>13</v>
      </c>
      <c r="K377" s="5" t="s">
        <v>13</v>
      </c>
      <c r="L377" s="5" t="s">
        <v>13</v>
      </c>
      <c r="M377" s="5"/>
      <c r="N377" s="5"/>
      <c r="O377" s="5"/>
      <c r="P377" s="5"/>
      <c r="Q377" s="5"/>
      <c r="R377" s="5"/>
    </row>
    <row r="378" spans="1:18" x14ac:dyDescent="0.15">
      <c r="A378" s="1">
        <v>230378</v>
      </c>
      <c r="B378" s="13">
        <v>45057</v>
      </c>
      <c r="C378" s="7" t="s">
        <v>1107</v>
      </c>
      <c r="D378" s="8" t="s">
        <v>1108</v>
      </c>
      <c r="E378" s="1" t="s">
        <v>1109</v>
      </c>
      <c r="F378" s="5" t="s">
        <v>13</v>
      </c>
      <c r="G378" s="5" t="s">
        <v>13</v>
      </c>
      <c r="H378" s="5" t="s">
        <v>13</v>
      </c>
      <c r="I378" s="5"/>
      <c r="J378" s="5" t="s">
        <v>13</v>
      </c>
      <c r="K378" s="5"/>
      <c r="L378" s="5" t="s">
        <v>13</v>
      </c>
      <c r="M378" s="5"/>
      <c r="N378" s="5"/>
      <c r="O378" s="5"/>
      <c r="P378" s="5"/>
      <c r="Q378" s="5"/>
      <c r="R378" s="5"/>
    </row>
    <row r="379" spans="1:18" x14ac:dyDescent="0.15">
      <c r="A379" s="1">
        <v>230379</v>
      </c>
      <c r="B379" s="13">
        <v>45055</v>
      </c>
      <c r="C379" s="7" t="s">
        <v>1110</v>
      </c>
      <c r="D379" s="8" t="s">
        <v>1111</v>
      </c>
      <c r="E379" s="1" t="s">
        <v>1112</v>
      </c>
      <c r="F379" s="5"/>
      <c r="G379" s="5" t="s">
        <v>13</v>
      </c>
      <c r="H379" s="5" t="s">
        <v>13</v>
      </c>
      <c r="I379" s="5"/>
      <c r="J379" s="5" t="s">
        <v>13</v>
      </c>
      <c r="K379" s="5"/>
      <c r="L379" s="5" t="s">
        <v>13</v>
      </c>
      <c r="M379" s="5" t="s">
        <v>13</v>
      </c>
      <c r="N379" s="5"/>
      <c r="O379" s="5"/>
      <c r="P379" s="5"/>
      <c r="Q379" s="5"/>
      <c r="R379" s="5"/>
    </row>
    <row r="380" spans="1:18" x14ac:dyDescent="0.15">
      <c r="A380" s="1">
        <v>230380</v>
      </c>
      <c r="B380" s="13">
        <v>45061</v>
      </c>
      <c r="C380" s="7" t="s">
        <v>1113</v>
      </c>
      <c r="D380" s="8" t="s">
        <v>1114</v>
      </c>
      <c r="E380" s="1" t="s">
        <v>1115</v>
      </c>
      <c r="F380" s="5" t="s">
        <v>13</v>
      </c>
      <c r="G380" s="5" t="s">
        <v>13</v>
      </c>
      <c r="H380" s="5" t="s">
        <v>13</v>
      </c>
      <c r="I380" s="5"/>
      <c r="J380" s="5" t="s">
        <v>13</v>
      </c>
      <c r="K380" s="5" t="s">
        <v>13</v>
      </c>
      <c r="L380" s="5" t="s">
        <v>13</v>
      </c>
      <c r="M380" s="5"/>
      <c r="N380" s="5"/>
      <c r="O380" s="5"/>
      <c r="P380" s="5"/>
      <c r="Q380" s="5"/>
      <c r="R380" s="5"/>
    </row>
    <row r="381" spans="1:18" x14ac:dyDescent="0.15">
      <c r="A381" s="1">
        <v>230381</v>
      </c>
      <c r="B381" s="13">
        <v>45061</v>
      </c>
      <c r="C381" s="7" t="s">
        <v>1116</v>
      </c>
      <c r="D381" s="8" t="s">
        <v>1117</v>
      </c>
      <c r="E381" s="1" t="s">
        <v>1118</v>
      </c>
      <c r="F381" s="5" t="s">
        <v>13</v>
      </c>
      <c r="G381" s="5" t="s">
        <v>13</v>
      </c>
      <c r="H381" s="5" t="s">
        <v>13</v>
      </c>
      <c r="I381" s="5"/>
      <c r="J381" s="5" t="s">
        <v>13</v>
      </c>
      <c r="K381" s="5" t="s">
        <v>13</v>
      </c>
      <c r="L381" s="5" t="s">
        <v>13</v>
      </c>
      <c r="M381" s="5"/>
      <c r="N381" s="5"/>
      <c r="O381" s="5" t="s">
        <v>13</v>
      </c>
      <c r="P381" s="5"/>
      <c r="Q381" s="5"/>
      <c r="R381" s="5"/>
    </row>
    <row r="382" spans="1:18" x14ac:dyDescent="0.15">
      <c r="A382" s="1">
        <v>230382</v>
      </c>
      <c r="B382" s="13">
        <v>45061</v>
      </c>
      <c r="C382" s="7" t="s">
        <v>1119</v>
      </c>
      <c r="D382" s="8" t="s">
        <v>1120</v>
      </c>
      <c r="E382" s="1" t="s">
        <v>1121</v>
      </c>
      <c r="F382" s="5" t="s">
        <v>13</v>
      </c>
      <c r="G382" s="5" t="s">
        <v>13</v>
      </c>
      <c r="H382" s="5" t="s">
        <v>13</v>
      </c>
      <c r="I382" s="5"/>
      <c r="J382" s="5" t="s">
        <v>13</v>
      </c>
      <c r="K382" s="5" t="s">
        <v>13</v>
      </c>
      <c r="L382" s="5" t="s">
        <v>13</v>
      </c>
      <c r="M382" s="5"/>
      <c r="N382" s="5"/>
      <c r="O382" s="5" t="s">
        <v>13</v>
      </c>
      <c r="P382" s="5"/>
      <c r="Q382" s="5"/>
      <c r="R382" s="5"/>
    </row>
    <row r="383" spans="1:18" ht="27" x14ac:dyDescent="0.15">
      <c r="A383" s="1">
        <v>230383</v>
      </c>
      <c r="B383" s="13">
        <v>45061</v>
      </c>
      <c r="C383" s="7" t="s">
        <v>1122</v>
      </c>
      <c r="D383" s="8" t="s">
        <v>1244</v>
      </c>
      <c r="E383" s="1" t="s">
        <v>1123</v>
      </c>
      <c r="F383" s="5" t="s">
        <v>13</v>
      </c>
      <c r="G383" s="5" t="s">
        <v>13</v>
      </c>
      <c r="H383" s="5"/>
      <c r="I383" s="5"/>
      <c r="J383" s="5" t="s">
        <v>13</v>
      </c>
      <c r="K383" s="5" t="s">
        <v>13</v>
      </c>
      <c r="L383" s="5" t="s">
        <v>13</v>
      </c>
      <c r="M383" s="5"/>
      <c r="N383" s="5"/>
      <c r="O383" s="5"/>
      <c r="P383" s="5"/>
      <c r="Q383" s="5"/>
      <c r="R383" s="5"/>
    </row>
    <row r="384" spans="1:18" x14ac:dyDescent="0.15">
      <c r="A384" s="1">
        <v>230384</v>
      </c>
      <c r="B384" s="13">
        <v>45061</v>
      </c>
      <c r="C384" s="7" t="s">
        <v>1124</v>
      </c>
      <c r="D384" s="8" t="s">
        <v>1125</v>
      </c>
      <c r="E384" s="1" t="s">
        <v>1126</v>
      </c>
      <c r="F384" s="5"/>
      <c r="G384" s="5" t="s">
        <v>13</v>
      </c>
      <c r="H384" s="5" t="s">
        <v>13</v>
      </c>
      <c r="I384" s="5"/>
      <c r="J384" s="5" t="s">
        <v>13</v>
      </c>
      <c r="K384" s="5" t="s">
        <v>13</v>
      </c>
      <c r="L384" s="5" t="s">
        <v>13</v>
      </c>
      <c r="M384" s="5"/>
      <c r="N384" s="5"/>
      <c r="O384" s="5"/>
      <c r="P384" s="5"/>
      <c r="Q384" s="5"/>
      <c r="R384" s="5"/>
    </row>
    <row r="385" spans="1:18" x14ac:dyDescent="0.15">
      <c r="A385" s="1">
        <v>230385</v>
      </c>
      <c r="B385" s="13">
        <v>45061</v>
      </c>
      <c r="C385" s="7" t="s">
        <v>1127</v>
      </c>
      <c r="D385" s="8" t="s">
        <v>1128</v>
      </c>
      <c r="E385" s="1" t="s">
        <v>1129</v>
      </c>
      <c r="F385" s="5"/>
      <c r="G385" s="5" t="s">
        <v>13</v>
      </c>
      <c r="H385" s="5" t="s">
        <v>13</v>
      </c>
      <c r="I385" s="5"/>
      <c r="J385" s="5" t="s">
        <v>13</v>
      </c>
      <c r="K385" s="5"/>
      <c r="L385" s="5" t="s">
        <v>13</v>
      </c>
      <c r="M385" s="5" t="s">
        <v>13</v>
      </c>
      <c r="N385" s="5"/>
      <c r="O385" s="5"/>
      <c r="P385" s="5"/>
      <c r="Q385" s="5"/>
      <c r="R385" s="5"/>
    </row>
    <row r="386" spans="1:18" x14ac:dyDescent="0.15">
      <c r="A386" s="1">
        <v>230386</v>
      </c>
      <c r="B386" s="13">
        <v>45061</v>
      </c>
      <c r="C386" s="7" t="s">
        <v>1130</v>
      </c>
      <c r="D386" s="8" t="s">
        <v>1131</v>
      </c>
      <c r="E386" s="1" t="s">
        <v>1132</v>
      </c>
      <c r="F386" s="5" t="s">
        <v>13</v>
      </c>
      <c r="G386" s="5" t="s">
        <v>13</v>
      </c>
      <c r="H386" s="5"/>
      <c r="I386" s="5"/>
      <c r="J386" s="5" t="s">
        <v>13</v>
      </c>
      <c r="K386" s="5" t="s">
        <v>13</v>
      </c>
      <c r="L386" s="5" t="s">
        <v>13</v>
      </c>
      <c r="M386" s="5"/>
      <c r="N386" s="5"/>
      <c r="O386" s="5"/>
      <c r="P386" s="5"/>
      <c r="Q386" s="5"/>
      <c r="R386" s="5"/>
    </row>
    <row r="387" spans="1:18" x14ac:dyDescent="0.15">
      <c r="A387" s="1">
        <v>230387</v>
      </c>
      <c r="B387" s="13">
        <v>45057</v>
      </c>
      <c r="C387" s="7" t="s">
        <v>1133</v>
      </c>
      <c r="D387" s="8" t="s">
        <v>1134</v>
      </c>
      <c r="E387" s="1" t="s">
        <v>1135</v>
      </c>
      <c r="F387" s="5" t="s">
        <v>13</v>
      </c>
      <c r="G387" s="5" t="s">
        <v>13</v>
      </c>
      <c r="H387" s="5" t="s">
        <v>13</v>
      </c>
      <c r="I387" s="5" t="s">
        <v>13</v>
      </c>
      <c r="J387" s="5" t="s">
        <v>13</v>
      </c>
      <c r="K387" s="5"/>
      <c r="L387" s="5" t="s">
        <v>13</v>
      </c>
      <c r="M387" s="5"/>
      <c r="N387" s="5"/>
      <c r="O387" s="5"/>
      <c r="P387" s="5"/>
      <c r="Q387" s="5"/>
      <c r="R387" s="5"/>
    </row>
    <row r="388" spans="1:18" x14ac:dyDescent="0.15">
      <c r="A388" s="1">
        <v>230388</v>
      </c>
      <c r="B388" s="13">
        <v>45061</v>
      </c>
      <c r="C388" s="7" t="s">
        <v>1136</v>
      </c>
      <c r="D388" s="8" t="s">
        <v>1137</v>
      </c>
      <c r="E388" s="1" t="s">
        <v>1138</v>
      </c>
      <c r="F388" s="5" t="s">
        <v>13</v>
      </c>
      <c r="G388" s="5" t="s">
        <v>13</v>
      </c>
      <c r="H388" s="5" t="s">
        <v>13</v>
      </c>
      <c r="I388" s="5"/>
      <c r="J388" s="5" t="s">
        <v>13</v>
      </c>
      <c r="K388" s="5" t="s">
        <v>13</v>
      </c>
      <c r="L388" s="5"/>
      <c r="M388" s="5"/>
      <c r="N388" s="5"/>
      <c r="O388" s="5"/>
      <c r="P388" s="5"/>
      <c r="Q388" s="5"/>
      <c r="R388" s="5"/>
    </row>
    <row r="389" spans="1:18" x14ac:dyDescent="0.15">
      <c r="A389" s="1">
        <v>230389</v>
      </c>
      <c r="B389" s="13">
        <v>45062</v>
      </c>
      <c r="C389" s="7" t="s">
        <v>1139</v>
      </c>
      <c r="D389" s="8" t="s">
        <v>1140</v>
      </c>
      <c r="E389" s="1" t="s">
        <v>1141</v>
      </c>
      <c r="F389" s="5"/>
      <c r="G389" s="5" t="s">
        <v>13</v>
      </c>
      <c r="H389" s="5"/>
      <c r="I389" s="5" t="s">
        <v>13</v>
      </c>
      <c r="J389" s="5" t="s">
        <v>13</v>
      </c>
      <c r="K389" s="5" t="s">
        <v>13</v>
      </c>
      <c r="L389" s="5" t="s">
        <v>13</v>
      </c>
      <c r="M389" s="5"/>
      <c r="N389" s="5"/>
      <c r="O389" s="5"/>
      <c r="P389" s="5"/>
      <c r="Q389" s="5"/>
      <c r="R389" s="5"/>
    </row>
    <row r="390" spans="1:18" x14ac:dyDescent="0.15">
      <c r="A390" s="1">
        <v>230390</v>
      </c>
      <c r="B390" s="13">
        <v>45062</v>
      </c>
      <c r="C390" s="7" t="s">
        <v>1142</v>
      </c>
      <c r="D390" s="8" t="s">
        <v>1143</v>
      </c>
      <c r="E390" s="1" t="s">
        <v>1144</v>
      </c>
      <c r="F390" s="5"/>
      <c r="G390" s="5" t="s">
        <v>13</v>
      </c>
      <c r="H390" s="5" t="s">
        <v>13</v>
      </c>
      <c r="I390" s="5"/>
      <c r="J390" s="5" t="s">
        <v>13</v>
      </c>
      <c r="K390" s="5" t="s">
        <v>13</v>
      </c>
      <c r="L390" s="5" t="s">
        <v>13</v>
      </c>
      <c r="M390" s="5"/>
      <c r="N390" s="5"/>
      <c r="O390" s="5"/>
      <c r="P390" s="5"/>
      <c r="Q390" s="5"/>
      <c r="R390" s="5"/>
    </row>
    <row r="391" spans="1:18" x14ac:dyDescent="0.15">
      <c r="A391" s="1">
        <v>230391</v>
      </c>
      <c r="B391" s="13">
        <v>45062</v>
      </c>
      <c r="C391" s="7" t="s">
        <v>1145</v>
      </c>
      <c r="D391" s="8" t="s">
        <v>1146</v>
      </c>
      <c r="E391" s="1" t="s">
        <v>1147</v>
      </c>
      <c r="F391" s="5" t="s">
        <v>13</v>
      </c>
      <c r="G391" s="5" t="s">
        <v>13</v>
      </c>
      <c r="H391" s="5" t="s">
        <v>13</v>
      </c>
      <c r="I391" s="5"/>
      <c r="J391" s="5" t="s">
        <v>13</v>
      </c>
      <c r="K391" s="5"/>
      <c r="L391" s="5"/>
      <c r="M391" s="5"/>
      <c r="N391" s="5"/>
      <c r="O391" s="5" t="s">
        <v>13</v>
      </c>
      <c r="P391" s="5"/>
      <c r="Q391" s="5"/>
      <c r="R391" s="5"/>
    </row>
    <row r="392" spans="1:18" x14ac:dyDescent="0.15">
      <c r="A392" s="1">
        <v>230392</v>
      </c>
      <c r="B392" s="13">
        <v>45062</v>
      </c>
      <c r="C392" s="7" t="s">
        <v>1148</v>
      </c>
      <c r="D392" s="8" t="s">
        <v>1149</v>
      </c>
      <c r="E392" s="1" t="s">
        <v>1150</v>
      </c>
      <c r="F392" s="5" t="s">
        <v>13</v>
      </c>
      <c r="G392" s="5" t="s">
        <v>13</v>
      </c>
      <c r="H392" s="5" t="s">
        <v>13</v>
      </c>
      <c r="I392" s="5"/>
      <c r="J392" s="5" t="s">
        <v>13</v>
      </c>
      <c r="K392" s="5"/>
      <c r="L392" s="5" t="s">
        <v>13</v>
      </c>
      <c r="M392" s="5"/>
      <c r="N392" s="5"/>
      <c r="O392" s="5"/>
      <c r="P392" s="5"/>
      <c r="Q392" s="5"/>
      <c r="R392" s="5"/>
    </row>
    <row r="393" spans="1:18" x14ac:dyDescent="0.15">
      <c r="A393" s="1">
        <v>230393</v>
      </c>
      <c r="B393" s="13">
        <v>45062</v>
      </c>
      <c r="C393" s="7" t="s">
        <v>1151</v>
      </c>
      <c r="D393" s="8" t="s">
        <v>1152</v>
      </c>
      <c r="E393" s="1" t="s">
        <v>1153</v>
      </c>
      <c r="F393" s="5" t="s">
        <v>13</v>
      </c>
      <c r="G393" s="5" t="s">
        <v>13</v>
      </c>
      <c r="H393" s="5" t="s">
        <v>13</v>
      </c>
      <c r="I393" s="5"/>
      <c r="J393" s="5" t="s">
        <v>13</v>
      </c>
      <c r="K393" s="5"/>
      <c r="L393" s="5" t="s">
        <v>13</v>
      </c>
      <c r="M393" s="5"/>
      <c r="N393" s="5"/>
      <c r="O393" s="5"/>
      <c r="P393" s="5"/>
      <c r="Q393" s="5"/>
      <c r="R393" s="5"/>
    </row>
    <row r="394" spans="1:18" x14ac:dyDescent="0.15">
      <c r="A394" s="1">
        <v>230394</v>
      </c>
      <c r="B394" s="13">
        <v>45058</v>
      </c>
      <c r="C394" s="7" t="s">
        <v>1154</v>
      </c>
      <c r="D394" s="8" t="s">
        <v>1155</v>
      </c>
      <c r="E394" s="1" t="s">
        <v>1156</v>
      </c>
      <c r="F394" s="5" t="s">
        <v>13</v>
      </c>
      <c r="G394" s="5" t="s">
        <v>13</v>
      </c>
      <c r="H394" s="5" t="s">
        <v>13</v>
      </c>
      <c r="I394" s="5" t="s">
        <v>13</v>
      </c>
      <c r="J394" s="5" t="s">
        <v>13</v>
      </c>
      <c r="K394" s="5" t="s">
        <v>13</v>
      </c>
      <c r="L394" s="5" t="s">
        <v>13</v>
      </c>
      <c r="M394" s="5"/>
      <c r="N394" s="5"/>
      <c r="O394" s="5"/>
      <c r="P394" s="5"/>
      <c r="Q394" s="5"/>
      <c r="R394" s="5"/>
    </row>
    <row r="395" spans="1:18" x14ac:dyDescent="0.15">
      <c r="A395" s="1">
        <v>230395</v>
      </c>
      <c r="B395" s="13">
        <v>45062</v>
      </c>
      <c r="C395" s="7" t="s">
        <v>1157</v>
      </c>
      <c r="D395" s="8" t="s">
        <v>1158</v>
      </c>
      <c r="E395" s="1" t="s">
        <v>1159</v>
      </c>
      <c r="F395" s="5" t="s">
        <v>13</v>
      </c>
      <c r="G395" s="5" t="s">
        <v>13</v>
      </c>
      <c r="H395" s="5" t="s">
        <v>13</v>
      </c>
      <c r="I395" s="5"/>
      <c r="J395" s="5" t="s">
        <v>13</v>
      </c>
      <c r="K395" s="5"/>
      <c r="L395" s="5" t="s">
        <v>13</v>
      </c>
      <c r="M395" s="5"/>
      <c r="N395" s="5"/>
      <c r="O395" s="5"/>
      <c r="P395" s="5"/>
      <c r="Q395" s="5"/>
      <c r="R395" s="5"/>
    </row>
    <row r="396" spans="1:18" x14ac:dyDescent="0.15">
      <c r="A396" s="1">
        <v>230396</v>
      </c>
      <c r="B396" s="13">
        <v>45062</v>
      </c>
      <c r="C396" s="7" t="s">
        <v>1160</v>
      </c>
      <c r="D396" s="8" t="s">
        <v>1161</v>
      </c>
      <c r="E396" s="1" t="s">
        <v>1162</v>
      </c>
      <c r="F396" s="5"/>
      <c r="G396" s="5" t="s">
        <v>13</v>
      </c>
      <c r="H396" s="5" t="s">
        <v>13</v>
      </c>
      <c r="I396" s="5"/>
      <c r="J396" s="5" t="s">
        <v>13</v>
      </c>
      <c r="K396" s="5" t="s">
        <v>13</v>
      </c>
      <c r="L396" s="5" t="s">
        <v>13</v>
      </c>
      <c r="M396" s="5"/>
      <c r="N396" s="5"/>
      <c r="O396" s="5"/>
      <c r="P396" s="5"/>
      <c r="Q396" s="5"/>
      <c r="R396" s="5"/>
    </row>
    <row r="397" spans="1:18" x14ac:dyDescent="0.15">
      <c r="A397" s="1">
        <v>230397</v>
      </c>
      <c r="B397" s="13">
        <v>45062</v>
      </c>
      <c r="C397" s="7" t="s">
        <v>1163</v>
      </c>
      <c r="D397" s="8" t="s">
        <v>1164</v>
      </c>
      <c r="E397" s="1" t="s">
        <v>1165</v>
      </c>
      <c r="F397" s="5" t="s">
        <v>13</v>
      </c>
      <c r="G397" s="5" t="s">
        <v>13</v>
      </c>
      <c r="H397" s="5" t="s">
        <v>13</v>
      </c>
      <c r="I397" s="5"/>
      <c r="J397" s="5" t="s">
        <v>13</v>
      </c>
      <c r="K397" s="5"/>
      <c r="L397" s="5" t="s">
        <v>13</v>
      </c>
      <c r="M397" s="5"/>
      <c r="N397" s="5" t="s">
        <v>13</v>
      </c>
      <c r="O397" s="5"/>
      <c r="P397" s="5"/>
      <c r="Q397" s="5"/>
      <c r="R397" s="5"/>
    </row>
    <row r="398" spans="1:18" x14ac:dyDescent="0.15">
      <c r="A398" s="1">
        <v>230398</v>
      </c>
      <c r="B398" s="13">
        <v>45062</v>
      </c>
      <c r="C398" s="7" t="s">
        <v>1166</v>
      </c>
      <c r="D398" s="8" t="s">
        <v>1167</v>
      </c>
      <c r="E398" s="1" t="s">
        <v>1168</v>
      </c>
      <c r="F398" s="5" t="s">
        <v>13</v>
      </c>
      <c r="G398" s="5" t="s">
        <v>13</v>
      </c>
      <c r="H398" s="5" t="s">
        <v>13</v>
      </c>
      <c r="I398" s="5"/>
      <c r="J398" s="5" t="s">
        <v>13</v>
      </c>
      <c r="K398" s="5"/>
      <c r="L398" s="5" t="s">
        <v>13</v>
      </c>
      <c r="M398" s="5"/>
      <c r="N398" s="5"/>
      <c r="O398" s="5"/>
      <c r="P398" s="5"/>
      <c r="Q398" s="5"/>
      <c r="R398" s="5"/>
    </row>
    <row r="399" spans="1:18" x14ac:dyDescent="0.15">
      <c r="A399" s="1">
        <v>230399</v>
      </c>
      <c r="B399" s="13">
        <v>45062</v>
      </c>
      <c r="C399" s="7" t="s">
        <v>1169</v>
      </c>
      <c r="D399" s="8" t="s">
        <v>1170</v>
      </c>
      <c r="E399" s="1" t="s">
        <v>1171</v>
      </c>
      <c r="F399" s="5" t="s">
        <v>13</v>
      </c>
      <c r="G399" s="5" t="s">
        <v>13</v>
      </c>
      <c r="H399" s="5" t="s">
        <v>13</v>
      </c>
      <c r="I399" s="5" t="s">
        <v>13</v>
      </c>
      <c r="J399" s="5" t="s">
        <v>13</v>
      </c>
      <c r="K399" s="5" t="s">
        <v>13</v>
      </c>
      <c r="L399" s="5" t="s">
        <v>13</v>
      </c>
      <c r="M399" s="5" t="s">
        <v>13</v>
      </c>
      <c r="N399" s="5" t="s">
        <v>13</v>
      </c>
      <c r="O399" s="5"/>
      <c r="P399" s="5"/>
      <c r="Q399" s="5"/>
      <c r="R399" s="5"/>
    </row>
    <row r="400" spans="1:18" x14ac:dyDescent="0.15">
      <c r="A400" s="1">
        <v>230400</v>
      </c>
      <c r="B400" s="13">
        <v>45062</v>
      </c>
      <c r="C400" s="7" t="s">
        <v>1172</v>
      </c>
      <c r="D400" s="8" t="s">
        <v>1173</v>
      </c>
      <c r="E400" s="1" t="s">
        <v>1174</v>
      </c>
      <c r="F400" s="5"/>
      <c r="G400" s="5" t="s">
        <v>13</v>
      </c>
      <c r="H400" s="5" t="s">
        <v>13</v>
      </c>
      <c r="I400" s="5"/>
      <c r="J400" s="5" t="s">
        <v>13</v>
      </c>
      <c r="K400" s="5"/>
      <c r="L400" s="5" t="s">
        <v>13</v>
      </c>
      <c r="M400" s="5" t="s">
        <v>13</v>
      </c>
      <c r="N400" s="5"/>
      <c r="O400" s="5"/>
      <c r="P400" s="5"/>
      <c r="Q400" s="5"/>
      <c r="R400" s="5"/>
    </row>
    <row r="401" spans="1:18" x14ac:dyDescent="0.15">
      <c r="A401" s="1">
        <v>230401</v>
      </c>
      <c r="B401" s="13">
        <v>45062</v>
      </c>
      <c r="C401" s="7" t="s">
        <v>1175</v>
      </c>
      <c r="D401" s="8" t="s">
        <v>1176</v>
      </c>
      <c r="E401" s="1" t="s">
        <v>1177</v>
      </c>
      <c r="F401" s="5"/>
      <c r="G401" s="5" t="s">
        <v>13</v>
      </c>
      <c r="H401" s="5" t="s">
        <v>13</v>
      </c>
      <c r="I401" s="5"/>
      <c r="J401" s="5" t="s">
        <v>13</v>
      </c>
      <c r="K401" s="5" t="s">
        <v>13</v>
      </c>
      <c r="L401" s="5" t="s">
        <v>13</v>
      </c>
      <c r="M401" s="5"/>
      <c r="N401" s="5"/>
      <c r="O401" s="5"/>
      <c r="P401" s="5"/>
      <c r="Q401" s="5"/>
      <c r="R401" s="5"/>
    </row>
    <row r="402" spans="1:18" x14ac:dyDescent="0.15">
      <c r="A402" s="1">
        <v>230402</v>
      </c>
      <c r="B402" s="13">
        <v>45062</v>
      </c>
      <c r="C402" s="7" t="s">
        <v>1239</v>
      </c>
      <c r="D402" s="8" t="s">
        <v>1178</v>
      </c>
      <c r="E402" s="1" t="s">
        <v>1179</v>
      </c>
      <c r="F402" s="5"/>
      <c r="G402" s="5" t="s">
        <v>13</v>
      </c>
      <c r="H402" s="5" t="s">
        <v>13</v>
      </c>
      <c r="I402" s="5"/>
      <c r="J402" s="5" t="s">
        <v>13</v>
      </c>
      <c r="K402" s="5"/>
      <c r="L402" s="5" t="s">
        <v>13</v>
      </c>
      <c r="M402" s="5" t="s">
        <v>13</v>
      </c>
      <c r="N402" s="5"/>
      <c r="O402" s="5"/>
      <c r="P402" s="5"/>
      <c r="Q402" s="5"/>
      <c r="R402" s="5"/>
    </row>
    <row r="403" spans="1:18" x14ac:dyDescent="0.15">
      <c r="A403" s="1">
        <v>230403</v>
      </c>
      <c r="B403" s="13">
        <v>45062</v>
      </c>
      <c r="C403" s="7" t="s">
        <v>1180</v>
      </c>
      <c r="D403" s="8" t="s">
        <v>1181</v>
      </c>
      <c r="E403" s="1" t="s">
        <v>1182</v>
      </c>
      <c r="F403" s="5"/>
      <c r="G403" s="5" t="s">
        <v>13</v>
      </c>
      <c r="H403" s="5" t="s">
        <v>13</v>
      </c>
      <c r="I403" s="5" t="s">
        <v>13</v>
      </c>
      <c r="J403" s="5" t="s">
        <v>13</v>
      </c>
      <c r="K403" s="5"/>
      <c r="L403" s="5" t="s">
        <v>13</v>
      </c>
      <c r="M403" s="5"/>
      <c r="N403" s="5"/>
      <c r="O403" s="5"/>
      <c r="P403" s="5"/>
      <c r="Q403" s="5"/>
      <c r="R403" s="5"/>
    </row>
    <row r="404" spans="1:18" x14ac:dyDescent="0.15">
      <c r="A404" s="1">
        <v>230404</v>
      </c>
      <c r="B404" s="13">
        <v>45062</v>
      </c>
      <c r="C404" s="7" t="s">
        <v>1183</v>
      </c>
      <c r="D404" s="8" t="s">
        <v>1184</v>
      </c>
      <c r="E404" s="1" t="s">
        <v>1185</v>
      </c>
      <c r="F404" s="5" t="s">
        <v>13</v>
      </c>
      <c r="G404" s="5" t="s">
        <v>13</v>
      </c>
      <c r="H404" s="5" t="s">
        <v>13</v>
      </c>
      <c r="I404" s="5"/>
      <c r="J404" s="5"/>
      <c r="K404" s="5" t="s">
        <v>13</v>
      </c>
      <c r="L404" s="5"/>
      <c r="M404" s="5" t="s">
        <v>13</v>
      </c>
      <c r="N404" s="5"/>
      <c r="O404" s="5"/>
      <c r="P404" s="5"/>
      <c r="Q404" s="5"/>
      <c r="R404" s="5"/>
    </row>
    <row r="405" spans="1:18" x14ac:dyDescent="0.15">
      <c r="A405" s="1">
        <v>230405</v>
      </c>
      <c r="B405" s="13">
        <v>45062</v>
      </c>
      <c r="C405" s="7" t="s">
        <v>1186</v>
      </c>
      <c r="D405" s="8" t="s">
        <v>1187</v>
      </c>
      <c r="E405" s="1" t="s">
        <v>1188</v>
      </c>
      <c r="F405" s="5"/>
      <c r="G405" s="5" t="s">
        <v>13</v>
      </c>
      <c r="H405" s="5" t="s">
        <v>13</v>
      </c>
      <c r="I405" s="5"/>
      <c r="J405" s="5" t="s">
        <v>13</v>
      </c>
      <c r="K405" s="5" t="s">
        <v>13</v>
      </c>
      <c r="L405" s="5" t="s">
        <v>13</v>
      </c>
      <c r="M405" s="5"/>
      <c r="N405" s="5"/>
      <c r="O405" s="5"/>
      <c r="P405" s="5"/>
      <c r="Q405" s="5"/>
      <c r="R405" s="5"/>
    </row>
    <row r="406" spans="1:18" x14ac:dyDescent="0.15">
      <c r="A406" s="1">
        <v>230406</v>
      </c>
      <c r="B406" s="13">
        <v>45062</v>
      </c>
      <c r="C406" s="7" t="s">
        <v>1189</v>
      </c>
      <c r="D406" s="8" t="s">
        <v>1190</v>
      </c>
      <c r="E406" s="1" t="s">
        <v>1191</v>
      </c>
      <c r="F406" s="5" t="s">
        <v>13</v>
      </c>
      <c r="G406" s="5" t="s">
        <v>13</v>
      </c>
      <c r="H406" s="5" t="s">
        <v>13</v>
      </c>
      <c r="I406" s="5"/>
      <c r="J406" s="5" t="s">
        <v>13</v>
      </c>
      <c r="K406" s="5"/>
      <c r="L406" s="5" t="s">
        <v>13</v>
      </c>
      <c r="M406" s="5"/>
      <c r="N406" s="5"/>
      <c r="O406" s="5"/>
      <c r="P406" s="5"/>
      <c r="Q406" s="5"/>
      <c r="R406" s="5"/>
    </row>
    <row r="407" spans="1:18" x14ac:dyDescent="0.15">
      <c r="A407" s="1">
        <v>230407</v>
      </c>
      <c r="B407" s="13">
        <v>45062</v>
      </c>
      <c r="C407" s="7" t="s">
        <v>1192</v>
      </c>
      <c r="D407" s="8" t="s">
        <v>1193</v>
      </c>
      <c r="E407" s="1" t="s">
        <v>1194</v>
      </c>
      <c r="F407" s="5" t="s">
        <v>13</v>
      </c>
      <c r="G407" s="5" t="s">
        <v>13</v>
      </c>
      <c r="H407" s="5" t="s">
        <v>13</v>
      </c>
      <c r="I407" s="5"/>
      <c r="J407" s="5" t="s">
        <v>13</v>
      </c>
      <c r="K407" s="5" t="s">
        <v>13</v>
      </c>
      <c r="L407" s="5" t="s">
        <v>13</v>
      </c>
      <c r="M407" s="5"/>
      <c r="N407" s="5"/>
      <c r="O407" s="5"/>
      <c r="P407" s="5"/>
      <c r="Q407" s="5"/>
      <c r="R407" s="5"/>
    </row>
    <row r="408" spans="1:18" x14ac:dyDescent="0.15">
      <c r="A408" s="1">
        <v>230408</v>
      </c>
      <c r="B408" s="13">
        <v>45062</v>
      </c>
      <c r="C408" s="7" t="s">
        <v>1195</v>
      </c>
      <c r="D408" s="8" t="s">
        <v>1196</v>
      </c>
      <c r="E408" s="1" t="s">
        <v>1197</v>
      </c>
      <c r="F408" s="5" t="s">
        <v>13</v>
      </c>
      <c r="G408" s="5" t="s">
        <v>13</v>
      </c>
      <c r="H408" s="5" t="s">
        <v>13</v>
      </c>
      <c r="I408" s="5"/>
      <c r="J408" s="5" t="s">
        <v>13</v>
      </c>
      <c r="K408" s="5"/>
      <c r="L408" s="5" t="s">
        <v>13</v>
      </c>
      <c r="M408" s="5"/>
      <c r="N408" s="5"/>
      <c r="O408" s="5"/>
      <c r="P408" s="5"/>
      <c r="Q408" s="5"/>
      <c r="R408" s="5"/>
    </row>
    <row r="409" spans="1:18" x14ac:dyDescent="0.15">
      <c r="A409" s="1">
        <v>230409</v>
      </c>
      <c r="B409" s="13">
        <v>45063</v>
      </c>
      <c r="C409" s="7" t="s">
        <v>1198</v>
      </c>
      <c r="D409" s="8" t="s">
        <v>1199</v>
      </c>
      <c r="E409" s="1" t="s">
        <v>1200</v>
      </c>
      <c r="F409" s="5"/>
      <c r="G409" s="5" t="s">
        <v>13</v>
      </c>
      <c r="H409" s="5" t="s">
        <v>13</v>
      </c>
      <c r="I409" s="5" t="s">
        <v>13</v>
      </c>
      <c r="J409" s="5" t="s">
        <v>13</v>
      </c>
      <c r="K409" s="5" t="s">
        <v>13</v>
      </c>
      <c r="L409" s="5" t="s">
        <v>13</v>
      </c>
      <c r="M409" s="5"/>
      <c r="N409" s="5"/>
      <c r="O409" s="5"/>
      <c r="P409" s="5"/>
      <c r="Q409" s="5"/>
      <c r="R409" s="5"/>
    </row>
    <row r="410" spans="1:18" x14ac:dyDescent="0.15">
      <c r="A410" s="1">
        <v>230410</v>
      </c>
      <c r="B410" s="13">
        <v>45054</v>
      </c>
      <c r="C410" s="7" t="s">
        <v>1201</v>
      </c>
      <c r="D410" s="8" t="s">
        <v>1202</v>
      </c>
      <c r="E410" s="1" t="s">
        <v>1203</v>
      </c>
      <c r="F410" s="5" t="s">
        <v>13</v>
      </c>
      <c r="G410" s="5" t="s">
        <v>13</v>
      </c>
      <c r="H410" s="5" t="s">
        <v>13</v>
      </c>
      <c r="I410" s="5" t="s">
        <v>13</v>
      </c>
      <c r="J410" s="5" t="s">
        <v>13</v>
      </c>
      <c r="K410" s="5"/>
      <c r="L410" s="5" t="s">
        <v>13</v>
      </c>
      <c r="M410" s="5"/>
      <c r="N410" s="5"/>
      <c r="O410" s="5"/>
      <c r="P410" s="5"/>
      <c r="Q410" s="5"/>
      <c r="R410" s="5"/>
    </row>
    <row r="411" spans="1:18" x14ac:dyDescent="0.15">
      <c r="A411" s="1">
        <v>230411</v>
      </c>
      <c r="B411" s="13">
        <v>45063</v>
      </c>
      <c r="C411" s="7" t="s">
        <v>1204</v>
      </c>
      <c r="D411" s="8" t="s">
        <v>1205</v>
      </c>
      <c r="E411" s="1" t="s">
        <v>1206</v>
      </c>
      <c r="F411" s="5" t="s">
        <v>13</v>
      </c>
      <c r="G411" s="5" t="s">
        <v>13</v>
      </c>
      <c r="H411" s="5" t="s">
        <v>13</v>
      </c>
      <c r="I411" s="5"/>
      <c r="J411" s="5" t="s">
        <v>13</v>
      </c>
      <c r="K411" s="5"/>
      <c r="L411" s="5" t="s">
        <v>13</v>
      </c>
      <c r="M411" s="5"/>
      <c r="N411" s="5"/>
      <c r="O411" s="5"/>
      <c r="P411" s="5"/>
      <c r="Q411" s="5"/>
      <c r="R411" s="5"/>
    </row>
    <row r="412" spans="1:18" x14ac:dyDescent="0.15">
      <c r="A412" s="1">
        <v>230412</v>
      </c>
      <c r="B412" s="13">
        <v>45063</v>
      </c>
      <c r="C412" s="7" t="s">
        <v>1207</v>
      </c>
      <c r="D412" s="8" t="s">
        <v>1208</v>
      </c>
      <c r="E412" s="1" t="s">
        <v>27593</v>
      </c>
      <c r="F412" s="5" t="s">
        <v>13</v>
      </c>
      <c r="G412" s="5" t="s">
        <v>13</v>
      </c>
      <c r="H412" s="5"/>
      <c r="I412" s="5"/>
      <c r="J412" s="5" t="s">
        <v>13</v>
      </c>
      <c r="K412" s="5"/>
      <c r="L412" s="5" t="s">
        <v>13</v>
      </c>
      <c r="M412" s="5" t="s">
        <v>13</v>
      </c>
      <c r="N412" s="5"/>
      <c r="O412" s="5"/>
      <c r="P412" s="5"/>
      <c r="Q412" s="5"/>
      <c r="R412" s="5"/>
    </row>
    <row r="413" spans="1:18" x14ac:dyDescent="0.15">
      <c r="A413" s="1">
        <v>230413</v>
      </c>
      <c r="B413" s="13">
        <v>45061</v>
      </c>
      <c r="C413" s="7" t="s">
        <v>1209</v>
      </c>
      <c r="D413" s="8" t="s">
        <v>1210</v>
      </c>
      <c r="E413" s="1" t="s">
        <v>1211</v>
      </c>
      <c r="F413" s="5" t="s">
        <v>13</v>
      </c>
      <c r="G413" s="5" t="s">
        <v>13</v>
      </c>
      <c r="H413" s="5" t="s">
        <v>13</v>
      </c>
      <c r="I413" s="5" t="s">
        <v>13</v>
      </c>
      <c r="J413" s="5" t="s">
        <v>13</v>
      </c>
      <c r="K413" s="5"/>
      <c r="L413" s="5" t="s">
        <v>13</v>
      </c>
      <c r="M413" s="5"/>
      <c r="N413" s="5"/>
      <c r="O413" s="5"/>
      <c r="P413" s="5"/>
      <c r="Q413" s="5"/>
      <c r="R413" s="5"/>
    </row>
    <row r="414" spans="1:18" x14ac:dyDescent="0.15">
      <c r="A414" s="1">
        <v>230414</v>
      </c>
      <c r="B414" s="13">
        <v>45063</v>
      </c>
      <c r="C414" s="7" t="s">
        <v>1212</v>
      </c>
      <c r="D414" s="8" t="s">
        <v>1213</v>
      </c>
      <c r="E414" s="1" t="s">
        <v>1214</v>
      </c>
      <c r="F414" s="5" t="s">
        <v>13</v>
      </c>
      <c r="G414" s="5" t="s">
        <v>13</v>
      </c>
      <c r="H414" s="5" t="s">
        <v>13</v>
      </c>
      <c r="I414" s="5"/>
      <c r="J414" s="5" t="s">
        <v>13</v>
      </c>
      <c r="K414" s="5"/>
      <c r="L414" s="5" t="s">
        <v>13</v>
      </c>
      <c r="M414" s="5"/>
      <c r="N414" s="5"/>
      <c r="O414" s="5"/>
      <c r="P414" s="5"/>
      <c r="Q414" s="5"/>
      <c r="R414" s="5"/>
    </row>
    <row r="415" spans="1:18" x14ac:dyDescent="0.15">
      <c r="A415" s="1">
        <v>230415</v>
      </c>
      <c r="B415" s="13">
        <v>45063</v>
      </c>
      <c r="C415" s="7" t="s">
        <v>1215</v>
      </c>
      <c r="D415" s="8" t="s">
        <v>1216</v>
      </c>
      <c r="E415" s="1" t="s">
        <v>1217</v>
      </c>
      <c r="F415" s="5"/>
      <c r="G415" s="5" t="s">
        <v>13</v>
      </c>
      <c r="H415" s="5" t="s">
        <v>13</v>
      </c>
      <c r="I415" s="5" t="s">
        <v>13</v>
      </c>
      <c r="J415" s="5" t="s">
        <v>13</v>
      </c>
      <c r="K415" s="5"/>
      <c r="L415" s="5" t="s">
        <v>13</v>
      </c>
      <c r="M415" s="5" t="s">
        <v>13</v>
      </c>
      <c r="N415" s="5"/>
      <c r="O415" s="5"/>
      <c r="P415" s="5"/>
      <c r="Q415" s="5"/>
      <c r="R415" s="5"/>
    </row>
    <row r="416" spans="1:18" x14ac:dyDescent="0.15">
      <c r="A416" s="1">
        <v>230416</v>
      </c>
      <c r="B416" s="13">
        <v>45063</v>
      </c>
      <c r="C416" s="7" t="s">
        <v>1218</v>
      </c>
      <c r="D416" s="8" t="s">
        <v>1219</v>
      </c>
      <c r="E416" s="1" t="s">
        <v>1220</v>
      </c>
      <c r="F416" s="5" t="s">
        <v>13</v>
      </c>
      <c r="G416" s="5" t="s">
        <v>13</v>
      </c>
      <c r="H416" s="5" t="s">
        <v>13</v>
      </c>
      <c r="I416" s="5"/>
      <c r="J416" s="5" t="s">
        <v>13</v>
      </c>
      <c r="K416" s="5" t="s">
        <v>13</v>
      </c>
      <c r="L416" s="5" t="s">
        <v>13</v>
      </c>
      <c r="M416" s="5"/>
      <c r="N416" s="5"/>
      <c r="O416" s="5"/>
      <c r="P416" s="5"/>
      <c r="Q416" s="5"/>
      <c r="R416" s="5"/>
    </row>
    <row r="417" spans="1:18" ht="27" x14ac:dyDescent="0.15">
      <c r="A417" s="1">
        <v>230417</v>
      </c>
      <c r="B417" s="13">
        <v>45063</v>
      </c>
      <c r="C417" s="7" t="s">
        <v>16102</v>
      </c>
      <c r="D417" s="8" t="s">
        <v>1221</v>
      </c>
      <c r="E417" s="1" t="s">
        <v>1222</v>
      </c>
      <c r="F417" s="5" t="s">
        <v>13</v>
      </c>
      <c r="G417" s="5" t="s">
        <v>13</v>
      </c>
      <c r="H417" s="5" t="s">
        <v>13</v>
      </c>
      <c r="I417" s="5" t="s">
        <v>13</v>
      </c>
      <c r="J417" s="5" t="s">
        <v>13</v>
      </c>
      <c r="K417" s="5"/>
      <c r="L417" s="5"/>
      <c r="M417" s="5"/>
      <c r="N417" s="5"/>
      <c r="O417" s="5"/>
      <c r="P417" s="5"/>
      <c r="Q417" s="5"/>
      <c r="R417" s="5"/>
    </row>
    <row r="418" spans="1:18" x14ac:dyDescent="0.15">
      <c r="A418" s="1">
        <v>230418</v>
      </c>
      <c r="B418" s="13">
        <v>45063</v>
      </c>
      <c r="C418" s="7" t="s">
        <v>1223</v>
      </c>
      <c r="D418" s="8" t="s">
        <v>1224</v>
      </c>
      <c r="E418" s="1" t="s">
        <v>1225</v>
      </c>
      <c r="F418" s="5" t="s">
        <v>13</v>
      </c>
      <c r="G418" s="5" t="s">
        <v>13</v>
      </c>
      <c r="H418" s="5" t="s">
        <v>13</v>
      </c>
      <c r="I418" s="5"/>
      <c r="J418" s="5" t="s">
        <v>13</v>
      </c>
      <c r="K418" s="5" t="s">
        <v>13</v>
      </c>
      <c r="L418" s="5"/>
      <c r="M418" s="5" t="s">
        <v>13</v>
      </c>
      <c r="N418" s="5"/>
      <c r="O418" s="5" t="s">
        <v>13</v>
      </c>
      <c r="P418" s="5">
        <v>2019</v>
      </c>
      <c r="Q418" s="5">
        <v>11</v>
      </c>
      <c r="R418" s="5"/>
    </row>
    <row r="419" spans="1:18" x14ac:dyDescent="0.15">
      <c r="A419" s="1">
        <v>230419</v>
      </c>
      <c r="B419" s="13">
        <v>45063</v>
      </c>
      <c r="C419" s="7" t="s">
        <v>1226</v>
      </c>
      <c r="D419" s="8" t="s">
        <v>1227</v>
      </c>
      <c r="E419" s="1" t="s">
        <v>1228</v>
      </c>
      <c r="F419" s="5" t="s">
        <v>13</v>
      </c>
      <c r="G419" s="5" t="s">
        <v>13</v>
      </c>
      <c r="H419" s="5" t="s">
        <v>13</v>
      </c>
      <c r="I419" s="5"/>
      <c r="J419" s="5" t="s">
        <v>13</v>
      </c>
      <c r="K419" s="5"/>
      <c r="L419" s="5" t="s">
        <v>13</v>
      </c>
      <c r="M419" s="5"/>
      <c r="N419" s="5"/>
      <c r="O419" s="5"/>
      <c r="P419" s="5"/>
      <c r="Q419" s="5"/>
      <c r="R419" s="5"/>
    </row>
    <row r="420" spans="1:18" x14ac:dyDescent="0.15">
      <c r="A420" s="1">
        <v>230420</v>
      </c>
      <c r="B420" s="13">
        <v>45064</v>
      </c>
      <c r="C420" s="7" t="s">
        <v>1229</v>
      </c>
      <c r="D420" s="8" t="s">
        <v>1230</v>
      </c>
      <c r="E420" s="1" t="s">
        <v>1231</v>
      </c>
      <c r="F420" s="5" t="s">
        <v>13</v>
      </c>
      <c r="G420" s="5" t="s">
        <v>13</v>
      </c>
      <c r="H420" s="5" t="s">
        <v>13</v>
      </c>
      <c r="I420" s="5"/>
      <c r="J420" s="5" t="s">
        <v>13</v>
      </c>
      <c r="K420" s="5" t="s">
        <v>13</v>
      </c>
      <c r="L420" s="5" t="s">
        <v>13</v>
      </c>
      <c r="M420" s="5"/>
      <c r="N420" s="5"/>
      <c r="O420" s="5"/>
      <c r="P420" s="5"/>
      <c r="Q420" s="5"/>
      <c r="R420" s="5"/>
    </row>
    <row r="421" spans="1:18" x14ac:dyDescent="0.15">
      <c r="A421" s="1">
        <v>230421</v>
      </c>
      <c r="B421" s="13">
        <v>45063</v>
      </c>
      <c r="C421" s="7" t="s">
        <v>1232</v>
      </c>
      <c r="D421" s="8" t="s">
        <v>1233</v>
      </c>
      <c r="E421" s="1" t="s">
        <v>1234</v>
      </c>
      <c r="F421" s="5" t="s">
        <v>13</v>
      </c>
      <c r="G421" s="5" t="s">
        <v>13</v>
      </c>
      <c r="H421" s="5" t="s">
        <v>13</v>
      </c>
      <c r="I421" s="5"/>
      <c r="J421" s="5" t="s">
        <v>13</v>
      </c>
      <c r="K421" s="5"/>
      <c r="L421" s="5" t="s">
        <v>13</v>
      </c>
      <c r="M421" s="5"/>
      <c r="N421" s="5"/>
      <c r="O421" s="5"/>
      <c r="P421" s="5"/>
      <c r="Q421" s="5"/>
      <c r="R421" s="5"/>
    </row>
    <row r="422" spans="1:18" x14ac:dyDescent="0.15">
      <c r="A422" s="1">
        <v>230422</v>
      </c>
      <c r="B422" s="13">
        <v>45063</v>
      </c>
      <c r="C422" s="7" t="s">
        <v>1235</v>
      </c>
      <c r="D422" s="8" t="s">
        <v>1236</v>
      </c>
      <c r="E422" s="1" t="s">
        <v>1237</v>
      </c>
      <c r="F422" s="5" t="s">
        <v>13</v>
      </c>
      <c r="G422" s="5" t="s">
        <v>13</v>
      </c>
      <c r="H422" s="5"/>
      <c r="I422" s="5" t="s">
        <v>13</v>
      </c>
      <c r="J422" s="5" t="s">
        <v>13</v>
      </c>
      <c r="K422" s="5" t="s">
        <v>13</v>
      </c>
      <c r="L422" s="5"/>
      <c r="M422" s="5" t="s">
        <v>13</v>
      </c>
      <c r="N422" s="5"/>
      <c r="O422" s="5"/>
      <c r="P422" s="5"/>
      <c r="Q422" s="5"/>
      <c r="R422" s="5"/>
    </row>
    <row r="423" spans="1:18" x14ac:dyDescent="0.15">
      <c r="A423" s="1">
        <v>230423</v>
      </c>
      <c r="B423" s="13">
        <v>45063</v>
      </c>
      <c r="C423" s="7" t="s">
        <v>1245</v>
      </c>
      <c r="D423" s="8" t="s">
        <v>1246</v>
      </c>
      <c r="E423" s="1" t="s">
        <v>1247</v>
      </c>
      <c r="F423" s="5"/>
      <c r="G423" s="5" t="s">
        <v>13</v>
      </c>
      <c r="H423" s="5" t="s">
        <v>13</v>
      </c>
      <c r="I423" s="5"/>
      <c r="J423" s="5" t="s">
        <v>13</v>
      </c>
      <c r="K423" s="5" t="s">
        <v>13</v>
      </c>
      <c r="L423" s="5" t="s">
        <v>13</v>
      </c>
      <c r="M423" s="5"/>
      <c r="N423" s="5"/>
      <c r="O423" s="5"/>
      <c r="P423" s="5"/>
      <c r="Q423" s="5"/>
      <c r="R423" s="5"/>
    </row>
    <row r="424" spans="1:18" x14ac:dyDescent="0.15">
      <c r="A424" s="1">
        <v>230424</v>
      </c>
      <c r="B424" s="13">
        <v>45063</v>
      </c>
      <c r="C424" s="7" t="s">
        <v>1248</v>
      </c>
      <c r="D424" s="8" t="s">
        <v>1249</v>
      </c>
      <c r="E424" s="1" t="s">
        <v>1250</v>
      </c>
      <c r="F424" s="5" t="s">
        <v>13</v>
      </c>
      <c r="G424" s="5" t="s">
        <v>13</v>
      </c>
      <c r="H424" s="5" t="s">
        <v>13</v>
      </c>
      <c r="I424" s="5" t="s">
        <v>13</v>
      </c>
      <c r="J424" s="5" t="s">
        <v>13</v>
      </c>
      <c r="K424" s="5" t="s">
        <v>13</v>
      </c>
      <c r="L424" s="5"/>
      <c r="M424" s="5"/>
      <c r="N424" s="5"/>
      <c r="O424" s="5"/>
      <c r="P424" s="5"/>
      <c r="Q424" s="5"/>
      <c r="R424" s="5"/>
    </row>
    <row r="425" spans="1:18" x14ac:dyDescent="0.15">
      <c r="A425" s="1">
        <v>230425</v>
      </c>
      <c r="B425" s="13">
        <v>45063</v>
      </c>
      <c r="C425" s="7" t="s">
        <v>1251</v>
      </c>
      <c r="D425" s="8" t="s">
        <v>1252</v>
      </c>
      <c r="E425" s="1" t="s">
        <v>1253</v>
      </c>
      <c r="F425" s="5"/>
      <c r="G425" s="5" t="s">
        <v>13</v>
      </c>
      <c r="H425" s="5" t="s">
        <v>13</v>
      </c>
      <c r="I425" s="5"/>
      <c r="J425" s="5" t="s">
        <v>13</v>
      </c>
      <c r="K425" s="5" t="s">
        <v>13</v>
      </c>
      <c r="L425" s="5" t="s">
        <v>13</v>
      </c>
      <c r="M425" s="5"/>
      <c r="N425" s="5"/>
      <c r="O425" s="5"/>
      <c r="P425" s="5"/>
      <c r="Q425" s="5"/>
      <c r="R425" s="5"/>
    </row>
    <row r="426" spans="1:18" x14ac:dyDescent="0.15">
      <c r="A426" s="1">
        <v>230426</v>
      </c>
      <c r="B426" s="13">
        <v>45063</v>
      </c>
      <c r="C426" s="7" t="s">
        <v>1254</v>
      </c>
      <c r="D426" s="8" t="s">
        <v>1255</v>
      </c>
      <c r="E426" s="1" t="s">
        <v>1256</v>
      </c>
      <c r="F426" s="5"/>
      <c r="G426" s="5" t="s">
        <v>13</v>
      </c>
      <c r="H426" s="5" t="s">
        <v>13</v>
      </c>
      <c r="I426" s="5"/>
      <c r="J426" s="5" t="s">
        <v>13</v>
      </c>
      <c r="K426" s="5" t="s">
        <v>13</v>
      </c>
      <c r="L426" s="5" t="s">
        <v>13</v>
      </c>
      <c r="M426" s="5"/>
      <c r="N426" s="5"/>
      <c r="O426" s="5"/>
      <c r="P426" s="5"/>
      <c r="Q426" s="5"/>
      <c r="R426" s="5"/>
    </row>
    <row r="427" spans="1:18" x14ac:dyDescent="0.15">
      <c r="A427" s="1">
        <v>230427</v>
      </c>
      <c r="B427" s="13">
        <v>45063</v>
      </c>
      <c r="C427" s="9" t="s">
        <v>1618</v>
      </c>
      <c r="D427" s="8" t="s">
        <v>1257</v>
      </c>
      <c r="E427" s="1" t="s">
        <v>1258</v>
      </c>
      <c r="F427" s="5" t="s">
        <v>13</v>
      </c>
      <c r="G427" s="5" t="s">
        <v>13</v>
      </c>
      <c r="H427" s="5" t="s">
        <v>13</v>
      </c>
      <c r="I427" s="5"/>
      <c r="J427" s="5" t="s">
        <v>13</v>
      </c>
      <c r="K427" s="5"/>
      <c r="L427" s="5" t="s">
        <v>13</v>
      </c>
      <c r="M427" s="5"/>
      <c r="N427" s="5" t="s">
        <v>13</v>
      </c>
      <c r="O427" s="5"/>
      <c r="P427" s="5"/>
      <c r="Q427" s="5"/>
      <c r="R427" s="5"/>
    </row>
    <row r="428" spans="1:18" x14ac:dyDescent="0.15">
      <c r="A428" s="1">
        <v>230428</v>
      </c>
      <c r="B428" s="13">
        <v>45063</v>
      </c>
      <c r="C428" s="7" t="s">
        <v>1259</v>
      </c>
      <c r="D428" s="8" t="s">
        <v>1260</v>
      </c>
      <c r="E428" s="1" t="s">
        <v>1261</v>
      </c>
      <c r="F428" s="5" t="s">
        <v>13</v>
      </c>
      <c r="G428" s="5" t="s">
        <v>13</v>
      </c>
      <c r="H428" s="5" t="s">
        <v>13</v>
      </c>
      <c r="I428" s="5" t="s">
        <v>13</v>
      </c>
      <c r="J428" s="5" t="s">
        <v>13</v>
      </c>
      <c r="K428" s="5"/>
      <c r="L428" s="5"/>
      <c r="M428" s="5"/>
      <c r="N428" s="5"/>
      <c r="O428" s="5"/>
      <c r="P428" s="5"/>
      <c r="Q428" s="5"/>
      <c r="R428" s="5"/>
    </row>
    <row r="429" spans="1:18" x14ac:dyDescent="0.15">
      <c r="A429" s="1">
        <v>230429</v>
      </c>
      <c r="B429" s="13">
        <v>45063</v>
      </c>
      <c r="C429" s="7" t="s">
        <v>1262</v>
      </c>
      <c r="D429" s="8" t="s">
        <v>1263</v>
      </c>
      <c r="E429" s="1" t="s">
        <v>1264</v>
      </c>
      <c r="F429" s="5" t="s">
        <v>13</v>
      </c>
      <c r="G429" s="5" t="s">
        <v>13</v>
      </c>
      <c r="H429" s="5" t="s">
        <v>13</v>
      </c>
      <c r="I429" s="5"/>
      <c r="J429" s="5" t="s">
        <v>13</v>
      </c>
      <c r="K429" s="5"/>
      <c r="L429" s="5" t="s">
        <v>13</v>
      </c>
      <c r="M429" s="5"/>
      <c r="N429" s="5"/>
      <c r="O429" s="5"/>
      <c r="P429" s="5"/>
      <c r="Q429" s="5"/>
      <c r="R429" s="5"/>
    </row>
    <row r="430" spans="1:18" x14ac:dyDescent="0.15">
      <c r="A430" s="1">
        <v>230430</v>
      </c>
      <c r="B430" s="13">
        <v>45062</v>
      </c>
      <c r="C430" s="7" t="s">
        <v>1265</v>
      </c>
      <c r="D430" s="8" t="s">
        <v>1266</v>
      </c>
      <c r="E430" s="1" t="s">
        <v>1267</v>
      </c>
      <c r="F430" s="5" t="s">
        <v>13</v>
      </c>
      <c r="G430" s="5" t="s">
        <v>13</v>
      </c>
      <c r="H430" s="5"/>
      <c r="I430" s="5"/>
      <c r="J430" s="5" t="s">
        <v>13</v>
      </c>
      <c r="K430" s="5" t="s">
        <v>13</v>
      </c>
      <c r="L430" s="5"/>
      <c r="M430" s="5" t="s">
        <v>13</v>
      </c>
      <c r="N430" s="5"/>
      <c r="O430" s="5"/>
      <c r="P430" s="5"/>
      <c r="Q430" s="5"/>
      <c r="R430" s="5"/>
    </row>
    <row r="431" spans="1:18" x14ac:dyDescent="0.15">
      <c r="A431" s="1">
        <v>230431</v>
      </c>
      <c r="B431" s="13">
        <v>45057</v>
      </c>
      <c r="C431" s="7" t="s">
        <v>1268</v>
      </c>
      <c r="D431" s="8" t="s">
        <v>1269</v>
      </c>
      <c r="E431" s="1" t="s">
        <v>1270</v>
      </c>
      <c r="F431" s="5" t="s">
        <v>13</v>
      </c>
      <c r="G431" s="5" t="s">
        <v>13</v>
      </c>
      <c r="H431" s="5" t="s">
        <v>13</v>
      </c>
      <c r="I431" s="5"/>
      <c r="J431" s="5" t="s">
        <v>13</v>
      </c>
      <c r="K431" s="5"/>
      <c r="L431" s="5" t="s">
        <v>13</v>
      </c>
      <c r="M431" s="5"/>
      <c r="N431" s="5"/>
      <c r="O431" s="5"/>
      <c r="P431" s="5"/>
      <c r="Q431" s="5"/>
      <c r="R431" s="5"/>
    </row>
    <row r="432" spans="1:18" x14ac:dyDescent="0.15">
      <c r="A432" s="1">
        <v>230432</v>
      </c>
      <c r="B432" s="13">
        <v>45062</v>
      </c>
      <c r="C432" s="7" t="s">
        <v>1271</v>
      </c>
      <c r="D432" s="8" t="s">
        <v>1272</v>
      </c>
      <c r="E432" s="1" t="s">
        <v>1273</v>
      </c>
      <c r="F432" s="5" t="s">
        <v>13</v>
      </c>
      <c r="G432" s="5" t="s">
        <v>13</v>
      </c>
      <c r="H432" s="5" t="s">
        <v>13</v>
      </c>
      <c r="I432" s="5"/>
      <c r="J432" s="5"/>
      <c r="K432" s="5"/>
      <c r="L432" s="5" t="s">
        <v>13</v>
      </c>
      <c r="M432" s="5" t="s">
        <v>13</v>
      </c>
      <c r="N432" s="5"/>
      <c r="O432" s="5"/>
      <c r="P432" s="5"/>
      <c r="Q432" s="5"/>
      <c r="R432" s="5"/>
    </row>
    <row r="433" spans="1:18" x14ac:dyDescent="0.15">
      <c r="A433" s="1">
        <v>230433</v>
      </c>
      <c r="B433" s="13">
        <v>45058</v>
      </c>
      <c r="C433" s="7" t="s">
        <v>1274</v>
      </c>
      <c r="D433" s="8" t="s">
        <v>1275</v>
      </c>
      <c r="E433" s="1" t="s">
        <v>1276</v>
      </c>
      <c r="F433" s="5" t="s">
        <v>13</v>
      </c>
      <c r="G433" s="5" t="s">
        <v>13</v>
      </c>
      <c r="H433" s="5" t="s">
        <v>13</v>
      </c>
      <c r="I433" s="5"/>
      <c r="J433" s="5" t="s">
        <v>13</v>
      </c>
      <c r="K433" s="5"/>
      <c r="L433" s="5" t="s">
        <v>13</v>
      </c>
      <c r="M433" s="5"/>
      <c r="N433" s="5"/>
      <c r="O433" s="5"/>
      <c r="P433" s="5"/>
      <c r="Q433" s="5"/>
      <c r="R433" s="5"/>
    </row>
    <row r="434" spans="1:18" x14ac:dyDescent="0.15">
      <c r="A434" s="1">
        <v>230434</v>
      </c>
      <c r="B434" s="13">
        <v>45062</v>
      </c>
      <c r="C434" s="7" t="s">
        <v>1277</v>
      </c>
      <c r="D434" s="8" t="s">
        <v>1278</v>
      </c>
      <c r="E434" s="1" t="s">
        <v>1279</v>
      </c>
      <c r="F434" s="5"/>
      <c r="G434" s="5" t="s">
        <v>13</v>
      </c>
      <c r="H434" s="5" t="s">
        <v>13</v>
      </c>
      <c r="I434" s="5"/>
      <c r="J434" s="5" t="s">
        <v>13</v>
      </c>
      <c r="K434" s="5" t="s">
        <v>13</v>
      </c>
      <c r="L434" s="5" t="s">
        <v>13</v>
      </c>
      <c r="M434" s="5"/>
      <c r="N434" s="5"/>
      <c r="O434" s="5"/>
      <c r="P434" s="5"/>
      <c r="Q434" s="5"/>
      <c r="R434" s="5"/>
    </row>
    <row r="435" spans="1:18" x14ac:dyDescent="0.15">
      <c r="A435" s="1">
        <v>230435</v>
      </c>
      <c r="B435" s="13">
        <v>45063</v>
      </c>
      <c r="C435" s="7" t="s">
        <v>1280</v>
      </c>
      <c r="D435" s="8" t="s">
        <v>1281</v>
      </c>
      <c r="E435" s="1" t="s">
        <v>1282</v>
      </c>
      <c r="F435" s="5" t="s">
        <v>13</v>
      </c>
      <c r="G435" s="5" t="s">
        <v>13</v>
      </c>
      <c r="H435" s="5"/>
      <c r="I435" s="5"/>
      <c r="J435" s="5" t="s">
        <v>13</v>
      </c>
      <c r="K435" s="5"/>
      <c r="L435" s="5"/>
      <c r="M435" s="5" t="s">
        <v>13</v>
      </c>
      <c r="N435" s="5"/>
      <c r="O435" s="5" t="s">
        <v>13</v>
      </c>
      <c r="P435" s="5">
        <v>2022</v>
      </c>
      <c r="Q435" s="5">
        <v>11.3</v>
      </c>
      <c r="R435" s="5"/>
    </row>
    <row r="436" spans="1:18" x14ac:dyDescent="0.15">
      <c r="A436" s="1">
        <v>230436</v>
      </c>
      <c r="B436" s="13">
        <v>45063</v>
      </c>
      <c r="C436" s="7" t="s">
        <v>1283</v>
      </c>
      <c r="D436" s="8" t="s">
        <v>1284</v>
      </c>
      <c r="E436" s="1" t="s">
        <v>1285</v>
      </c>
      <c r="F436" s="5"/>
      <c r="G436" s="5" t="s">
        <v>13</v>
      </c>
      <c r="H436" s="5" t="s">
        <v>13</v>
      </c>
      <c r="I436" s="5"/>
      <c r="J436" s="5" t="s">
        <v>13</v>
      </c>
      <c r="K436" s="5"/>
      <c r="L436" s="5" t="s">
        <v>13</v>
      </c>
      <c r="M436" s="5" t="s">
        <v>13</v>
      </c>
      <c r="N436" s="5"/>
      <c r="O436" s="5"/>
      <c r="P436" s="5"/>
      <c r="Q436" s="5"/>
      <c r="R436" s="5"/>
    </row>
    <row r="437" spans="1:18" x14ac:dyDescent="0.15">
      <c r="A437" s="1">
        <v>230437</v>
      </c>
      <c r="B437" s="13">
        <v>45063</v>
      </c>
      <c r="C437" s="7" t="s">
        <v>1286</v>
      </c>
      <c r="D437" s="8" t="s">
        <v>1287</v>
      </c>
      <c r="E437" s="1" t="s">
        <v>1288</v>
      </c>
      <c r="F437" s="5"/>
      <c r="G437" s="5" t="s">
        <v>13</v>
      </c>
      <c r="H437" s="5" t="s">
        <v>13</v>
      </c>
      <c r="I437" s="5"/>
      <c r="J437" s="5" t="s">
        <v>13</v>
      </c>
      <c r="K437" s="5"/>
      <c r="L437" s="5" t="s">
        <v>13</v>
      </c>
      <c r="M437" s="5" t="s">
        <v>13</v>
      </c>
      <c r="N437" s="5"/>
      <c r="O437" s="5"/>
      <c r="P437" s="5"/>
      <c r="Q437" s="5"/>
      <c r="R437" s="5"/>
    </row>
    <row r="438" spans="1:18" x14ac:dyDescent="0.15">
      <c r="A438" s="1">
        <v>230438</v>
      </c>
      <c r="B438" s="13">
        <v>45064</v>
      </c>
      <c r="C438" s="7" t="s">
        <v>1289</v>
      </c>
      <c r="D438" s="8" t="s">
        <v>1290</v>
      </c>
      <c r="E438" s="1" t="s">
        <v>1291</v>
      </c>
      <c r="F438" s="5" t="s">
        <v>13</v>
      </c>
      <c r="G438" s="5" t="s">
        <v>13</v>
      </c>
      <c r="H438" s="5"/>
      <c r="I438" s="5" t="s">
        <v>13</v>
      </c>
      <c r="J438" s="5" t="s">
        <v>13</v>
      </c>
      <c r="K438" s="5" t="s">
        <v>13</v>
      </c>
      <c r="L438" s="5" t="s">
        <v>13</v>
      </c>
      <c r="M438" s="5"/>
      <c r="N438" s="5"/>
      <c r="O438" s="5"/>
      <c r="P438" s="5"/>
      <c r="Q438" s="5"/>
      <c r="R438" s="5"/>
    </row>
    <row r="439" spans="1:18" x14ac:dyDescent="0.15">
      <c r="A439" s="1">
        <v>230439</v>
      </c>
      <c r="B439" s="13">
        <v>45063</v>
      </c>
      <c r="C439" s="7" t="s">
        <v>1292</v>
      </c>
      <c r="D439" s="8" t="s">
        <v>1293</v>
      </c>
      <c r="E439" s="1" t="s">
        <v>1294</v>
      </c>
      <c r="F439" s="5" t="s">
        <v>13</v>
      </c>
      <c r="G439" s="5" t="s">
        <v>13</v>
      </c>
      <c r="H439" s="5" t="s">
        <v>13</v>
      </c>
      <c r="I439" s="5"/>
      <c r="J439" s="5" t="s">
        <v>13</v>
      </c>
      <c r="K439" s="5" t="s">
        <v>13</v>
      </c>
      <c r="L439" s="5" t="s">
        <v>13</v>
      </c>
      <c r="M439" s="5" t="s">
        <v>13</v>
      </c>
      <c r="N439" s="5"/>
      <c r="O439" s="5"/>
      <c r="P439" s="5"/>
      <c r="Q439" s="5"/>
      <c r="R439" s="5"/>
    </row>
    <row r="440" spans="1:18" x14ac:dyDescent="0.15">
      <c r="A440" s="1">
        <v>230440</v>
      </c>
      <c r="B440" s="13">
        <v>45064</v>
      </c>
      <c r="C440" s="7" t="s">
        <v>1295</v>
      </c>
      <c r="D440" s="8" t="s">
        <v>1296</v>
      </c>
      <c r="E440" s="1" t="s">
        <v>1297</v>
      </c>
      <c r="F440" s="5"/>
      <c r="G440" s="5" t="s">
        <v>13</v>
      </c>
      <c r="H440" s="5"/>
      <c r="I440" s="5" t="s">
        <v>13</v>
      </c>
      <c r="J440" s="5" t="s">
        <v>13</v>
      </c>
      <c r="K440" s="5"/>
      <c r="L440" s="5" t="s">
        <v>13</v>
      </c>
      <c r="M440" s="5" t="s">
        <v>13</v>
      </c>
      <c r="N440" s="5"/>
      <c r="O440" s="5"/>
      <c r="P440" s="5"/>
      <c r="Q440" s="5"/>
      <c r="R440" s="5"/>
    </row>
    <row r="441" spans="1:18" x14ac:dyDescent="0.15">
      <c r="A441" s="1">
        <v>230441</v>
      </c>
      <c r="B441" s="13">
        <v>45064</v>
      </c>
      <c r="C441" s="7" t="s">
        <v>1298</v>
      </c>
      <c r="D441" s="8" t="s">
        <v>1299</v>
      </c>
      <c r="E441" s="1" t="s">
        <v>1300</v>
      </c>
      <c r="F441" s="5" t="s">
        <v>13</v>
      </c>
      <c r="G441" s="5" t="s">
        <v>13</v>
      </c>
      <c r="H441" s="5" t="s">
        <v>13</v>
      </c>
      <c r="I441" s="5"/>
      <c r="J441" s="5" t="s">
        <v>13</v>
      </c>
      <c r="K441" s="5"/>
      <c r="L441" s="5" t="s">
        <v>13</v>
      </c>
      <c r="M441" s="5"/>
      <c r="N441" s="5"/>
      <c r="O441" s="5"/>
      <c r="P441" s="5"/>
      <c r="Q441" s="5"/>
      <c r="R441" s="5"/>
    </row>
    <row r="442" spans="1:18" x14ac:dyDescent="0.15">
      <c r="A442" s="1">
        <v>230442</v>
      </c>
      <c r="B442" s="13">
        <v>45064</v>
      </c>
      <c r="C442" s="7" t="s">
        <v>1301</v>
      </c>
      <c r="D442" s="8" t="s">
        <v>1302</v>
      </c>
      <c r="E442" s="1" t="s">
        <v>1303</v>
      </c>
      <c r="F442" s="5"/>
      <c r="G442" s="5" t="s">
        <v>13</v>
      </c>
      <c r="H442" s="5" t="s">
        <v>13</v>
      </c>
      <c r="I442" s="5"/>
      <c r="J442" s="5" t="s">
        <v>13</v>
      </c>
      <c r="K442" s="5"/>
      <c r="L442" s="5" t="s">
        <v>13</v>
      </c>
      <c r="M442" s="5" t="s">
        <v>13</v>
      </c>
      <c r="N442" s="5"/>
      <c r="O442" s="5"/>
      <c r="P442" s="5"/>
      <c r="Q442" s="5"/>
      <c r="R442" s="5"/>
    </row>
    <row r="443" spans="1:18" x14ac:dyDescent="0.15">
      <c r="A443" s="1">
        <v>230443</v>
      </c>
      <c r="B443" s="13">
        <v>45064</v>
      </c>
      <c r="C443" s="7" t="s">
        <v>1304</v>
      </c>
      <c r="D443" s="8" t="s">
        <v>1305</v>
      </c>
      <c r="E443" s="1" t="s">
        <v>1306</v>
      </c>
      <c r="F443" s="5"/>
      <c r="G443" s="5" t="s">
        <v>13</v>
      </c>
      <c r="H443" s="5" t="s">
        <v>13</v>
      </c>
      <c r="I443" s="5"/>
      <c r="J443" s="5" t="s">
        <v>13</v>
      </c>
      <c r="K443" s="5" t="s">
        <v>13</v>
      </c>
      <c r="L443" s="5" t="s">
        <v>13</v>
      </c>
      <c r="M443" s="5"/>
      <c r="N443" s="5"/>
      <c r="O443" s="5"/>
      <c r="P443" s="5"/>
      <c r="Q443" s="5"/>
      <c r="R443" s="5"/>
    </row>
    <row r="444" spans="1:18" x14ac:dyDescent="0.15">
      <c r="A444" s="1">
        <v>230444</v>
      </c>
      <c r="B444" s="13">
        <v>45064</v>
      </c>
      <c r="C444" s="7" t="s">
        <v>1307</v>
      </c>
      <c r="D444" s="8" t="s">
        <v>1308</v>
      </c>
      <c r="E444" s="1" t="s">
        <v>1309</v>
      </c>
      <c r="F444" s="5"/>
      <c r="G444" s="5" t="s">
        <v>13</v>
      </c>
      <c r="H444" s="5" t="s">
        <v>13</v>
      </c>
      <c r="I444" s="5"/>
      <c r="J444" s="5" t="s">
        <v>13</v>
      </c>
      <c r="K444" s="5" t="s">
        <v>13</v>
      </c>
      <c r="L444" s="5" t="s">
        <v>13</v>
      </c>
      <c r="M444" s="5"/>
      <c r="N444" s="5"/>
      <c r="O444" s="5"/>
      <c r="P444" s="5"/>
      <c r="Q444" s="5"/>
      <c r="R444" s="5"/>
    </row>
    <row r="445" spans="1:18" x14ac:dyDescent="0.15">
      <c r="A445" s="1">
        <v>230445</v>
      </c>
      <c r="B445" s="13">
        <v>45064</v>
      </c>
      <c r="C445" s="7" t="s">
        <v>1310</v>
      </c>
      <c r="D445" s="8" t="s">
        <v>1311</v>
      </c>
      <c r="E445" s="1" t="s">
        <v>1312</v>
      </c>
      <c r="F445" s="5" t="s">
        <v>13</v>
      </c>
      <c r="G445" s="5" t="s">
        <v>13</v>
      </c>
      <c r="H445" s="5" t="s">
        <v>13</v>
      </c>
      <c r="I445" s="5"/>
      <c r="J445" s="5" t="s">
        <v>13</v>
      </c>
      <c r="K445" s="5"/>
      <c r="L445" s="5" t="s">
        <v>13</v>
      </c>
      <c r="M445" s="5"/>
      <c r="N445" s="5"/>
      <c r="O445" s="5"/>
      <c r="P445" s="5"/>
      <c r="Q445" s="5"/>
      <c r="R445" s="5"/>
    </row>
    <row r="446" spans="1:18" x14ac:dyDescent="0.15">
      <c r="A446" s="1">
        <v>230446</v>
      </c>
      <c r="B446" s="13">
        <v>45063</v>
      </c>
      <c r="C446" s="7" t="s">
        <v>1313</v>
      </c>
      <c r="D446" s="8" t="s">
        <v>1314</v>
      </c>
      <c r="E446" s="1" t="s">
        <v>1315</v>
      </c>
      <c r="F446" s="5"/>
      <c r="G446" s="5" t="s">
        <v>13</v>
      </c>
      <c r="H446" s="5" t="s">
        <v>13</v>
      </c>
      <c r="I446" s="5"/>
      <c r="J446" s="5" t="s">
        <v>13</v>
      </c>
      <c r="K446" s="5" t="s">
        <v>13</v>
      </c>
      <c r="L446" s="5" t="s">
        <v>13</v>
      </c>
      <c r="M446" s="5"/>
      <c r="N446" s="5"/>
      <c r="O446" s="5"/>
      <c r="P446" s="5"/>
      <c r="Q446" s="5"/>
      <c r="R446" s="5"/>
    </row>
    <row r="447" spans="1:18" x14ac:dyDescent="0.15">
      <c r="A447" s="1">
        <v>230447</v>
      </c>
      <c r="B447" s="13">
        <v>45063</v>
      </c>
      <c r="C447" s="7" t="s">
        <v>1316</v>
      </c>
      <c r="D447" s="8" t="s">
        <v>1317</v>
      </c>
      <c r="E447" s="1" t="s">
        <v>1318</v>
      </c>
      <c r="F447" s="5" t="s">
        <v>13</v>
      </c>
      <c r="G447" s="5" t="s">
        <v>13</v>
      </c>
      <c r="H447" s="5" t="s">
        <v>13</v>
      </c>
      <c r="I447" s="5"/>
      <c r="J447" s="5"/>
      <c r="K447" s="5" t="s">
        <v>13</v>
      </c>
      <c r="L447" s="5" t="s">
        <v>13</v>
      </c>
      <c r="M447" s="5"/>
      <c r="N447" s="5"/>
      <c r="O447" s="5"/>
      <c r="P447" s="5"/>
      <c r="Q447" s="5"/>
      <c r="R447" s="5"/>
    </row>
    <row r="448" spans="1:18" x14ac:dyDescent="0.15">
      <c r="A448" s="1">
        <v>230448</v>
      </c>
      <c r="B448" s="13">
        <v>45063</v>
      </c>
      <c r="C448" s="7" t="s">
        <v>1319</v>
      </c>
      <c r="D448" s="8" t="s">
        <v>1320</v>
      </c>
      <c r="E448" s="1" t="s">
        <v>1321</v>
      </c>
      <c r="F448" s="5"/>
      <c r="G448" s="5" t="s">
        <v>13</v>
      </c>
      <c r="H448" s="5" t="s">
        <v>13</v>
      </c>
      <c r="I448" s="5"/>
      <c r="J448" s="5" t="s">
        <v>13</v>
      </c>
      <c r="K448" s="5" t="s">
        <v>13</v>
      </c>
      <c r="L448" s="5" t="s">
        <v>13</v>
      </c>
      <c r="M448" s="5"/>
      <c r="N448" s="5"/>
      <c r="O448" s="5"/>
      <c r="P448" s="5"/>
      <c r="Q448" s="5"/>
      <c r="R448" s="5"/>
    </row>
    <row r="449" spans="1:18" x14ac:dyDescent="0.15">
      <c r="A449" s="1">
        <v>230449</v>
      </c>
      <c r="B449" s="13">
        <v>45063</v>
      </c>
      <c r="C449" s="7" t="s">
        <v>1322</v>
      </c>
      <c r="D449" s="8" t="s">
        <v>1323</v>
      </c>
      <c r="E449" s="1" t="s">
        <v>1324</v>
      </c>
      <c r="F449" s="5"/>
      <c r="G449" s="5" t="s">
        <v>13</v>
      </c>
      <c r="H449" s="5" t="s">
        <v>13</v>
      </c>
      <c r="I449" s="5" t="s">
        <v>13</v>
      </c>
      <c r="J449" s="5" t="s">
        <v>13</v>
      </c>
      <c r="K449" s="5"/>
      <c r="L449" s="5"/>
      <c r="M449" s="5" t="s">
        <v>13</v>
      </c>
      <c r="N449" s="5"/>
      <c r="O449" s="5"/>
      <c r="P449" s="5"/>
      <c r="Q449" s="5"/>
      <c r="R449" s="5"/>
    </row>
    <row r="450" spans="1:18" x14ac:dyDescent="0.15">
      <c r="A450" s="1">
        <v>230450</v>
      </c>
      <c r="B450" s="13">
        <v>45064</v>
      </c>
      <c r="C450" s="7" t="s">
        <v>1325</v>
      </c>
      <c r="D450" s="8" t="s">
        <v>1326</v>
      </c>
      <c r="E450" s="1" t="s">
        <v>1327</v>
      </c>
      <c r="F450" s="5"/>
      <c r="G450" s="5" t="s">
        <v>13</v>
      </c>
      <c r="H450" s="5" t="s">
        <v>13</v>
      </c>
      <c r="I450" s="5"/>
      <c r="J450" s="5" t="s">
        <v>13</v>
      </c>
      <c r="K450" s="5"/>
      <c r="L450" s="5" t="s">
        <v>13</v>
      </c>
      <c r="M450" s="5" t="s">
        <v>13</v>
      </c>
      <c r="N450" s="5"/>
      <c r="O450" s="5"/>
      <c r="P450" s="5"/>
      <c r="Q450" s="5"/>
      <c r="R450" s="5"/>
    </row>
    <row r="451" spans="1:18" x14ac:dyDescent="0.15">
      <c r="A451" s="1">
        <v>230451</v>
      </c>
      <c r="B451" s="13">
        <v>45064</v>
      </c>
      <c r="C451" s="7" t="s">
        <v>1328</v>
      </c>
      <c r="D451" s="8" t="s">
        <v>1329</v>
      </c>
      <c r="E451" s="1" t="s">
        <v>1330</v>
      </c>
      <c r="F451" s="5" t="s">
        <v>13</v>
      </c>
      <c r="G451" s="5" t="s">
        <v>13</v>
      </c>
      <c r="H451" s="5" t="s">
        <v>13</v>
      </c>
      <c r="I451" s="5"/>
      <c r="J451" s="5" t="s">
        <v>13</v>
      </c>
      <c r="K451" s="5"/>
      <c r="L451" s="5" t="s">
        <v>13</v>
      </c>
      <c r="M451" s="5"/>
      <c r="N451" s="5"/>
      <c r="O451" s="5"/>
      <c r="P451" s="5"/>
      <c r="Q451" s="5"/>
      <c r="R451" s="5"/>
    </row>
    <row r="452" spans="1:18" x14ac:dyDescent="0.15">
      <c r="A452" s="1">
        <v>230452</v>
      </c>
      <c r="B452" s="13">
        <v>45064</v>
      </c>
      <c r="C452" s="7" t="s">
        <v>1331</v>
      </c>
      <c r="D452" s="8" t="s">
        <v>1332</v>
      </c>
      <c r="E452" s="1" t="s">
        <v>1333</v>
      </c>
      <c r="F452" s="5" t="s">
        <v>13</v>
      </c>
      <c r="G452" s="5" t="s">
        <v>13</v>
      </c>
      <c r="H452" s="5" t="s">
        <v>13</v>
      </c>
      <c r="I452" s="5"/>
      <c r="J452" s="5" t="s">
        <v>13</v>
      </c>
      <c r="K452" s="5"/>
      <c r="L452" s="5" t="s">
        <v>13</v>
      </c>
      <c r="M452" s="5"/>
      <c r="N452" s="5"/>
      <c r="O452" s="5"/>
      <c r="P452" s="5"/>
      <c r="Q452" s="5"/>
      <c r="R452" s="5"/>
    </row>
    <row r="453" spans="1:18" x14ac:dyDescent="0.15">
      <c r="A453" s="1">
        <v>230453</v>
      </c>
      <c r="B453" s="13">
        <v>45064</v>
      </c>
      <c r="C453" s="7" t="s">
        <v>1334</v>
      </c>
      <c r="D453" s="8" t="s">
        <v>1335</v>
      </c>
      <c r="E453" s="1" t="s">
        <v>1336</v>
      </c>
      <c r="F453" s="5" t="s">
        <v>13</v>
      </c>
      <c r="G453" s="5" t="s">
        <v>13</v>
      </c>
      <c r="H453" s="5" t="s">
        <v>13</v>
      </c>
      <c r="I453" s="5"/>
      <c r="J453" s="5" t="s">
        <v>13</v>
      </c>
      <c r="K453" s="5"/>
      <c r="L453" s="5" t="s">
        <v>13</v>
      </c>
      <c r="M453" s="5"/>
      <c r="N453" s="5"/>
      <c r="O453" s="5"/>
      <c r="P453" s="5"/>
      <c r="Q453" s="5"/>
      <c r="R453" s="5"/>
    </row>
    <row r="454" spans="1:18" x14ac:dyDescent="0.15">
      <c r="A454" s="1">
        <v>230454</v>
      </c>
      <c r="B454" s="13">
        <v>45064</v>
      </c>
      <c r="C454" s="7" t="s">
        <v>1337</v>
      </c>
      <c r="D454" s="8" t="s">
        <v>1338</v>
      </c>
      <c r="E454" s="1" t="s">
        <v>1336</v>
      </c>
      <c r="F454" s="5" t="s">
        <v>13</v>
      </c>
      <c r="G454" s="5" t="s">
        <v>13</v>
      </c>
      <c r="H454" s="5" t="s">
        <v>13</v>
      </c>
      <c r="I454" s="5"/>
      <c r="J454" s="5" t="s">
        <v>13</v>
      </c>
      <c r="K454" s="5"/>
      <c r="L454" s="5" t="s">
        <v>13</v>
      </c>
      <c r="M454" s="5"/>
      <c r="N454" s="5"/>
      <c r="O454" s="5"/>
      <c r="P454" s="5"/>
      <c r="Q454" s="5"/>
      <c r="R454" s="5"/>
    </row>
    <row r="455" spans="1:18" x14ac:dyDescent="0.15">
      <c r="A455" s="1">
        <v>230455</v>
      </c>
      <c r="B455" s="13">
        <v>45064</v>
      </c>
      <c r="C455" s="7" t="s">
        <v>1339</v>
      </c>
      <c r="D455" s="8" t="s">
        <v>1335</v>
      </c>
      <c r="E455" s="1" t="s">
        <v>1336</v>
      </c>
      <c r="F455" s="5" t="s">
        <v>13</v>
      </c>
      <c r="G455" s="5" t="s">
        <v>13</v>
      </c>
      <c r="H455" s="5" t="s">
        <v>13</v>
      </c>
      <c r="I455" s="5"/>
      <c r="J455" s="5" t="s">
        <v>13</v>
      </c>
      <c r="K455" s="5"/>
      <c r="L455" s="5" t="s">
        <v>13</v>
      </c>
      <c r="M455" s="5"/>
      <c r="N455" s="5"/>
      <c r="O455" s="5"/>
      <c r="P455" s="5"/>
      <c r="Q455" s="5"/>
      <c r="R455" s="5"/>
    </row>
    <row r="456" spans="1:18" x14ac:dyDescent="0.15">
      <c r="A456" s="1">
        <v>230456</v>
      </c>
      <c r="B456" s="13">
        <v>45064</v>
      </c>
      <c r="C456" s="7" t="s">
        <v>1340</v>
      </c>
      <c r="D456" s="8" t="s">
        <v>1341</v>
      </c>
      <c r="E456" s="1" t="s">
        <v>1336</v>
      </c>
      <c r="F456" s="5" t="s">
        <v>13</v>
      </c>
      <c r="G456" s="5" t="s">
        <v>13</v>
      </c>
      <c r="H456" s="5" t="s">
        <v>13</v>
      </c>
      <c r="I456" s="5"/>
      <c r="J456" s="5" t="s">
        <v>13</v>
      </c>
      <c r="K456" s="5"/>
      <c r="L456" s="5" t="s">
        <v>13</v>
      </c>
      <c r="M456" s="5"/>
      <c r="N456" s="5"/>
      <c r="O456" s="5"/>
      <c r="P456" s="5"/>
      <c r="Q456" s="5"/>
      <c r="R456" s="5"/>
    </row>
    <row r="457" spans="1:18" x14ac:dyDescent="0.15">
      <c r="A457" s="1">
        <v>230457</v>
      </c>
      <c r="B457" s="13">
        <v>45064</v>
      </c>
      <c r="C457" s="7" t="s">
        <v>1342</v>
      </c>
      <c r="D457" s="8" t="s">
        <v>1343</v>
      </c>
      <c r="E457" s="1" t="s">
        <v>1344</v>
      </c>
      <c r="F457" s="5" t="s">
        <v>13</v>
      </c>
      <c r="G457" s="5" t="s">
        <v>13</v>
      </c>
      <c r="H457" s="5" t="s">
        <v>13</v>
      </c>
      <c r="I457" s="5"/>
      <c r="J457" s="5"/>
      <c r="K457" s="5" t="s">
        <v>13</v>
      </c>
      <c r="L457" s="5" t="s">
        <v>13</v>
      </c>
      <c r="M457" s="5"/>
      <c r="N457" s="5"/>
      <c r="O457" s="5"/>
      <c r="P457" s="5"/>
      <c r="Q457" s="5"/>
      <c r="R457" s="5"/>
    </row>
    <row r="458" spans="1:18" x14ac:dyDescent="0.15">
      <c r="A458" s="1">
        <v>230458</v>
      </c>
      <c r="B458" s="13">
        <v>45064</v>
      </c>
      <c r="C458" s="7" t="s">
        <v>1345</v>
      </c>
      <c r="D458" s="8" t="s">
        <v>1346</v>
      </c>
      <c r="E458" s="1" t="s">
        <v>1347</v>
      </c>
      <c r="F458" s="5" t="s">
        <v>13</v>
      </c>
      <c r="G458" s="5" t="s">
        <v>13</v>
      </c>
      <c r="H458" s="5" t="s">
        <v>13</v>
      </c>
      <c r="I458" s="5"/>
      <c r="J458" s="5" t="s">
        <v>13</v>
      </c>
      <c r="K458" s="5" t="s">
        <v>13</v>
      </c>
      <c r="L458" s="5" t="s">
        <v>13</v>
      </c>
      <c r="M458" s="5" t="s">
        <v>13</v>
      </c>
      <c r="N458" s="5"/>
      <c r="O458" s="5"/>
      <c r="P458" s="5"/>
      <c r="Q458" s="5"/>
      <c r="R458" s="5"/>
    </row>
    <row r="459" spans="1:18" x14ac:dyDescent="0.15">
      <c r="A459" s="1">
        <v>230459</v>
      </c>
      <c r="B459" s="13">
        <v>45064</v>
      </c>
      <c r="C459" s="7" t="s">
        <v>1348</v>
      </c>
      <c r="D459" s="8" t="s">
        <v>1349</v>
      </c>
      <c r="E459" s="1" t="s">
        <v>1350</v>
      </c>
      <c r="F459" s="5" t="s">
        <v>13</v>
      </c>
      <c r="G459" s="5" t="s">
        <v>13</v>
      </c>
      <c r="H459" s="5" t="s">
        <v>13</v>
      </c>
      <c r="I459" s="5" t="s">
        <v>13</v>
      </c>
      <c r="J459" s="5" t="s">
        <v>13</v>
      </c>
      <c r="K459" s="5" t="s">
        <v>13</v>
      </c>
      <c r="L459" s="5" t="s">
        <v>13</v>
      </c>
      <c r="M459" s="5" t="s">
        <v>13</v>
      </c>
      <c r="N459" s="5"/>
      <c r="O459" s="5" t="s">
        <v>13</v>
      </c>
      <c r="P459" s="5">
        <v>2019</v>
      </c>
      <c r="Q459" s="5">
        <v>20</v>
      </c>
      <c r="R459" s="5"/>
    </row>
    <row r="460" spans="1:18" x14ac:dyDescent="0.15">
      <c r="A460" s="1">
        <v>230460</v>
      </c>
      <c r="B460" s="13">
        <v>45064</v>
      </c>
      <c r="C460" s="7" t="s">
        <v>1351</v>
      </c>
      <c r="D460" s="8" t="s">
        <v>1352</v>
      </c>
      <c r="E460" s="1" t="s">
        <v>1353</v>
      </c>
      <c r="F460" s="5"/>
      <c r="G460" s="5" t="s">
        <v>13</v>
      </c>
      <c r="H460" s="5" t="s">
        <v>13</v>
      </c>
      <c r="I460" s="5" t="s">
        <v>13</v>
      </c>
      <c r="J460" s="5" t="s">
        <v>13</v>
      </c>
      <c r="K460" s="5" t="s">
        <v>13</v>
      </c>
      <c r="L460" s="5" t="s">
        <v>13</v>
      </c>
      <c r="M460" s="5"/>
      <c r="N460" s="5"/>
      <c r="O460" s="5"/>
      <c r="P460" s="5"/>
      <c r="Q460" s="5"/>
      <c r="R460" s="5"/>
    </row>
    <row r="461" spans="1:18" x14ac:dyDescent="0.15">
      <c r="A461" s="1">
        <v>230461</v>
      </c>
      <c r="B461" s="13">
        <v>45064</v>
      </c>
      <c r="C461" s="7" t="s">
        <v>1354</v>
      </c>
      <c r="D461" s="8" t="s">
        <v>1355</v>
      </c>
      <c r="E461" s="1" t="s">
        <v>1356</v>
      </c>
      <c r="F461" s="5" t="s">
        <v>13</v>
      </c>
      <c r="G461" s="5" t="s">
        <v>13</v>
      </c>
      <c r="H461" s="5" t="s">
        <v>13</v>
      </c>
      <c r="I461" s="5"/>
      <c r="J461" s="5" t="s">
        <v>13</v>
      </c>
      <c r="K461" s="5"/>
      <c r="L461" s="5" t="s">
        <v>13</v>
      </c>
      <c r="M461" s="5"/>
      <c r="N461" s="5"/>
      <c r="O461" s="5"/>
      <c r="P461" s="5"/>
      <c r="Q461" s="5"/>
      <c r="R461" s="5"/>
    </row>
    <row r="462" spans="1:18" x14ac:dyDescent="0.15">
      <c r="A462" s="1">
        <v>230462</v>
      </c>
      <c r="B462" s="13">
        <v>45064</v>
      </c>
      <c r="C462" s="7" t="s">
        <v>1357</v>
      </c>
      <c r="D462" s="8" t="s">
        <v>1358</v>
      </c>
      <c r="E462" s="1" t="s">
        <v>19278</v>
      </c>
      <c r="F462" s="5" t="s">
        <v>13</v>
      </c>
      <c r="G462" s="5" t="s">
        <v>13</v>
      </c>
      <c r="H462" s="5" t="s">
        <v>13</v>
      </c>
      <c r="I462" s="5"/>
      <c r="J462" s="5" t="s">
        <v>13</v>
      </c>
      <c r="K462" s="5" t="s">
        <v>13</v>
      </c>
      <c r="L462" s="5"/>
      <c r="M462" s="5"/>
      <c r="N462" s="5"/>
      <c r="O462" s="5"/>
      <c r="P462" s="5"/>
      <c r="Q462" s="5"/>
      <c r="R462" s="5"/>
    </row>
    <row r="463" spans="1:18" x14ac:dyDescent="0.15">
      <c r="A463" s="1">
        <v>230463</v>
      </c>
      <c r="B463" s="13">
        <v>45064</v>
      </c>
      <c r="C463" s="7" t="s">
        <v>1359</v>
      </c>
      <c r="D463" s="8" t="s">
        <v>1360</v>
      </c>
      <c r="E463" s="1" t="s">
        <v>1361</v>
      </c>
      <c r="F463" s="5" t="s">
        <v>13</v>
      </c>
      <c r="G463" s="5" t="s">
        <v>13</v>
      </c>
      <c r="H463" s="5" t="s">
        <v>13</v>
      </c>
      <c r="I463" s="5"/>
      <c r="J463" s="5" t="s">
        <v>13</v>
      </c>
      <c r="K463" s="5"/>
      <c r="L463" s="5" t="s">
        <v>13</v>
      </c>
      <c r="M463" s="5"/>
      <c r="N463" s="5"/>
      <c r="O463" s="5"/>
      <c r="P463" s="5"/>
      <c r="Q463" s="5"/>
      <c r="R463" s="5"/>
    </row>
    <row r="464" spans="1:18" x14ac:dyDescent="0.15">
      <c r="A464" s="1">
        <v>230464</v>
      </c>
      <c r="B464" s="13">
        <v>45064</v>
      </c>
      <c r="C464" s="7" t="s">
        <v>1362</v>
      </c>
      <c r="D464" s="8" t="s">
        <v>1363</v>
      </c>
      <c r="E464" s="1" t="s">
        <v>1364</v>
      </c>
      <c r="F464" s="5" t="s">
        <v>13</v>
      </c>
      <c r="G464" s="5" t="s">
        <v>13</v>
      </c>
      <c r="H464" s="5" t="s">
        <v>13</v>
      </c>
      <c r="I464" s="5"/>
      <c r="J464" s="5" t="s">
        <v>13</v>
      </c>
      <c r="K464" s="5"/>
      <c r="L464" s="5" t="s">
        <v>13</v>
      </c>
      <c r="M464" s="5"/>
      <c r="N464" s="5"/>
      <c r="O464" s="5"/>
      <c r="P464" s="5"/>
      <c r="Q464" s="5"/>
      <c r="R464" s="5"/>
    </row>
    <row r="465" spans="1:18" x14ac:dyDescent="0.15">
      <c r="A465" s="1">
        <v>230465</v>
      </c>
      <c r="B465" s="13">
        <v>45064</v>
      </c>
      <c r="C465" s="7" t="s">
        <v>1365</v>
      </c>
      <c r="D465" s="8" t="s">
        <v>1366</v>
      </c>
      <c r="E465" s="1" t="s">
        <v>1367</v>
      </c>
      <c r="F465" s="5" t="s">
        <v>13</v>
      </c>
      <c r="G465" s="5" t="s">
        <v>13</v>
      </c>
      <c r="H465" s="5" t="s">
        <v>13</v>
      </c>
      <c r="I465" s="5"/>
      <c r="J465" s="5" t="s">
        <v>13</v>
      </c>
      <c r="K465" s="5"/>
      <c r="L465" s="5" t="s">
        <v>13</v>
      </c>
      <c r="M465" s="5"/>
      <c r="N465" s="5"/>
      <c r="O465" s="5"/>
      <c r="P465" s="5"/>
      <c r="Q465" s="5"/>
      <c r="R465" s="5"/>
    </row>
    <row r="466" spans="1:18" x14ac:dyDescent="0.15">
      <c r="A466" s="1">
        <v>230466</v>
      </c>
      <c r="B466" s="13">
        <v>45065</v>
      </c>
      <c r="C466" s="7" t="s">
        <v>1368</v>
      </c>
      <c r="D466" s="8" t="s">
        <v>1369</v>
      </c>
      <c r="E466" s="1" t="s">
        <v>1370</v>
      </c>
      <c r="F466" s="5"/>
      <c r="G466" s="5" t="s">
        <v>13</v>
      </c>
      <c r="H466" s="5" t="s">
        <v>13</v>
      </c>
      <c r="I466" s="5"/>
      <c r="J466" s="5" t="s">
        <v>13</v>
      </c>
      <c r="K466" s="5" t="s">
        <v>13</v>
      </c>
      <c r="L466" s="5" t="s">
        <v>13</v>
      </c>
      <c r="M466" s="5"/>
      <c r="N466" s="5"/>
      <c r="O466" s="5"/>
      <c r="P466" s="5"/>
      <c r="Q466" s="5"/>
      <c r="R466" s="5"/>
    </row>
    <row r="467" spans="1:18" x14ac:dyDescent="0.15">
      <c r="A467" s="1">
        <v>230467</v>
      </c>
      <c r="B467" s="13">
        <v>45065</v>
      </c>
      <c r="C467" s="7" t="s">
        <v>1371</v>
      </c>
      <c r="D467" s="8" t="s">
        <v>1372</v>
      </c>
      <c r="E467" s="1" t="s">
        <v>1373</v>
      </c>
      <c r="F467" s="5" t="s">
        <v>13</v>
      </c>
      <c r="G467" s="5" t="s">
        <v>13</v>
      </c>
      <c r="H467" s="5" t="s">
        <v>13</v>
      </c>
      <c r="I467" s="5"/>
      <c r="J467" s="5" t="s">
        <v>13</v>
      </c>
      <c r="K467" s="5" t="s">
        <v>13</v>
      </c>
      <c r="L467" s="5" t="s">
        <v>13</v>
      </c>
      <c r="M467" s="5"/>
      <c r="N467" s="5"/>
      <c r="O467" s="5"/>
      <c r="P467" s="5"/>
      <c r="Q467" s="5"/>
      <c r="R467" s="5"/>
    </row>
    <row r="468" spans="1:18" x14ac:dyDescent="0.15">
      <c r="A468" s="1">
        <v>230468</v>
      </c>
      <c r="B468" s="13">
        <v>45065</v>
      </c>
      <c r="C468" s="7" t="s">
        <v>1374</v>
      </c>
      <c r="D468" s="8" t="s">
        <v>1375</v>
      </c>
      <c r="E468" s="1" t="s">
        <v>1376</v>
      </c>
      <c r="F468" s="5" t="s">
        <v>13</v>
      </c>
      <c r="G468" s="5" t="s">
        <v>13</v>
      </c>
      <c r="H468" s="5" t="s">
        <v>13</v>
      </c>
      <c r="I468" s="5" t="s">
        <v>13</v>
      </c>
      <c r="J468" s="5" t="s">
        <v>13</v>
      </c>
      <c r="K468" s="5" t="s">
        <v>13</v>
      </c>
      <c r="L468" s="5" t="s">
        <v>13</v>
      </c>
      <c r="M468" s="5"/>
      <c r="N468" s="5" t="s">
        <v>13</v>
      </c>
      <c r="O468" s="5" t="s">
        <v>13</v>
      </c>
      <c r="P468" s="5">
        <v>2023</v>
      </c>
      <c r="Q468" s="5">
        <v>3.5</v>
      </c>
      <c r="R468" s="5"/>
    </row>
    <row r="469" spans="1:18" x14ac:dyDescent="0.15">
      <c r="A469" s="1">
        <v>230469</v>
      </c>
      <c r="B469" s="13">
        <v>45065</v>
      </c>
      <c r="C469" s="7" t="s">
        <v>1377</v>
      </c>
      <c r="D469" s="8" t="s">
        <v>1378</v>
      </c>
      <c r="E469" s="1" t="s">
        <v>1379</v>
      </c>
      <c r="F469" s="5" t="s">
        <v>13</v>
      </c>
      <c r="G469" s="5" t="s">
        <v>13</v>
      </c>
      <c r="H469" s="5" t="s">
        <v>13</v>
      </c>
      <c r="I469" s="5"/>
      <c r="J469" s="5" t="s">
        <v>13</v>
      </c>
      <c r="K469" s="5" t="s">
        <v>13</v>
      </c>
      <c r="L469" s="5" t="s">
        <v>13</v>
      </c>
      <c r="M469" s="5"/>
      <c r="N469" s="5"/>
      <c r="O469" s="5"/>
      <c r="P469" s="5"/>
      <c r="Q469" s="5"/>
      <c r="R469" s="5"/>
    </row>
    <row r="470" spans="1:18" x14ac:dyDescent="0.15">
      <c r="A470" s="1">
        <v>230470</v>
      </c>
      <c r="B470" s="13">
        <v>45065</v>
      </c>
      <c r="C470" s="7" t="s">
        <v>1380</v>
      </c>
      <c r="D470" s="8" t="s">
        <v>1381</v>
      </c>
      <c r="E470" s="1" t="s">
        <v>1382</v>
      </c>
      <c r="F470" s="5" t="s">
        <v>13</v>
      </c>
      <c r="G470" s="5" t="s">
        <v>13</v>
      </c>
      <c r="H470" s="5" t="s">
        <v>13</v>
      </c>
      <c r="I470" s="5"/>
      <c r="J470" s="5" t="s">
        <v>13</v>
      </c>
      <c r="K470" s="5" t="s">
        <v>13</v>
      </c>
      <c r="L470" s="5"/>
      <c r="M470" s="5"/>
      <c r="N470" s="5"/>
      <c r="O470" s="5"/>
      <c r="P470" s="5"/>
      <c r="Q470" s="5"/>
      <c r="R470" s="5"/>
    </row>
    <row r="471" spans="1:18" x14ac:dyDescent="0.15">
      <c r="A471" s="1">
        <v>230471</v>
      </c>
      <c r="B471" s="13">
        <v>45065</v>
      </c>
      <c r="C471" s="7" t="s">
        <v>1383</v>
      </c>
      <c r="D471" s="8" t="s">
        <v>1384</v>
      </c>
      <c r="E471" s="1" t="s">
        <v>1385</v>
      </c>
      <c r="F471" s="5" t="s">
        <v>13</v>
      </c>
      <c r="G471" s="5" t="s">
        <v>13</v>
      </c>
      <c r="H471" s="5" t="s">
        <v>13</v>
      </c>
      <c r="I471" s="5" t="s">
        <v>13</v>
      </c>
      <c r="J471" s="5"/>
      <c r="K471" s="5"/>
      <c r="L471" s="5" t="s">
        <v>13</v>
      </c>
      <c r="M471" s="5" t="s">
        <v>13</v>
      </c>
      <c r="N471" s="5" t="s">
        <v>13</v>
      </c>
      <c r="O471" s="5"/>
      <c r="P471" s="5"/>
      <c r="Q471" s="5"/>
      <c r="R471" s="5" t="s">
        <v>13</v>
      </c>
    </row>
    <row r="472" spans="1:18" x14ac:dyDescent="0.15">
      <c r="A472" s="1">
        <v>230472</v>
      </c>
      <c r="B472" s="13">
        <v>45065</v>
      </c>
      <c r="C472" s="7" t="s">
        <v>1619</v>
      </c>
      <c r="D472" s="8" t="s">
        <v>1386</v>
      </c>
      <c r="E472" s="1" t="s">
        <v>1620</v>
      </c>
      <c r="F472" s="5"/>
      <c r="G472" s="5" t="s">
        <v>13</v>
      </c>
      <c r="H472" s="5" t="s">
        <v>13</v>
      </c>
      <c r="I472" s="5"/>
      <c r="J472" s="5" t="s">
        <v>13</v>
      </c>
      <c r="K472" s="5" t="s">
        <v>13</v>
      </c>
      <c r="L472" s="5"/>
      <c r="M472" s="5"/>
      <c r="N472" s="5" t="s">
        <v>13</v>
      </c>
      <c r="O472" s="5"/>
      <c r="P472" s="5"/>
      <c r="Q472" s="5"/>
      <c r="R472" s="5"/>
    </row>
    <row r="473" spans="1:18" x14ac:dyDescent="0.15">
      <c r="A473" s="1">
        <v>230473</v>
      </c>
      <c r="B473" s="13">
        <v>45062</v>
      </c>
      <c r="C473" s="7" t="s">
        <v>1387</v>
      </c>
      <c r="D473" s="8" t="s">
        <v>1388</v>
      </c>
      <c r="E473" s="1" t="s">
        <v>1389</v>
      </c>
      <c r="F473" s="5"/>
      <c r="G473" s="5" t="s">
        <v>13</v>
      </c>
      <c r="H473" s="5" t="s">
        <v>13</v>
      </c>
      <c r="I473" s="5" t="s">
        <v>13</v>
      </c>
      <c r="J473" s="5" t="s">
        <v>13</v>
      </c>
      <c r="K473" s="5" t="s">
        <v>13</v>
      </c>
      <c r="L473" s="5" t="s">
        <v>13</v>
      </c>
      <c r="M473" s="5"/>
      <c r="N473" s="5"/>
      <c r="O473" s="5"/>
      <c r="P473" s="5"/>
      <c r="Q473" s="5"/>
      <c r="R473" s="5"/>
    </row>
    <row r="474" spans="1:18" x14ac:dyDescent="0.15">
      <c r="A474" s="1">
        <v>230474</v>
      </c>
      <c r="B474" s="13">
        <v>45041</v>
      </c>
      <c r="C474" s="7" t="s">
        <v>1390</v>
      </c>
      <c r="D474" s="8" t="s">
        <v>1391</v>
      </c>
      <c r="E474" s="1" t="s">
        <v>1392</v>
      </c>
      <c r="F474" s="5" t="s">
        <v>13</v>
      </c>
      <c r="G474" s="5" t="s">
        <v>13</v>
      </c>
      <c r="H474" s="5"/>
      <c r="I474" s="5"/>
      <c r="J474" s="5" t="s">
        <v>13</v>
      </c>
      <c r="K474" s="5" t="s">
        <v>13</v>
      </c>
      <c r="L474" s="5" t="s">
        <v>13</v>
      </c>
      <c r="M474" s="5"/>
      <c r="N474" s="5"/>
      <c r="O474" s="5"/>
      <c r="P474" s="5"/>
      <c r="Q474" s="5"/>
      <c r="R474" s="5"/>
    </row>
    <row r="475" spans="1:18" x14ac:dyDescent="0.15">
      <c r="A475" s="1">
        <v>230475</v>
      </c>
      <c r="B475" s="13">
        <v>45065</v>
      </c>
      <c r="C475" s="7" t="s">
        <v>1617</v>
      </c>
      <c r="D475" s="8" t="s">
        <v>1393</v>
      </c>
      <c r="E475" s="1" t="s">
        <v>1616</v>
      </c>
      <c r="F475" s="5"/>
      <c r="G475" s="5" t="s">
        <v>13</v>
      </c>
      <c r="H475" s="5"/>
      <c r="I475" s="5"/>
      <c r="J475" s="5" t="s">
        <v>13</v>
      </c>
      <c r="K475" s="5" t="s">
        <v>13</v>
      </c>
      <c r="L475" s="5" t="s">
        <v>13</v>
      </c>
      <c r="M475" s="5" t="s">
        <v>13</v>
      </c>
      <c r="N475" s="5" t="s">
        <v>13</v>
      </c>
      <c r="O475" s="5"/>
      <c r="P475" s="5"/>
      <c r="Q475" s="5"/>
      <c r="R475" s="5"/>
    </row>
    <row r="476" spans="1:18" x14ac:dyDescent="0.15">
      <c r="A476" s="1">
        <v>230476</v>
      </c>
      <c r="B476" s="13">
        <v>45065</v>
      </c>
      <c r="C476" s="7" t="s">
        <v>1394</v>
      </c>
      <c r="D476" s="8" t="s">
        <v>1395</v>
      </c>
      <c r="E476" s="1" t="s">
        <v>1396</v>
      </c>
      <c r="F476" s="5"/>
      <c r="G476" s="5" t="s">
        <v>13</v>
      </c>
      <c r="H476" s="5" t="s">
        <v>13</v>
      </c>
      <c r="I476" s="5" t="s">
        <v>13</v>
      </c>
      <c r="J476" s="5" t="s">
        <v>13</v>
      </c>
      <c r="K476" s="5" t="s">
        <v>13</v>
      </c>
      <c r="L476" s="5"/>
      <c r="M476" s="5"/>
      <c r="N476" s="5"/>
      <c r="O476" s="5"/>
      <c r="P476" s="5"/>
      <c r="Q476" s="5"/>
      <c r="R476" s="5"/>
    </row>
    <row r="477" spans="1:18" x14ac:dyDescent="0.15">
      <c r="A477" s="1">
        <v>230477</v>
      </c>
      <c r="B477" s="13">
        <v>45065</v>
      </c>
      <c r="C477" s="7" t="s">
        <v>1397</v>
      </c>
      <c r="D477" s="8" t="s">
        <v>1398</v>
      </c>
      <c r="E477" s="1" t="s">
        <v>1399</v>
      </c>
      <c r="F477" s="5"/>
      <c r="G477" s="5" t="s">
        <v>13</v>
      </c>
      <c r="H477" s="5" t="s">
        <v>13</v>
      </c>
      <c r="I477" s="5" t="s">
        <v>13</v>
      </c>
      <c r="J477" s="5" t="s">
        <v>13</v>
      </c>
      <c r="K477" s="5"/>
      <c r="L477" s="5" t="s">
        <v>13</v>
      </c>
      <c r="M477" s="5"/>
      <c r="N477" s="5" t="s">
        <v>13</v>
      </c>
      <c r="O477" s="5"/>
      <c r="P477" s="5"/>
      <c r="Q477" s="5"/>
      <c r="R477" s="5"/>
    </row>
    <row r="478" spans="1:18" x14ac:dyDescent="0.15">
      <c r="A478" s="1">
        <v>230478</v>
      </c>
      <c r="B478" s="13">
        <v>45065</v>
      </c>
      <c r="C478" s="7" t="s">
        <v>1400</v>
      </c>
      <c r="D478" s="8" t="s">
        <v>1401</v>
      </c>
      <c r="E478" s="1" t="s">
        <v>1616</v>
      </c>
      <c r="F478" s="5"/>
      <c r="G478" s="5" t="s">
        <v>13</v>
      </c>
      <c r="H478" s="5"/>
      <c r="I478" s="5"/>
      <c r="J478" s="5" t="s">
        <v>13</v>
      </c>
      <c r="K478" s="5" t="s">
        <v>13</v>
      </c>
      <c r="L478" s="5" t="s">
        <v>13</v>
      </c>
      <c r="M478" s="5" t="s">
        <v>13</v>
      </c>
      <c r="N478" s="5" t="s">
        <v>13</v>
      </c>
      <c r="O478" s="5"/>
      <c r="P478" s="5"/>
      <c r="Q478" s="5"/>
      <c r="R478" s="5"/>
    </row>
    <row r="479" spans="1:18" ht="27" x14ac:dyDescent="0.15">
      <c r="A479" s="1">
        <v>230479</v>
      </c>
      <c r="B479" s="13">
        <v>45065</v>
      </c>
      <c r="C479" s="7" t="s">
        <v>1613</v>
      </c>
      <c r="D479" s="8" t="s">
        <v>1402</v>
      </c>
      <c r="E479" s="1" t="s">
        <v>31608</v>
      </c>
      <c r="F479" s="5" t="s">
        <v>13</v>
      </c>
      <c r="G479" s="5" t="s">
        <v>13</v>
      </c>
      <c r="H479" s="5" t="s">
        <v>13</v>
      </c>
      <c r="I479" s="5"/>
      <c r="J479" s="5" t="s">
        <v>13</v>
      </c>
      <c r="K479" s="5"/>
      <c r="L479" s="5" t="s">
        <v>13</v>
      </c>
      <c r="M479" s="5"/>
      <c r="N479" s="5"/>
      <c r="O479" s="5"/>
      <c r="P479" s="5"/>
      <c r="Q479" s="5"/>
      <c r="R479" s="5"/>
    </row>
    <row r="480" spans="1:18" x14ac:dyDescent="0.15">
      <c r="A480" s="1">
        <v>230480</v>
      </c>
      <c r="B480" s="13">
        <v>45041</v>
      </c>
      <c r="C480" s="7" t="s">
        <v>1403</v>
      </c>
      <c r="D480" s="8" t="s">
        <v>1404</v>
      </c>
      <c r="E480" s="1" t="s">
        <v>1405</v>
      </c>
      <c r="F480" s="5" t="s">
        <v>13</v>
      </c>
      <c r="G480" s="5" t="s">
        <v>13</v>
      </c>
      <c r="H480" s="5" t="s">
        <v>13</v>
      </c>
      <c r="I480" s="5"/>
      <c r="J480" s="5" t="s">
        <v>13</v>
      </c>
      <c r="K480" s="5" t="s">
        <v>13</v>
      </c>
      <c r="L480" s="5" t="s">
        <v>13</v>
      </c>
      <c r="M480" s="5"/>
      <c r="N480" s="5"/>
      <c r="O480" s="5"/>
      <c r="P480" s="5"/>
      <c r="Q480" s="5"/>
      <c r="R480" s="5"/>
    </row>
    <row r="481" spans="1:18" x14ac:dyDescent="0.15">
      <c r="A481" s="1">
        <v>230481</v>
      </c>
      <c r="B481" s="13">
        <v>45063</v>
      </c>
      <c r="C481" s="7" t="s">
        <v>1406</v>
      </c>
      <c r="D481" s="8" t="s">
        <v>1407</v>
      </c>
      <c r="E481" s="1" t="s">
        <v>1408</v>
      </c>
      <c r="F481" s="5" t="s">
        <v>13</v>
      </c>
      <c r="G481" s="5" t="s">
        <v>13</v>
      </c>
      <c r="H481" s="5" t="s">
        <v>13</v>
      </c>
      <c r="I481" s="5"/>
      <c r="J481" s="5" t="s">
        <v>13</v>
      </c>
      <c r="K481" s="5"/>
      <c r="L481" s="5" t="s">
        <v>13</v>
      </c>
      <c r="M481" s="5"/>
      <c r="N481" s="5"/>
      <c r="O481" s="5"/>
      <c r="P481" s="5"/>
      <c r="Q481" s="5"/>
      <c r="R481" s="5"/>
    </row>
    <row r="482" spans="1:18" x14ac:dyDescent="0.15">
      <c r="A482" s="1">
        <v>230482</v>
      </c>
      <c r="B482" s="13">
        <v>45065</v>
      </c>
      <c r="C482" s="7" t="s">
        <v>1409</v>
      </c>
      <c r="D482" s="8" t="s">
        <v>1410</v>
      </c>
      <c r="E482" s="1" t="s">
        <v>1411</v>
      </c>
      <c r="F482" s="5"/>
      <c r="G482" s="5" t="s">
        <v>13</v>
      </c>
      <c r="H482" s="5"/>
      <c r="I482" s="5" t="s">
        <v>13</v>
      </c>
      <c r="J482" s="5" t="s">
        <v>13</v>
      </c>
      <c r="K482" s="5"/>
      <c r="L482" s="5" t="s">
        <v>13</v>
      </c>
      <c r="M482" s="5"/>
      <c r="N482" s="5"/>
      <c r="O482" s="5" t="s">
        <v>13</v>
      </c>
      <c r="P482" s="5"/>
      <c r="Q482" s="5"/>
      <c r="R482" s="5"/>
    </row>
    <row r="483" spans="1:18" x14ac:dyDescent="0.15">
      <c r="A483" s="1">
        <v>230483</v>
      </c>
      <c r="B483" s="13">
        <v>45065</v>
      </c>
      <c r="C483" s="7" t="s">
        <v>1412</v>
      </c>
      <c r="D483" s="8" t="s">
        <v>1413</v>
      </c>
      <c r="E483" s="1" t="s">
        <v>1414</v>
      </c>
      <c r="F483" s="5" t="s">
        <v>13</v>
      </c>
      <c r="G483" s="5" t="s">
        <v>13</v>
      </c>
      <c r="H483" s="5" t="s">
        <v>13</v>
      </c>
      <c r="I483" s="5"/>
      <c r="J483" s="5" t="s">
        <v>13</v>
      </c>
      <c r="K483" s="5" t="s">
        <v>13</v>
      </c>
      <c r="L483" s="5" t="s">
        <v>13</v>
      </c>
      <c r="M483" s="5" t="s">
        <v>13</v>
      </c>
      <c r="N483" s="5"/>
      <c r="O483" s="5"/>
      <c r="P483" s="5"/>
      <c r="Q483" s="5"/>
      <c r="R483" s="5"/>
    </row>
    <row r="484" spans="1:18" x14ac:dyDescent="0.15">
      <c r="A484" s="1">
        <v>230484</v>
      </c>
      <c r="B484" s="13">
        <v>45065</v>
      </c>
      <c r="C484" s="7" t="s">
        <v>1415</v>
      </c>
      <c r="D484" s="8" t="s">
        <v>1416</v>
      </c>
      <c r="E484" s="1" t="s">
        <v>1417</v>
      </c>
      <c r="F484" s="5" t="s">
        <v>13</v>
      </c>
      <c r="G484" s="5" t="s">
        <v>13</v>
      </c>
      <c r="H484" s="5" t="s">
        <v>13</v>
      </c>
      <c r="I484" s="5"/>
      <c r="J484" s="5" t="s">
        <v>13</v>
      </c>
      <c r="K484" s="5"/>
      <c r="L484" s="5" t="s">
        <v>13</v>
      </c>
      <c r="M484" s="5"/>
      <c r="N484" s="5"/>
      <c r="O484" s="5"/>
      <c r="P484" s="5"/>
      <c r="Q484" s="5"/>
      <c r="R484" s="5"/>
    </row>
    <row r="485" spans="1:18" x14ac:dyDescent="0.15">
      <c r="A485" s="1">
        <v>230485</v>
      </c>
      <c r="B485" s="13">
        <v>45065</v>
      </c>
      <c r="C485" s="7" t="s">
        <v>1418</v>
      </c>
      <c r="D485" s="8" t="s">
        <v>1419</v>
      </c>
      <c r="E485" s="1" t="s">
        <v>1420</v>
      </c>
      <c r="F485" s="5" t="s">
        <v>13</v>
      </c>
      <c r="G485" s="5" t="s">
        <v>13</v>
      </c>
      <c r="H485" s="5"/>
      <c r="I485" s="5"/>
      <c r="J485" s="5" t="s">
        <v>13</v>
      </c>
      <c r="K485" s="5"/>
      <c r="L485" s="5"/>
      <c r="M485" s="5" t="s">
        <v>13</v>
      </c>
      <c r="N485" s="5" t="s">
        <v>13</v>
      </c>
      <c r="O485" s="5"/>
      <c r="P485" s="5"/>
      <c r="Q485" s="5"/>
      <c r="R485" s="5"/>
    </row>
    <row r="486" spans="1:18" x14ac:dyDescent="0.15">
      <c r="A486" s="1">
        <v>230486</v>
      </c>
      <c r="B486" s="13">
        <v>45065</v>
      </c>
      <c r="C486" s="7" t="s">
        <v>1421</v>
      </c>
      <c r="D486" s="8" t="s">
        <v>1422</v>
      </c>
      <c r="E486" s="1" t="s">
        <v>1423</v>
      </c>
      <c r="F486" s="5"/>
      <c r="G486" s="5" t="s">
        <v>13</v>
      </c>
      <c r="H486" s="5" t="s">
        <v>13</v>
      </c>
      <c r="I486" s="5"/>
      <c r="J486" s="5" t="s">
        <v>13</v>
      </c>
      <c r="K486" s="5" t="s">
        <v>13</v>
      </c>
      <c r="L486" s="5" t="s">
        <v>13</v>
      </c>
      <c r="M486" s="5" t="s">
        <v>13</v>
      </c>
      <c r="N486" s="5"/>
      <c r="O486" s="5"/>
      <c r="P486" s="5"/>
      <c r="Q486" s="5"/>
      <c r="R486" s="5"/>
    </row>
    <row r="487" spans="1:18" x14ac:dyDescent="0.15">
      <c r="A487" s="1">
        <v>230487</v>
      </c>
      <c r="B487" s="13">
        <v>45065</v>
      </c>
      <c r="C487" s="7" t="s">
        <v>1424</v>
      </c>
      <c r="D487" s="8" t="s">
        <v>1425</v>
      </c>
      <c r="E487" s="1" t="s">
        <v>1426</v>
      </c>
      <c r="F487" s="5" t="s">
        <v>13</v>
      </c>
      <c r="G487" s="5" t="s">
        <v>13</v>
      </c>
      <c r="H487" s="5" t="s">
        <v>13</v>
      </c>
      <c r="I487" s="5"/>
      <c r="J487" s="5" t="s">
        <v>13</v>
      </c>
      <c r="K487" s="5"/>
      <c r="L487" s="5" t="s">
        <v>13</v>
      </c>
      <c r="M487" s="5"/>
      <c r="N487" s="5"/>
      <c r="O487" s="5"/>
      <c r="P487" s="5"/>
      <c r="Q487" s="5"/>
      <c r="R487" s="5"/>
    </row>
    <row r="488" spans="1:18" x14ac:dyDescent="0.15">
      <c r="A488" s="1">
        <v>230488</v>
      </c>
      <c r="B488" s="13">
        <v>45066</v>
      </c>
      <c r="C488" s="7" t="s">
        <v>1427</v>
      </c>
      <c r="D488" s="8" t="s">
        <v>1428</v>
      </c>
      <c r="E488" s="1" t="s">
        <v>1429</v>
      </c>
      <c r="F488" s="5"/>
      <c r="G488" s="5" t="s">
        <v>13</v>
      </c>
      <c r="H488" s="5" t="s">
        <v>13</v>
      </c>
      <c r="I488" s="5"/>
      <c r="J488" s="5" t="s">
        <v>13</v>
      </c>
      <c r="K488" s="5" t="s">
        <v>13</v>
      </c>
      <c r="L488" s="5" t="s">
        <v>13</v>
      </c>
      <c r="M488" s="5"/>
      <c r="N488" s="5"/>
      <c r="O488" s="5"/>
      <c r="P488" s="5"/>
      <c r="Q488" s="5"/>
      <c r="R488" s="5"/>
    </row>
    <row r="489" spans="1:18" ht="27" x14ac:dyDescent="0.15">
      <c r="A489" s="1">
        <v>230489</v>
      </c>
      <c r="B489" s="13">
        <v>45066</v>
      </c>
      <c r="C489" s="7" t="s">
        <v>1430</v>
      </c>
      <c r="D489" s="8" t="s">
        <v>1614</v>
      </c>
      <c r="E489" s="1" t="s">
        <v>1431</v>
      </c>
      <c r="F489" s="5"/>
      <c r="G489" s="5" t="s">
        <v>13</v>
      </c>
      <c r="H489" s="5" t="s">
        <v>13</v>
      </c>
      <c r="I489" s="5"/>
      <c r="J489" s="5" t="s">
        <v>13</v>
      </c>
      <c r="K489" s="5" t="s">
        <v>13</v>
      </c>
      <c r="L489" s="5" t="s">
        <v>13</v>
      </c>
      <c r="M489" s="5"/>
      <c r="N489" s="5"/>
      <c r="O489" s="5"/>
      <c r="P489" s="5"/>
      <c r="Q489" s="5"/>
      <c r="R489" s="5"/>
    </row>
    <row r="490" spans="1:18" x14ac:dyDescent="0.15">
      <c r="A490" s="1">
        <v>230490</v>
      </c>
      <c r="B490" s="13">
        <v>45066</v>
      </c>
      <c r="C490" s="7" t="s">
        <v>1432</v>
      </c>
      <c r="D490" s="8" t="s">
        <v>1433</v>
      </c>
      <c r="E490" s="1" t="s">
        <v>1434</v>
      </c>
      <c r="F490" s="5" t="s">
        <v>13</v>
      </c>
      <c r="G490" s="5" t="s">
        <v>13</v>
      </c>
      <c r="H490" s="5" t="s">
        <v>13</v>
      </c>
      <c r="I490" s="5"/>
      <c r="J490" s="5" t="s">
        <v>13</v>
      </c>
      <c r="K490" s="5" t="s">
        <v>13</v>
      </c>
      <c r="L490" s="5" t="s">
        <v>13</v>
      </c>
      <c r="M490" s="5"/>
      <c r="N490" s="5"/>
      <c r="O490" s="5"/>
      <c r="P490" s="5"/>
      <c r="Q490" s="5"/>
      <c r="R490" s="5"/>
    </row>
    <row r="491" spans="1:18" x14ac:dyDescent="0.15">
      <c r="A491" s="1">
        <v>230491</v>
      </c>
      <c r="B491" s="13">
        <v>45066</v>
      </c>
      <c r="C491" s="7" t="s">
        <v>1435</v>
      </c>
      <c r="D491" s="8" t="s">
        <v>1436</v>
      </c>
      <c r="E491" s="1" t="s">
        <v>1437</v>
      </c>
      <c r="F491" s="5" t="s">
        <v>13</v>
      </c>
      <c r="G491" s="5" t="s">
        <v>13</v>
      </c>
      <c r="H491" s="5" t="s">
        <v>13</v>
      </c>
      <c r="I491" s="5" t="s">
        <v>13</v>
      </c>
      <c r="J491" s="5" t="s">
        <v>13</v>
      </c>
      <c r="K491" s="5" t="s">
        <v>13</v>
      </c>
      <c r="L491" s="5" t="s">
        <v>13</v>
      </c>
      <c r="M491" s="5"/>
      <c r="N491" s="5"/>
      <c r="O491" s="5"/>
      <c r="P491" s="5"/>
      <c r="Q491" s="5"/>
      <c r="R491" s="5"/>
    </row>
    <row r="492" spans="1:18" x14ac:dyDescent="0.15">
      <c r="A492" s="1">
        <v>230492</v>
      </c>
      <c r="B492" s="13">
        <v>45068</v>
      </c>
      <c r="C492" s="7" t="s">
        <v>1438</v>
      </c>
      <c r="D492" s="8" t="s">
        <v>1439</v>
      </c>
      <c r="E492" s="1" t="s">
        <v>1440</v>
      </c>
      <c r="F492" s="5"/>
      <c r="G492" s="5" t="s">
        <v>13</v>
      </c>
      <c r="H492" s="5" t="s">
        <v>13</v>
      </c>
      <c r="I492" s="5"/>
      <c r="J492" s="5" t="s">
        <v>13</v>
      </c>
      <c r="K492" s="5" t="s">
        <v>13</v>
      </c>
      <c r="L492" s="5" t="s">
        <v>13</v>
      </c>
      <c r="M492" s="5"/>
      <c r="N492" s="5"/>
      <c r="O492" s="5"/>
      <c r="P492" s="5"/>
      <c r="Q492" s="5"/>
      <c r="R492" s="5"/>
    </row>
    <row r="493" spans="1:18" x14ac:dyDescent="0.15">
      <c r="A493" s="1">
        <v>230493</v>
      </c>
      <c r="B493" s="13">
        <v>45068</v>
      </c>
      <c r="C493" s="7" t="s">
        <v>1441</v>
      </c>
      <c r="D493" s="8" t="s">
        <v>1442</v>
      </c>
      <c r="E493" s="1" t="s">
        <v>1443</v>
      </c>
      <c r="F493" s="5" t="s">
        <v>13</v>
      </c>
      <c r="G493" s="5" t="s">
        <v>13</v>
      </c>
      <c r="H493" s="5" t="s">
        <v>13</v>
      </c>
      <c r="I493" s="5"/>
      <c r="J493" s="5" t="s">
        <v>13</v>
      </c>
      <c r="K493" s="5"/>
      <c r="L493" s="5" t="s">
        <v>13</v>
      </c>
      <c r="M493" s="5"/>
      <c r="N493" s="5"/>
      <c r="O493" s="5"/>
      <c r="P493" s="5"/>
      <c r="Q493" s="5"/>
      <c r="R493" s="5"/>
    </row>
    <row r="494" spans="1:18" x14ac:dyDescent="0.15">
      <c r="A494" s="1">
        <v>230494</v>
      </c>
      <c r="B494" s="13">
        <v>45068</v>
      </c>
      <c r="C494" s="7" t="s">
        <v>1444</v>
      </c>
      <c r="D494" s="8" t="s">
        <v>1445</v>
      </c>
      <c r="E494" s="1" t="s">
        <v>1446</v>
      </c>
      <c r="F494" s="5" t="s">
        <v>13</v>
      </c>
      <c r="G494" s="5" t="s">
        <v>13</v>
      </c>
      <c r="H494" s="5" t="s">
        <v>13</v>
      </c>
      <c r="I494" s="5"/>
      <c r="J494" s="5" t="s">
        <v>13</v>
      </c>
      <c r="K494" s="5" t="s">
        <v>13</v>
      </c>
      <c r="L494" s="5"/>
      <c r="M494" s="5"/>
      <c r="N494" s="5"/>
      <c r="O494" s="5"/>
      <c r="P494" s="5"/>
      <c r="Q494" s="5"/>
      <c r="R494" s="5"/>
    </row>
    <row r="495" spans="1:18" x14ac:dyDescent="0.15">
      <c r="A495" s="1">
        <v>230495</v>
      </c>
      <c r="B495" s="13">
        <v>45056</v>
      </c>
      <c r="C495" s="7" t="s">
        <v>1447</v>
      </c>
      <c r="D495" s="8" t="s">
        <v>1448</v>
      </c>
      <c r="E495" s="1" t="s">
        <v>1449</v>
      </c>
      <c r="F495" s="5" t="s">
        <v>13</v>
      </c>
      <c r="G495" s="5" t="s">
        <v>13</v>
      </c>
      <c r="H495" s="5"/>
      <c r="I495" s="5" t="s">
        <v>13</v>
      </c>
      <c r="J495" s="5" t="s">
        <v>13</v>
      </c>
      <c r="K495" s="5"/>
      <c r="L495" s="5" t="s">
        <v>13</v>
      </c>
      <c r="M495" s="5" t="s">
        <v>13</v>
      </c>
      <c r="N495" s="5" t="s">
        <v>13</v>
      </c>
      <c r="O495" s="5"/>
      <c r="P495" s="5"/>
      <c r="Q495" s="5"/>
      <c r="R495" s="5"/>
    </row>
    <row r="496" spans="1:18" x14ac:dyDescent="0.15">
      <c r="A496" s="1">
        <v>230496</v>
      </c>
      <c r="B496" s="13">
        <v>45068</v>
      </c>
      <c r="C496" s="7" t="s">
        <v>1450</v>
      </c>
      <c r="D496" s="8" t="s">
        <v>1451</v>
      </c>
      <c r="E496" s="1" t="s">
        <v>1452</v>
      </c>
      <c r="F496" s="5"/>
      <c r="G496" s="5" t="s">
        <v>13</v>
      </c>
      <c r="H496" s="5"/>
      <c r="I496" s="5"/>
      <c r="J496" s="5" t="s">
        <v>13</v>
      </c>
      <c r="K496" s="5" t="s">
        <v>13</v>
      </c>
      <c r="L496" s="5"/>
      <c r="M496" s="5" t="s">
        <v>13</v>
      </c>
      <c r="N496" s="5"/>
      <c r="O496" s="5" t="s">
        <v>13</v>
      </c>
      <c r="P496" s="5"/>
      <c r="Q496" s="5"/>
      <c r="R496" s="5"/>
    </row>
    <row r="497" spans="1:18" x14ac:dyDescent="0.15">
      <c r="A497" s="1">
        <v>230497</v>
      </c>
      <c r="B497" s="13">
        <v>45068</v>
      </c>
      <c r="C497" s="7" t="s">
        <v>1453</v>
      </c>
      <c r="D497" s="8" t="s">
        <v>1454</v>
      </c>
      <c r="E497" s="1" t="s">
        <v>1455</v>
      </c>
      <c r="F497" s="5"/>
      <c r="G497" s="5" t="s">
        <v>13</v>
      </c>
      <c r="H497" s="5" t="s">
        <v>13</v>
      </c>
      <c r="I497" s="5"/>
      <c r="J497" s="5" t="s">
        <v>13</v>
      </c>
      <c r="K497" s="5" t="s">
        <v>13</v>
      </c>
      <c r="L497" s="5" t="s">
        <v>13</v>
      </c>
      <c r="M497" s="5"/>
      <c r="N497" s="5"/>
      <c r="O497" s="5"/>
      <c r="P497" s="5"/>
      <c r="Q497" s="5"/>
      <c r="R497" s="5"/>
    </row>
    <row r="498" spans="1:18" x14ac:dyDescent="0.15">
      <c r="A498" s="1">
        <v>230498</v>
      </c>
      <c r="B498" s="13">
        <v>45068</v>
      </c>
      <c r="C498" s="7" t="s">
        <v>1456</v>
      </c>
      <c r="D498" s="8" t="s">
        <v>1457</v>
      </c>
      <c r="E498" s="1" t="s">
        <v>1458</v>
      </c>
      <c r="F498" s="5" t="s">
        <v>13</v>
      </c>
      <c r="G498" s="5" t="s">
        <v>13</v>
      </c>
      <c r="H498" s="5" t="s">
        <v>13</v>
      </c>
      <c r="I498" s="5"/>
      <c r="J498" s="5" t="s">
        <v>13</v>
      </c>
      <c r="K498" s="5" t="s">
        <v>13</v>
      </c>
      <c r="L498" s="5"/>
      <c r="M498" s="5"/>
      <c r="N498" s="5"/>
      <c r="O498" s="5"/>
      <c r="P498" s="5"/>
      <c r="Q498" s="5"/>
      <c r="R498" s="5"/>
    </row>
    <row r="499" spans="1:18" x14ac:dyDescent="0.15">
      <c r="A499" s="1">
        <v>230499</v>
      </c>
      <c r="B499" s="13">
        <v>45068</v>
      </c>
      <c r="C499" s="7" t="s">
        <v>1459</v>
      </c>
      <c r="D499" s="8" t="s">
        <v>1460</v>
      </c>
      <c r="E499" s="1" t="s">
        <v>1461</v>
      </c>
      <c r="F499" s="5"/>
      <c r="G499" s="5" t="s">
        <v>13</v>
      </c>
      <c r="H499" s="5" t="s">
        <v>13</v>
      </c>
      <c r="I499" s="5" t="s">
        <v>13</v>
      </c>
      <c r="J499" s="5" t="s">
        <v>13</v>
      </c>
      <c r="K499" s="5" t="s">
        <v>13</v>
      </c>
      <c r="L499" s="5" t="s">
        <v>13</v>
      </c>
      <c r="M499" s="5" t="s">
        <v>13</v>
      </c>
      <c r="N499" s="5"/>
      <c r="O499" s="5" t="s">
        <v>13</v>
      </c>
      <c r="P499" s="5"/>
      <c r="Q499" s="5"/>
      <c r="R499" s="5"/>
    </row>
    <row r="500" spans="1:18" x14ac:dyDescent="0.15">
      <c r="A500" s="1">
        <v>230500</v>
      </c>
      <c r="B500" s="13">
        <v>45067</v>
      </c>
      <c r="C500" s="7" t="s">
        <v>1462</v>
      </c>
      <c r="D500" s="8" t="s">
        <v>1463</v>
      </c>
      <c r="E500" s="1" t="s">
        <v>1464</v>
      </c>
      <c r="F500" s="5" t="s">
        <v>13</v>
      </c>
      <c r="G500" s="5" t="s">
        <v>13</v>
      </c>
      <c r="H500" s="5" t="s">
        <v>13</v>
      </c>
      <c r="I500" s="5"/>
      <c r="J500" s="5" t="s">
        <v>13</v>
      </c>
      <c r="K500" s="5" t="s">
        <v>13</v>
      </c>
      <c r="L500" s="5" t="s">
        <v>13</v>
      </c>
      <c r="M500" s="5"/>
      <c r="N500" s="5"/>
      <c r="O500" s="5" t="s">
        <v>13</v>
      </c>
      <c r="P500" s="5"/>
      <c r="Q500" s="5"/>
      <c r="R500" s="5"/>
    </row>
    <row r="501" spans="1:18" x14ac:dyDescent="0.15">
      <c r="A501" s="1">
        <v>230501</v>
      </c>
      <c r="B501" s="13">
        <v>45068</v>
      </c>
      <c r="C501" s="7" t="s">
        <v>1465</v>
      </c>
      <c r="D501" s="8" t="s">
        <v>1466</v>
      </c>
      <c r="E501" s="1" t="s">
        <v>1467</v>
      </c>
      <c r="F501" s="5" t="s">
        <v>13</v>
      </c>
      <c r="G501" s="5" t="s">
        <v>13</v>
      </c>
      <c r="H501" s="5" t="s">
        <v>13</v>
      </c>
      <c r="I501" s="5" t="s">
        <v>13</v>
      </c>
      <c r="J501" s="5"/>
      <c r="K501" s="5"/>
      <c r="L501" s="5" t="s">
        <v>13</v>
      </c>
      <c r="M501" s="5"/>
      <c r="N501" s="5"/>
      <c r="O501" s="5"/>
      <c r="P501" s="5"/>
      <c r="Q501" s="5"/>
      <c r="R501" s="5"/>
    </row>
    <row r="502" spans="1:18" x14ac:dyDescent="0.15">
      <c r="A502" s="1">
        <v>230502</v>
      </c>
      <c r="B502" s="13">
        <v>45068</v>
      </c>
      <c r="C502" s="7" t="s">
        <v>1468</v>
      </c>
      <c r="D502" s="8" t="s">
        <v>1469</v>
      </c>
      <c r="E502" s="1" t="s">
        <v>1470</v>
      </c>
      <c r="F502" s="5" t="s">
        <v>13</v>
      </c>
      <c r="G502" s="5" t="s">
        <v>13</v>
      </c>
      <c r="H502" s="5" t="s">
        <v>13</v>
      </c>
      <c r="I502" s="5"/>
      <c r="J502" s="5" t="s">
        <v>13</v>
      </c>
      <c r="K502" s="5"/>
      <c r="L502" s="5" t="s">
        <v>13</v>
      </c>
      <c r="M502" s="5"/>
      <c r="N502" s="5"/>
      <c r="O502" s="5"/>
      <c r="P502" s="5"/>
      <c r="Q502" s="5"/>
      <c r="R502" s="5"/>
    </row>
    <row r="503" spans="1:18" x14ac:dyDescent="0.15">
      <c r="A503" s="1">
        <v>230503</v>
      </c>
      <c r="B503" s="13">
        <v>45068</v>
      </c>
      <c r="C503" s="7" t="s">
        <v>1471</v>
      </c>
      <c r="D503" s="8" t="s">
        <v>1472</v>
      </c>
      <c r="E503" s="1" t="s">
        <v>1473</v>
      </c>
      <c r="F503" s="5"/>
      <c r="G503" s="5" t="s">
        <v>13</v>
      </c>
      <c r="H503" s="5"/>
      <c r="I503" s="5"/>
      <c r="J503" s="5" t="s">
        <v>13</v>
      </c>
      <c r="K503" s="5" t="s">
        <v>13</v>
      </c>
      <c r="L503" s="5" t="s">
        <v>13</v>
      </c>
      <c r="M503" s="5" t="s">
        <v>13</v>
      </c>
      <c r="N503" s="5"/>
      <c r="O503" s="5"/>
      <c r="P503" s="5"/>
      <c r="Q503" s="5"/>
      <c r="R503" s="5"/>
    </row>
    <row r="504" spans="1:18" x14ac:dyDescent="0.15">
      <c r="A504" s="1">
        <v>230504</v>
      </c>
      <c r="B504" s="13">
        <v>45068</v>
      </c>
      <c r="C504" s="7" t="s">
        <v>1474</v>
      </c>
      <c r="D504" s="8" t="s">
        <v>1475</v>
      </c>
      <c r="E504" s="1" t="s">
        <v>1476</v>
      </c>
      <c r="F504" s="5" t="s">
        <v>13</v>
      </c>
      <c r="G504" s="5" t="s">
        <v>13</v>
      </c>
      <c r="H504" s="5" t="s">
        <v>13</v>
      </c>
      <c r="I504" s="5" t="s">
        <v>13</v>
      </c>
      <c r="J504" s="5" t="s">
        <v>13</v>
      </c>
      <c r="K504" s="5" t="s">
        <v>13</v>
      </c>
      <c r="L504" s="5" t="s">
        <v>13</v>
      </c>
      <c r="M504" s="5" t="s">
        <v>13</v>
      </c>
      <c r="N504" s="5" t="s">
        <v>13</v>
      </c>
      <c r="O504" s="5" t="s">
        <v>13</v>
      </c>
      <c r="P504" s="5"/>
      <c r="Q504" s="5"/>
      <c r="R504" s="5" t="s">
        <v>13</v>
      </c>
    </row>
    <row r="505" spans="1:18" x14ac:dyDescent="0.15">
      <c r="A505" s="1">
        <v>230505</v>
      </c>
      <c r="B505" s="13">
        <v>45068</v>
      </c>
      <c r="C505" s="7" t="s">
        <v>1477</v>
      </c>
      <c r="D505" s="8" t="s">
        <v>1475</v>
      </c>
      <c r="E505" s="1" t="s">
        <v>1478</v>
      </c>
      <c r="F505" s="5" t="s">
        <v>13</v>
      </c>
      <c r="G505" s="5" t="s">
        <v>13</v>
      </c>
      <c r="H505" s="5" t="s">
        <v>13</v>
      </c>
      <c r="I505" s="5" t="s">
        <v>13</v>
      </c>
      <c r="J505" s="5" t="s">
        <v>13</v>
      </c>
      <c r="K505" s="5" t="s">
        <v>13</v>
      </c>
      <c r="L505" s="5" t="s">
        <v>13</v>
      </c>
      <c r="M505" s="5" t="s">
        <v>13</v>
      </c>
      <c r="N505" s="5" t="s">
        <v>13</v>
      </c>
      <c r="O505" s="5" t="s">
        <v>13</v>
      </c>
      <c r="P505" s="5"/>
      <c r="Q505" s="5"/>
      <c r="R505" s="5" t="s">
        <v>13</v>
      </c>
    </row>
    <row r="506" spans="1:18" x14ac:dyDescent="0.15">
      <c r="A506" s="1">
        <v>230506</v>
      </c>
      <c r="B506" s="13">
        <v>45068</v>
      </c>
      <c r="C506" s="7" t="s">
        <v>1479</v>
      </c>
      <c r="D506" s="8" t="s">
        <v>1480</v>
      </c>
      <c r="E506" s="1" t="s">
        <v>1481</v>
      </c>
      <c r="F506" s="5"/>
      <c r="G506" s="5" t="s">
        <v>13</v>
      </c>
      <c r="H506" s="5" t="s">
        <v>13</v>
      </c>
      <c r="I506" s="5"/>
      <c r="J506" s="5" t="s">
        <v>13</v>
      </c>
      <c r="K506" s="5"/>
      <c r="L506" s="5" t="s">
        <v>13</v>
      </c>
      <c r="M506" s="5" t="s">
        <v>13</v>
      </c>
      <c r="N506" s="5"/>
      <c r="O506" s="5"/>
      <c r="P506" s="5"/>
      <c r="Q506" s="5"/>
      <c r="R506" s="5"/>
    </row>
    <row r="507" spans="1:18" x14ac:dyDescent="0.15">
      <c r="A507" s="1">
        <v>230507</v>
      </c>
      <c r="B507" s="13">
        <v>45068</v>
      </c>
      <c r="C507" s="7" t="s">
        <v>1482</v>
      </c>
      <c r="D507" s="8" t="s">
        <v>1483</v>
      </c>
      <c r="E507" s="1" t="s">
        <v>1484</v>
      </c>
      <c r="F507" s="5" t="s">
        <v>13</v>
      </c>
      <c r="G507" s="5" t="s">
        <v>13</v>
      </c>
      <c r="H507" s="5" t="s">
        <v>13</v>
      </c>
      <c r="I507" s="5"/>
      <c r="J507" s="5" t="s">
        <v>13</v>
      </c>
      <c r="K507" s="5" t="s">
        <v>13</v>
      </c>
      <c r="L507" s="5" t="s">
        <v>13</v>
      </c>
      <c r="M507" s="5"/>
      <c r="N507" s="5"/>
      <c r="O507" s="5"/>
      <c r="P507" s="5"/>
      <c r="Q507" s="5"/>
      <c r="R507" s="5"/>
    </row>
    <row r="508" spans="1:18" x14ac:dyDescent="0.15">
      <c r="A508" s="1">
        <v>230508</v>
      </c>
      <c r="B508" s="13">
        <v>45068</v>
      </c>
      <c r="C508" s="7" t="s">
        <v>1485</v>
      </c>
      <c r="D508" s="8" t="s">
        <v>1486</v>
      </c>
      <c r="E508" s="1" t="s">
        <v>1487</v>
      </c>
      <c r="F508" s="5" t="s">
        <v>13</v>
      </c>
      <c r="G508" s="5" t="s">
        <v>13</v>
      </c>
      <c r="H508" s="5" t="s">
        <v>13</v>
      </c>
      <c r="I508" s="5"/>
      <c r="J508" s="5" t="s">
        <v>13</v>
      </c>
      <c r="K508" s="5"/>
      <c r="L508" s="5" t="s">
        <v>13</v>
      </c>
      <c r="M508" s="5" t="s">
        <v>13</v>
      </c>
      <c r="N508" s="5" t="s">
        <v>13</v>
      </c>
      <c r="O508" s="5"/>
      <c r="P508" s="5"/>
      <c r="Q508" s="5"/>
      <c r="R508" s="5"/>
    </row>
    <row r="509" spans="1:18" x14ac:dyDescent="0.15">
      <c r="A509" s="1">
        <v>230509</v>
      </c>
      <c r="B509" s="13">
        <v>45068</v>
      </c>
      <c r="C509" s="7" t="s">
        <v>1488</v>
      </c>
      <c r="D509" s="8" t="s">
        <v>1489</v>
      </c>
      <c r="E509" s="1" t="s">
        <v>1490</v>
      </c>
      <c r="F509" s="5"/>
      <c r="G509" s="5" t="s">
        <v>13</v>
      </c>
      <c r="H509" s="5"/>
      <c r="I509" s="5" t="s">
        <v>13</v>
      </c>
      <c r="J509" s="5" t="s">
        <v>13</v>
      </c>
      <c r="K509" s="5" t="s">
        <v>13</v>
      </c>
      <c r="L509" s="5" t="s">
        <v>13</v>
      </c>
      <c r="M509" s="5"/>
      <c r="N509" s="5"/>
      <c r="O509" s="5"/>
      <c r="P509" s="5"/>
      <c r="Q509" s="5"/>
      <c r="R509" s="5"/>
    </row>
    <row r="510" spans="1:18" x14ac:dyDescent="0.15">
      <c r="A510" s="1">
        <v>230510</v>
      </c>
      <c r="B510" s="13">
        <v>45064</v>
      </c>
      <c r="C510" s="7" t="s">
        <v>1491</v>
      </c>
      <c r="D510" s="8" t="s">
        <v>1492</v>
      </c>
      <c r="E510" s="1" t="s">
        <v>1493</v>
      </c>
      <c r="F510" s="5" t="s">
        <v>13</v>
      </c>
      <c r="G510" s="5" t="s">
        <v>13</v>
      </c>
      <c r="H510" s="5" t="s">
        <v>13</v>
      </c>
      <c r="I510" s="5" t="s">
        <v>13</v>
      </c>
      <c r="J510" s="5" t="s">
        <v>13</v>
      </c>
      <c r="K510" s="5"/>
      <c r="L510" s="5"/>
      <c r="M510" s="5"/>
      <c r="N510" s="5"/>
      <c r="O510" s="5"/>
      <c r="P510" s="5"/>
      <c r="Q510" s="5"/>
      <c r="R510" s="5"/>
    </row>
    <row r="511" spans="1:18" x14ac:dyDescent="0.15">
      <c r="A511" s="1">
        <v>230511</v>
      </c>
      <c r="B511" s="13">
        <v>45063</v>
      </c>
      <c r="C511" s="7" t="s">
        <v>1494</v>
      </c>
      <c r="D511" s="8" t="s">
        <v>1495</v>
      </c>
      <c r="E511" s="1" t="s">
        <v>1496</v>
      </c>
      <c r="F511" s="5" t="s">
        <v>13</v>
      </c>
      <c r="G511" s="5" t="s">
        <v>13</v>
      </c>
      <c r="H511" s="5" t="s">
        <v>13</v>
      </c>
      <c r="I511" s="5" t="s">
        <v>13</v>
      </c>
      <c r="J511" s="5" t="s">
        <v>13</v>
      </c>
      <c r="K511" s="5" t="s">
        <v>13</v>
      </c>
      <c r="L511" s="5" t="s">
        <v>13</v>
      </c>
      <c r="M511" s="5" t="s">
        <v>13</v>
      </c>
      <c r="N511" s="5" t="s">
        <v>13</v>
      </c>
      <c r="O511" s="5"/>
      <c r="P511" s="5"/>
      <c r="Q511" s="5"/>
      <c r="R511" s="5"/>
    </row>
    <row r="512" spans="1:18" x14ac:dyDescent="0.15">
      <c r="A512" s="1">
        <v>230512</v>
      </c>
      <c r="B512" s="13">
        <v>45064</v>
      </c>
      <c r="C512" s="7" t="s">
        <v>1497</v>
      </c>
      <c r="D512" s="8" t="s">
        <v>1498</v>
      </c>
      <c r="E512" s="1" t="s">
        <v>1499</v>
      </c>
      <c r="F512" s="5" t="s">
        <v>13</v>
      </c>
      <c r="G512" s="5" t="s">
        <v>13</v>
      </c>
      <c r="H512" s="5" t="s">
        <v>13</v>
      </c>
      <c r="I512" s="5" t="s">
        <v>13</v>
      </c>
      <c r="J512" s="5" t="s">
        <v>13</v>
      </c>
      <c r="K512" s="5"/>
      <c r="L512" s="5"/>
      <c r="M512" s="5"/>
      <c r="N512" s="5"/>
      <c r="O512" s="5"/>
      <c r="P512" s="5"/>
      <c r="Q512" s="5"/>
      <c r="R512" s="5"/>
    </row>
    <row r="513" spans="1:18" x14ac:dyDescent="0.15">
      <c r="A513" s="1">
        <v>230513</v>
      </c>
      <c r="B513" s="13">
        <v>45063</v>
      </c>
      <c r="C513" s="7" t="s">
        <v>1500</v>
      </c>
      <c r="D513" s="8" t="s">
        <v>1501</v>
      </c>
      <c r="E513" s="1" t="s">
        <v>1502</v>
      </c>
      <c r="F513" s="5" t="s">
        <v>13</v>
      </c>
      <c r="G513" s="5" t="s">
        <v>13</v>
      </c>
      <c r="H513" s="5" t="s">
        <v>13</v>
      </c>
      <c r="I513" s="5"/>
      <c r="J513" s="5" t="s">
        <v>13</v>
      </c>
      <c r="K513" s="5" t="s">
        <v>13</v>
      </c>
      <c r="L513" s="5"/>
      <c r="M513" s="5"/>
      <c r="N513" s="5"/>
      <c r="O513" s="5"/>
      <c r="P513" s="5"/>
      <c r="Q513" s="5"/>
      <c r="R513" s="5"/>
    </row>
    <row r="514" spans="1:18" x14ac:dyDescent="0.15">
      <c r="A514" s="1">
        <v>230514</v>
      </c>
      <c r="B514" s="13">
        <v>45063</v>
      </c>
      <c r="C514" s="7" t="s">
        <v>1503</v>
      </c>
      <c r="D514" s="8" t="s">
        <v>1504</v>
      </c>
      <c r="E514" s="1" t="s">
        <v>1505</v>
      </c>
      <c r="F514" s="5"/>
      <c r="G514" s="5" t="s">
        <v>13</v>
      </c>
      <c r="H514" s="5" t="s">
        <v>13</v>
      </c>
      <c r="I514" s="5"/>
      <c r="J514" s="5" t="s">
        <v>13</v>
      </c>
      <c r="K514" s="5" t="s">
        <v>13</v>
      </c>
      <c r="L514" s="5" t="s">
        <v>13</v>
      </c>
      <c r="M514" s="5"/>
      <c r="N514" s="5"/>
      <c r="O514" s="5"/>
      <c r="P514" s="5"/>
      <c r="Q514" s="5"/>
      <c r="R514" s="5"/>
    </row>
    <row r="515" spans="1:18" x14ac:dyDescent="0.15">
      <c r="A515" s="1">
        <v>230515</v>
      </c>
      <c r="B515" s="13">
        <v>45063</v>
      </c>
      <c r="C515" s="7" t="s">
        <v>1506</v>
      </c>
      <c r="D515" s="8" t="s">
        <v>1507</v>
      </c>
      <c r="E515" s="1" t="s">
        <v>1508</v>
      </c>
      <c r="F515" s="5"/>
      <c r="G515" s="5" t="s">
        <v>13</v>
      </c>
      <c r="H515" s="5" t="s">
        <v>13</v>
      </c>
      <c r="I515" s="5" t="s">
        <v>13</v>
      </c>
      <c r="J515" s="5" t="s">
        <v>13</v>
      </c>
      <c r="K515" s="5" t="s">
        <v>13</v>
      </c>
      <c r="L515" s="5" t="s">
        <v>13</v>
      </c>
      <c r="M515" s="5"/>
      <c r="N515" s="5"/>
      <c r="O515" s="5"/>
      <c r="P515" s="5"/>
      <c r="Q515" s="5"/>
      <c r="R515" s="5"/>
    </row>
    <row r="516" spans="1:18" x14ac:dyDescent="0.15">
      <c r="A516" s="1">
        <v>230516</v>
      </c>
      <c r="B516" s="13">
        <v>45068</v>
      </c>
      <c r="C516" s="7" t="s">
        <v>1509</v>
      </c>
      <c r="D516" s="8" t="s">
        <v>1510</v>
      </c>
      <c r="E516" s="1" t="s">
        <v>1511</v>
      </c>
      <c r="F516" s="5" t="s">
        <v>13</v>
      </c>
      <c r="G516" s="5" t="s">
        <v>13</v>
      </c>
      <c r="H516" s="5" t="s">
        <v>13</v>
      </c>
      <c r="I516" s="5"/>
      <c r="J516" s="5" t="s">
        <v>13</v>
      </c>
      <c r="K516" s="5"/>
      <c r="L516" s="5" t="s">
        <v>13</v>
      </c>
      <c r="M516" s="5"/>
      <c r="N516" s="5"/>
      <c r="O516" s="5"/>
      <c r="P516" s="5"/>
      <c r="Q516" s="5"/>
      <c r="R516" s="5"/>
    </row>
    <row r="517" spans="1:18" x14ac:dyDescent="0.15">
      <c r="A517" s="1">
        <v>230517</v>
      </c>
      <c r="B517" s="13">
        <v>45068</v>
      </c>
      <c r="C517" s="7" t="s">
        <v>1512</v>
      </c>
      <c r="D517" s="8" t="s">
        <v>1513</v>
      </c>
      <c r="E517" s="1" t="s">
        <v>1511</v>
      </c>
      <c r="F517" s="5" t="s">
        <v>13</v>
      </c>
      <c r="G517" s="5" t="s">
        <v>13</v>
      </c>
      <c r="H517" s="5" t="s">
        <v>13</v>
      </c>
      <c r="I517" s="5"/>
      <c r="J517" s="5" t="s">
        <v>13</v>
      </c>
      <c r="K517" s="5"/>
      <c r="L517" s="5" t="s">
        <v>13</v>
      </c>
      <c r="M517" s="5"/>
      <c r="N517" s="5"/>
      <c r="O517" s="5"/>
      <c r="P517" s="5"/>
      <c r="Q517" s="5"/>
      <c r="R517" s="5"/>
    </row>
    <row r="518" spans="1:18" x14ac:dyDescent="0.15">
      <c r="A518" s="1">
        <v>230518</v>
      </c>
      <c r="B518" s="13">
        <v>45069</v>
      </c>
      <c r="C518" s="7" t="s">
        <v>1514</v>
      </c>
      <c r="D518" s="8" t="s">
        <v>1515</v>
      </c>
      <c r="E518" s="1" t="s">
        <v>1516</v>
      </c>
      <c r="F518" s="5" t="s">
        <v>13</v>
      </c>
      <c r="G518" s="5" t="s">
        <v>13</v>
      </c>
      <c r="H518" s="5" t="s">
        <v>13</v>
      </c>
      <c r="I518" s="5" t="s">
        <v>13</v>
      </c>
      <c r="J518" s="5" t="s">
        <v>13</v>
      </c>
      <c r="K518" s="5" t="s">
        <v>13</v>
      </c>
      <c r="L518" s="5" t="s">
        <v>13</v>
      </c>
      <c r="M518" s="5" t="s">
        <v>13</v>
      </c>
      <c r="N518" s="5"/>
      <c r="O518" s="5"/>
      <c r="P518" s="5"/>
      <c r="Q518" s="5"/>
      <c r="R518" s="5"/>
    </row>
    <row r="519" spans="1:18" x14ac:dyDescent="0.15">
      <c r="A519" s="1">
        <v>230519</v>
      </c>
      <c r="B519" s="13">
        <v>45069</v>
      </c>
      <c r="C519" s="7" t="s">
        <v>1517</v>
      </c>
      <c r="D519" s="8" t="s">
        <v>1518</v>
      </c>
      <c r="E519" s="1" t="s">
        <v>1519</v>
      </c>
      <c r="F519" s="5" t="s">
        <v>13</v>
      </c>
      <c r="G519" s="5" t="s">
        <v>13</v>
      </c>
      <c r="H519" s="5" t="s">
        <v>13</v>
      </c>
      <c r="I519" s="5" t="s">
        <v>13</v>
      </c>
      <c r="J519" s="5" t="s">
        <v>13</v>
      </c>
      <c r="K519" s="5" t="s">
        <v>13</v>
      </c>
      <c r="L519" s="5" t="s">
        <v>13</v>
      </c>
      <c r="M519" s="5" t="s">
        <v>13</v>
      </c>
      <c r="N519" s="5"/>
      <c r="O519" s="5"/>
      <c r="P519" s="5"/>
      <c r="Q519" s="5"/>
      <c r="R519" s="5"/>
    </row>
    <row r="520" spans="1:18" x14ac:dyDescent="0.15">
      <c r="A520" s="1">
        <v>230520</v>
      </c>
      <c r="B520" s="13">
        <v>45069</v>
      </c>
      <c r="C520" s="7" t="s">
        <v>1520</v>
      </c>
      <c r="D520" s="8" t="s">
        <v>1521</v>
      </c>
      <c r="E520" s="1" t="s">
        <v>1522</v>
      </c>
      <c r="F520" s="5" t="s">
        <v>13</v>
      </c>
      <c r="G520" s="5" t="s">
        <v>13</v>
      </c>
      <c r="H520" s="5" t="s">
        <v>13</v>
      </c>
      <c r="I520" s="5"/>
      <c r="J520" s="5"/>
      <c r="K520" s="5" t="s">
        <v>13</v>
      </c>
      <c r="L520" s="5"/>
      <c r="M520" s="5"/>
      <c r="N520" s="5" t="s">
        <v>13</v>
      </c>
      <c r="O520" s="5"/>
      <c r="P520" s="5"/>
      <c r="Q520" s="5"/>
      <c r="R520" s="5"/>
    </row>
    <row r="521" spans="1:18" x14ac:dyDescent="0.15">
      <c r="A521" s="1">
        <v>230521</v>
      </c>
      <c r="B521" s="13">
        <v>45069</v>
      </c>
      <c r="C521" s="7" t="s">
        <v>1523</v>
      </c>
      <c r="D521" s="8" t="s">
        <v>1524</v>
      </c>
      <c r="E521" s="1" t="s">
        <v>1525</v>
      </c>
      <c r="F521" s="5" t="s">
        <v>13</v>
      </c>
      <c r="G521" s="5" t="s">
        <v>13</v>
      </c>
      <c r="H521" s="5" t="s">
        <v>13</v>
      </c>
      <c r="I521" s="5"/>
      <c r="J521" s="5"/>
      <c r="K521" s="5" t="s">
        <v>13</v>
      </c>
      <c r="L521" s="5"/>
      <c r="M521" s="5"/>
      <c r="N521" s="5" t="s">
        <v>13</v>
      </c>
      <c r="O521" s="5"/>
      <c r="P521" s="5"/>
      <c r="Q521" s="5"/>
      <c r="R521" s="5"/>
    </row>
    <row r="522" spans="1:18" x14ac:dyDescent="0.15">
      <c r="A522" s="1">
        <v>230522</v>
      </c>
      <c r="B522" s="13">
        <v>45069</v>
      </c>
      <c r="C522" s="7" t="s">
        <v>1526</v>
      </c>
      <c r="D522" s="8" t="s">
        <v>1527</v>
      </c>
      <c r="E522" s="1" t="s">
        <v>1528</v>
      </c>
      <c r="F522" s="5" t="s">
        <v>13</v>
      </c>
      <c r="G522" s="5" t="s">
        <v>13</v>
      </c>
      <c r="H522" s="5" t="s">
        <v>13</v>
      </c>
      <c r="I522" s="5"/>
      <c r="J522" s="5" t="s">
        <v>13</v>
      </c>
      <c r="K522" s="5" t="s">
        <v>13</v>
      </c>
      <c r="L522" s="5"/>
      <c r="M522" s="5"/>
      <c r="N522" s="5"/>
      <c r="O522" s="5"/>
      <c r="P522" s="5"/>
      <c r="Q522" s="5"/>
      <c r="R522" s="5"/>
    </row>
    <row r="523" spans="1:18" x14ac:dyDescent="0.15">
      <c r="A523" s="1">
        <v>230523</v>
      </c>
      <c r="B523" s="13">
        <v>45069</v>
      </c>
      <c r="C523" s="7" t="s">
        <v>1529</v>
      </c>
      <c r="D523" s="8" t="s">
        <v>1530</v>
      </c>
      <c r="E523" s="1" t="s">
        <v>1531</v>
      </c>
      <c r="F523" s="5" t="s">
        <v>13</v>
      </c>
      <c r="G523" s="5" t="s">
        <v>13</v>
      </c>
      <c r="H523" s="5" t="s">
        <v>13</v>
      </c>
      <c r="I523" s="5" t="s">
        <v>13</v>
      </c>
      <c r="J523" s="5" t="s">
        <v>13</v>
      </c>
      <c r="K523" s="5"/>
      <c r="L523" s="5" t="s">
        <v>13</v>
      </c>
      <c r="M523" s="5"/>
      <c r="N523" s="5"/>
      <c r="O523" s="5"/>
      <c r="P523" s="5"/>
      <c r="Q523" s="5"/>
      <c r="R523" s="5"/>
    </row>
    <row r="524" spans="1:18" x14ac:dyDescent="0.15">
      <c r="A524" s="1">
        <v>230524</v>
      </c>
      <c r="B524" s="13">
        <v>45069</v>
      </c>
      <c r="C524" s="7" t="s">
        <v>1532</v>
      </c>
      <c r="D524" s="8" t="s">
        <v>1533</v>
      </c>
      <c r="E524" s="1" t="s">
        <v>1534</v>
      </c>
      <c r="F524" s="5" t="s">
        <v>13</v>
      </c>
      <c r="G524" s="5" t="s">
        <v>13</v>
      </c>
      <c r="H524" s="5" t="s">
        <v>13</v>
      </c>
      <c r="I524" s="5" t="s">
        <v>13</v>
      </c>
      <c r="J524" s="5" t="s">
        <v>13</v>
      </c>
      <c r="K524" s="5" t="s">
        <v>13</v>
      </c>
      <c r="L524" s="5" t="s">
        <v>13</v>
      </c>
      <c r="M524" s="5"/>
      <c r="N524" s="5"/>
      <c r="O524" s="5"/>
      <c r="P524" s="5"/>
      <c r="Q524" s="5"/>
      <c r="R524" s="5"/>
    </row>
    <row r="525" spans="1:18" x14ac:dyDescent="0.15">
      <c r="A525" s="1">
        <v>230525</v>
      </c>
      <c r="B525" s="13">
        <v>45069</v>
      </c>
      <c r="C525" s="7" t="s">
        <v>1535</v>
      </c>
      <c r="D525" s="8" t="s">
        <v>1536</v>
      </c>
      <c r="E525" s="1" t="s">
        <v>1537</v>
      </c>
      <c r="F525" s="5" t="s">
        <v>13</v>
      </c>
      <c r="G525" s="5" t="s">
        <v>13</v>
      </c>
      <c r="H525" s="5" t="s">
        <v>13</v>
      </c>
      <c r="I525" s="5" t="s">
        <v>13</v>
      </c>
      <c r="J525" s="5" t="s">
        <v>13</v>
      </c>
      <c r="K525" s="5" t="s">
        <v>13</v>
      </c>
      <c r="L525" s="5" t="s">
        <v>13</v>
      </c>
      <c r="M525" s="5"/>
      <c r="N525" s="5"/>
      <c r="O525" s="5"/>
      <c r="P525" s="5"/>
      <c r="Q525" s="5"/>
      <c r="R525" s="5"/>
    </row>
    <row r="526" spans="1:18" x14ac:dyDescent="0.15">
      <c r="A526" s="1">
        <v>230526</v>
      </c>
      <c r="B526" s="13">
        <v>45069</v>
      </c>
      <c r="C526" s="7" t="s">
        <v>1538</v>
      </c>
      <c r="D526" s="8" t="s">
        <v>1539</v>
      </c>
      <c r="E526" s="1" t="s">
        <v>1540</v>
      </c>
      <c r="F526" s="5" t="s">
        <v>13</v>
      </c>
      <c r="G526" s="5" t="s">
        <v>13</v>
      </c>
      <c r="H526" s="5" t="s">
        <v>13</v>
      </c>
      <c r="I526" s="5" t="s">
        <v>13</v>
      </c>
      <c r="J526" s="5" t="s">
        <v>13</v>
      </c>
      <c r="K526" s="5" t="s">
        <v>13</v>
      </c>
      <c r="L526" s="5" t="s">
        <v>13</v>
      </c>
      <c r="M526" s="5" t="s">
        <v>13</v>
      </c>
      <c r="N526" s="5" t="s">
        <v>13</v>
      </c>
      <c r="O526" s="5" t="s">
        <v>13</v>
      </c>
      <c r="P526" s="5"/>
      <c r="Q526" s="5"/>
      <c r="R526" s="5"/>
    </row>
    <row r="527" spans="1:18" x14ac:dyDescent="0.15">
      <c r="A527" s="1">
        <v>230527</v>
      </c>
      <c r="B527" s="13">
        <v>45069</v>
      </c>
      <c r="C527" s="7" t="s">
        <v>1541</v>
      </c>
      <c r="D527" s="8" t="s">
        <v>1542</v>
      </c>
      <c r="E527" s="1" t="s">
        <v>1543</v>
      </c>
      <c r="F527" s="5" t="s">
        <v>13</v>
      </c>
      <c r="G527" s="5" t="s">
        <v>13</v>
      </c>
      <c r="H527" s="5" t="s">
        <v>13</v>
      </c>
      <c r="I527" s="5"/>
      <c r="J527" s="5" t="s">
        <v>13</v>
      </c>
      <c r="K527" s="5"/>
      <c r="L527" s="5" t="s">
        <v>13</v>
      </c>
      <c r="M527" s="5"/>
      <c r="N527" s="5"/>
      <c r="O527" s="5"/>
      <c r="P527" s="5"/>
      <c r="Q527" s="5"/>
      <c r="R527" s="5"/>
    </row>
    <row r="528" spans="1:18" x14ac:dyDescent="0.15">
      <c r="A528" s="1">
        <v>230528</v>
      </c>
      <c r="B528" s="13">
        <v>45069</v>
      </c>
      <c r="C528" s="7" t="s">
        <v>1544</v>
      </c>
      <c r="D528" s="8" t="s">
        <v>1545</v>
      </c>
      <c r="E528" s="1" t="s">
        <v>1546</v>
      </c>
      <c r="F528" s="5" t="s">
        <v>13</v>
      </c>
      <c r="G528" s="5" t="s">
        <v>13</v>
      </c>
      <c r="H528" s="5" t="s">
        <v>13</v>
      </c>
      <c r="I528" s="5"/>
      <c r="J528" s="5" t="s">
        <v>13</v>
      </c>
      <c r="K528" s="5" t="s">
        <v>13</v>
      </c>
      <c r="L528" s="5"/>
      <c r="M528" s="5" t="s">
        <v>13</v>
      </c>
      <c r="N528" s="5"/>
      <c r="O528" s="5" t="s">
        <v>13</v>
      </c>
      <c r="P528" s="5"/>
      <c r="Q528" s="5"/>
      <c r="R528" s="5"/>
    </row>
    <row r="529" spans="1:18" x14ac:dyDescent="0.15">
      <c r="A529" s="1">
        <v>230529</v>
      </c>
      <c r="B529" s="13">
        <v>45069</v>
      </c>
      <c r="C529" s="7" t="s">
        <v>1547</v>
      </c>
      <c r="D529" s="8" t="s">
        <v>1548</v>
      </c>
      <c r="E529" s="1" t="s">
        <v>1549</v>
      </c>
      <c r="F529" s="5"/>
      <c r="G529" s="5" t="s">
        <v>13</v>
      </c>
      <c r="H529" s="5" t="s">
        <v>13</v>
      </c>
      <c r="I529" s="5"/>
      <c r="J529" s="5" t="s">
        <v>13</v>
      </c>
      <c r="K529" s="5" t="s">
        <v>13</v>
      </c>
      <c r="L529" s="5" t="s">
        <v>13</v>
      </c>
      <c r="M529" s="5"/>
      <c r="N529" s="5"/>
      <c r="O529" s="5"/>
      <c r="P529" s="5"/>
      <c r="Q529" s="5"/>
      <c r="R529" s="5"/>
    </row>
    <row r="530" spans="1:18" x14ac:dyDescent="0.15">
      <c r="A530" s="1">
        <v>230530</v>
      </c>
      <c r="B530" s="13">
        <v>45069</v>
      </c>
      <c r="C530" s="7" t="s">
        <v>1550</v>
      </c>
      <c r="D530" s="8" t="s">
        <v>1551</v>
      </c>
      <c r="E530" s="1" t="s">
        <v>1552</v>
      </c>
      <c r="F530" s="5" t="s">
        <v>13</v>
      </c>
      <c r="G530" s="5" t="s">
        <v>13</v>
      </c>
      <c r="H530" s="5" t="s">
        <v>13</v>
      </c>
      <c r="I530" s="5"/>
      <c r="J530" s="5" t="s">
        <v>13</v>
      </c>
      <c r="K530" s="5"/>
      <c r="L530" s="5" t="s">
        <v>13</v>
      </c>
      <c r="M530" s="5"/>
      <c r="N530" s="5"/>
      <c r="O530" s="5"/>
      <c r="P530" s="5"/>
      <c r="Q530" s="5"/>
      <c r="R530" s="5"/>
    </row>
    <row r="531" spans="1:18" x14ac:dyDescent="0.15">
      <c r="A531" s="1">
        <v>230531</v>
      </c>
      <c r="B531" s="13">
        <v>45068</v>
      </c>
      <c r="C531" s="7" t="s">
        <v>1553</v>
      </c>
      <c r="D531" s="8" t="s">
        <v>1554</v>
      </c>
      <c r="E531" s="1" t="s">
        <v>1555</v>
      </c>
      <c r="F531" s="5" t="s">
        <v>13</v>
      </c>
      <c r="G531" s="5" t="s">
        <v>13</v>
      </c>
      <c r="H531" s="5"/>
      <c r="I531" s="5" t="s">
        <v>13</v>
      </c>
      <c r="J531" s="5"/>
      <c r="K531" s="5" t="s">
        <v>13</v>
      </c>
      <c r="L531" s="5" t="s">
        <v>13</v>
      </c>
      <c r="M531" s="5"/>
      <c r="N531" s="5"/>
      <c r="O531" s="5"/>
      <c r="P531" s="5"/>
      <c r="Q531" s="5"/>
      <c r="R531" s="5"/>
    </row>
    <row r="532" spans="1:18" x14ac:dyDescent="0.15">
      <c r="A532" s="1">
        <v>230532</v>
      </c>
      <c r="B532" s="13">
        <v>45069</v>
      </c>
      <c r="C532" s="7" t="s">
        <v>1556</v>
      </c>
      <c r="D532" s="8" t="s">
        <v>1557</v>
      </c>
      <c r="E532" s="1" t="s">
        <v>1558</v>
      </c>
      <c r="F532" s="5" t="s">
        <v>13</v>
      </c>
      <c r="G532" s="5" t="s">
        <v>13</v>
      </c>
      <c r="H532" s="5"/>
      <c r="I532" s="5" t="s">
        <v>13</v>
      </c>
      <c r="J532" s="5" t="s">
        <v>13</v>
      </c>
      <c r="K532" s="5"/>
      <c r="L532" s="5" t="s">
        <v>13</v>
      </c>
      <c r="M532" s="5"/>
      <c r="N532" s="5"/>
      <c r="O532" s="5"/>
      <c r="P532" s="5"/>
      <c r="Q532" s="5"/>
      <c r="R532" s="5"/>
    </row>
    <row r="533" spans="1:18" x14ac:dyDescent="0.15">
      <c r="A533" s="1">
        <v>230533</v>
      </c>
      <c r="B533" s="13">
        <v>45069</v>
      </c>
      <c r="C533" s="7" t="s">
        <v>1559</v>
      </c>
      <c r="D533" s="8" t="s">
        <v>1560</v>
      </c>
      <c r="E533" s="1" t="s">
        <v>1561</v>
      </c>
      <c r="F533" s="5" t="s">
        <v>13</v>
      </c>
      <c r="G533" s="5" t="s">
        <v>13</v>
      </c>
      <c r="H533" s="5" t="s">
        <v>13</v>
      </c>
      <c r="I533" s="5" t="s">
        <v>13</v>
      </c>
      <c r="J533" s="5" t="s">
        <v>13</v>
      </c>
      <c r="K533" s="5" t="s">
        <v>13</v>
      </c>
      <c r="L533" s="5" t="s">
        <v>13</v>
      </c>
      <c r="M533" s="5" t="s">
        <v>13</v>
      </c>
      <c r="N533" s="5" t="s">
        <v>13</v>
      </c>
      <c r="O533" s="5" t="s">
        <v>13</v>
      </c>
      <c r="P533" s="5"/>
      <c r="Q533" s="5"/>
      <c r="R533" s="5" t="s">
        <v>13</v>
      </c>
    </row>
    <row r="534" spans="1:18" x14ac:dyDescent="0.15">
      <c r="A534" s="1">
        <v>230534</v>
      </c>
      <c r="B534" s="13">
        <v>45069</v>
      </c>
      <c r="C534" s="7" t="s">
        <v>1562</v>
      </c>
      <c r="D534" s="8" t="s">
        <v>1563</v>
      </c>
      <c r="E534" s="1" t="s">
        <v>1564</v>
      </c>
      <c r="F534" s="5" t="s">
        <v>13</v>
      </c>
      <c r="G534" s="5" t="s">
        <v>13</v>
      </c>
      <c r="H534" s="5" t="s">
        <v>13</v>
      </c>
      <c r="I534" s="5"/>
      <c r="J534" s="5" t="s">
        <v>13</v>
      </c>
      <c r="K534" s="5"/>
      <c r="L534" s="5" t="s">
        <v>13</v>
      </c>
      <c r="M534" s="5"/>
      <c r="N534" s="5"/>
      <c r="O534" s="5"/>
      <c r="P534" s="5"/>
      <c r="Q534" s="5"/>
      <c r="R534" s="5"/>
    </row>
    <row r="535" spans="1:18" x14ac:dyDescent="0.15">
      <c r="A535" s="1">
        <v>230535</v>
      </c>
      <c r="B535" s="13">
        <v>45069</v>
      </c>
      <c r="C535" s="7" t="s">
        <v>1565</v>
      </c>
      <c r="D535" s="8" t="s">
        <v>1566</v>
      </c>
      <c r="E535" s="1" t="s">
        <v>1567</v>
      </c>
      <c r="F535" s="5" t="s">
        <v>13</v>
      </c>
      <c r="G535" s="5" t="s">
        <v>13</v>
      </c>
      <c r="H535" s="5" t="s">
        <v>13</v>
      </c>
      <c r="I535" s="5" t="s">
        <v>13</v>
      </c>
      <c r="J535" s="5" t="s">
        <v>13</v>
      </c>
      <c r="K535" s="5"/>
      <c r="L535" s="5" t="s">
        <v>13</v>
      </c>
      <c r="M535" s="5"/>
      <c r="N535" s="5"/>
      <c r="O535" s="5"/>
      <c r="P535" s="5"/>
      <c r="Q535" s="5"/>
      <c r="R535" s="5"/>
    </row>
    <row r="536" spans="1:18" x14ac:dyDescent="0.15">
      <c r="A536" s="1">
        <v>230536</v>
      </c>
      <c r="B536" s="13">
        <v>45069</v>
      </c>
      <c r="C536" s="7" t="s">
        <v>1568</v>
      </c>
      <c r="D536" s="8" t="s">
        <v>1569</v>
      </c>
      <c r="E536" s="1" t="s">
        <v>1570</v>
      </c>
      <c r="F536" s="5" t="s">
        <v>13</v>
      </c>
      <c r="G536" s="5" t="s">
        <v>13</v>
      </c>
      <c r="H536" s="5" t="s">
        <v>13</v>
      </c>
      <c r="I536" s="5" t="s">
        <v>13</v>
      </c>
      <c r="J536" s="5" t="s">
        <v>13</v>
      </c>
      <c r="K536" s="5" t="s">
        <v>13</v>
      </c>
      <c r="L536" s="5" t="s">
        <v>13</v>
      </c>
      <c r="M536" s="5"/>
      <c r="N536" s="5"/>
      <c r="O536" s="5"/>
      <c r="P536" s="5"/>
      <c r="Q536" s="5"/>
      <c r="R536" s="5"/>
    </row>
    <row r="537" spans="1:18" x14ac:dyDescent="0.15">
      <c r="A537" s="1">
        <v>230537</v>
      </c>
      <c r="B537" s="13">
        <v>45069</v>
      </c>
      <c r="C537" s="7" t="s">
        <v>1571</v>
      </c>
      <c r="D537" s="8" t="s">
        <v>1572</v>
      </c>
      <c r="E537" s="1" t="s">
        <v>1573</v>
      </c>
      <c r="F537" s="5" t="s">
        <v>13</v>
      </c>
      <c r="G537" s="5" t="s">
        <v>13</v>
      </c>
      <c r="H537" s="5" t="s">
        <v>13</v>
      </c>
      <c r="I537" s="5"/>
      <c r="J537" s="5" t="s">
        <v>13</v>
      </c>
      <c r="K537" s="5"/>
      <c r="L537" s="5" t="s">
        <v>13</v>
      </c>
      <c r="M537" s="5"/>
      <c r="N537" s="5"/>
      <c r="O537" s="5"/>
      <c r="P537" s="5"/>
      <c r="Q537" s="5"/>
      <c r="R537" s="5"/>
    </row>
    <row r="538" spans="1:18" x14ac:dyDescent="0.15">
      <c r="A538" s="1">
        <v>230538</v>
      </c>
      <c r="B538" s="13">
        <v>45070</v>
      </c>
      <c r="C538" s="7" t="s">
        <v>1574</v>
      </c>
      <c r="D538" s="8" t="s">
        <v>1575</v>
      </c>
      <c r="E538" s="1" t="s">
        <v>1576</v>
      </c>
      <c r="F538" s="5"/>
      <c r="G538" s="5" t="s">
        <v>13</v>
      </c>
      <c r="H538" s="5" t="s">
        <v>13</v>
      </c>
      <c r="I538" s="5"/>
      <c r="J538" s="5" t="s">
        <v>13</v>
      </c>
      <c r="K538" s="5" t="s">
        <v>13</v>
      </c>
      <c r="L538" s="5" t="s">
        <v>13</v>
      </c>
      <c r="M538" s="5"/>
      <c r="N538" s="5"/>
      <c r="O538" s="5"/>
      <c r="P538" s="5"/>
      <c r="Q538" s="5"/>
      <c r="R538" s="5"/>
    </row>
    <row r="539" spans="1:18" x14ac:dyDescent="0.15">
      <c r="A539" s="1">
        <v>230539</v>
      </c>
      <c r="B539" s="13">
        <v>45069</v>
      </c>
      <c r="C539" s="7" t="s">
        <v>1577</v>
      </c>
      <c r="D539" s="8" t="s">
        <v>1578</v>
      </c>
      <c r="E539" s="1" t="s">
        <v>1579</v>
      </c>
      <c r="F539" s="5" t="s">
        <v>13</v>
      </c>
      <c r="G539" s="5" t="s">
        <v>13</v>
      </c>
      <c r="H539" s="5" t="s">
        <v>13</v>
      </c>
      <c r="I539" s="5" t="s">
        <v>13</v>
      </c>
      <c r="J539" s="5" t="s">
        <v>13</v>
      </c>
      <c r="K539" s="5"/>
      <c r="L539" s="5" t="s">
        <v>13</v>
      </c>
      <c r="M539" s="5" t="s">
        <v>13</v>
      </c>
      <c r="N539" s="5" t="s">
        <v>13</v>
      </c>
      <c r="O539" s="5" t="s">
        <v>13</v>
      </c>
      <c r="P539" s="5">
        <v>2022</v>
      </c>
      <c r="Q539" s="5">
        <v>20</v>
      </c>
      <c r="R539" s="5" t="s">
        <v>13</v>
      </c>
    </row>
    <row r="540" spans="1:18" x14ac:dyDescent="0.15">
      <c r="A540" s="1">
        <v>230540</v>
      </c>
      <c r="B540" s="13">
        <v>45070</v>
      </c>
      <c r="C540" s="7" t="s">
        <v>1580</v>
      </c>
      <c r="D540" s="8" t="s">
        <v>1581</v>
      </c>
      <c r="E540" s="1" t="s">
        <v>1582</v>
      </c>
      <c r="F540" s="5" t="s">
        <v>13</v>
      </c>
      <c r="G540" s="5" t="s">
        <v>13</v>
      </c>
      <c r="H540" s="5" t="s">
        <v>13</v>
      </c>
      <c r="I540" s="5" t="s">
        <v>13</v>
      </c>
      <c r="J540" s="5" t="s">
        <v>13</v>
      </c>
      <c r="K540" s="5"/>
      <c r="L540" s="5"/>
      <c r="M540" s="5"/>
      <c r="N540" s="5"/>
      <c r="O540" s="5"/>
      <c r="P540" s="5"/>
      <c r="Q540" s="5"/>
      <c r="R540" s="5"/>
    </row>
    <row r="541" spans="1:18" x14ac:dyDescent="0.15">
      <c r="A541" s="1">
        <v>230541</v>
      </c>
      <c r="B541" s="13">
        <v>45070</v>
      </c>
      <c r="C541" s="7" t="s">
        <v>1583</v>
      </c>
      <c r="D541" s="8" t="s">
        <v>1584</v>
      </c>
      <c r="E541" s="1" t="s">
        <v>1585</v>
      </c>
      <c r="F541" s="5" t="s">
        <v>13</v>
      </c>
      <c r="G541" s="5" t="s">
        <v>13</v>
      </c>
      <c r="H541" s="5" t="s">
        <v>13</v>
      </c>
      <c r="I541" s="5"/>
      <c r="J541" s="5" t="s">
        <v>13</v>
      </c>
      <c r="K541" s="5"/>
      <c r="L541" s="5" t="s">
        <v>13</v>
      </c>
      <c r="M541" s="5"/>
      <c r="N541" s="5"/>
      <c r="O541" s="5"/>
      <c r="P541" s="5"/>
      <c r="Q541" s="5"/>
      <c r="R541" s="5"/>
    </row>
    <row r="542" spans="1:18" x14ac:dyDescent="0.15">
      <c r="A542" s="1">
        <v>230542</v>
      </c>
      <c r="B542" s="13">
        <v>45063</v>
      </c>
      <c r="C542" s="7" t="s">
        <v>1586</v>
      </c>
      <c r="D542" s="8" t="s">
        <v>1587</v>
      </c>
      <c r="E542" s="1" t="s">
        <v>1588</v>
      </c>
      <c r="F542" s="5" t="s">
        <v>13</v>
      </c>
      <c r="G542" s="5" t="s">
        <v>13</v>
      </c>
      <c r="H542" s="5" t="s">
        <v>13</v>
      </c>
      <c r="I542" s="5" t="s">
        <v>13</v>
      </c>
      <c r="J542" s="5" t="s">
        <v>13</v>
      </c>
      <c r="K542" s="5" t="s">
        <v>13</v>
      </c>
      <c r="L542" s="5" t="s">
        <v>13</v>
      </c>
      <c r="M542" s="5" t="s">
        <v>13</v>
      </c>
      <c r="N542" s="5"/>
      <c r="O542" s="5"/>
      <c r="P542" s="5"/>
      <c r="Q542" s="5"/>
      <c r="R542" s="5"/>
    </row>
    <row r="543" spans="1:18" x14ac:dyDescent="0.15">
      <c r="A543" s="1">
        <v>230543</v>
      </c>
      <c r="B543" s="13">
        <v>45070</v>
      </c>
      <c r="C543" s="7" t="s">
        <v>1589</v>
      </c>
      <c r="D543" s="8" t="s">
        <v>1590</v>
      </c>
      <c r="E543" s="1" t="s">
        <v>1591</v>
      </c>
      <c r="F543" s="5" t="s">
        <v>13</v>
      </c>
      <c r="G543" s="5" t="s">
        <v>13</v>
      </c>
      <c r="H543" s="5" t="s">
        <v>13</v>
      </c>
      <c r="I543" s="5" t="s">
        <v>13</v>
      </c>
      <c r="J543" s="5" t="s">
        <v>13</v>
      </c>
      <c r="K543" s="5"/>
      <c r="L543" s="5"/>
      <c r="M543" s="5"/>
      <c r="N543" s="5"/>
      <c r="O543" s="5"/>
      <c r="P543" s="5"/>
      <c r="Q543" s="5"/>
      <c r="R543" s="5"/>
    </row>
    <row r="544" spans="1:18" x14ac:dyDescent="0.15">
      <c r="A544" s="1">
        <v>230544</v>
      </c>
      <c r="B544" s="13">
        <v>45040</v>
      </c>
      <c r="C544" s="7" t="s">
        <v>1592</v>
      </c>
      <c r="D544" s="8" t="s">
        <v>1593</v>
      </c>
      <c r="E544" s="1" t="s">
        <v>1594</v>
      </c>
      <c r="F544" s="5" t="s">
        <v>13</v>
      </c>
      <c r="G544" s="5" t="s">
        <v>13</v>
      </c>
      <c r="H544" s="5" t="s">
        <v>13</v>
      </c>
      <c r="I544" s="5"/>
      <c r="J544" s="5" t="s">
        <v>13</v>
      </c>
      <c r="K544" s="5" t="s">
        <v>13</v>
      </c>
      <c r="L544" s="5"/>
      <c r="M544" s="5"/>
      <c r="N544" s="5"/>
      <c r="O544" s="5"/>
      <c r="P544" s="5"/>
      <c r="Q544" s="5"/>
      <c r="R544" s="5"/>
    </row>
    <row r="545" spans="1:18" x14ac:dyDescent="0.15">
      <c r="A545" s="1">
        <v>230545</v>
      </c>
      <c r="B545" s="13">
        <v>45070</v>
      </c>
      <c r="C545" s="7" t="s">
        <v>1595</v>
      </c>
      <c r="D545" s="8" t="s">
        <v>1596</v>
      </c>
      <c r="E545" s="1" t="s">
        <v>1597</v>
      </c>
      <c r="F545" s="5" t="s">
        <v>13</v>
      </c>
      <c r="G545" s="5" t="s">
        <v>13</v>
      </c>
      <c r="H545" s="5" t="s">
        <v>13</v>
      </c>
      <c r="I545" s="5" t="s">
        <v>13</v>
      </c>
      <c r="J545" s="5" t="s">
        <v>13</v>
      </c>
      <c r="K545" s="5" t="s">
        <v>13</v>
      </c>
      <c r="L545" s="5" t="s">
        <v>13</v>
      </c>
      <c r="M545" s="5" t="s">
        <v>13</v>
      </c>
      <c r="N545" s="5" t="s">
        <v>13</v>
      </c>
      <c r="O545" s="5" t="s">
        <v>13</v>
      </c>
      <c r="P545" s="5"/>
      <c r="Q545" s="5"/>
      <c r="R545" s="5" t="s">
        <v>13</v>
      </c>
    </row>
    <row r="546" spans="1:18" x14ac:dyDescent="0.15">
      <c r="A546" s="1">
        <v>230546</v>
      </c>
      <c r="B546" s="13">
        <v>45070</v>
      </c>
      <c r="C546" s="7" t="s">
        <v>1598</v>
      </c>
      <c r="D546" s="8" t="s">
        <v>1599</v>
      </c>
      <c r="E546" s="1" t="s">
        <v>1600</v>
      </c>
      <c r="F546" s="5"/>
      <c r="G546" s="5" t="s">
        <v>13</v>
      </c>
      <c r="H546" s="5" t="s">
        <v>13</v>
      </c>
      <c r="I546" s="5" t="s">
        <v>13</v>
      </c>
      <c r="J546" s="5" t="s">
        <v>13</v>
      </c>
      <c r="K546" s="5"/>
      <c r="L546" s="5"/>
      <c r="M546" s="5" t="s">
        <v>13</v>
      </c>
      <c r="N546" s="5"/>
      <c r="O546" s="5"/>
      <c r="P546" s="5"/>
      <c r="Q546" s="5"/>
      <c r="R546" s="5"/>
    </row>
    <row r="547" spans="1:18" x14ac:dyDescent="0.15">
      <c r="A547" s="1">
        <v>230547</v>
      </c>
      <c r="B547" s="13">
        <v>45070</v>
      </c>
      <c r="C547" s="7" t="s">
        <v>1601</v>
      </c>
      <c r="D547" s="8" t="s">
        <v>1602</v>
      </c>
      <c r="E547" s="1" t="s">
        <v>1603</v>
      </c>
      <c r="F547" s="5" t="s">
        <v>13</v>
      </c>
      <c r="G547" s="5" t="s">
        <v>13</v>
      </c>
      <c r="H547" s="5" t="s">
        <v>13</v>
      </c>
      <c r="I547" s="5"/>
      <c r="J547" s="5" t="s">
        <v>13</v>
      </c>
      <c r="K547" s="5" t="s">
        <v>13</v>
      </c>
      <c r="L547" s="5" t="s">
        <v>13</v>
      </c>
      <c r="M547" s="5"/>
      <c r="N547" s="5"/>
      <c r="O547" s="5"/>
      <c r="P547" s="5"/>
      <c r="Q547" s="5"/>
      <c r="R547" s="5"/>
    </row>
    <row r="548" spans="1:18" x14ac:dyDescent="0.15">
      <c r="A548" s="1">
        <v>230548</v>
      </c>
      <c r="B548" s="13">
        <v>45070</v>
      </c>
      <c r="C548" s="7" t="s">
        <v>1604</v>
      </c>
      <c r="D548" s="8" t="s">
        <v>1605</v>
      </c>
      <c r="E548" s="1" t="s">
        <v>1606</v>
      </c>
      <c r="F548" s="5"/>
      <c r="G548" s="5" t="s">
        <v>13</v>
      </c>
      <c r="H548" s="5" t="s">
        <v>13</v>
      </c>
      <c r="I548" s="5"/>
      <c r="J548" s="5" t="s">
        <v>13</v>
      </c>
      <c r="K548" s="5" t="s">
        <v>13</v>
      </c>
      <c r="L548" s="5" t="s">
        <v>13</v>
      </c>
      <c r="M548" s="5"/>
      <c r="N548" s="5"/>
      <c r="O548" s="5"/>
      <c r="P548" s="5"/>
      <c r="Q548" s="5"/>
      <c r="R548" s="5"/>
    </row>
    <row r="549" spans="1:18" x14ac:dyDescent="0.15">
      <c r="A549" s="1">
        <v>230549</v>
      </c>
      <c r="B549" s="13">
        <v>45070</v>
      </c>
      <c r="C549" s="7" t="s">
        <v>1607</v>
      </c>
      <c r="D549" s="8" t="s">
        <v>1608</v>
      </c>
      <c r="E549" s="1" t="s">
        <v>1609</v>
      </c>
      <c r="F549" s="5" t="s">
        <v>13</v>
      </c>
      <c r="G549" s="5" t="s">
        <v>13</v>
      </c>
      <c r="H549" s="5" t="s">
        <v>13</v>
      </c>
      <c r="I549" s="5"/>
      <c r="J549" s="5" t="s">
        <v>13</v>
      </c>
      <c r="K549" s="5"/>
      <c r="L549" s="5" t="s">
        <v>13</v>
      </c>
      <c r="M549" s="5" t="s">
        <v>13</v>
      </c>
      <c r="N549" s="5"/>
      <c r="O549" s="5"/>
      <c r="P549" s="5"/>
      <c r="Q549" s="5"/>
      <c r="R549" s="5"/>
    </row>
    <row r="550" spans="1:18" x14ac:dyDescent="0.15">
      <c r="A550" s="1">
        <v>230550</v>
      </c>
      <c r="B550" s="13">
        <v>45070</v>
      </c>
      <c r="C550" s="7" t="s">
        <v>1610</v>
      </c>
      <c r="D550" s="8" t="s">
        <v>1611</v>
      </c>
      <c r="E550" s="1" t="s">
        <v>1612</v>
      </c>
      <c r="F550" s="5" t="s">
        <v>13</v>
      </c>
      <c r="G550" s="5" t="s">
        <v>13</v>
      </c>
      <c r="H550" s="5" t="s">
        <v>13</v>
      </c>
      <c r="I550" s="5" t="s">
        <v>13</v>
      </c>
      <c r="J550" s="5" t="s">
        <v>13</v>
      </c>
      <c r="K550" s="5" t="s">
        <v>13</v>
      </c>
      <c r="L550" s="5" t="s">
        <v>13</v>
      </c>
      <c r="M550" s="5" t="s">
        <v>13</v>
      </c>
      <c r="N550" s="5" t="s">
        <v>13</v>
      </c>
      <c r="O550" s="5"/>
      <c r="P550" s="5"/>
      <c r="Q550" s="5"/>
      <c r="R550" s="5"/>
    </row>
    <row r="551" spans="1:18" x14ac:dyDescent="0.15">
      <c r="A551" s="1">
        <v>230551</v>
      </c>
      <c r="B551" s="13">
        <v>45070</v>
      </c>
      <c r="C551" s="7" t="s">
        <v>1621</v>
      </c>
      <c r="D551" s="8" t="s">
        <v>1622</v>
      </c>
      <c r="E551" s="1" t="s">
        <v>1623</v>
      </c>
      <c r="F551" s="5" t="s">
        <v>13</v>
      </c>
      <c r="G551" s="5" t="s">
        <v>13</v>
      </c>
      <c r="H551" s="5" t="s">
        <v>13</v>
      </c>
      <c r="I551" s="5"/>
      <c r="J551" s="5" t="s">
        <v>13</v>
      </c>
      <c r="K551" s="5"/>
      <c r="L551" s="5" t="s">
        <v>13</v>
      </c>
      <c r="M551" s="5" t="s">
        <v>13</v>
      </c>
      <c r="N551" s="5" t="s">
        <v>13</v>
      </c>
      <c r="O551" s="5" t="s">
        <v>13</v>
      </c>
      <c r="P551" s="5">
        <v>2022</v>
      </c>
      <c r="Q551" s="5">
        <v>42</v>
      </c>
      <c r="R551" s="5"/>
    </row>
    <row r="552" spans="1:18" x14ac:dyDescent="0.15">
      <c r="A552" s="1">
        <v>230553</v>
      </c>
      <c r="B552" s="13">
        <v>45070</v>
      </c>
      <c r="C552" s="7" t="s">
        <v>1625</v>
      </c>
      <c r="D552" s="8" t="s">
        <v>1626</v>
      </c>
      <c r="E552" s="1" t="s">
        <v>1627</v>
      </c>
      <c r="F552" s="5" t="s">
        <v>13</v>
      </c>
      <c r="G552" s="5" t="s">
        <v>13</v>
      </c>
      <c r="H552" s="5" t="s">
        <v>13</v>
      </c>
      <c r="I552" s="5" t="s">
        <v>13</v>
      </c>
      <c r="J552" s="5" t="s">
        <v>13</v>
      </c>
      <c r="K552" s="5"/>
      <c r="L552" s="5" t="s">
        <v>13</v>
      </c>
      <c r="M552" s="5"/>
      <c r="N552" s="5"/>
      <c r="O552" s="5"/>
      <c r="P552" s="5"/>
      <c r="Q552" s="5"/>
      <c r="R552" s="5"/>
    </row>
    <row r="553" spans="1:18" x14ac:dyDescent="0.15">
      <c r="A553" s="1">
        <v>230554</v>
      </c>
      <c r="B553" s="13">
        <v>45061</v>
      </c>
      <c r="C553" s="7" t="s">
        <v>1628</v>
      </c>
      <c r="D553" s="8" t="s">
        <v>1629</v>
      </c>
      <c r="E553" s="1" t="s">
        <v>1630</v>
      </c>
      <c r="F553" s="5" t="s">
        <v>13</v>
      </c>
      <c r="G553" s="5" t="s">
        <v>13</v>
      </c>
      <c r="H553" s="5" t="s">
        <v>13</v>
      </c>
      <c r="I553" s="5" t="s">
        <v>13</v>
      </c>
      <c r="J553" s="5" t="s">
        <v>13</v>
      </c>
      <c r="K553" s="5"/>
      <c r="L553" s="5"/>
      <c r="M553" s="5"/>
      <c r="N553" s="5"/>
      <c r="O553" s="5"/>
      <c r="P553" s="5"/>
      <c r="Q553" s="5"/>
      <c r="R553" s="5"/>
    </row>
    <row r="554" spans="1:18" x14ac:dyDescent="0.15">
      <c r="A554" s="1">
        <v>230555</v>
      </c>
      <c r="B554" s="13">
        <v>45070</v>
      </c>
      <c r="C554" s="7" t="s">
        <v>1631</v>
      </c>
      <c r="D554" s="8" t="s">
        <v>1632</v>
      </c>
      <c r="E554" s="1" t="s">
        <v>1633</v>
      </c>
      <c r="F554" s="5" t="s">
        <v>13</v>
      </c>
      <c r="G554" s="5" t="s">
        <v>13</v>
      </c>
      <c r="H554" s="5" t="s">
        <v>13</v>
      </c>
      <c r="I554" s="5" t="s">
        <v>13</v>
      </c>
      <c r="J554" s="5" t="s">
        <v>13</v>
      </c>
      <c r="K554" s="5" t="s">
        <v>13</v>
      </c>
      <c r="L554" s="5"/>
      <c r="M554" s="5"/>
      <c r="N554" s="5"/>
      <c r="O554" s="5"/>
      <c r="P554" s="5"/>
      <c r="Q554" s="5"/>
      <c r="R554" s="5"/>
    </row>
    <row r="555" spans="1:18" ht="27" x14ac:dyDescent="0.15">
      <c r="A555" s="1">
        <v>230556</v>
      </c>
      <c r="B555" s="13">
        <v>45061</v>
      </c>
      <c r="C555" s="7" t="s">
        <v>1634</v>
      </c>
      <c r="D555" s="8" t="s">
        <v>35206</v>
      </c>
      <c r="E555" s="1" t="s">
        <v>35207</v>
      </c>
      <c r="F555" s="5" t="s">
        <v>13</v>
      </c>
      <c r="G555" s="5" t="s">
        <v>13</v>
      </c>
      <c r="H555" s="5" t="s">
        <v>13</v>
      </c>
      <c r="I555" s="5" t="s">
        <v>13</v>
      </c>
      <c r="J555" s="5" t="s">
        <v>13</v>
      </c>
      <c r="K555" s="5"/>
      <c r="L555" s="5"/>
      <c r="M555" s="5"/>
      <c r="N555" s="5"/>
      <c r="O555" s="5"/>
      <c r="P555" s="5"/>
      <c r="Q555" s="5"/>
      <c r="R555" s="5"/>
    </row>
    <row r="556" spans="1:18" x14ac:dyDescent="0.15">
      <c r="A556" s="1">
        <v>230557</v>
      </c>
      <c r="B556" s="13">
        <v>45070</v>
      </c>
      <c r="C556" s="7" t="s">
        <v>1635</v>
      </c>
      <c r="D556" s="8" t="s">
        <v>1636</v>
      </c>
      <c r="E556" s="1" t="s">
        <v>1637</v>
      </c>
      <c r="F556" s="5" t="s">
        <v>13</v>
      </c>
      <c r="G556" s="5" t="s">
        <v>13</v>
      </c>
      <c r="H556" s="5" t="s">
        <v>13</v>
      </c>
      <c r="I556" s="5" t="s">
        <v>13</v>
      </c>
      <c r="J556" s="5" t="s">
        <v>13</v>
      </c>
      <c r="K556" s="5"/>
      <c r="L556" s="5"/>
      <c r="M556" s="5"/>
      <c r="N556" s="5"/>
      <c r="O556" s="5"/>
      <c r="P556" s="5"/>
      <c r="Q556" s="5"/>
      <c r="R556" s="5"/>
    </row>
    <row r="557" spans="1:18" x14ac:dyDescent="0.15">
      <c r="A557" s="1">
        <v>230558</v>
      </c>
      <c r="B557" s="13">
        <v>45070</v>
      </c>
      <c r="C557" s="7" t="s">
        <v>1638</v>
      </c>
      <c r="D557" s="8" t="s">
        <v>1639</v>
      </c>
      <c r="E557" s="1" t="s">
        <v>1640</v>
      </c>
      <c r="F557" s="5" t="s">
        <v>13</v>
      </c>
      <c r="G557" s="5" t="s">
        <v>13</v>
      </c>
      <c r="H557" s="5" t="s">
        <v>13</v>
      </c>
      <c r="I557" s="5"/>
      <c r="J557" s="5" t="s">
        <v>13</v>
      </c>
      <c r="K557" s="5"/>
      <c r="L557" s="5" t="s">
        <v>13</v>
      </c>
      <c r="M557" s="5"/>
      <c r="N557" s="5"/>
      <c r="O557" s="5"/>
      <c r="P557" s="5"/>
      <c r="Q557" s="5"/>
      <c r="R557" s="5"/>
    </row>
    <row r="558" spans="1:18" x14ac:dyDescent="0.15">
      <c r="A558" s="1">
        <v>230559</v>
      </c>
      <c r="B558" s="13">
        <v>45070</v>
      </c>
      <c r="C558" s="7" t="s">
        <v>1641</v>
      </c>
      <c r="D558" s="8" t="s">
        <v>1642</v>
      </c>
      <c r="E558" s="1" t="s">
        <v>1643</v>
      </c>
      <c r="F558" s="5" t="s">
        <v>13</v>
      </c>
      <c r="G558" s="5" t="s">
        <v>13</v>
      </c>
      <c r="H558" s="5" t="s">
        <v>13</v>
      </c>
      <c r="I558" s="5"/>
      <c r="J558" s="5" t="s">
        <v>13</v>
      </c>
      <c r="K558" s="5" t="s">
        <v>13</v>
      </c>
      <c r="L558" s="5" t="s">
        <v>13</v>
      </c>
      <c r="M558" s="5"/>
      <c r="N558" s="5"/>
      <c r="O558" s="5"/>
      <c r="P558" s="5"/>
      <c r="Q558" s="5"/>
      <c r="R558" s="5"/>
    </row>
    <row r="559" spans="1:18" x14ac:dyDescent="0.15">
      <c r="A559" s="1">
        <v>230560</v>
      </c>
      <c r="B559" s="13">
        <v>45070</v>
      </c>
      <c r="C559" s="7" t="s">
        <v>1644</v>
      </c>
      <c r="D559" s="8" t="s">
        <v>1645</v>
      </c>
      <c r="E559" s="1" t="s">
        <v>1646</v>
      </c>
      <c r="F559" s="5" t="s">
        <v>13</v>
      </c>
      <c r="G559" s="5" t="s">
        <v>13</v>
      </c>
      <c r="H559" s="5" t="s">
        <v>13</v>
      </c>
      <c r="I559" s="5"/>
      <c r="J559" s="5" t="s">
        <v>13</v>
      </c>
      <c r="K559" s="5"/>
      <c r="L559" s="5" t="s">
        <v>13</v>
      </c>
      <c r="M559" s="5"/>
      <c r="N559" s="5"/>
      <c r="O559" s="5"/>
      <c r="P559" s="5"/>
      <c r="Q559" s="5"/>
      <c r="R559" s="5"/>
    </row>
    <row r="560" spans="1:18" x14ac:dyDescent="0.15">
      <c r="A560" s="1">
        <v>230561</v>
      </c>
      <c r="B560" s="13">
        <v>45069</v>
      </c>
      <c r="C560" s="7" t="s">
        <v>1647</v>
      </c>
      <c r="D560" s="8" t="s">
        <v>1648</v>
      </c>
      <c r="E560" s="1" t="s">
        <v>1649</v>
      </c>
      <c r="F560" s="5" t="s">
        <v>13</v>
      </c>
      <c r="G560" s="5" t="s">
        <v>13</v>
      </c>
      <c r="H560" s="5" t="s">
        <v>13</v>
      </c>
      <c r="I560" s="5"/>
      <c r="J560" s="5" t="s">
        <v>13</v>
      </c>
      <c r="K560" s="5" t="s">
        <v>13</v>
      </c>
      <c r="L560" s="5"/>
      <c r="M560" s="5"/>
      <c r="N560" s="5"/>
      <c r="O560" s="5"/>
      <c r="P560" s="5"/>
      <c r="Q560" s="5"/>
      <c r="R560" s="5"/>
    </row>
    <row r="561" spans="1:18" ht="27" x14ac:dyDescent="0.15">
      <c r="A561" s="1">
        <v>230562</v>
      </c>
      <c r="B561" s="13">
        <v>45070</v>
      </c>
      <c r="C561" s="7" t="s">
        <v>16104</v>
      </c>
      <c r="D561" s="8" t="s">
        <v>3834</v>
      </c>
      <c r="E561" s="1" t="s">
        <v>1650</v>
      </c>
      <c r="F561" s="5" t="s">
        <v>13</v>
      </c>
      <c r="G561" s="5" t="s">
        <v>13</v>
      </c>
      <c r="H561" s="5" t="s">
        <v>13</v>
      </c>
      <c r="I561" s="5"/>
      <c r="J561" s="5" t="s">
        <v>13</v>
      </c>
      <c r="K561" s="5"/>
      <c r="L561" s="5" t="s">
        <v>13</v>
      </c>
      <c r="M561" s="5"/>
      <c r="N561" s="5"/>
      <c r="O561" s="5"/>
      <c r="P561" s="5"/>
      <c r="Q561" s="5"/>
      <c r="R561" s="5"/>
    </row>
    <row r="562" spans="1:18" x14ac:dyDescent="0.15">
      <c r="A562" s="1">
        <v>230563</v>
      </c>
      <c r="B562" s="13">
        <v>45070</v>
      </c>
      <c r="C562" s="7" t="s">
        <v>1651</v>
      </c>
      <c r="D562" s="8" t="s">
        <v>1652</v>
      </c>
      <c r="E562" s="1" t="s">
        <v>1653</v>
      </c>
      <c r="F562" s="5" t="s">
        <v>13</v>
      </c>
      <c r="G562" s="5" t="s">
        <v>13</v>
      </c>
      <c r="H562" s="5" t="s">
        <v>13</v>
      </c>
      <c r="I562" s="5"/>
      <c r="J562" s="5" t="s">
        <v>13</v>
      </c>
      <c r="K562" s="5"/>
      <c r="L562" s="5" t="s">
        <v>13</v>
      </c>
      <c r="M562" s="5"/>
      <c r="N562" s="5"/>
      <c r="O562" s="5"/>
      <c r="P562" s="5"/>
      <c r="Q562" s="5"/>
      <c r="R562" s="5"/>
    </row>
    <row r="563" spans="1:18" x14ac:dyDescent="0.15">
      <c r="A563" s="1">
        <v>230564</v>
      </c>
      <c r="B563" s="13">
        <v>45068</v>
      </c>
      <c r="C563" s="7" t="s">
        <v>1654</v>
      </c>
      <c r="D563" s="8" t="s">
        <v>1655</v>
      </c>
      <c r="E563" s="1" t="s">
        <v>1656</v>
      </c>
      <c r="F563" s="5"/>
      <c r="G563" s="5" t="s">
        <v>13</v>
      </c>
      <c r="H563" s="5" t="s">
        <v>13</v>
      </c>
      <c r="I563" s="5" t="s">
        <v>13</v>
      </c>
      <c r="J563" s="5" t="s">
        <v>13</v>
      </c>
      <c r="K563" s="5" t="s">
        <v>13</v>
      </c>
      <c r="L563" s="5"/>
      <c r="M563" s="5"/>
      <c r="N563" s="5"/>
      <c r="O563" s="5"/>
      <c r="P563" s="5"/>
      <c r="Q563" s="5"/>
      <c r="R563" s="5"/>
    </row>
    <row r="564" spans="1:18" x14ac:dyDescent="0.15">
      <c r="A564" s="1">
        <v>230565</v>
      </c>
      <c r="B564" s="13">
        <v>45065</v>
      </c>
      <c r="C564" s="7" t="s">
        <v>1657</v>
      </c>
      <c r="D564" s="8" t="s">
        <v>1658</v>
      </c>
      <c r="E564" s="1" t="s">
        <v>1659</v>
      </c>
      <c r="F564" s="5"/>
      <c r="G564" s="5" t="s">
        <v>13</v>
      </c>
      <c r="H564" s="5" t="s">
        <v>13</v>
      </c>
      <c r="I564" s="5"/>
      <c r="J564" s="5" t="s">
        <v>13</v>
      </c>
      <c r="K564" s="5" t="s">
        <v>13</v>
      </c>
      <c r="L564" s="5" t="s">
        <v>13</v>
      </c>
      <c r="M564" s="5"/>
      <c r="N564" s="5"/>
      <c r="O564" s="5"/>
      <c r="P564" s="5"/>
      <c r="Q564" s="5"/>
      <c r="R564" s="5"/>
    </row>
    <row r="565" spans="1:18" x14ac:dyDescent="0.15">
      <c r="A565" s="1">
        <v>230566</v>
      </c>
      <c r="B565" s="13">
        <v>45068</v>
      </c>
      <c r="C565" s="7" t="s">
        <v>1660</v>
      </c>
      <c r="D565" s="8" t="s">
        <v>1661</v>
      </c>
      <c r="E565" s="1" t="s">
        <v>1662</v>
      </c>
      <c r="F565" s="5"/>
      <c r="G565" s="5" t="s">
        <v>13</v>
      </c>
      <c r="H565" s="5" t="s">
        <v>13</v>
      </c>
      <c r="I565" s="5"/>
      <c r="J565" s="5" t="s">
        <v>13</v>
      </c>
      <c r="K565" s="5"/>
      <c r="L565" s="5" t="s">
        <v>13</v>
      </c>
      <c r="M565" s="5" t="s">
        <v>13</v>
      </c>
      <c r="N565" s="5"/>
      <c r="O565" s="5"/>
      <c r="P565" s="5"/>
      <c r="Q565" s="5"/>
      <c r="R565" s="5"/>
    </row>
    <row r="566" spans="1:18" x14ac:dyDescent="0.15">
      <c r="A566" s="1">
        <v>230567</v>
      </c>
      <c r="B566" s="13">
        <v>45064</v>
      </c>
      <c r="C566" s="7" t="s">
        <v>1663</v>
      </c>
      <c r="D566" s="8" t="s">
        <v>1664</v>
      </c>
      <c r="E566" s="1" t="s">
        <v>1665</v>
      </c>
      <c r="F566" s="5"/>
      <c r="G566" s="5" t="s">
        <v>13</v>
      </c>
      <c r="H566" s="5" t="s">
        <v>13</v>
      </c>
      <c r="I566" s="5"/>
      <c r="J566" s="5" t="s">
        <v>13</v>
      </c>
      <c r="K566" s="5" t="s">
        <v>13</v>
      </c>
      <c r="L566" s="5" t="s">
        <v>13</v>
      </c>
      <c r="M566" s="5"/>
      <c r="N566" s="5"/>
      <c r="O566" s="5"/>
      <c r="P566" s="5"/>
      <c r="Q566" s="5"/>
      <c r="R566" s="5"/>
    </row>
    <row r="567" spans="1:18" x14ac:dyDescent="0.15">
      <c r="A567" s="1">
        <v>230568</v>
      </c>
      <c r="B567" s="13">
        <v>45061</v>
      </c>
      <c r="C567" s="7" t="s">
        <v>1666</v>
      </c>
      <c r="D567" s="8" t="s">
        <v>1667</v>
      </c>
      <c r="E567" s="1" t="s">
        <v>1668</v>
      </c>
      <c r="F567" s="5" t="s">
        <v>13</v>
      </c>
      <c r="G567" s="5" t="s">
        <v>13</v>
      </c>
      <c r="H567" s="5"/>
      <c r="I567" s="5" t="s">
        <v>13</v>
      </c>
      <c r="J567" s="5" t="s">
        <v>13</v>
      </c>
      <c r="K567" s="5"/>
      <c r="L567" s="5" t="s">
        <v>13</v>
      </c>
      <c r="M567" s="5"/>
      <c r="N567" s="5"/>
      <c r="O567" s="5"/>
      <c r="P567" s="5"/>
      <c r="Q567" s="5"/>
      <c r="R567" s="5"/>
    </row>
    <row r="568" spans="1:18" x14ac:dyDescent="0.15">
      <c r="A568" s="1">
        <v>230569</v>
      </c>
      <c r="B568" s="13">
        <v>45069</v>
      </c>
      <c r="C568" s="7" t="s">
        <v>1669</v>
      </c>
      <c r="D568" s="8" t="s">
        <v>1670</v>
      </c>
      <c r="E568" s="1" t="s">
        <v>1671</v>
      </c>
      <c r="F568" s="5" t="s">
        <v>13</v>
      </c>
      <c r="G568" s="5"/>
      <c r="H568" s="5" t="s">
        <v>13</v>
      </c>
      <c r="I568" s="5"/>
      <c r="J568" s="5" t="s">
        <v>13</v>
      </c>
      <c r="K568" s="5" t="s">
        <v>13</v>
      </c>
      <c r="L568" s="5" t="s">
        <v>13</v>
      </c>
      <c r="M568" s="5"/>
      <c r="N568" s="5"/>
      <c r="O568" s="5"/>
      <c r="P568" s="5"/>
      <c r="Q568" s="5"/>
      <c r="R568" s="5"/>
    </row>
    <row r="569" spans="1:18" x14ac:dyDescent="0.15">
      <c r="A569" s="1">
        <v>230570</v>
      </c>
      <c r="B569" s="13">
        <v>45065</v>
      </c>
      <c r="C569" s="7" t="s">
        <v>1672</v>
      </c>
      <c r="D569" s="8" t="s">
        <v>1673</v>
      </c>
      <c r="E569" s="1" t="s">
        <v>1674</v>
      </c>
      <c r="F569" s="5" t="s">
        <v>13</v>
      </c>
      <c r="G569" s="5" t="s">
        <v>13</v>
      </c>
      <c r="H569" s="5" t="s">
        <v>13</v>
      </c>
      <c r="I569" s="5"/>
      <c r="J569" s="5" t="s">
        <v>13</v>
      </c>
      <c r="K569" s="5"/>
      <c r="L569" s="5" t="s">
        <v>13</v>
      </c>
      <c r="M569" s="5" t="s">
        <v>13</v>
      </c>
      <c r="N569" s="5"/>
      <c r="O569" s="5"/>
      <c r="P569" s="5"/>
      <c r="Q569" s="5"/>
      <c r="R569" s="5"/>
    </row>
    <row r="570" spans="1:18" x14ac:dyDescent="0.15">
      <c r="A570" s="1">
        <v>230571</v>
      </c>
      <c r="B570" s="13">
        <v>45070</v>
      </c>
      <c r="C570" s="7" t="s">
        <v>1675</v>
      </c>
      <c r="D570" s="8" t="s">
        <v>1676</v>
      </c>
      <c r="E570" s="1" t="s">
        <v>1677</v>
      </c>
      <c r="F570" s="5" t="s">
        <v>13</v>
      </c>
      <c r="G570" s="5" t="s">
        <v>13</v>
      </c>
      <c r="H570" s="5" t="s">
        <v>13</v>
      </c>
      <c r="I570" s="5"/>
      <c r="J570" s="5" t="s">
        <v>13</v>
      </c>
      <c r="K570" s="5"/>
      <c r="L570" s="5"/>
      <c r="M570" s="5" t="s">
        <v>13</v>
      </c>
      <c r="N570" s="5"/>
      <c r="O570" s="5"/>
      <c r="P570" s="5"/>
      <c r="Q570" s="5"/>
      <c r="R570" s="5"/>
    </row>
    <row r="571" spans="1:18" x14ac:dyDescent="0.15">
      <c r="A571" s="1">
        <v>230572</v>
      </c>
      <c r="B571" s="13">
        <v>45071</v>
      </c>
      <c r="C571" s="7" t="s">
        <v>1678</v>
      </c>
      <c r="D571" s="8" t="s">
        <v>1679</v>
      </c>
      <c r="E571" s="1" t="s">
        <v>1680</v>
      </c>
      <c r="F571" s="5"/>
      <c r="G571" s="5" t="s">
        <v>13</v>
      </c>
      <c r="H571" s="5" t="s">
        <v>13</v>
      </c>
      <c r="I571" s="5" t="s">
        <v>13</v>
      </c>
      <c r="J571" s="5" t="s">
        <v>13</v>
      </c>
      <c r="K571" s="5" t="s">
        <v>13</v>
      </c>
      <c r="L571" s="5"/>
      <c r="M571" s="5"/>
      <c r="N571" s="5"/>
      <c r="O571" s="5"/>
      <c r="P571" s="5"/>
      <c r="Q571" s="5"/>
      <c r="R571" s="5"/>
    </row>
    <row r="572" spans="1:18" x14ac:dyDescent="0.15">
      <c r="A572" s="1">
        <v>230573</v>
      </c>
      <c r="B572" s="13">
        <v>45071</v>
      </c>
      <c r="C572" s="7" t="s">
        <v>1681</v>
      </c>
      <c r="D572" s="8" t="s">
        <v>1682</v>
      </c>
      <c r="E572" s="1" t="s">
        <v>1683</v>
      </c>
      <c r="F572" s="5"/>
      <c r="G572" s="5" t="s">
        <v>13</v>
      </c>
      <c r="H572" s="5" t="s">
        <v>13</v>
      </c>
      <c r="I572" s="5" t="s">
        <v>13</v>
      </c>
      <c r="J572" s="5" t="s">
        <v>13</v>
      </c>
      <c r="K572" s="5"/>
      <c r="L572" s="5" t="s">
        <v>13</v>
      </c>
      <c r="M572" s="5"/>
      <c r="N572" s="5"/>
      <c r="O572" s="5"/>
      <c r="P572" s="5"/>
      <c r="Q572" s="5"/>
      <c r="R572" s="5"/>
    </row>
    <row r="573" spans="1:18" x14ac:dyDescent="0.15">
      <c r="A573" s="1">
        <v>230574</v>
      </c>
      <c r="B573" s="13">
        <v>45071</v>
      </c>
      <c r="C573" s="7" t="s">
        <v>1684</v>
      </c>
      <c r="D573" s="8" t="s">
        <v>1685</v>
      </c>
      <c r="E573" s="1" t="s">
        <v>27251</v>
      </c>
      <c r="F573" s="5" t="s">
        <v>13</v>
      </c>
      <c r="G573" s="5" t="s">
        <v>13</v>
      </c>
      <c r="H573" s="5" t="s">
        <v>13</v>
      </c>
      <c r="I573" s="5"/>
      <c r="J573" s="5" t="s">
        <v>13</v>
      </c>
      <c r="K573" s="5"/>
      <c r="L573" s="5"/>
      <c r="M573" s="5" t="s">
        <v>13</v>
      </c>
      <c r="N573" s="5"/>
      <c r="O573" s="5"/>
      <c r="P573" s="5"/>
      <c r="Q573" s="5"/>
      <c r="R573" s="5"/>
    </row>
    <row r="574" spans="1:18" x14ac:dyDescent="0.15">
      <c r="A574" s="1">
        <v>230575</v>
      </c>
      <c r="B574" s="13">
        <v>45065</v>
      </c>
      <c r="C574" s="7" t="s">
        <v>1686</v>
      </c>
      <c r="D574" s="8" t="s">
        <v>1687</v>
      </c>
      <c r="E574" s="1" t="s">
        <v>1688</v>
      </c>
      <c r="F574" s="5"/>
      <c r="G574" s="5" t="s">
        <v>13</v>
      </c>
      <c r="H574" s="5" t="s">
        <v>13</v>
      </c>
      <c r="I574" s="5"/>
      <c r="J574" s="5" t="s">
        <v>13</v>
      </c>
      <c r="K574" s="5"/>
      <c r="L574" s="5" t="s">
        <v>13</v>
      </c>
      <c r="M574" s="5" t="s">
        <v>13</v>
      </c>
      <c r="N574" s="5"/>
      <c r="O574" s="5"/>
      <c r="P574" s="5"/>
      <c r="Q574" s="5"/>
      <c r="R574" s="5"/>
    </row>
    <row r="575" spans="1:18" x14ac:dyDescent="0.15">
      <c r="A575" s="1">
        <v>230576</v>
      </c>
      <c r="B575" s="13">
        <v>45071</v>
      </c>
      <c r="C575" s="7" t="s">
        <v>1689</v>
      </c>
      <c r="D575" s="8" t="s">
        <v>1690</v>
      </c>
      <c r="E575" s="1" t="s">
        <v>1691</v>
      </c>
      <c r="F575" s="5" t="s">
        <v>13</v>
      </c>
      <c r="G575" s="5" t="s">
        <v>13</v>
      </c>
      <c r="H575" s="5" t="s">
        <v>13</v>
      </c>
      <c r="I575" s="5" t="s">
        <v>13</v>
      </c>
      <c r="J575" s="5" t="s">
        <v>13</v>
      </c>
      <c r="K575" s="5"/>
      <c r="L575" s="5"/>
      <c r="M575" s="5"/>
      <c r="N575" s="5"/>
      <c r="O575" s="5"/>
      <c r="P575" s="5"/>
      <c r="Q575" s="5"/>
      <c r="R575" s="5"/>
    </row>
    <row r="576" spans="1:18" x14ac:dyDescent="0.15">
      <c r="A576" s="1">
        <v>230577</v>
      </c>
      <c r="B576" s="13">
        <v>45071</v>
      </c>
      <c r="C576" s="7" t="s">
        <v>1692</v>
      </c>
      <c r="D576" s="8" t="s">
        <v>1693</v>
      </c>
      <c r="E576" s="1" t="s">
        <v>1694</v>
      </c>
      <c r="F576" s="5" t="s">
        <v>13</v>
      </c>
      <c r="G576" s="5" t="s">
        <v>13</v>
      </c>
      <c r="H576" s="5" t="s">
        <v>13</v>
      </c>
      <c r="I576" s="5"/>
      <c r="J576" s="5" t="s">
        <v>13</v>
      </c>
      <c r="K576" s="5" t="s">
        <v>13</v>
      </c>
      <c r="L576" s="5" t="s">
        <v>13</v>
      </c>
      <c r="M576" s="5" t="s">
        <v>13</v>
      </c>
      <c r="N576" s="5"/>
      <c r="O576" s="5"/>
      <c r="P576" s="5"/>
      <c r="Q576" s="5"/>
      <c r="R576" s="5"/>
    </row>
    <row r="577" spans="1:18" x14ac:dyDescent="0.15">
      <c r="A577" s="1">
        <v>230578</v>
      </c>
      <c r="B577" s="13">
        <v>45071</v>
      </c>
      <c r="C577" s="7" t="s">
        <v>1695</v>
      </c>
      <c r="D577" s="8" t="s">
        <v>1696</v>
      </c>
      <c r="E577" s="1" t="s">
        <v>1697</v>
      </c>
      <c r="F577" s="5" t="s">
        <v>13</v>
      </c>
      <c r="G577" s="5" t="s">
        <v>13</v>
      </c>
      <c r="H577" s="5" t="s">
        <v>13</v>
      </c>
      <c r="I577" s="5" t="s">
        <v>13</v>
      </c>
      <c r="J577" s="5" t="s">
        <v>13</v>
      </c>
      <c r="K577" s="5"/>
      <c r="L577" s="5" t="s">
        <v>13</v>
      </c>
      <c r="M577" s="5"/>
      <c r="N577" s="5"/>
      <c r="O577" s="5"/>
      <c r="P577" s="5"/>
      <c r="Q577" s="5"/>
      <c r="R577" s="5"/>
    </row>
    <row r="578" spans="1:18" x14ac:dyDescent="0.15">
      <c r="A578" s="1">
        <v>230579</v>
      </c>
      <c r="B578" s="13">
        <v>45071</v>
      </c>
      <c r="C578" s="7" t="s">
        <v>1698</v>
      </c>
      <c r="D578" s="8" t="s">
        <v>1699</v>
      </c>
      <c r="E578" s="1" t="s">
        <v>1700</v>
      </c>
      <c r="F578" s="5" t="s">
        <v>13</v>
      </c>
      <c r="G578" s="5" t="s">
        <v>13</v>
      </c>
      <c r="H578" s="5" t="s">
        <v>13</v>
      </c>
      <c r="I578" s="5"/>
      <c r="J578" s="5" t="s">
        <v>13</v>
      </c>
      <c r="K578" s="5"/>
      <c r="L578" s="5" t="s">
        <v>13</v>
      </c>
      <c r="M578" s="5"/>
      <c r="N578" s="5"/>
      <c r="O578" s="5"/>
      <c r="P578" s="5"/>
      <c r="Q578" s="5"/>
      <c r="R578" s="5"/>
    </row>
    <row r="579" spans="1:18" x14ac:dyDescent="0.15">
      <c r="A579" s="1">
        <v>230580</v>
      </c>
      <c r="B579" s="13">
        <v>45071</v>
      </c>
      <c r="C579" s="7" t="s">
        <v>1701</v>
      </c>
      <c r="D579" s="8" t="s">
        <v>1702</v>
      </c>
      <c r="E579" s="1" t="s">
        <v>1703</v>
      </c>
      <c r="F579" s="5" t="s">
        <v>13</v>
      </c>
      <c r="G579" s="5" t="s">
        <v>13</v>
      </c>
      <c r="H579" s="5" t="s">
        <v>13</v>
      </c>
      <c r="I579" s="5"/>
      <c r="J579" s="5" t="s">
        <v>13</v>
      </c>
      <c r="K579" s="5"/>
      <c r="L579" s="5"/>
      <c r="M579" s="5" t="s">
        <v>13</v>
      </c>
      <c r="N579" s="5"/>
      <c r="O579" s="5"/>
      <c r="P579" s="5"/>
      <c r="Q579" s="5"/>
      <c r="R579" s="5"/>
    </row>
    <row r="580" spans="1:18" x14ac:dyDescent="0.15">
      <c r="A580" s="1">
        <v>230581</v>
      </c>
      <c r="B580" s="13">
        <v>45071</v>
      </c>
      <c r="C580" s="7" t="s">
        <v>1704</v>
      </c>
      <c r="D580" s="8" t="s">
        <v>1705</v>
      </c>
      <c r="E580" s="1" t="s">
        <v>1706</v>
      </c>
      <c r="F580" s="5"/>
      <c r="G580" s="5" t="s">
        <v>13</v>
      </c>
      <c r="H580" s="5" t="s">
        <v>13</v>
      </c>
      <c r="I580" s="5" t="s">
        <v>13</v>
      </c>
      <c r="J580" s="5" t="s">
        <v>13</v>
      </c>
      <c r="K580" s="5" t="s">
        <v>13</v>
      </c>
      <c r="L580" s="5"/>
      <c r="M580" s="5" t="s">
        <v>13</v>
      </c>
      <c r="N580" s="5"/>
      <c r="O580" s="5"/>
      <c r="P580" s="5"/>
      <c r="Q580" s="5"/>
      <c r="R580" s="5"/>
    </row>
    <row r="581" spans="1:18" x14ac:dyDescent="0.15">
      <c r="A581" s="1">
        <v>230582</v>
      </c>
      <c r="B581" s="13">
        <v>45071</v>
      </c>
      <c r="C581" s="7" t="s">
        <v>1707</v>
      </c>
      <c r="D581" s="8" t="s">
        <v>1708</v>
      </c>
      <c r="E581" s="1" t="s">
        <v>1709</v>
      </c>
      <c r="F581" s="5"/>
      <c r="G581" s="5" t="s">
        <v>13</v>
      </c>
      <c r="H581" s="5" t="s">
        <v>13</v>
      </c>
      <c r="I581" s="5"/>
      <c r="J581" s="5" t="s">
        <v>13</v>
      </c>
      <c r="K581" s="5" t="s">
        <v>13</v>
      </c>
      <c r="L581" s="5" t="s">
        <v>13</v>
      </c>
      <c r="M581" s="5"/>
      <c r="N581" s="5"/>
      <c r="O581" s="5"/>
      <c r="P581" s="5"/>
      <c r="Q581" s="5"/>
      <c r="R581" s="5"/>
    </row>
    <row r="582" spans="1:18" x14ac:dyDescent="0.15">
      <c r="A582" s="1">
        <v>230583</v>
      </c>
      <c r="B582" s="13">
        <v>45072</v>
      </c>
      <c r="C582" s="7" t="s">
        <v>1710</v>
      </c>
      <c r="D582" s="8" t="s">
        <v>1711</v>
      </c>
      <c r="E582" s="1" t="s">
        <v>1712</v>
      </c>
      <c r="F582" s="5" t="s">
        <v>13</v>
      </c>
      <c r="G582" s="5" t="s">
        <v>13</v>
      </c>
      <c r="H582" s="5"/>
      <c r="I582" s="5"/>
      <c r="J582" s="5"/>
      <c r="K582" s="5" t="s">
        <v>13</v>
      </c>
      <c r="L582" s="5" t="s">
        <v>13</v>
      </c>
      <c r="M582" s="5" t="s">
        <v>13</v>
      </c>
      <c r="N582" s="5"/>
      <c r="O582" s="5"/>
      <c r="P582" s="5"/>
      <c r="Q582" s="5"/>
      <c r="R582" s="5"/>
    </row>
    <row r="583" spans="1:18" x14ac:dyDescent="0.15">
      <c r="A583" s="1">
        <v>230584</v>
      </c>
      <c r="B583" s="13">
        <v>45071</v>
      </c>
      <c r="C583" s="7" t="s">
        <v>1713</v>
      </c>
      <c r="D583" s="8" t="s">
        <v>1714</v>
      </c>
      <c r="E583" s="1" t="s">
        <v>1715</v>
      </c>
      <c r="F583" s="5"/>
      <c r="G583" s="5" t="s">
        <v>13</v>
      </c>
      <c r="H583" s="5" t="s">
        <v>13</v>
      </c>
      <c r="I583" s="5" t="s">
        <v>13</v>
      </c>
      <c r="J583" s="5" t="s">
        <v>13</v>
      </c>
      <c r="K583" s="5"/>
      <c r="L583" s="5" t="s">
        <v>13</v>
      </c>
      <c r="M583" s="5"/>
      <c r="N583" s="5"/>
      <c r="O583" s="5"/>
      <c r="P583" s="5"/>
      <c r="Q583" s="5"/>
      <c r="R583" s="5"/>
    </row>
    <row r="584" spans="1:18" x14ac:dyDescent="0.15">
      <c r="A584" s="1">
        <v>230585</v>
      </c>
      <c r="B584" s="13">
        <v>45071</v>
      </c>
      <c r="C584" s="7" t="s">
        <v>1716</v>
      </c>
      <c r="D584" s="8" t="s">
        <v>1717</v>
      </c>
      <c r="E584" s="1" t="s">
        <v>1534</v>
      </c>
      <c r="F584" s="5" t="s">
        <v>13</v>
      </c>
      <c r="G584" s="5" t="s">
        <v>13</v>
      </c>
      <c r="H584" s="5" t="s">
        <v>13</v>
      </c>
      <c r="I584" s="5" t="s">
        <v>13</v>
      </c>
      <c r="J584" s="5" t="s">
        <v>13</v>
      </c>
      <c r="K584" s="5" t="s">
        <v>13</v>
      </c>
      <c r="L584" s="5" t="s">
        <v>13</v>
      </c>
      <c r="M584" s="5"/>
      <c r="N584" s="5"/>
      <c r="O584" s="5"/>
      <c r="P584" s="5"/>
      <c r="Q584" s="5"/>
      <c r="R584" s="5"/>
    </row>
    <row r="585" spans="1:18" ht="27" x14ac:dyDescent="0.15">
      <c r="A585" s="1">
        <v>230586</v>
      </c>
      <c r="B585" s="13">
        <v>45071</v>
      </c>
      <c r="C585" s="7" t="s">
        <v>16103</v>
      </c>
      <c r="D585" s="8" t="s">
        <v>1718</v>
      </c>
      <c r="E585" s="1" t="s">
        <v>1719</v>
      </c>
      <c r="F585" s="5" t="s">
        <v>13</v>
      </c>
      <c r="G585" s="5" t="s">
        <v>13</v>
      </c>
      <c r="H585" s="5" t="s">
        <v>13</v>
      </c>
      <c r="I585" s="5"/>
      <c r="J585" s="5" t="s">
        <v>13</v>
      </c>
      <c r="K585" s="5"/>
      <c r="L585" s="5" t="s">
        <v>13</v>
      </c>
      <c r="M585" s="5" t="s">
        <v>13</v>
      </c>
      <c r="N585" s="5" t="s">
        <v>13</v>
      </c>
      <c r="O585" s="5"/>
      <c r="P585" s="5"/>
      <c r="Q585" s="5"/>
      <c r="R585" s="5"/>
    </row>
    <row r="586" spans="1:18" x14ac:dyDescent="0.15">
      <c r="A586" s="1">
        <v>230587</v>
      </c>
      <c r="B586" s="13">
        <v>45072</v>
      </c>
      <c r="C586" s="7" t="s">
        <v>1720</v>
      </c>
      <c r="D586" s="8" t="s">
        <v>1721</v>
      </c>
      <c r="E586" s="1" t="s">
        <v>1722</v>
      </c>
      <c r="F586" s="5" t="s">
        <v>13</v>
      </c>
      <c r="G586" s="5" t="s">
        <v>13</v>
      </c>
      <c r="H586" s="5" t="s">
        <v>13</v>
      </c>
      <c r="I586" s="5" t="s">
        <v>13</v>
      </c>
      <c r="J586" s="5" t="s">
        <v>13</v>
      </c>
      <c r="K586" s="5"/>
      <c r="L586" s="5"/>
      <c r="M586" s="5"/>
      <c r="N586" s="5"/>
      <c r="O586" s="5"/>
      <c r="P586" s="5"/>
      <c r="Q586" s="5"/>
      <c r="R586" s="5"/>
    </row>
    <row r="587" spans="1:18" x14ac:dyDescent="0.15">
      <c r="A587" s="1">
        <v>230588</v>
      </c>
      <c r="B587" s="13">
        <v>45072</v>
      </c>
      <c r="C587" s="7" t="s">
        <v>1723</v>
      </c>
      <c r="D587" s="8" t="s">
        <v>1724</v>
      </c>
      <c r="E587" s="1" t="s">
        <v>1725</v>
      </c>
      <c r="F587" s="5" t="s">
        <v>13</v>
      </c>
      <c r="G587" s="5" t="s">
        <v>13</v>
      </c>
      <c r="H587" s="5" t="s">
        <v>13</v>
      </c>
      <c r="I587" s="5"/>
      <c r="J587" s="5" t="s">
        <v>13</v>
      </c>
      <c r="K587" s="5"/>
      <c r="L587" s="5" t="s">
        <v>13</v>
      </c>
      <c r="M587" s="5"/>
      <c r="N587" s="5"/>
      <c r="O587" s="5"/>
      <c r="P587" s="5"/>
      <c r="Q587" s="5"/>
      <c r="R587" s="5"/>
    </row>
    <row r="588" spans="1:18" x14ac:dyDescent="0.15">
      <c r="A588" s="1">
        <v>230589</v>
      </c>
      <c r="B588" s="13">
        <v>45072</v>
      </c>
      <c r="C588" s="7" t="s">
        <v>1726</v>
      </c>
      <c r="D588" s="8" t="s">
        <v>1727</v>
      </c>
      <c r="E588" s="1" t="s">
        <v>1728</v>
      </c>
      <c r="F588" s="5" t="s">
        <v>13</v>
      </c>
      <c r="G588" s="5" t="s">
        <v>13</v>
      </c>
      <c r="H588" s="5" t="s">
        <v>13</v>
      </c>
      <c r="I588" s="5"/>
      <c r="J588" s="5" t="s">
        <v>13</v>
      </c>
      <c r="K588" s="5"/>
      <c r="L588" s="5" t="s">
        <v>13</v>
      </c>
      <c r="M588" s="5" t="s">
        <v>13</v>
      </c>
      <c r="N588" s="5"/>
      <c r="O588" s="5"/>
      <c r="P588" s="5"/>
      <c r="Q588" s="5"/>
      <c r="R588" s="5"/>
    </row>
    <row r="589" spans="1:18" x14ac:dyDescent="0.15">
      <c r="A589" s="1">
        <v>230590</v>
      </c>
      <c r="B589" s="13">
        <v>45072</v>
      </c>
      <c r="C589" s="7" t="s">
        <v>1729</v>
      </c>
      <c r="D589" s="8" t="s">
        <v>1730</v>
      </c>
      <c r="E589" s="1" t="s">
        <v>1731</v>
      </c>
      <c r="F589" s="5" t="s">
        <v>13</v>
      </c>
      <c r="G589" s="5" t="s">
        <v>13</v>
      </c>
      <c r="H589" s="5" t="s">
        <v>13</v>
      </c>
      <c r="I589" s="5"/>
      <c r="J589" s="5" t="s">
        <v>13</v>
      </c>
      <c r="K589" s="5"/>
      <c r="L589" s="5" t="s">
        <v>13</v>
      </c>
      <c r="M589" s="5" t="s">
        <v>13</v>
      </c>
      <c r="N589" s="5"/>
      <c r="O589" s="5"/>
      <c r="P589" s="5"/>
      <c r="Q589" s="5"/>
      <c r="R589" s="5"/>
    </row>
    <row r="590" spans="1:18" x14ac:dyDescent="0.15">
      <c r="A590" s="1">
        <v>230591</v>
      </c>
      <c r="B590" s="13">
        <v>45072</v>
      </c>
      <c r="C590" s="7" t="s">
        <v>1732</v>
      </c>
      <c r="D590" s="8" t="s">
        <v>1733</v>
      </c>
      <c r="E590" s="1" t="s">
        <v>1734</v>
      </c>
      <c r="F590" s="5"/>
      <c r="G590" s="5" t="s">
        <v>13</v>
      </c>
      <c r="H590" s="5" t="s">
        <v>13</v>
      </c>
      <c r="I590" s="5"/>
      <c r="J590" s="5" t="s">
        <v>13</v>
      </c>
      <c r="K590" s="5"/>
      <c r="L590" s="5" t="s">
        <v>13</v>
      </c>
      <c r="M590" s="5" t="s">
        <v>13</v>
      </c>
      <c r="N590" s="5"/>
      <c r="O590" s="5"/>
      <c r="P590" s="5"/>
      <c r="Q590" s="5"/>
      <c r="R590" s="5"/>
    </row>
    <row r="591" spans="1:18" x14ac:dyDescent="0.15">
      <c r="A591" s="1">
        <v>230592</v>
      </c>
      <c r="B591" s="13">
        <v>45072</v>
      </c>
      <c r="C591" s="7" t="s">
        <v>1735</v>
      </c>
      <c r="D591" s="8" t="s">
        <v>1736</v>
      </c>
      <c r="E591" s="1" t="s">
        <v>1737</v>
      </c>
      <c r="F591" s="5" t="s">
        <v>13</v>
      </c>
      <c r="G591" s="5" t="s">
        <v>13</v>
      </c>
      <c r="H591" s="5" t="s">
        <v>13</v>
      </c>
      <c r="I591" s="5" t="s">
        <v>13</v>
      </c>
      <c r="J591" s="5" t="s">
        <v>13</v>
      </c>
      <c r="K591" s="5" t="s">
        <v>13</v>
      </c>
      <c r="L591" s="5" t="s">
        <v>13</v>
      </c>
      <c r="M591" s="5" t="s">
        <v>13</v>
      </c>
      <c r="N591" s="5" t="s">
        <v>13</v>
      </c>
      <c r="O591" s="5" t="s">
        <v>13</v>
      </c>
      <c r="P591" s="5"/>
      <c r="Q591" s="5"/>
      <c r="R591" s="5" t="s">
        <v>13</v>
      </c>
    </row>
    <row r="592" spans="1:18" x14ac:dyDescent="0.15">
      <c r="A592" s="1">
        <v>230593</v>
      </c>
      <c r="B592" s="13">
        <v>45072</v>
      </c>
      <c r="C592" s="7" t="s">
        <v>1738</v>
      </c>
      <c r="D592" s="8" t="s">
        <v>1739</v>
      </c>
      <c r="E592" s="1" t="s">
        <v>1740</v>
      </c>
      <c r="F592" s="5" t="s">
        <v>13</v>
      </c>
      <c r="G592" s="5" t="s">
        <v>13</v>
      </c>
      <c r="H592" s="5" t="s">
        <v>13</v>
      </c>
      <c r="I592" s="5"/>
      <c r="J592" s="5" t="s">
        <v>13</v>
      </c>
      <c r="K592" s="5"/>
      <c r="L592" s="5" t="s">
        <v>13</v>
      </c>
      <c r="M592" s="5"/>
      <c r="N592" s="5"/>
      <c r="O592" s="5"/>
      <c r="P592" s="5"/>
      <c r="Q592" s="5"/>
      <c r="R592" s="5"/>
    </row>
    <row r="593" spans="1:18" x14ac:dyDescent="0.15">
      <c r="A593" s="1">
        <v>230594</v>
      </c>
      <c r="B593" s="13">
        <v>45072</v>
      </c>
      <c r="C593" s="7" t="s">
        <v>1741</v>
      </c>
      <c r="D593" s="8" t="s">
        <v>1742</v>
      </c>
      <c r="E593" s="1" t="s">
        <v>1743</v>
      </c>
      <c r="F593" s="5" t="s">
        <v>13</v>
      </c>
      <c r="G593" s="5" t="s">
        <v>13</v>
      </c>
      <c r="H593" s="5" t="s">
        <v>13</v>
      </c>
      <c r="I593" s="5"/>
      <c r="J593" s="5" t="s">
        <v>13</v>
      </c>
      <c r="K593" s="5"/>
      <c r="L593" s="5" t="s">
        <v>13</v>
      </c>
      <c r="M593" s="5"/>
      <c r="N593" s="5"/>
      <c r="O593" s="5"/>
      <c r="P593" s="5"/>
      <c r="Q593" s="5"/>
      <c r="R593" s="5"/>
    </row>
    <row r="594" spans="1:18" x14ac:dyDescent="0.15">
      <c r="A594" s="1">
        <v>230595</v>
      </c>
      <c r="B594" s="13">
        <v>45072</v>
      </c>
      <c r="C594" s="7" t="s">
        <v>1744</v>
      </c>
      <c r="D594" s="8" t="s">
        <v>1745</v>
      </c>
      <c r="E594" s="1" t="s">
        <v>1746</v>
      </c>
      <c r="F594" s="5" t="s">
        <v>13</v>
      </c>
      <c r="G594" s="5" t="s">
        <v>13</v>
      </c>
      <c r="H594" s="5"/>
      <c r="I594" s="5" t="s">
        <v>13</v>
      </c>
      <c r="J594" s="5"/>
      <c r="K594" s="5"/>
      <c r="L594" s="5" t="s">
        <v>13</v>
      </c>
      <c r="M594" s="5" t="s">
        <v>13</v>
      </c>
      <c r="N594" s="5"/>
      <c r="O594" s="5"/>
      <c r="P594" s="5"/>
      <c r="Q594" s="5"/>
      <c r="R594" s="5"/>
    </row>
    <row r="595" spans="1:18" x14ac:dyDescent="0.15">
      <c r="A595" s="1">
        <v>230596</v>
      </c>
      <c r="B595" s="13">
        <v>45069</v>
      </c>
      <c r="C595" s="7" t="s">
        <v>1747</v>
      </c>
      <c r="D595" s="8" t="s">
        <v>1748</v>
      </c>
      <c r="E595" s="1" t="s">
        <v>1749</v>
      </c>
      <c r="F595" s="5" t="s">
        <v>13</v>
      </c>
      <c r="G595" s="5" t="s">
        <v>13</v>
      </c>
      <c r="H595" s="5" t="s">
        <v>13</v>
      </c>
      <c r="I595" s="5"/>
      <c r="J595" s="5" t="s">
        <v>13</v>
      </c>
      <c r="K595" s="5" t="s">
        <v>13</v>
      </c>
      <c r="L595" s="5" t="s">
        <v>13</v>
      </c>
      <c r="M595" s="5" t="s">
        <v>13</v>
      </c>
      <c r="N595" s="5" t="s">
        <v>13</v>
      </c>
      <c r="O595" s="5"/>
      <c r="P595" s="5"/>
      <c r="Q595" s="5"/>
      <c r="R595" s="5"/>
    </row>
    <row r="596" spans="1:18" x14ac:dyDescent="0.15">
      <c r="A596" s="1">
        <v>230597</v>
      </c>
      <c r="B596" s="13">
        <v>45072</v>
      </c>
      <c r="C596" s="7" t="s">
        <v>1750</v>
      </c>
      <c r="D596" s="8" t="s">
        <v>1751</v>
      </c>
      <c r="E596" s="1" t="s">
        <v>1752</v>
      </c>
      <c r="F596" s="5" t="s">
        <v>13</v>
      </c>
      <c r="G596" s="5" t="s">
        <v>13</v>
      </c>
      <c r="H596" s="5" t="s">
        <v>13</v>
      </c>
      <c r="I596" s="5"/>
      <c r="J596" s="5" t="s">
        <v>13</v>
      </c>
      <c r="K596" s="5"/>
      <c r="L596" s="5" t="s">
        <v>13</v>
      </c>
      <c r="M596" s="5" t="s">
        <v>13</v>
      </c>
      <c r="N596" s="5" t="s">
        <v>13</v>
      </c>
      <c r="O596" s="5" t="s">
        <v>13</v>
      </c>
      <c r="P596" s="5"/>
      <c r="Q596" s="5"/>
      <c r="R596" s="5"/>
    </row>
    <row r="597" spans="1:18" ht="27" x14ac:dyDescent="0.15">
      <c r="A597" s="1">
        <v>230598</v>
      </c>
      <c r="B597" s="13">
        <v>45072</v>
      </c>
      <c r="C597" s="7" t="s">
        <v>16105</v>
      </c>
      <c r="D597" s="8" t="s">
        <v>1753</v>
      </c>
      <c r="E597" s="1" t="s">
        <v>1754</v>
      </c>
      <c r="F597" s="5"/>
      <c r="G597" s="5" t="s">
        <v>13</v>
      </c>
      <c r="H597" s="5" t="s">
        <v>13</v>
      </c>
      <c r="I597" s="5"/>
      <c r="J597" s="5" t="s">
        <v>13</v>
      </c>
      <c r="K597" s="5"/>
      <c r="L597" s="5" t="s">
        <v>13</v>
      </c>
      <c r="M597" s="5"/>
      <c r="N597" s="5" t="s">
        <v>13</v>
      </c>
      <c r="O597" s="5"/>
      <c r="P597" s="5"/>
      <c r="Q597" s="5"/>
      <c r="R597" s="5"/>
    </row>
    <row r="598" spans="1:18" x14ac:dyDescent="0.15">
      <c r="A598" s="1">
        <v>230599</v>
      </c>
      <c r="B598" s="13">
        <v>45072</v>
      </c>
      <c r="C598" s="7" t="s">
        <v>1755</v>
      </c>
      <c r="D598" s="8" t="s">
        <v>1756</v>
      </c>
      <c r="E598" s="1" t="s">
        <v>1757</v>
      </c>
      <c r="F598" s="5"/>
      <c r="G598" s="5" t="s">
        <v>13</v>
      </c>
      <c r="H598" s="5" t="s">
        <v>13</v>
      </c>
      <c r="I598" s="5"/>
      <c r="J598" s="5" t="s">
        <v>13</v>
      </c>
      <c r="K598" s="5" t="s">
        <v>13</v>
      </c>
      <c r="L598" s="5" t="s">
        <v>13</v>
      </c>
      <c r="M598" s="5"/>
      <c r="N598" s="5"/>
      <c r="O598" s="5"/>
      <c r="P598" s="5"/>
      <c r="Q598" s="5"/>
      <c r="R598" s="5"/>
    </row>
    <row r="599" spans="1:18" x14ac:dyDescent="0.15">
      <c r="A599" s="1">
        <v>230600</v>
      </c>
      <c r="B599" s="13">
        <v>45072</v>
      </c>
      <c r="C599" s="7" t="s">
        <v>1758</v>
      </c>
      <c r="D599" s="8" t="s">
        <v>1759</v>
      </c>
      <c r="E599" s="1" t="s">
        <v>1760</v>
      </c>
      <c r="F599" s="5" t="s">
        <v>13</v>
      </c>
      <c r="G599" s="5" t="s">
        <v>13</v>
      </c>
      <c r="H599" s="5" t="s">
        <v>13</v>
      </c>
      <c r="I599" s="5" t="s">
        <v>13</v>
      </c>
      <c r="J599" s="5" t="s">
        <v>13</v>
      </c>
      <c r="K599" s="5" t="s">
        <v>13</v>
      </c>
      <c r="L599" s="5" t="s">
        <v>13</v>
      </c>
      <c r="M599" s="5" t="s">
        <v>13</v>
      </c>
      <c r="N599" s="5" t="s">
        <v>13</v>
      </c>
      <c r="O599" s="5" t="s">
        <v>13</v>
      </c>
      <c r="P599" s="5">
        <v>2022</v>
      </c>
      <c r="Q599" s="5">
        <v>42</v>
      </c>
      <c r="R599" s="5"/>
    </row>
    <row r="600" spans="1:18" x14ac:dyDescent="0.15">
      <c r="A600" s="1">
        <v>230601</v>
      </c>
      <c r="B600" s="13">
        <v>45072</v>
      </c>
      <c r="C600" s="7" t="s">
        <v>1761</v>
      </c>
      <c r="D600" s="8" t="s">
        <v>1762</v>
      </c>
      <c r="E600" s="1" t="s">
        <v>1763</v>
      </c>
      <c r="F600" s="5" t="s">
        <v>13</v>
      </c>
      <c r="G600" s="5" t="s">
        <v>13</v>
      </c>
      <c r="H600" s="5" t="s">
        <v>13</v>
      </c>
      <c r="I600" s="5"/>
      <c r="J600" s="5" t="s">
        <v>13</v>
      </c>
      <c r="K600" s="5"/>
      <c r="L600" s="5"/>
      <c r="M600" s="5"/>
      <c r="N600" s="5" t="s">
        <v>13</v>
      </c>
      <c r="O600" s="5"/>
      <c r="P600" s="5"/>
      <c r="Q600" s="5"/>
      <c r="R600" s="5"/>
    </row>
    <row r="601" spans="1:18" x14ac:dyDescent="0.15">
      <c r="A601" s="1">
        <v>230602</v>
      </c>
      <c r="B601" s="13">
        <v>45072</v>
      </c>
      <c r="C601" s="7" t="s">
        <v>1764</v>
      </c>
      <c r="D601" s="8" t="s">
        <v>1765</v>
      </c>
      <c r="E601" s="1" t="s">
        <v>1766</v>
      </c>
      <c r="F601" s="5" t="s">
        <v>13</v>
      </c>
      <c r="G601" s="5" t="s">
        <v>13</v>
      </c>
      <c r="H601" s="5" t="s">
        <v>13</v>
      </c>
      <c r="I601" s="5" t="s">
        <v>13</v>
      </c>
      <c r="J601" s="5" t="s">
        <v>13</v>
      </c>
      <c r="K601" s="5"/>
      <c r="L601" s="5"/>
      <c r="M601" s="5"/>
      <c r="N601" s="5"/>
      <c r="O601" s="5"/>
      <c r="P601" s="5"/>
      <c r="Q601" s="5"/>
      <c r="R601" s="5"/>
    </row>
    <row r="602" spans="1:18" x14ac:dyDescent="0.15">
      <c r="A602" s="1">
        <v>230603</v>
      </c>
      <c r="B602" s="13">
        <v>45074</v>
      </c>
      <c r="C602" s="7" t="s">
        <v>1767</v>
      </c>
      <c r="D602" s="8" t="s">
        <v>1768</v>
      </c>
      <c r="E602" s="1" t="s">
        <v>1769</v>
      </c>
      <c r="F602" s="5" t="s">
        <v>13</v>
      </c>
      <c r="G602" s="5" t="s">
        <v>13</v>
      </c>
      <c r="H602" s="5" t="s">
        <v>13</v>
      </c>
      <c r="I602" s="5"/>
      <c r="J602" s="5" t="s">
        <v>13</v>
      </c>
      <c r="K602" s="5" t="s">
        <v>13</v>
      </c>
      <c r="L602" s="5"/>
      <c r="M602" s="5"/>
      <c r="N602" s="5"/>
      <c r="O602" s="5"/>
      <c r="P602" s="5"/>
      <c r="Q602" s="5"/>
      <c r="R602" s="5"/>
    </row>
    <row r="603" spans="1:18" x14ac:dyDescent="0.15">
      <c r="A603" s="1">
        <v>230604</v>
      </c>
      <c r="B603" s="13">
        <v>45073</v>
      </c>
      <c r="C603" s="7" t="s">
        <v>277</v>
      </c>
      <c r="D603" s="8" t="s">
        <v>1770</v>
      </c>
      <c r="E603" s="1" t="s">
        <v>1771</v>
      </c>
      <c r="F603" s="5"/>
      <c r="G603" s="5" t="s">
        <v>13</v>
      </c>
      <c r="H603" s="5" t="s">
        <v>13</v>
      </c>
      <c r="I603" s="5"/>
      <c r="J603" s="5" t="s">
        <v>13</v>
      </c>
      <c r="K603" s="5" t="s">
        <v>13</v>
      </c>
      <c r="L603" s="5" t="s">
        <v>13</v>
      </c>
      <c r="M603" s="5"/>
      <c r="N603" s="5"/>
      <c r="O603" s="5"/>
      <c r="P603" s="5"/>
      <c r="Q603" s="5"/>
      <c r="R603" s="5"/>
    </row>
    <row r="604" spans="1:18" x14ac:dyDescent="0.15">
      <c r="A604" s="1">
        <v>230605</v>
      </c>
      <c r="B604" s="13">
        <v>45075</v>
      </c>
      <c r="C604" s="7" t="s">
        <v>1772</v>
      </c>
      <c r="D604" s="8" t="s">
        <v>1773</v>
      </c>
      <c r="E604" s="1" t="s">
        <v>1774</v>
      </c>
      <c r="F604" s="5" t="s">
        <v>13</v>
      </c>
      <c r="G604" s="5" t="s">
        <v>13</v>
      </c>
      <c r="H604" s="5" t="s">
        <v>13</v>
      </c>
      <c r="I604" s="5" t="s">
        <v>13</v>
      </c>
      <c r="J604" s="5" t="s">
        <v>13</v>
      </c>
      <c r="K604" s="5"/>
      <c r="L604" s="5" t="s">
        <v>13</v>
      </c>
      <c r="M604" s="5"/>
      <c r="N604" s="5"/>
      <c r="O604" s="5"/>
      <c r="P604" s="5"/>
      <c r="Q604" s="5"/>
      <c r="R604" s="5"/>
    </row>
    <row r="605" spans="1:18" x14ac:dyDescent="0.15">
      <c r="A605" s="1">
        <v>230606</v>
      </c>
      <c r="B605" s="13">
        <v>45073</v>
      </c>
      <c r="C605" s="7" t="s">
        <v>1775</v>
      </c>
      <c r="D605" s="8" t="s">
        <v>1776</v>
      </c>
      <c r="E605" s="1" t="s">
        <v>1777</v>
      </c>
      <c r="F605" s="5" t="s">
        <v>13</v>
      </c>
      <c r="G605" s="5" t="s">
        <v>13</v>
      </c>
      <c r="H605" s="5" t="s">
        <v>13</v>
      </c>
      <c r="I605" s="5" t="s">
        <v>13</v>
      </c>
      <c r="J605" s="5" t="s">
        <v>13</v>
      </c>
      <c r="K605" s="5" t="s">
        <v>13</v>
      </c>
      <c r="L605" s="5" t="s">
        <v>13</v>
      </c>
      <c r="M605" s="5" t="s">
        <v>13</v>
      </c>
      <c r="N605" s="5"/>
      <c r="O605" s="5"/>
      <c r="P605" s="5"/>
      <c r="Q605" s="5"/>
      <c r="R605" s="5"/>
    </row>
    <row r="606" spans="1:18" x14ac:dyDescent="0.15">
      <c r="A606" s="1">
        <v>230607</v>
      </c>
      <c r="B606" s="13">
        <v>45075</v>
      </c>
      <c r="C606" s="7" t="s">
        <v>1778</v>
      </c>
      <c r="D606" s="8" t="s">
        <v>1779</v>
      </c>
      <c r="E606" s="1" t="s">
        <v>1780</v>
      </c>
      <c r="F606" s="5"/>
      <c r="G606" s="5" t="s">
        <v>13</v>
      </c>
      <c r="H606" s="5" t="s">
        <v>13</v>
      </c>
      <c r="I606" s="5"/>
      <c r="J606" s="5" t="s">
        <v>13</v>
      </c>
      <c r="K606" s="5" t="s">
        <v>13</v>
      </c>
      <c r="L606" s="5" t="s">
        <v>13</v>
      </c>
      <c r="M606" s="5"/>
      <c r="N606" s="5"/>
      <c r="O606" s="5"/>
      <c r="P606" s="5"/>
      <c r="Q606" s="5"/>
      <c r="R606" s="5"/>
    </row>
    <row r="607" spans="1:18" ht="27" x14ac:dyDescent="0.15">
      <c r="A607" s="1">
        <v>230608</v>
      </c>
      <c r="B607" s="13">
        <v>45075</v>
      </c>
      <c r="C607" s="7" t="s">
        <v>1781</v>
      </c>
      <c r="D607" s="8" t="s">
        <v>3835</v>
      </c>
      <c r="E607" s="1" t="s">
        <v>1782</v>
      </c>
      <c r="F607" s="5"/>
      <c r="G607" s="5" t="s">
        <v>13</v>
      </c>
      <c r="H607" s="5" t="s">
        <v>13</v>
      </c>
      <c r="I607" s="5"/>
      <c r="J607" s="5" t="s">
        <v>13</v>
      </c>
      <c r="K607" s="5"/>
      <c r="L607" s="5" t="s">
        <v>13</v>
      </c>
      <c r="M607" s="5" t="s">
        <v>13</v>
      </c>
      <c r="N607" s="5"/>
      <c r="O607" s="5"/>
      <c r="P607" s="5"/>
      <c r="Q607" s="5"/>
      <c r="R607" s="5"/>
    </row>
    <row r="608" spans="1:18" x14ac:dyDescent="0.15">
      <c r="A608" s="1">
        <v>230609</v>
      </c>
      <c r="B608" s="13">
        <v>45071</v>
      </c>
      <c r="C608" s="7" t="s">
        <v>1783</v>
      </c>
      <c r="D608" s="8" t="s">
        <v>1784</v>
      </c>
      <c r="E608" s="1" t="s">
        <v>1785</v>
      </c>
      <c r="F608" s="5" t="s">
        <v>13</v>
      </c>
      <c r="G608" s="5" t="s">
        <v>13</v>
      </c>
      <c r="H608" s="5" t="s">
        <v>13</v>
      </c>
      <c r="I608" s="5"/>
      <c r="J608" s="5"/>
      <c r="K608" s="5"/>
      <c r="L608" s="5" t="s">
        <v>13</v>
      </c>
      <c r="M608" s="5"/>
      <c r="N608" s="5" t="s">
        <v>13</v>
      </c>
      <c r="O608" s="5"/>
      <c r="P608" s="5"/>
      <c r="Q608" s="5"/>
      <c r="R608" s="5"/>
    </row>
    <row r="609" spans="1:18" x14ac:dyDescent="0.15">
      <c r="A609" s="1">
        <v>230610</v>
      </c>
      <c r="B609" s="13">
        <v>45073</v>
      </c>
      <c r="C609" s="7" t="s">
        <v>1786</v>
      </c>
      <c r="D609" s="8" t="s">
        <v>1787</v>
      </c>
      <c r="E609" s="1" t="s">
        <v>1788</v>
      </c>
      <c r="F609" s="5" t="s">
        <v>13</v>
      </c>
      <c r="G609" s="5" t="s">
        <v>13</v>
      </c>
      <c r="H609" s="5"/>
      <c r="I609" s="5" t="s">
        <v>13</v>
      </c>
      <c r="J609" s="5" t="s">
        <v>13</v>
      </c>
      <c r="K609" s="5"/>
      <c r="L609" s="5" t="s">
        <v>13</v>
      </c>
      <c r="M609" s="5"/>
      <c r="N609" s="5"/>
      <c r="O609" s="5"/>
      <c r="P609" s="5"/>
      <c r="Q609" s="5"/>
      <c r="R609" s="5"/>
    </row>
    <row r="610" spans="1:18" x14ac:dyDescent="0.15">
      <c r="A610" s="1">
        <v>230611</v>
      </c>
      <c r="B610" s="13">
        <v>45075</v>
      </c>
      <c r="C610" s="7" t="s">
        <v>1789</v>
      </c>
      <c r="D610" s="8" t="s">
        <v>1790</v>
      </c>
      <c r="E610" s="1" t="s">
        <v>1791</v>
      </c>
      <c r="F610" s="5" t="s">
        <v>13</v>
      </c>
      <c r="G610" s="5" t="s">
        <v>13</v>
      </c>
      <c r="H610" s="5" t="s">
        <v>13</v>
      </c>
      <c r="I610" s="5" t="s">
        <v>13</v>
      </c>
      <c r="J610" s="5"/>
      <c r="K610" s="5" t="s">
        <v>13</v>
      </c>
      <c r="L610" s="5" t="s">
        <v>13</v>
      </c>
      <c r="M610" s="5" t="s">
        <v>13</v>
      </c>
      <c r="N610" s="5" t="s">
        <v>13</v>
      </c>
      <c r="O610" s="5"/>
      <c r="P610" s="5"/>
      <c r="Q610" s="5"/>
      <c r="R610" s="5"/>
    </row>
    <row r="611" spans="1:18" x14ac:dyDescent="0.15">
      <c r="A611" s="1">
        <v>230612</v>
      </c>
      <c r="B611" s="13">
        <v>45075</v>
      </c>
      <c r="C611" s="7" t="s">
        <v>1792</v>
      </c>
      <c r="D611" s="8" t="s">
        <v>1793</v>
      </c>
      <c r="E611" s="1" t="s">
        <v>1794</v>
      </c>
      <c r="F611" s="5"/>
      <c r="G611" s="5" t="s">
        <v>13</v>
      </c>
      <c r="H611" s="5" t="s">
        <v>13</v>
      </c>
      <c r="I611" s="5" t="s">
        <v>13</v>
      </c>
      <c r="J611" s="5" t="s">
        <v>13</v>
      </c>
      <c r="K611" s="5" t="s">
        <v>13</v>
      </c>
      <c r="L611" s="5"/>
      <c r="M611" s="5"/>
      <c r="N611" s="5"/>
      <c r="O611" s="5"/>
      <c r="P611" s="5"/>
      <c r="Q611" s="5"/>
      <c r="R611" s="5"/>
    </row>
    <row r="612" spans="1:18" x14ac:dyDescent="0.15">
      <c r="A612" s="1">
        <v>230613</v>
      </c>
      <c r="B612" s="13">
        <v>45075</v>
      </c>
      <c r="C612" s="7" t="s">
        <v>1795</v>
      </c>
      <c r="D612" s="8" t="s">
        <v>1796</v>
      </c>
      <c r="E612" s="1" t="s">
        <v>1797</v>
      </c>
      <c r="F612" s="5" t="s">
        <v>13</v>
      </c>
      <c r="G612" s="5" t="s">
        <v>13</v>
      </c>
      <c r="H612" s="5" t="s">
        <v>13</v>
      </c>
      <c r="I612" s="5"/>
      <c r="J612" s="5" t="s">
        <v>13</v>
      </c>
      <c r="K612" s="5" t="s">
        <v>13</v>
      </c>
      <c r="L612" s="5" t="s">
        <v>13</v>
      </c>
      <c r="M612" s="5"/>
      <c r="N612" s="5"/>
      <c r="O612" s="5"/>
      <c r="P612" s="5"/>
      <c r="Q612" s="5"/>
      <c r="R612" s="5"/>
    </row>
    <row r="613" spans="1:18" x14ac:dyDescent="0.15">
      <c r="A613" s="1">
        <v>230614</v>
      </c>
      <c r="B613" s="13">
        <v>45075</v>
      </c>
      <c r="C613" s="7" t="s">
        <v>1798</v>
      </c>
      <c r="D613" s="8" t="s">
        <v>1799</v>
      </c>
      <c r="E613" s="1" t="s">
        <v>1800</v>
      </c>
      <c r="F613" s="5" t="s">
        <v>13</v>
      </c>
      <c r="G613" s="5" t="s">
        <v>13</v>
      </c>
      <c r="H613" s="5"/>
      <c r="I613" s="5"/>
      <c r="J613" s="5" t="s">
        <v>13</v>
      </c>
      <c r="K613" s="5" t="s">
        <v>13</v>
      </c>
      <c r="L613" s="5"/>
      <c r="M613" s="5"/>
      <c r="N613" s="5" t="s">
        <v>13</v>
      </c>
      <c r="O613" s="5"/>
      <c r="P613" s="5"/>
      <c r="Q613" s="5"/>
      <c r="R613" s="5"/>
    </row>
    <row r="614" spans="1:18" ht="27" x14ac:dyDescent="0.15">
      <c r="A614" s="1">
        <v>230615</v>
      </c>
      <c r="B614" s="13">
        <v>45075</v>
      </c>
      <c r="C614" s="7" t="s">
        <v>1801</v>
      </c>
      <c r="D614" s="8" t="s">
        <v>2175</v>
      </c>
      <c r="E614" s="1" t="s">
        <v>1802</v>
      </c>
      <c r="F614" s="5" t="s">
        <v>13</v>
      </c>
      <c r="G614" s="5" t="s">
        <v>13</v>
      </c>
      <c r="H614" s="5" t="s">
        <v>13</v>
      </c>
      <c r="I614" s="5"/>
      <c r="J614" s="5" t="s">
        <v>13</v>
      </c>
      <c r="K614" s="5" t="s">
        <v>13</v>
      </c>
      <c r="L614" s="5" t="s">
        <v>13</v>
      </c>
      <c r="M614" s="5"/>
      <c r="N614" s="5"/>
      <c r="O614" s="5"/>
      <c r="P614" s="5"/>
      <c r="Q614" s="5"/>
      <c r="R614" s="5"/>
    </row>
    <row r="615" spans="1:18" x14ac:dyDescent="0.15">
      <c r="A615" s="1">
        <v>230616</v>
      </c>
      <c r="B615" s="13">
        <v>45068</v>
      </c>
      <c r="C615" s="7" t="s">
        <v>1803</v>
      </c>
      <c r="D615" s="8" t="s">
        <v>1804</v>
      </c>
      <c r="E615" s="1" t="s">
        <v>1805</v>
      </c>
      <c r="F615" s="5" t="s">
        <v>13</v>
      </c>
      <c r="G615" s="5" t="s">
        <v>13</v>
      </c>
      <c r="H615" s="5" t="s">
        <v>13</v>
      </c>
      <c r="I615" s="5"/>
      <c r="J615" s="5" t="s">
        <v>13</v>
      </c>
      <c r="K615" s="5" t="s">
        <v>13</v>
      </c>
      <c r="L615" s="5" t="s">
        <v>13</v>
      </c>
      <c r="M615" s="5" t="s">
        <v>13</v>
      </c>
      <c r="N615" s="5" t="s">
        <v>13</v>
      </c>
      <c r="O615" s="5"/>
      <c r="P615" s="5"/>
      <c r="Q615" s="5"/>
      <c r="R615" s="5"/>
    </row>
    <row r="616" spans="1:18" x14ac:dyDescent="0.15">
      <c r="A616" s="1">
        <v>230617</v>
      </c>
      <c r="B616" s="13">
        <v>45075</v>
      </c>
      <c r="C616" s="7" t="s">
        <v>1806</v>
      </c>
      <c r="D616" s="8" t="s">
        <v>1807</v>
      </c>
      <c r="E616" s="1" t="s">
        <v>1808</v>
      </c>
      <c r="F616" s="5" t="s">
        <v>13</v>
      </c>
      <c r="G616" s="5" t="s">
        <v>13</v>
      </c>
      <c r="H616" s="5" t="s">
        <v>13</v>
      </c>
      <c r="I616" s="5"/>
      <c r="J616" s="5" t="s">
        <v>13</v>
      </c>
      <c r="K616" s="5" t="s">
        <v>13</v>
      </c>
      <c r="L616" s="5"/>
      <c r="M616" s="5"/>
      <c r="N616" s="5"/>
      <c r="O616" s="5"/>
      <c r="P616" s="5"/>
      <c r="Q616" s="5"/>
      <c r="R616" s="5"/>
    </row>
    <row r="617" spans="1:18" ht="27" x14ac:dyDescent="0.15">
      <c r="A617" s="1">
        <v>230618</v>
      </c>
      <c r="B617" s="13">
        <v>45075</v>
      </c>
      <c r="C617" s="7" t="s">
        <v>1809</v>
      </c>
      <c r="D617" s="8" t="s">
        <v>2449</v>
      </c>
      <c r="E617" s="1" t="s">
        <v>1810</v>
      </c>
      <c r="F617" s="5" t="s">
        <v>13</v>
      </c>
      <c r="G617" s="5" t="s">
        <v>13</v>
      </c>
      <c r="H617" s="5" t="s">
        <v>13</v>
      </c>
      <c r="I617" s="5" t="s">
        <v>13</v>
      </c>
      <c r="J617" s="5" t="s">
        <v>13</v>
      </c>
      <c r="K617" s="5" t="s">
        <v>13</v>
      </c>
      <c r="L617" s="5" t="s">
        <v>13</v>
      </c>
      <c r="M617" s="5" t="s">
        <v>13</v>
      </c>
      <c r="N617" s="5" t="s">
        <v>13</v>
      </c>
      <c r="O617" s="5" t="s">
        <v>13</v>
      </c>
      <c r="P617" s="5"/>
      <c r="Q617" s="5"/>
      <c r="R617" s="5"/>
    </row>
    <row r="618" spans="1:18" x14ac:dyDescent="0.15">
      <c r="A618" s="1">
        <v>230619</v>
      </c>
      <c r="B618" s="13">
        <v>45075</v>
      </c>
      <c r="C618" s="7" t="s">
        <v>1811</v>
      </c>
      <c r="D618" s="8" t="s">
        <v>1812</v>
      </c>
      <c r="E618" s="1" t="s">
        <v>1813</v>
      </c>
      <c r="F618" s="5"/>
      <c r="G618" s="5" t="s">
        <v>13</v>
      </c>
      <c r="H618" s="5" t="s">
        <v>13</v>
      </c>
      <c r="I618" s="5" t="s">
        <v>13</v>
      </c>
      <c r="J618" s="5" t="s">
        <v>13</v>
      </c>
      <c r="K618" s="5"/>
      <c r="L618" s="5" t="s">
        <v>13</v>
      </c>
      <c r="M618" s="5"/>
      <c r="N618" s="5"/>
      <c r="O618" s="5"/>
      <c r="P618" s="5"/>
      <c r="Q618" s="5"/>
      <c r="R618" s="5"/>
    </row>
    <row r="619" spans="1:18" x14ac:dyDescent="0.15">
      <c r="A619" s="1">
        <v>230620</v>
      </c>
      <c r="B619" s="13">
        <v>45075</v>
      </c>
      <c r="C619" s="7" t="s">
        <v>1814</v>
      </c>
      <c r="D619" s="8" t="s">
        <v>1815</v>
      </c>
      <c r="E619" s="1" t="s">
        <v>1816</v>
      </c>
      <c r="F619" s="5"/>
      <c r="G619" s="5" t="s">
        <v>13</v>
      </c>
      <c r="H619" s="5" t="s">
        <v>13</v>
      </c>
      <c r="I619" s="5"/>
      <c r="J619" s="5" t="s">
        <v>13</v>
      </c>
      <c r="K619" s="5"/>
      <c r="L619" s="5" t="s">
        <v>13</v>
      </c>
      <c r="M619" s="5" t="s">
        <v>13</v>
      </c>
      <c r="N619" s="5"/>
      <c r="O619" s="5"/>
      <c r="P619" s="5"/>
      <c r="Q619" s="5"/>
      <c r="R619" s="5"/>
    </row>
    <row r="620" spans="1:18" ht="27" x14ac:dyDescent="0.15">
      <c r="A620" s="1">
        <v>230621</v>
      </c>
      <c r="B620" s="13">
        <v>45075</v>
      </c>
      <c r="C620" s="7" t="s">
        <v>1817</v>
      </c>
      <c r="D620" s="8" t="s">
        <v>3836</v>
      </c>
      <c r="E620" s="1" t="s">
        <v>1818</v>
      </c>
      <c r="F620" s="5" t="s">
        <v>13</v>
      </c>
      <c r="G620" s="5" t="s">
        <v>13</v>
      </c>
      <c r="H620" s="5" t="s">
        <v>13</v>
      </c>
      <c r="I620" s="5"/>
      <c r="J620" s="5" t="s">
        <v>13</v>
      </c>
      <c r="K620" s="5"/>
      <c r="L620" s="5" t="s">
        <v>13</v>
      </c>
      <c r="M620" s="5"/>
      <c r="N620" s="5"/>
      <c r="O620" s="5"/>
      <c r="P620" s="5"/>
      <c r="Q620" s="5"/>
      <c r="R620" s="5"/>
    </row>
    <row r="621" spans="1:18" x14ac:dyDescent="0.15">
      <c r="A621" s="1">
        <v>230622</v>
      </c>
      <c r="B621" s="13">
        <v>45077</v>
      </c>
      <c r="C621" s="7" t="s">
        <v>1819</v>
      </c>
      <c r="D621" s="8" t="s">
        <v>1820</v>
      </c>
      <c r="E621" s="1" t="s">
        <v>1821</v>
      </c>
      <c r="F621" s="5" t="s">
        <v>13</v>
      </c>
      <c r="G621" s="5" t="s">
        <v>13</v>
      </c>
      <c r="H621" s="5" t="s">
        <v>13</v>
      </c>
      <c r="I621" s="5"/>
      <c r="J621" s="5" t="s">
        <v>13</v>
      </c>
      <c r="K621" s="5"/>
      <c r="L621" s="5" t="s">
        <v>13</v>
      </c>
      <c r="M621" s="5" t="s">
        <v>13</v>
      </c>
      <c r="N621" s="5"/>
      <c r="O621" s="5"/>
      <c r="P621" s="5"/>
      <c r="Q621" s="5"/>
      <c r="R621" s="5"/>
    </row>
    <row r="622" spans="1:18" x14ac:dyDescent="0.15">
      <c r="A622" s="1">
        <v>230623</v>
      </c>
      <c r="B622" s="13">
        <v>45076</v>
      </c>
      <c r="C622" s="7" t="s">
        <v>1822</v>
      </c>
      <c r="D622" s="8" t="s">
        <v>1823</v>
      </c>
      <c r="E622" s="1" t="s">
        <v>1824</v>
      </c>
      <c r="F622" s="5" t="s">
        <v>13</v>
      </c>
      <c r="G622" s="5" t="s">
        <v>13</v>
      </c>
      <c r="H622" s="5" t="s">
        <v>13</v>
      </c>
      <c r="I622" s="5"/>
      <c r="J622" s="5" t="s">
        <v>13</v>
      </c>
      <c r="K622" s="5"/>
      <c r="L622" s="5" t="s">
        <v>13</v>
      </c>
      <c r="M622" s="5"/>
      <c r="N622" s="5"/>
      <c r="O622" s="5"/>
      <c r="P622" s="5"/>
      <c r="Q622" s="5"/>
      <c r="R622" s="5"/>
    </row>
    <row r="623" spans="1:18" x14ac:dyDescent="0.15">
      <c r="A623" s="1">
        <v>230624</v>
      </c>
      <c r="B623" s="13">
        <v>45076</v>
      </c>
      <c r="C623" s="7" t="s">
        <v>1825</v>
      </c>
      <c r="D623" s="8" t="s">
        <v>1826</v>
      </c>
      <c r="E623" s="1" t="s">
        <v>1827</v>
      </c>
      <c r="F623" s="5"/>
      <c r="G623" s="5" t="s">
        <v>13</v>
      </c>
      <c r="H623" s="5" t="s">
        <v>13</v>
      </c>
      <c r="I623" s="5"/>
      <c r="J623" s="5" t="s">
        <v>13</v>
      </c>
      <c r="K623" s="5" t="s">
        <v>13</v>
      </c>
      <c r="L623" s="5" t="s">
        <v>13</v>
      </c>
      <c r="M623" s="5"/>
      <c r="N623" s="5"/>
      <c r="O623" s="5"/>
      <c r="P623" s="5"/>
      <c r="Q623" s="5"/>
      <c r="R623" s="5"/>
    </row>
    <row r="624" spans="1:18" x14ac:dyDescent="0.15">
      <c r="A624" s="1">
        <v>230625</v>
      </c>
      <c r="B624" s="13">
        <v>45076</v>
      </c>
      <c r="C624" s="7" t="s">
        <v>1828</v>
      </c>
      <c r="D624" s="8" t="s">
        <v>1829</v>
      </c>
      <c r="E624" s="1" t="s">
        <v>1830</v>
      </c>
      <c r="F624" s="5" t="s">
        <v>13</v>
      </c>
      <c r="G624" s="5" t="s">
        <v>13</v>
      </c>
      <c r="H624" s="5"/>
      <c r="I624" s="5"/>
      <c r="J624" s="5" t="s">
        <v>13</v>
      </c>
      <c r="K624" s="5" t="s">
        <v>13</v>
      </c>
      <c r="L624" s="5" t="s">
        <v>13</v>
      </c>
      <c r="M624" s="5"/>
      <c r="N624" s="5"/>
      <c r="O624" s="5"/>
      <c r="P624" s="5"/>
      <c r="Q624" s="5"/>
      <c r="R624" s="5"/>
    </row>
    <row r="625" spans="1:18" x14ac:dyDescent="0.15">
      <c r="A625" s="1">
        <v>230626</v>
      </c>
      <c r="B625" s="13">
        <v>45076</v>
      </c>
      <c r="C625" s="7" t="s">
        <v>1831</v>
      </c>
      <c r="D625" s="8" t="s">
        <v>1832</v>
      </c>
      <c r="E625" s="1" t="s">
        <v>1833</v>
      </c>
      <c r="F625" s="5" t="s">
        <v>13</v>
      </c>
      <c r="G625" s="5" t="s">
        <v>13</v>
      </c>
      <c r="H625" s="5" t="s">
        <v>13</v>
      </c>
      <c r="I625" s="5"/>
      <c r="J625" s="5" t="s">
        <v>13</v>
      </c>
      <c r="K625" s="5"/>
      <c r="L625" s="5" t="s">
        <v>13</v>
      </c>
      <c r="M625" s="5"/>
      <c r="N625" s="5"/>
      <c r="O625" s="5"/>
      <c r="P625" s="5"/>
      <c r="Q625" s="5"/>
      <c r="R625" s="5"/>
    </row>
    <row r="626" spans="1:18" x14ac:dyDescent="0.15">
      <c r="A626" s="1">
        <v>230627</v>
      </c>
      <c r="B626" s="13">
        <v>45074</v>
      </c>
      <c r="C626" s="7" t="s">
        <v>1834</v>
      </c>
      <c r="D626" s="8" t="s">
        <v>1835</v>
      </c>
      <c r="E626" s="1" t="s">
        <v>1836</v>
      </c>
      <c r="F626" s="5" t="s">
        <v>13</v>
      </c>
      <c r="G626" s="5" t="s">
        <v>13</v>
      </c>
      <c r="H626" s="5" t="s">
        <v>13</v>
      </c>
      <c r="I626" s="5"/>
      <c r="J626" s="5" t="s">
        <v>13</v>
      </c>
      <c r="K626" s="5" t="s">
        <v>13</v>
      </c>
      <c r="L626" s="5" t="s">
        <v>13</v>
      </c>
      <c r="M626" s="5"/>
      <c r="N626" s="5"/>
      <c r="O626" s="5"/>
      <c r="P626" s="5"/>
      <c r="Q626" s="5"/>
      <c r="R626" s="5"/>
    </row>
    <row r="627" spans="1:18" x14ac:dyDescent="0.15">
      <c r="A627" s="1">
        <v>230628</v>
      </c>
      <c r="B627" s="13">
        <v>45076</v>
      </c>
      <c r="C627" s="7" t="s">
        <v>1837</v>
      </c>
      <c r="D627" s="8" t="s">
        <v>1838</v>
      </c>
      <c r="E627" s="1" t="s">
        <v>1839</v>
      </c>
      <c r="F627" s="5"/>
      <c r="G627" s="5" t="s">
        <v>13</v>
      </c>
      <c r="H627" s="5" t="s">
        <v>13</v>
      </c>
      <c r="I627" s="5"/>
      <c r="J627" s="5" t="s">
        <v>13</v>
      </c>
      <c r="K627" s="5"/>
      <c r="L627" s="5" t="s">
        <v>13</v>
      </c>
      <c r="M627" s="5" t="s">
        <v>13</v>
      </c>
      <c r="N627" s="5" t="s">
        <v>13</v>
      </c>
      <c r="O627" s="5"/>
      <c r="P627" s="5"/>
      <c r="Q627" s="5"/>
      <c r="R627" s="5"/>
    </row>
    <row r="628" spans="1:18" x14ac:dyDescent="0.15">
      <c r="A628" s="1">
        <v>230629</v>
      </c>
      <c r="B628" s="13">
        <v>45076</v>
      </c>
      <c r="C628" s="7" t="s">
        <v>1840</v>
      </c>
      <c r="D628" s="8" t="s">
        <v>1841</v>
      </c>
      <c r="E628" s="1" t="s">
        <v>1842</v>
      </c>
      <c r="F628" s="5"/>
      <c r="G628" s="5" t="s">
        <v>13</v>
      </c>
      <c r="H628" s="5" t="s">
        <v>13</v>
      </c>
      <c r="I628" s="5"/>
      <c r="J628" s="5" t="s">
        <v>13</v>
      </c>
      <c r="K628" s="5"/>
      <c r="L628" s="5" t="s">
        <v>13</v>
      </c>
      <c r="M628" s="5" t="s">
        <v>13</v>
      </c>
      <c r="N628" s="5"/>
      <c r="O628" s="5"/>
      <c r="P628" s="5"/>
      <c r="Q628" s="5"/>
      <c r="R628" s="5"/>
    </row>
    <row r="629" spans="1:18" x14ac:dyDescent="0.15">
      <c r="A629" s="1">
        <v>230630</v>
      </c>
      <c r="B629" s="13">
        <v>45076</v>
      </c>
      <c r="C629" s="7" t="s">
        <v>1843</v>
      </c>
      <c r="D629" s="8" t="s">
        <v>1844</v>
      </c>
      <c r="E629" s="1" t="s">
        <v>1845</v>
      </c>
      <c r="F629" s="5" t="s">
        <v>13</v>
      </c>
      <c r="G629" s="5" t="s">
        <v>13</v>
      </c>
      <c r="H629" s="5"/>
      <c r="I629" s="5"/>
      <c r="J629" s="5" t="s">
        <v>13</v>
      </c>
      <c r="K629" s="5" t="s">
        <v>13</v>
      </c>
      <c r="L629" s="5" t="s">
        <v>13</v>
      </c>
      <c r="M629" s="5"/>
      <c r="N629" s="5"/>
      <c r="O629" s="5"/>
      <c r="P629" s="5"/>
      <c r="Q629" s="5"/>
      <c r="R629" s="5"/>
    </row>
    <row r="630" spans="1:18" x14ac:dyDescent="0.15">
      <c r="A630" s="1">
        <v>230631</v>
      </c>
      <c r="B630" s="13">
        <v>45076</v>
      </c>
      <c r="C630" s="7" t="s">
        <v>1846</v>
      </c>
      <c r="D630" s="8" t="s">
        <v>1847</v>
      </c>
      <c r="E630" s="1" t="s">
        <v>1848</v>
      </c>
      <c r="F630" s="5"/>
      <c r="G630" s="5" t="s">
        <v>13</v>
      </c>
      <c r="H630" s="5" t="s">
        <v>13</v>
      </c>
      <c r="I630" s="5" t="s">
        <v>13</v>
      </c>
      <c r="J630" s="5" t="s">
        <v>13</v>
      </c>
      <c r="K630" s="5" t="s">
        <v>13</v>
      </c>
      <c r="L630" s="5"/>
      <c r="M630" s="5"/>
      <c r="N630" s="5"/>
      <c r="O630" s="5"/>
      <c r="P630" s="5"/>
      <c r="Q630" s="5"/>
      <c r="R630" s="5"/>
    </row>
    <row r="631" spans="1:18" x14ac:dyDescent="0.15">
      <c r="A631" s="1">
        <v>230632</v>
      </c>
      <c r="B631" s="13">
        <v>45076</v>
      </c>
      <c r="C631" s="7" t="s">
        <v>1849</v>
      </c>
      <c r="D631" s="8" t="s">
        <v>1850</v>
      </c>
      <c r="E631" s="1" t="s">
        <v>1851</v>
      </c>
      <c r="F631" s="5" t="s">
        <v>13</v>
      </c>
      <c r="G631" s="5" t="s">
        <v>13</v>
      </c>
      <c r="H631" s="5" t="s">
        <v>13</v>
      </c>
      <c r="I631" s="5" t="s">
        <v>13</v>
      </c>
      <c r="J631" s="5" t="s">
        <v>13</v>
      </c>
      <c r="K631" s="5" t="s">
        <v>13</v>
      </c>
      <c r="L631" s="5" t="s">
        <v>13</v>
      </c>
      <c r="M631" s="5"/>
      <c r="N631" s="5"/>
      <c r="O631" s="5"/>
      <c r="P631" s="5"/>
      <c r="Q631" s="5"/>
      <c r="R631" s="5"/>
    </row>
    <row r="632" spans="1:18" x14ac:dyDescent="0.15">
      <c r="A632" s="1">
        <v>230633</v>
      </c>
      <c r="B632" s="13">
        <v>45075</v>
      </c>
      <c r="C632" s="7" t="s">
        <v>1852</v>
      </c>
      <c r="D632" s="8" t="s">
        <v>1853</v>
      </c>
      <c r="E632" s="1" t="s">
        <v>1854</v>
      </c>
      <c r="F632" s="5"/>
      <c r="G632" s="5" t="s">
        <v>13</v>
      </c>
      <c r="H632" s="5" t="s">
        <v>13</v>
      </c>
      <c r="I632" s="5" t="s">
        <v>13</v>
      </c>
      <c r="J632" s="5" t="s">
        <v>13</v>
      </c>
      <c r="K632" s="5" t="s">
        <v>13</v>
      </c>
      <c r="L632" s="5" t="s">
        <v>13</v>
      </c>
      <c r="M632" s="5" t="s">
        <v>13</v>
      </c>
      <c r="N632" s="5" t="s">
        <v>13</v>
      </c>
      <c r="O632" s="5"/>
      <c r="P632" s="5"/>
      <c r="Q632" s="5"/>
      <c r="R632" s="5"/>
    </row>
    <row r="633" spans="1:18" x14ac:dyDescent="0.15">
      <c r="A633" s="1">
        <v>230634</v>
      </c>
      <c r="B633" s="13">
        <v>45076</v>
      </c>
      <c r="C633" s="7" t="s">
        <v>1855</v>
      </c>
      <c r="D633" s="8" t="s">
        <v>1856</v>
      </c>
      <c r="E633" s="1" t="s">
        <v>1857</v>
      </c>
      <c r="F633" s="5" t="s">
        <v>13</v>
      </c>
      <c r="G633" s="5" t="s">
        <v>13</v>
      </c>
      <c r="H633" s="5" t="s">
        <v>13</v>
      </c>
      <c r="I633" s="5"/>
      <c r="J633" s="5" t="s">
        <v>13</v>
      </c>
      <c r="K633" s="5" t="s">
        <v>13</v>
      </c>
      <c r="L633" s="5"/>
      <c r="M633" s="5" t="s">
        <v>13</v>
      </c>
      <c r="N633" s="5" t="s">
        <v>13</v>
      </c>
      <c r="O633" s="5"/>
      <c r="P633" s="5"/>
      <c r="Q633" s="5"/>
      <c r="R633" s="5"/>
    </row>
    <row r="634" spans="1:18" x14ac:dyDescent="0.15">
      <c r="A634" s="1">
        <v>230635</v>
      </c>
      <c r="B634" s="13">
        <v>45076</v>
      </c>
      <c r="C634" s="7" t="s">
        <v>1858</v>
      </c>
      <c r="D634" s="8" t="s">
        <v>1859</v>
      </c>
      <c r="E634" s="1" t="s">
        <v>1860</v>
      </c>
      <c r="F634" s="5" t="s">
        <v>13</v>
      </c>
      <c r="G634" s="5" t="s">
        <v>13</v>
      </c>
      <c r="H634" s="5" t="s">
        <v>13</v>
      </c>
      <c r="I634" s="5"/>
      <c r="J634" s="5" t="s">
        <v>13</v>
      </c>
      <c r="K634" s="5"/>
      <c r="L634" s="5" t="s">
        <v>13</v>
      </c>
      <c r="M634" s="5"/>
      <c r="N634" s="5"/>
      <c r="O634" s="5"/>
      <c r="P634" s="5"/>
      <c r="Q634" s="5"/>
      <c r="R634" s="5"/>
    </row>
    <row r="635" spans="1:18" x14ac:dyDescent="0.15">
      <c r="A635" s="1">
        <v>230636</v>
      </c>
      <c r="B635" s="13">
        <v>45076</v>
      </c>
      <c r="C635" s="7" t="s">
        <v>1861</v>
      </c>
      <c r="D635" s="8" t="s">
        <v>1862</v>
      </c>
      <c r="E635" s="1" t="s">
        <v>1863</v>
      </c>
      <c r="F635" s="5"/>
      <c r="G635" s="5" t="s">
        <v>13</v>
      </c>
      <c r="H635" s="5" t="s">
        <v>13</v>
      </c>
      <c r="I635" s="5"/>
      <c r="J635" s="5" t="s">
        <v>13</v>
      </c>
      <c r="K635" s="5"/>
      <c r="L635" s="5" t="s">
        <v>13</v>
      </c>
      <c r="M635" s="5" t="s">
        <v>13</v>
      </c>
      <c r="N635" s="5"/>
      <c r="O635" s="5"/>
      <c r="P635" s="5"/>
      <c r="Q635" s="5"/>
      <c r="R635" s="5"/>
    </row>
    <row r="636" spans="1:18" x14ac:dyDescent="0.15">
      <c r="A636" s="1">
        <v>230637</v>
      </c>
      <c r="B636" s="13">
        <v>45076</v>
      </c>
      <c r="C636" s="7" t="s">
        <v>1864</v>
      </c>
      <c r="D636" s="8" t="s">
        <v>1865</v>
      </c>
      <c r="E636" s="1" t="s">
        <v>1866</v>
      </c>
      <c r="F636" s="5"/>
      <c r="G636" s="5" t="s">
        <v>13</v>
      </c>
      <c r="H636" s="5" t="s">
        <v>13</v>
      </c>
      <c r="I636" s="5" t="s">
        <v>13</v>
      </c>
      <c r="J636" s="5" t="s">
        <v>13</v>
      </c>
      <c r="K636" s="5"/>
      <c r="L636" s="5" t="s">
        <v>13</v>
      </c>
      <c r="M636" s="5"/>
      <c r="N636" s="5"/>
      <c r="O636" s="5"/>
      <c r="P636" s="5"/>
      <c r="Q636" s="5"/>
      <c r="R636" s="5"/>
    </row>
    <row r="637" spans="1:18" x14ac:dyDescent="0.15">
      <c r="A637" s="1">
        <v>230638</v>
      </c>
      <c r="B637" s="13">
        <v>45069</v>
      </c>
      <c r="C637" s="7" t="s">
        <v>1867</v>
      </c>
      <c r="D637" s="8" t="s">
        <v>1868</v>
      </c>
      <c r="E637" s="1" t="s">
        <v>1869</v>
      </c>
      <c r="F637" s="5"/>
      <c r="G637" s="5" t="s">
        <v>13</v>
      </c>
      <c r="H637" s="5" t="s">
        <v>13</v>
      </c>
      <c r="I637" s="5" t="s">
        <v>13</v>
      </c>
      <c r="J637" s="5" t="s">
        <v>13</v>
      </c>
      <c r="K637" s="5" t="s">
        <v>13</v>
      </c>
      <c r="L637" s="5"/>
      <c r="M637" s="5"/>
      <c r="N637" s="5"/>
      <c r="O637" s="5"/>
      <c r="P637" s="5"/>
      <c r="Q637" s="5"/>
      <c r="R637" s="5"/>
    </row>
    <row r="638" spans="1:18" x14ac:dyDescent="0.15">
      <c r="A638" s="1">
        <v>230639</v>
      </c>
      <c r="B638" s="13">
        <v>45070</v>
      </c>
      <c r="C638" s="7" t="s">
        <v>1870</v>
      </c>
      <c r="D638" s="8" t="s">
        <v>1871</v>
      </c>
      <c r="E638" s="1" t="s">
        <v>1872</v>
      </c>
      <c r="F638" s="5"/>
      <c r="G638" s="5" t="s">
        <v>13</v>
      </c>
      <c r="H638" s="5" t="s">
        <v>13</v>
      </c>
      <c r="I638" s="5"/>
      <c r="J638" s="5" t="s">
        <v>13</v>
      </c>
      <c r="K638" s="5" t="s">
        <v>13</v>
      </c>
      <c r="L638" s="5" t="s">
        <v>13</v>
      </c>
      <c r="M638" s="5"/>
      <c r="N638" s="5"/>
      <c r="O638" s="5"/>
      <c r="P638" s="5"/>
      <c r="Q638" s="5"/>
      <c r="R638" s="5"/>
    </row>
    <row r="639" spans="1:18" x14ac:dyDescent="0.15">
      <c r="A639" s="1">
        <v>230640</v>
      </c>
      <c r="B639" s="13">
        <v>45070</v>
      </c>
      <c r="C639" s="7" t="s">
        <v>1873</v>
      </c>
      <c r="D639" s="8" t="s">
        <v>1874</v>
      </c>
      <c r="E639" s="1" t="s">
        <v>1875</v>
      </c>
      <c r="F639" s="5"/>
      <c r="G639" s="5" t="s">
        <v>13</v>
      </c>
      <c r="H639" s="5" t="s">
        <v>13</v>
      </c>
      <c r="I639" s="5"/>
      <c r="J639" s="5" t="s">
        <v>13</v>
      </c>
      <c r="K639" s="5"/>
      <c r="L639" s="5" t="s">
        <v>13</v>
      </c>
      <c r="M639" s="5"/>
      <c r="N639" s="5"/>
      <c r="O639" s="5" t="s">
        <v>13</v>
      </c>
      <c r="P639" s="5">
        <v>2022</v>
      </c>
      <c r="Q639" s="5">
        <v>10</v>
      </c>
      <c r="R639" s="5"/>
    </row>
    <row r="640" spans="1:18" x14ac:dyDescent="0.15">
      <c r="A640" s="1">
        <v>230641</v>
      </c>
      <c r="B640" s="13">
        <v>45068</v>
      </c>
      <c r="C640" s="7" t="s">
        <v>1876</v>
      </c>
      <c r="D640" s="8" t="s">
        <v>1877</v>
      </c>
      <c r="E640" s="1" t="s">
        <v>1878</v>
      </c>
      <c r="F640" s="5"/>
      <c r="G640" s="5" t="s">
        <v>13</v>
      </c>
      <c r="H640" s="5" t="s">
        <v>13</v>
      </c>
      <c r="I640" s="5"/>
      <c r="J640" s="5" t="s">
        <v>13</v>
      </c>
      <c r="K640" s="5" t="s">
        <v>13</v>
      </c>
      <c r="L640" s="5"/>
      <c r="M640" s="5"/>
      <c r="N640" s="5" t="s">
        <v>13</v>
      </c>
      <c r="O640" s="5"/>
      <c r="P640" s="5"/>
      <c r="Q640" s="5"/>
      <c r="R640" s="5"/>
    </row>
    <row r="641" spans="1:18" x14ac:dyDescent="0.15">
      <c r="A641" s="1">
        <v>230642</v>
      </c>
      <c r="B641" s="13">
        <v>45071</v>
      </c>
      <c r="C641" s="7" t="s">
        <v>1879</v>
      </c>
      <c r="D641" s="8" t="s">
        <v>1880</v>
      </c>
      <c r="E641" s="1" t="s">
        <v>1881</v>
      </c>
      <c r="F641" s="5"/>
      <c r="G641" s="5" t="s">
        <v>13</v>
      </c>
      <c r="H641" s="5" t="s">
        <v>13</v>
      </c>
      <c r="I641" s="5"/>
      <c r="J641" s="5" t="s">
        <v>13</v>
      </c>
      <c r="K641" s="5" t="s">
        <v>13</v>
      </c>
      <c r="L641" s="5" t="s">
        <v>13</v>
      </c>
      <c r="M641" s="5"/>
      <c r="N641" s="5"/>
      <c r="O641" s="5"/>
      <c r="P641" s="5"/>
      <c r="Q641" s="5"/>
      <c r="R641" s="5"/>
    </row>
    <row r="642" spans="1:18" x14ac:dyDescent="0.15">
      <c r="A642" s="1">
        <v>230643</v>
      </c>
      <c r="B642" s="13">
        <v>45070</v>
      </c>
      <c r="C642" s="7" t="s">
        <v>1882</v>
      </c>
      <c r="D642" s="8" t="s">
        <v>1883</v>
      </c>
      <c r="E642" s="1" t="s">
        <v>1884</v>
      </c>
      <c r="F642" s="5" t="s">
        <v>13</v>
      </c>
      <c r="G642" s="5" t="s">
        <v>13</v>
      </c>
      <c r="H642" s="5"/>
      <c r="I642" s="5" t="s">
        <v>13</v>
      </c>
      <c r="J642" s="5"/>
      <c r="K642" s="5" t="s">
        <v>13</v>
      </c>
      <c r="L642" s="5" t="s">
        <v>13</v>
      </c>
      <c r="M642" s="5"/>
      <c r="N642" s="5"/>
      <c r="O642" s="5"/>
      <c r="P642" s="5"/>
      <c r="Q642" s="5"/>
      <c r="R642" s="5"/>
    </row>
    <row r="643" spans="1:18" x14ac:dyDescent="0.15">
      <c r="A643" s="1">
        <v>230644</v>
      </c>
      <c r="B643" s="13">
        <v>45070</v>
      </c>
      <c r="C643" s="7" t="s">
        <v>1885</v>
      </c>
      <c r="D643" s="8" t="s">
        <v>1886</v>
      </c>
      <c r="E643" s="1" t="s">
        <v>1884</v>
      </c>
      <c r="F643" s="5" t="s">
        <v>13</v>
      </c>
      <c r="G643" s="5" t="s">
        <v>13</v>
      </c>
      <c r="H643" s="5"/>
      <c r="I643" s="5" t="s">
        <v>13</v>
      </c>
      <c r="J643" s="5"/>
      <c r="K643" s="5" t="s">
        <v>13</v>
      </c>
      <c r="L643" s="5" t="s">
        <v>13</v>
      </c>
      <c r="M643" s="5"/>
      <c r="N643" s="5"/>
      <c r="O643" s="5"/>
      <c r="P643" s="5"/>
      <c r="Q643" s="5"/>
      <c r="R643" s="5"/>
    </row>
    <row r="644" spans="1:18" x14ac:dyDescent="0.15">
      <c r="A644" s="1">
        <v>230645</v>
      </c>
      <c r="B644" s="13">
        <v>45070</v>
      </c>
      <c r="C644" s="7" t="s">
        <v>1887</v>
      </c>
      <c r="D644" s="8" t="s">
        <v>1888</v>
      </c>
      <c r="E644" s="1" t="s">
        <v>1884</v>
      </c>
      <c r="F644" s="5" t="s">
        <v>13</v>
      </c>
      <c r="G644" s="5" t="s">
        <v>13</v>
      </c>
      <c r="H644" s="5"/>
      <c r="I644" s="5" t="s">
        <v>13</v>
      </c>
      <c r="J644" s="5"/>
      <c r="K644" s="5" t="s">
        <v>13</v>
      </c>
      <c r="L644" s="5" t="s">
        <v>13</v>
      </c>
      <c r="M644" s="5"/>
      <c r="N644" s="5"/>
      <c r="O644" s="5"/>
      <c r="P644" s="5"/>
      <c r="Q644" s="5"/>
      <c r="R644" s="5"/>
    </row>
    <row r="645" spans="1:18" x14ac:dyDescent="0.15">
      <c r="A645" s="1">
        <v>230646</v>
      </c>
      <c r="B645" s="13">
        <v>45070</v>
      </c>
      <c r="C645" s="7" t="s">
        <v>1889</v>
      </c>
      <c r="D645" s="8" t="s">
        <v>1890</v>
      </c>
      <c r="E645" s="1" t="s">
        <v>1891</v>
      </c>
      <c r="F645" s="5" t="s">
        <v>13</v>
      </c>
      <c r="G645" s="5" t="s">
        <v>13</v>
      </c>
      <c r="H645" s="5" t="s">
        <v>13</v>
      </c>
      <c r="I645" s="5"/>
      <c r="J645" s="5" t="s">
        <v>13</v>
      </c>
      <c r="K645" s="5" t="s">
        <v>13</v>
      </c>
      <c r="L645" s="5"/>
      <c r="M645" s="5"/>
      <c r="N645" s="5"/>
      <c r="O645" s="5"/>
      <c r="P645" s="5"/>
      <c r="Q645" s="5"/>
      <c r="R645" s="5"/>
    </row>
    <row r="646" spans="1:18" x14ac:dyDescent="0.15">
      <c r="A646" s="1">
        <v>230647</v>
      </c>
      <c r="B646" s="13">
        <v>45071</v>
      </c>
      <c r="C646" s="7" t="s">
        <v>1892</v>
      </c>
      <c r="D646" s="8" t="s">
        <v>1893</v>
      </c>
      <c r="E646" s="1" t="s">
        <v>1894</v>
      </c>
      <c r="F646" s="5"/>
      <c r="G646" s="5" t="s">
        <v>13</v>
      </c>
      <c r="H646" s="5" t="s">
        <v>13</v>
      </c>
      <c r="I646" s="5" t="s">
        <v>13</v>
      </c>
      <c r="J646" s="5" t="s">
        <v>13</v>
      </c>
      <c r="K646" s="5"/>
      <c r="L646" s="5"/>
      <c r="M646" s="5" t="s">
        <v>13</v>
      </c>
      <c r="N646" s="5"/>
      <c r="O646" s="5"/>
      <c r="P646" s="5"/>
      <c r="Q646" s="5"/>
      <c r="R646" s="5"/>
    </row>
    <row r="647" spans="1:18" x14ac:dyDescent="0.15">
      <c r="A647" s="1">
        <v>230648</v>
      </c>
      <c r="B647" s="13">
        <v>45070</v>
      </c>
      <c r="C647" s="7" t="s">
        <v>1895</v>
      </c>
      <c r="D647" s="8" t="s">
        <v>1896</v>
      </c>
      <c r="E647" s="1" t="s">
        <v>1897</v>
      </c>
      <c r="F647" s="5"/>
      <c r="G647" s="5" t="s">
        <v>13</v>
      </c>
      <c r="H647" s="5"/>
      <c r="I647" s="5" t="s">
        <v>13</v>
      </c>
      <c r="J647" s="5" t="s">
        <v>13</v>
      </c>
      <c r="K647" s="5" t="s">
        <v>13</v>
      </c>
      <c r="L647" s="5"/>
      <c r="M647" s="5" t="s">
        <v>13</v>
      </c>
      <c r="N647" s="5"/>
      <c r="O647" s="5"/>
      <c r="P647" s="5"/>
      <c r="Q647" s="5"/>
      <c r="R647" s="5"/>
    </row>
    <row r="648" spans="1:18" x14ac:dyDescent="0.15">
      <c r="A648" s="1">
        <v>230649</v>
      </c>
      <c r="B648" s="13">
        <v>45071</v>
      </c>
      <c r="C648" s="7" t="s">
        <v>1898</v>
      </c>
      <c r="D648" s="8" t="s">
        <v>1899</v>
      </c>
      <c r="E648" s="1" t="s">
        <v>1900</v>
      </c>
      <c r="F648" s="5"/>
      <c r="G648" s="5" t="s">
        <v>13</v>
      </c>
      <c r="H648" s="5" t="s">
        <v>13</v>
      </c>
      <c r="I648" s="5"/>
      <c r="J648" s="5" t="s">
        <v>13</v>
      </c>
      <c r="K648" s="5" t="s">
        <v>13</v>
      </c>
      <c r="L648" s="5" t="s">
        <v>13</v>
      </c>
      <c r="M648" s="5"/>
      <c r="N648" s="5"/>
      <c r="O648" s="5"/>
      <c r="P648" s="5"/>
      <c r="Q648" s="5"/>
      <c r="R648" s="5"/>
    </row>
    <row r="649" spans="1:18" x14ac:dyDescent="0.15">
      <c r="A649" s="1">
        <v>230650</v>
      </c>
      <c r="B649" s="13">
        <v>45069</v>
      </c>
      <c r="C649" s="7" t="s">
        <v>1901</v>
      </c>
      <c r="D649" s="8" t="s">
        <v>1902</v>
      </c>
      <c r="E649" s="1" t="s">
        <v>1903</v>
      </c>
      <c r="F649" s="5"/>
      <c r="G649" s="5" t="s">
        <v>13</v>
      </c>
      <c r="H649" s="5" t="s">
        <v>13</v>
      </c>
      <c r="I649" s="5"/>
      <c r="J649" s="5" t="s">
        <v>13</v>
      </c>
      <c r="K649" s="5" t="s">
        <v>13</v>
      </c>
      <c r="L649" s="5" t="s">
        <v>13</v>
      </c>
      <c r="M649" s="5"/>
      <c r="N649" s="5"/>
      <c r="O649" s="5"/>
      <c r="P649" s="5"/>
      <c r="Q649" s="5"/>
      <c r="R649" s="5"/>
    </row>
    <row r="650" spans="1:18" x14ac:dyDescent="0.15">
      <c r="A650" s="1">
        <v>230651</v>
      </c>
      <c r="B650" s="13">
        <v>45072</v>
      </c>
      <c r="C650" s="7" t="s">
        <v>1904</v>
      </c>
      <c r="D650" s="8" t="s">
        <v>1905</v>
      </c>
      <c r="E650" s="1" t="s">
        <v>1906</v>
      </c>
      <c r="F650" s="5"/>
      <c r="G650" s="5" t="s">
        <v>13</v>
      </c>
      <c r="H650" s="5" t="s">
        <v>13</v>
      </c>
      <c r="I650" s="5" t="s">
        <v>13</v>
      </c>
      <c r="J650" s="5" t="s">
        <v>13</v>
      </c>
      <c r="K650" s="5" t="s">
        <v>13</v>
      </c>
      <c r="L650" s="5" t="s">
        <v>13</v>
      </c>
      <c r="M650" s="5" t="s">
        <v>13</v>
      </c>
      <c r="N650" s="5" t="s">
        <v>13</v>
      </c>
      <c r="O650" s="5"/>
      <c r="P650" s="5"/>
      <c r="Q650" s="5"/>
      <c r="R650" s="5"/>
    </row>
    <row r="651" spans="1:18" x14ac:dyDescent="0.15">
      <c r="A651" s="1">
        <v>230652</v>
      </c>
      <c r="B651" s="13">
        <v>45065</v>
      </c>
      <c r="C651" s="7" t="s">
        <v>1907</v>
      </c>
      <c r="D651" s="8" t="s">
        <v>1908</v>
      </c>
      <c r="E651" s="1" t="s">
        <v>1909</v>
      </c>
      <c r="F651" s="5"/>
      <c r="G651" s="5" t="s">
        <v>13</v>
      </c>
      <c r="H651" s="5" t="s">
        <v>13</v>
      </c>
      <c r="I651" s="5"/>
      <c r="J651" s="5" t="s">
        <v>13</v>
      </c>
      <c r="K651" s="5" t="s">
        <v>13</v>
      </c>
      <c r="L651" s="5" t="s">
        <v>13</v>
      </c>
      <c r="M651" s="5"/>
      <c r="N651" s="5"/>
      <c r="O651" s="5"/>
      <c r="P651" s="5"/>
      <c r="Q651" s="5"/>
      <c r="R651" s="5"/>
    </row>
    <row r="652" spans="1:18" x14ac:dyDescent="0.15">
      <c r="A652" s="1">
        <v>230653</v>
      </c>
      <c r="B652" s="13">
        <v>45076</v>
      </c>
      <c r="C652" s="7" t="s">
        <v>1910</v>
      </c>
      <c r="D652" s="8" t="s">
        <v>1911</v>
      </c>
      <c r="E652" s="1" t="s">
        <v>1912</v>
      </c>
      <c r="F652" s="5"/>
      <c r="G652" s="5" t="s">
        <v>13</v>
      </c>
      <c r="H652" s="5" t="s">
        <v>13</v>
      </c>
      <c r="I652" s="5"/>
      <c r="J652" s="5" t="s">
        <v>13</v>
      </c>
      <c r="K652" s="5" t="s">
        <v>13</v>
      </c>
      <c r="L652" s="5" t="s">
        <v>13</v>
      </c>
      <c r="M652" s="5"/>
      <c r="N652" s="5"/>
      <c r="O652" s="5"/>
      <c r="P652" s="5"/>
      <c r="Q652" s="5"/>
      <c r="R652" s="5"/>
    </row>
    <row r="653" spans="1:18" x14ac:dyDescent="0.15">
      <c r="A653" s="1">
        <v>230654</v>
      </c>
      <c r="B653" s="13">
        <v>45077</v>
      </c>
      <c r="C653" s="7" t="s">
        <v>1913</v>
      </c>
      <c r="D653" s="8" t="s">
        <v>1914</v>
      </c>
      <c r="E653" s="1" t="s">
        <v>1915</v>
      </c>
      <c r="F653" s="5" t="s">
        <v>13</v>
      </c>
      <c r="G653" s="5" t="s">
        <v>13</v>
      </c>
      <c r="H653" s="5" t="s">
        <v>13</v>
      </c>
      <c r="I653" s="5"/>
      <c r="J653" s="5" t="s">
        <v>13</v>
      </c>
      <c r="K653" s="5"/>
      <c r="L653" s="5" t="s">
        <v>13</v>
      </c>
      <c r="M653" s="5"/>
      <c r="N653" s="5"/>
      <c r="O653" s="5"/>
      <c r="P653" s="5"/>
      <c r="Q653" s="5"/>
      <c r="R653" s="5"/>
    </row>
    <row r="654" spans="1:18" x14ac:dyDescent="0.15">
      <c r="A654" s="1">
        <v>230655</v>
      </c>
      <c r="B654" s="13">
        <v>45077</v>
      </c>
      <c r="C654" s="7" t="s">
        <v>1916</v>
      </c>
      <c r="D654" s="8" t="s">
        <v>1917</v>
      </c>
      <c r="E654" s="1" t="s">
        <v>1918</v>
      </c>
      <c r="F654" s="5" t="s">
        <v>13</v>
      </c>
      <c r="G654" s="5" t="s">
        <v>13</v>
      </c>
      <c r="H654" s="5" t="s">
        <v>13</v>
      </c>
      <c r="I654" s="5"/>
      <c r="J654" s="5" t="s">
        <v>13</v>
      </c>
      <c r="K654" s="5"/>
      <c r="L654" s="5" t="s">
        <v>13</v>
      </c>
      <c r="M654" s="5"/>
      <c r="N654" s="5"/>
      <c r="O654" s="5"/>
      <c r="P654" s="5"/>
      <c r="Q654" s="5"/>
      <c r="R654" s="5"/>
    </row>
    <row r="655" spans="1:18" x14ac:dyDescent="0.15">
      <c r="A655" s="1">
        <v>230656</v>
      </c>
      <c r="B655" s="13">
        <v>45077</v>
      </c>
      <c r="C655" s="7" t="s">
        <v>1919</v>
      </c>
      <c r="D655" s="8" t="s">
        <v>29592</v>
      </c>
      <c r="E655" s="1" t="s">
        <v>29593</v>
      </c>
      <c r="F655" s="5"/>
      <c r="G655" s="5" t="s">
        <v>13</v>
      </c>
      <c r="H655" s="5" t="s">
        <v>13</v>
      </c>
      <c r="I655" s="5" t="s">
        <v>13</v>
      </c>
      <c r="J655" s="5" t="s">
        <v>13</v>
      </c>
      <c r="K655" s="5"/>
      <c r="L655" s="5" t="s">
        <v>13</v>
      </c>
      <c r="M655" s="5"/>
      <c r="N655" s="5"/>
      <c r="O655" s="5"/>
      <c r="P655" s="5"/>
      <c r="Q655" s="5"/>
      <c r="R655" s="5"/>
    </row>
    <row r="656" spans="1:18" x14ac:dyDescent="0.15">
      <c r="A656" s="1">
        <v>230657</v>
      </c>
      <c r="B656" s="13">
        <v>45077</v>
      </c>
      <c r="C656" s="7" t="s">
        <v>1920</v>
      </c>
      <c r="D656" s="8" t="s">
        <v>1921</v>
      </c>
      <c r="E656" s="1" t="s">
        <v>1922</v>
      </c>
      <c r="F656" s="5" t="s">
        <v>13</v>
      </c>
      <c r="G656" s="5" t="s">
        <v>13</v>
      </c>
      <c r="H656" s="5" t="s">
        <v>13</v>
      </c>
      <c r="I656" s="5"/>
      <c r="J656" s="5" t="s">
        <v>13</v>
      </c>
      <c r="K656" s="5"/>
      <c r="L656" s="5" t="s">
        <v>13</v>
      </c>
      <c r="M656" s="5"/>
      <c r="N656" s="5"/>
      <c r="O656" s="5"/>
      <c r="P656" s="5"/>
      <c r="Q656" s="5"/>
      <c r="R656" s="5"/>
    </row>
    <row r="657" spans="1:18" x14ac:dyDescent="0.15">
      <c r="A657" s="1">
        <v>230658</v>
      </c>
      <c r="B657" s="13">
        <v>45077</v>
      </c>
      <c r="C657" s="7" t="s">
        <v>1923</v>
      </c>
      <c r="D657" s="8" t="s">
        <v>1924</v>
      </c>
      <c r="E657" s="1" t="s">
        <v>1925</v>
      </c>
      <c r="F657" s="5"/>
      <c r="G657" s="5" t="s">
        <v>13</v>
      </c>
      <c r="H657" s="5" t="s">
        <v>13</v>
      </c>
      <c r="I657" s="5" t="s">
        <v>13</v>
      </c>
      <c r="J657" s="5" t="s">
        <v>13</v>
      </c>
      <c r="K657" s="5"/>
      <c r="L657" s="5" t="s">
        <v>13</v>
      </c>
      <c r="M657" s="5"/>
      <c r="N657" s="5"/>
      <c r="O657" s="5"/>
      <c r="P657" s="5"/>
      <c r="Q657" s="5"/>
      <c r="R657" s="5"/>
    </row>
    <row r="658" spans="1:18" x14ac:dyDescent="0.15">
      <c r="A658" s="1">
        <v>230659</v>
      </c>
      <c r="B658" s="13">
        <v>45077</v>
      </c>
      <c r="C658" s="7" t="s">
        <v>1927</v>
      </c>
      <c r="D658" s="8" t="s">
        <v>1928</v>
      </c>
      <c r="E658" s="1" t="s">
        <v>1929</v>
      </c>
      <c r="F658" s="5"/>
      <c r="G658" s="5" t="s">
        <v>13</v>
      </c>
      <c r="H658" s="5" t="s">
        <v>13</v>
      </c>
      <c r="I658" s="5"/>
      <c r="J658" s="5" t="s">
        <v>13</v>
      </c>
      <c r="K658" s="5" t="s">
        <v>13</v>
      </c>
      <c r="L658" s="5" t="s">
        <v>13</v>
      </c>
      <c r="M658" s="5"/>
      <c r="N658" s="5"/>
      <c r="O658" s="5"/>
      <c r="P658" s="5"/>
      <c r="Q658" s="5"/>
      <c r="R658" s="5"/>
    </row>
    <row r="659" spans="1:18" x14ac:dyDescent="0.15">
      <c r="A659" s="1">
        <v>230660</v>
      </c>
      <c r="B659" s="13">
        <v>45077</v>
      </c>
      <c r="C659" s="7" t="s">
        <v>1930</v>
      </c>
      <c r="D659" s="8" t="s">
        <v>1931</v>
      </c>
      <c r="E659" s="1" t="s">
        <v>1932</v>
      </c>
      <c r="F659" s="5" t="s">
        <v>13</v>
      </c>
      <c r="G659" s="5" t="s">
        <v>13</v>
      </c>
      <c r="H659" s="5" t="s">
        <v>13</v>
      </c>
      <c r="I659" s="5"/>
      <c r="J659" s="5" t="s">
        <v>13</v>
      </c>
      <c r="K659" s="5"/>
      <c r="L659" s="5" t="s">
        <v>13</v>
      </c>
      <c r="M659" s="5"/>
      <c r="N659" s="5"/>
      <c r="O659" s="5"/>
      <c r="P659" s="5"/>
      <c r="Q659" s="5"/>
      <c r="R659" s="5"/>
    </row>
    <row r="660" spans="1:18" x14ac:dyDescent="0.15">
      <c r="A660" s="1">
        <v>230661</v>
      </c>
      <c r="B660" s="13">
        <v>45077</v>
      </c>
      <c r="C660" s="7" t="s">
        <v>1933</v>
      </c>
      <c r="D660" s="8" t="s">
        <v>1934</v>
      </c>
      <c r="E660" s="1" t="s">
        <v>1935</v>
      </c>
      <c r="F660" s="5"/>
      <c r="G660" s="5" t="s">
        <v>13</v>
      </c>
      <c r="H660" s="5" t="s">
        <v>13</v>
      </c>
      <c r="I660" s="5"/>
      <c r="J660" s="5" t="s">
        <v>13</v>
      </c>
      <c r="K660" s="5" t="s">
        <v>13</v>
      </c>
      <c r="L660" s="5" t="s">
        <v>13</v>
      </c>
      <c r="M660" s="5"/>
      <c r="N660" s="5"/>
      <c r="O660" s="5"/>
      <c r="P660" s="5"/>
      <c r="Q660" s="5"/>
      <c r="R660" s="5"/>
    </row>
    <row r="661" spans="1:18" x14ac:dyDescent="0.15">
      <c r="A661" s="1">
        <v>230662</v>
      </c>
      <c r="B661" s="13">
        <v>45077</v>
      </c>
      <c r="C661" s="7" t="s">
        <v>1936</v>
      </c>
      <c r="D661" s="8" t="s">
        <v>1937</v>
      </c>
      <c r="E661" s="1" t="s">
        <v>1938</v>
      </c>
      <c r="F661" s="5"/>
      <c r="G661" s="5" t="s">
        <v>13</v>
      </c>
      <c r="H661" s="5" t="s">
        <v>13</v>
      </c>
      <c r="I661" s="5" t="s">
        <v>13</v>
      </c>
      <c r="J661" s="5" t="s">
        <v>13</v>
      </c>
      <c r="K661" s="5"/>
      <c r="L661" s="5" t="s">
        <v>13</v>
      </c>
      <c r="M661" s="5"/>
      <c r="N661" s="5"/>
      <c r="O661" s="5"/>
      <c r="P661" s="5"/>
      <c r="Q661" s="5"/>
      <c r="R661" s="5"/>
    </row>
    <row r="662" spans="1:18" x14ac:dyDescent="0.15">
      <c r="A662" s="1">
        <v>230663</v>
      </c>
      <c r="B662" s="13">
        <v>45077</v>
      </c>
      <c r="C662" s="7" t="s">
        <v>1939</v>
      </c>
      <c r="D662" s="8" t="s">
        <v>1940</v>
      </c>
      <c r="E662" s="1" t="s">
        <v>1941</v>
      </c>
      <c r="F662" s="5"/>
      <c r="G662" s="5" t="s">
        <v>13</v>
      </c>
      <c r="H662" s="5" t="s">
        <v>13</v>
      </c>
      <c r="I662" s="5"/>
      <c r="J662" s="5"/>
      <c r="K662" s="5"/>
      <c r="L662" s="5" t="s">
        <v>13</v>
      </c>
      <c r="M662" s="5" t="s">
        <v>13</v>
      </c>
      <c r="N662" s="5"/>
      <c r="O662" s="5" t="s">
        <v>13</v>
      </c>
      <c r="P662" s="5"/>
      <c r="Q662" s="5"/>
      <c r="R662" s="5"/>
    </row>
    <row r="663" spans="1:18" x14ac:dyDescent="0.15">
      <c r="A663" s="1">
        <v>230664</v>
      </c>
      <c r="B663" s="13">
        <v>45077</v>
      </c>
      <c r="C663" s="7" t="s">
        <v>1942</v>
      </c>
      <c r="D663" s="8" t="s">
        <v>1943</v>
      </c>
      <c r="E663" s="1" t="s">
        <v>1944</v>
      </c>
      <c r="F663" s="5" t="s">
        <v>13</v>
      </c>
      <c r="G663" s="5" t="s">
        <v>13</v>
      </c>
      <c r="H663" s="5" t="s">
        <v>13</v>
      </c>
      <c r="I663" s="5"/>
      <c r="J663" s="5" t="s">
        <v>13</v>
      </c>
      <c r="K663" s="5" t="s">
        <v>13</v>
      </c>
      <c r="L663" s="5" t="s">
        <v>13</v>
      </c>
      <c r="M663" s="5"/>
      <c r="N663" s="5"/>
      <c r="O663" s="5"/>
      <c r="P663" s="5"/>
      <c r="Q663" s="5"/>
      <c r="R663" s="5"/>
    </row>
    <row r="664" spans="1:18" x14ac:dyDescent="0.15">
      <c r="A664" s="1">
        <v>230665</v>
      </c>
      <c r="B664" s="13">
        <v>45078</v>
      </c>
      <c r="C664" s="7" t="s">
        <v>1945</v>
      </c>
      <c r="D664" s="8" t="s">
        <v>1946</v>
      </c>
      <c r="E664" s="1" t="s">
        <v>1947</v>
      </c>
      <c r="F664" s="5" t="s">
        <v>13</v>
      </c>
      <c r="G664" s="5" t="s">
        <v>13</v>
      </c>
      <c r="H664" s="5" t="s">
        <v>13</v>
      </c>
      <c r="I664" s="5"/>
      <c r="J664" s="5" t="s">
        <v>13</v>
      </c>
      <c r="K664" s="5"/>
      <c r="L664" s="5" t="s">
        <v>13</v>
      </c>
      <c r="M664" s="5"/>
      <c r="N664" s="5" t="s">
        <v>13</v>
      </c>
      <c r="O664" s="5"/>
      <c r="P664" s="5"/>
      <c r="Q664" s="5"/>
      <c r="R664" s="5"/>
    </row>
    <row r="665" spans="1:18" x14ac:dyDescent="0.15">
      <c r="A665" s="1">
        <v>230666</v>
      </c>
      <c r="B665" s="13">
        <v>45077</v>
      </c>
      <c r="C665" s="7" t="s">
        <v>1948</v>
      </c>
      <c r="D665" s="8" t="s">
        <v>1949</v>
      </c>
      <c r="E665" s="1" t="s">
        <v>1950</v>
      </c>
      <c r="F665" s="5" t="s">
        <v>13</v>
      </c>
      <c r="G665" s="5" t="s">
        <v>13</v>
      </c>
      <c r="H665" s="5" t="s">
        <v>13</v>
      </c>
      <c r="I665" s="5" t="s">
        <v>13</v>
      </c>
      <c r="J665" s="5" t="s">
        <v>13</v>
      </c>
      <c r="K665" s="5"/>
      <c r="L665" s="5" t="s">
        <v>13</v>
      </c>
      <c r="M665" s="5"/>
      <c r="N665" s="5"/>
      <c r="O665" s="5"/>
      <c r="P665" s="5"/>
      <c r="Q665" s="5"/>
      <c r="R665" s="5"/>
    </row>
    <row r="666" spans="1:18" x14ac:dyDescent="0.15">
      <c r="A666" s="1">
        <v>230667</v>
      </c>
      <c r="B666" s="13">
        <v>45078</v>
      </c>
      <c r="C666" s="7" t="s">
        <v>1951</v>
      </c>
      <c r="D666" s="8" t="s">
        <v>1952</v>
      </c>
      <c r="E666" s="1" t="s">
        <v>1953</v>
      </c>
      <c r="F666" s="5" t="s">
        <v>13</v>
      </c>
      <c r="G666" s="5" t="s">
        <v>13</v>
      </c>
      <c r="H666" s="5" t="s">
        <v>13</v>
      </c>
      <c r="I666" s="5"/>
      <c r="J666" s="5" t="s">
        <v>13</v>
      </c>
      <c r="K666" s="5"/>
      <c r="L666" s="5" t="s">
        <v>13</v>
      </c>
      <c r="M666" s="5"/>
      <c r="N666" s="5"/>
      <c r="O666" s="5"/>
      <c r="P666" s="5"/>
      <c r="Q666" s="5"/>
      <c r="R666" s="5"/>
    </row>
    <row r="667" spans="1:18" x14ac:dyDescent="0.15">
      <c r="A667" s="1">
        <v>230668</v>
      </c>
      <c r="B667" s="13">
        <v>45078</v>
      </c>
      <c r="C667" s="7" t="s">
        <v>1954</v>
      </c>
      <c r="D667" s="8" t="s">
        <v>1955</v>
      </c>
      <c r="E667" s="1" t="s">
        <v>1956</v>
      </c>
      <c r="F667" s="5"/>
      <c r="G667" s="5" t="s">
        <v>13</v>
      </c>
      <c r="H667" s="5" t="s">
        <v>13</v>
      </c>
      <c r="I667" s="5"/>
      <c r="J667" s="5" t="s">
        <v>13</v>
      </c>
      <c r="K667" s="5"/>
      <c r="L667" s="5" t="s">
        <v>13</v>
      </c>
      <c r="M667" s="5" t="s">
        <v>13</v>
      </c>
      <c r="N667" s="5"/>
      <c r="O667" s="5"/>
      <c r="P667" s="5"/>
      <c r="Q667" s="5"/>
      <c r="R667" s="5"/>
    </row>
    <row r="668" spans="1:18" x14ac:dyDescent="0.15">
      <c r="A668" s="1">
        <v>230669</v>
      </c>
      <c r="B668" s="13">
        <v>45077</v>
      </c>
      <c r="C668" s="7" t="s">
        <v>1957</v>
      </c>
      <c r="D668" s="8" t="s">
        <v>1958</v>
      </c>
      <c r="E668" s="1" t="s">
        <v>1959</v>
      </c>
      <c r="F668" s="5" t="s">
        <v>13</v>
      </c>
      <c r="G668" s="5" t="s">
        <v>13</v>
      </c>
      <c r="H668" s="5" t="s">
        <v>13</v>
      </c>
      <c r="I668" s="5" t="s">
        <v>13</v>
      </c>
      <c r="J668" s="5" t="s">
        <v>13</v>
      </c>
      <c r="K668" s="5"/>
      <c r="L668" s="5" t="s">
        <v>13</v>
      </c>
      <c r="M668" s="5"/>
      <c r="N668" s="5"/>
      <c r="O668" s="5"/>
      <c r="P668" s="5"/>
      <c r="Q668" s="5"/>
      <c r="R668" s="5"/>
    </row>
    <row r="669" spans="1:18" x14ac:dyDescent="0.15">
      <c r="A669" s="1">
        <v>230670</v>
      </c>
      <c r="B669" s="13">
        <v>45078</v>
      </c>
      <c r="C669" s="7" t="s">
        <v>1960</v>
      </c>
      <c r="D669" s="8" t="s">
        <v>1961</v>
      </c>
      <c r="E669" s="1" t="s">
        <v>1962</v>
      </c>
      <c r="F669" s="5" t="s">
        <v>13</v>
      </c>
      <c r="G669" s="5" t="s">
        <v>13</v>
      </c>
      <c r="H669" s="5"/>
      <c r="I669" s="5" t="s">
        <v>13</v>
      </c>
      <c r="J669" s="5" t="s">
        <v>13</v>
      </c>
      <c r="K669" s="5"/>
      <c r="L669" s="5"/>
      <c r="M669" s="5" t="s">
        <v>13</v>
      </c>
      <c r="N669" s="5"/>
      <c r="O669" s="5"/>
      <c r="P669" s="5"/>
      <c r="Q669" s="5"/>
      <c r="R669" s="5" t="s">
        <v>13</v>
      </c>
    </row>
    <row r="670" spans="1:18" x14ac:dyDescent="0.15">
      <c r="A670" s="1">
        <v>230671</v>
      </c>
      <c r="B670" s="13">
        <v>45077</v>
      </c>
      <c r="C670" s="7" t="s">
        <v>1963</v>
      </c>
      <c r="D670" s="8" t="s">
        <v>1964</v>
      </c>
      <c r="E670" s="1" t="s">
        <v>1481</v>
      </c>
      <c r="F670" s="5"/>
      <c r="G670" s="5" t="s">
        <v>13</v>
      </c>
      <c r="H670" s="5" t="s">
        <v>13</v>
      </c>
      <c r="I670" s="5"/>
      <c r="J670" s="5" t="s">
        <v>13</v>
      </c>
      <c r="K670" s="5"/>
      <c r="L670" s="5" t="s">
        <v>13</v>
      </c>
      <c r="M670" s="5" t="s">
        <v>13</v>
      </c>
      <c r="N670" s="5"/>
      <c r="O670" s="5"/>
      <c r="P670" s="5"/>
      <c r="Q670" s="5"/>
      <c r="R670" s="5"/>
    </row>
    <row r="671" spans="1:18" x14ac:dyDescent="0.15">
      <c r="A671" s="1">
        <v>230672</v>
      </c>
      <c r="B671" s="13">
        <v>45078</v>
      </c>
      <c r="C671" s="7" t="s">
        <v>1965</v>
      </c>
      <c r="D671" s="8" t="s">
        <v>1966</v>
      </c>
      <c r="E671" s="1" t="s">
        <v>1967</v>
      </c>
      <c r="F671" s="5" t="s">
        <v>13</v>
      </c>
      <c r="G671" s="5" t="s">
        <v>13</v>
      </c>
      <c r="H671" s="5" t="s">
        <v>13</v>
      </c>
      <c r="I671" s="5" t="s">
        <v>13</v>
      </c>
      <c r="J671" s="5" t="s">
        <v>13</v>
      </c>
      <c r="K671" s="5" t="s">
        <v>13</v>
      </c>
      <c r="L671" s="5" t="s">
        <v>13</v>
      </c>
      <c r="M671" s="5"/>
      <c r="N671" s="5"/>
      <c r="O671" s="5"/>
      <c r="P671" s="5"/>
      <c r="Q671" s="5"/>
      <c r="R671" s="5"/>
    </row>
    <row r="672" spans="1:18" x14ac:dyDescent="0.15">
      <c r="A672" s="1">
        <v>230673</v>
      </c>
      <c r="B672" s="13">
        <v>45078</v>
      </c>
      <c r="C672" s="7" t="s">
        <v>1968</v>
      </c>
      <c r="D672" s="8" t="s">
        <v>1969</v>
      </c>
      <c r="E672" s="1" t="s">
        <v>1970</v>
      </c>
      <c r="F672" s="5" t="s">
        <v>13</v>
      </c>
      <c r="G672" s="5" t="s">
        <v>13</v>
      </c>
      <c r="H672" s="5" t="s">
        <v>13</v>
      </c>
      <c r="I672" s="5"/>
      <c r="J672" s="5" t="s">
        <v>13</v>
      </c>
      <c r="K672" s="5" t="s">
        <v>13</v>
      </c>
      <c r="L672" s="5"/>
      <c r="M672" s="5"/>
      <c r="N672" s="5"/>
      <c r="O672" s="5"/>
      <c r="P672" s="5"/>
      <c r="Q672" s="5"/>
      <c r="R672" s="5"/>
    </row>
    <row r="673" spans="1:18" x14ac:dyDescent="0.15">
      <c r="A673" s="1">
        <v>230674</v>
      </c>
      <c r="B673" s="13">
        <v>45078</v>
      </c>
      <c r="C673" s="7" t="s">
        <v>1971</v>
      </c>
      <c r="D673" s="8" t="s">
        <v>1972</v>
      </c>
      <c r="E673" s="1" t="s">
        <v>1973</v>
      </c>
      <c r="F673" s="5"/>
      <c r="G673" s="5" t="s">
        <v>13</v>
      </c>
      <c r="H673" s="5" t="s">
        <v>13</v>
      </c>
      <c r="I673" s="5"/>
      <c r="J673" s="5" t="s">
        <v>13</v>
      </c>
      <c r="K673" s="5" t="s">
        <v>13</v>
      </c>
      <c r="L673" s="5" t="s">
        <v>13</v>
      </c>
      <c r="M673" s="5"/>
      <c r="N673" s="5"/>
      <c r="O673" s="5"/>
      <c r="P673" s="5"/>
      <c r="Q673" s="5"/>
      <c r="R673" s="5"/>
    </row>
    <row r="674" spans="1:18" x14ac:dyDescent="0.15">
      <c r="A674" s="1">
        <v>230675</v>
      </c>
      <c r="B674" s="13">
        <v>45035</v>
      </c>
      <c r="C674" s="7" t="s">
        <v>25600</v>
      </c>
      <c r="D674" s="8" t="s">
        <v>1974</v>
      </c>
      <c r="E674" s="1" t="s">
        <v>1975</v>
      </c>
      <c r="F674" s="5" t="s">
        <v>13</v>
      </c>
      <c r="G674" s="5" t="s">
        <v>13</v>
      </c>
      <c r="H674" s="5" t="s">
        <v>13</v>
      </c>
      <c r="I674" s="5" t="s">
        <v>13</v>
      </c>
      <c r="J674" s="5" t="s">
        <v>13</v>
      </c>
      <c r="K674" s="5" t="s">
        <v>13</v>
      </c>
      <c r="L674" s="5" t="s">
        <v>13</v>
      </c>
      <c r="M674" s="5" t="s">
        <v>13</v>
      </c>
      <c r="N674" s="5"/>
      <c r="O674" s="5" t="s">
        <v>13</v>
      </c>
      <c r="P674" s="5">
        <v>2013</v>
      </c>
      <c r="Q674" s="5">
        <v>55</v>
      </c>
      <c r="R674" s="5"/>
    </row>
    <row r="675" spans="1:18" x14ac:dyDescent="0.15">
      <c r="A675" s="1">
        <v>230676</v>
      </c>
      <c r="B675" s="13">
        <v>45078</v>
      </c>
      <c r="C675" s="7" t="s">
        <v>1976</v>
      </c>
      <c r="D675" s="8" t="s">
        <v>1977</v>
      </c>
      <c r="E675" s="1" t="s">
        <v>1978</v>
      </c>
      <c r="F675" s="5" t="s">
        <v>13</v>
      </c>
      <c r="G675" s="5" t="s">
        <v>13</v>
      </c>
      <c r="H675" s="5"/>
      <c r="I675" s="5"/>
      <c r="J675" s="5" t="s">
        <v>13</v>
      </c>
      <c r="K675" s="5" t="s">
        <v>13</v>
      </c>
      <c r="L675" s="5" t="s">
        <v>13</v>
      </c>
      <c r="M675" s="5"/>
      <c r="N675" s="5"/>
      <c r="O675" s="5"/>
      <c r="P675" s="5"/>
      <c r="Q675" s="5"/>
      <c r="R675" s="5"/>
    </row>
    <row r="676" spans="1:18" x14ac:dyDescent="0.15">
      <c r="A676" s="1">
        <v>230677</v>
      </c>
      <c r="B676" s="13">
        <v>45078</v>
      </c>
      <c r="C676" s="7" t="s">
        <v>1979</v>
      </c>
      <c r="D676" s="8" t="s">
        <v>1980</v>
      </c>
      <c r="E676" s="1" t="s">
        <v>1981</v>
      </c>
      <c r="F676" s="5"/>
      <c r="G676" s="5" t="s">
        <v>13</v>
      </c>
      <c r="H676" s="5" t="s">
        <v>13</v>
      </c>
      <c r="I676" s="5"/>
      <c r="J676" s="5" t="s">
        <v>13</v>
      </c>
      <c r="K676" s="5" t="s">
        <v>13</v>
      </c>
      <c r="L676" s="5" t="s">
        <v>13</v>
      </c>
      <c r="M676" s="5"/>
      <c r="N676" s="5"/>
      <c r="O676" s="5"/>
      <c r="P676" s="5"/>
      <c r="Q676" s="5"/>
      <c r="R676" s="5"/>
    </row>
    <row r="677" spans="1:18" x14ac:dyDescent="0.15">
      <c r="A677" s="1">
        <v>230678</v>
      </c>
      <c r="B677" s="13">
        <v>45078</v>
      </c>
      <c r="C677" s="7" t="s">
        <v>1982</v>
      </c>
      <c r="D677" s="8" t="s">
        <v>1983</v>
      </c>
      <c r="E677" s="1" t="s">
        <v>1984</v>
      </c>
      <c r="F677" s="5" t="s">
        <v>13</v>
      </c>
      <c r="G677" s="5" t="s">
        <v>13</v>
      </c>
      <c r="H677" s="5" t="s">
        <v>13</v>
      </c>
      <c r="I677" s="5"/>
      <c r="J677" s="5" t="s">
        <v>13</v>
      </c>
      <c r="K677" s="5" t="s">
        <v>13</v>
      </c>
      <c r="L677" s="5"/>
      <c r="M677" s="5" t="s">
        <v>13</v>
      </c>
      <c r="N677" s="5"/>
      <c r="O677" s="5"/>
      <c r="P677" s="5"/>
      <c r="Q677" s="5"/>
      <c r="R677" s="5"/>
    </row>
    <row r="678" spans="1:18" x14ac:dyDescent="0.15">
      <c r="A678" s="1">
        <v>230679</v>
      </c>
      <c r="B678" s="13">
        <v>45078</v>
      </c>
      <c r="C678" s="7" t="s">
        <v>1985</v>
      </c>
      <c r="D678" s="8" t="s">
        <v>1986</v>
      </c>
      <c r="E678" s="1" t="s">
        <v>1987</v>
      </c>
      <c r="F678" s="5" t="s">
        <v>13</v>
      </c>
      <c r="G678" s="5" t="s">
        <v>13</v>
      </c>
      <c r="H678" s="5" t="s">
        <v>13</v>
      </c>
      <c r="I678" s="5"/>
      <c r="J678" s="5" t="s">
        <v>13</v>
      </c>
      <c r="K678" s="5"/>
      <c r="L678" s="5" t="s">
        <v>13</v>
      </c>
      <c r="M678" s="5"/>
      <c r="N678" s="5"/>
      <c r="O678" s="5"/>
      <c r="P678" s="5"/>
      <c r="Q678" s="5"/>
      <c r="R678" s="5"/>
    </row>
    <row r="679" spans="1:18" x14ac:dyDescent="0.15">
      <c r="A679" s="1">
        <v>230680</v>
      </c>
      <c r="B679" s="13">
        <v>45078</v>
      </c>
      <c r="C679" s="7" t="s">
        <v>1988</v>
      </c>
      <c r="D679" s="8" t="s">
        <v>1989</v>
      </c>
      <c r="E679" s="1" t="s">
        <v>1990</v>
      </c>
      <c r="F679" s="5" t="s">
        <v>13</v>
      </c>
      <c r="G679" s="5" t="s">
        <v>13</v>
      </c>
      <c r="H679" s="5" t="s">
        <v>13</v>
      </c>
      <c r="I679" s="5" t="s">
        <v>13</v>
      </c>
      <c r="J679" s="5" t="s">
        <v>13</v>
      </c>
      <c r="K679" s="5"/>
      <c r="L679" s="5"/>
      <c r="M679" s="5" t="s">
        <v>13</v>
      </c>
      <c r="N679" s="5"/>
      <c r="O679" s="5" t="s">
        <v>13</v>
      </c>
      <c r="P679" s="5"/>
      <c r="Q679" s="5"/>
      <c r="R679" s="5"/>
    </row>
    <row r="680" spans="1:18" ht="27" x14ac:dyDescent="0.15">
      <c r="A680" s="1">
        <v>230681</v>
      </c>
      <c r="B680" s="13">
        <v>45079</v>
      </c>
      <c r="C680" s="7" t="s">
        <v>1991</v>
      </c>
      <c r="D680" s="8" t="s">
        <v>3837</v>
      </c>
      <c r="E680" s="1" t="s">
        <v>1992</v>
      </c>
      <c r="F680" s="5" t="s">
        <v>13</v>
      </c>
      <c r="G680" s="5" t="s">
        <v>13</v>
      </c>
      <c r="H680" s="5" t="s">
        <v>13</v>
      </c>
      <c r="I680" s="5" t="s">
        <v>13</v>
      </c>
      <c r="J680" s="5" t="s">
        <v>13</v>
      </c>
      <c r="K680" s="5" t="s">
        <v>13</v>
      </c>
      <c r="L680" s="5" t="s">
        <v>13</v>
      </c>
      <c r="M680" s="5"/>
      <c r="N680" s="5"/>
      <c r="O680" s="5"/>
      <c r="P680" s="5"/>
      <c r="Q680" s="5"/>
      <c r="R680" s="5"/>
    </row>
    <row r="681" spans="1:18" x14ac:dyDescent="0.15">
      <c r="A681" s="1">
        <v>230682</v>
      </c>
      <c r="B681" s="13">
        <v>45080</v>
      </c>
      <c r="C681" s="7" t="s">
        <v>1993</v>
      </c>
      <c r="D681" s="8" t="s">
        <v>1994</v>
      </c>
      <c r="E681" s="1" t="s">
        <v>1995</v>
      </c>
      <c r="F681" s="5" t="s">
        <v>13</v>
      </c>
      <c r="G681" s="5" t="s">
        <v>13</v>
      </c>
      <c r="H681" s="5" t="s">
        <v>13</v>
      </c>
      <c r="I681" s="5"/>
      <c r="J681" s="5" t="s">
        <v>13</v>
      </c>
      <c r="K681" s="5"/>
      <c r="L681" s="5" t="s">
        <v>13</v>
      </c>
      <c r="M681" s="5" t="s">
        <v>13</v>
      </c>
      <c r="N681" s="5"/>
      <c r="O681" s="5"/>
      <c r="P681" s="5"/>
      <c r="Q681" s="5"/>
      <c r="R681" s="5"/>
    </row>
    <row r="682" spans="1:18" x14ac:dyDescent="0.15">
      <c r="A682" s="1">
        <v>230683</v>
      </c>
      <c r="B682" s="13">
        <v>45079</v>
      </c>
      <c r="C682" s="7" t="s">
        <v>1996</v>
      </c>
      <c r="D682" s="8" t="s">
        <v>1997</v>
      </c>
      <c r="E682" s="1" t="s">
        <v>1998</v>
      </c>
      <c r="F682" s="5"/>
      <c r="G682" s="5" t="s">
        <v>13</v>
      </c>
      <c r="H682" s="5" t="s">
        <v>13</v>
      </c>
      <c r="I682" s="5"/>
      <c r="J682" s="5" t="s">
        <v>13</v>
      </c>
      <c r="K682" s="5" t="s">
        <v>13</v>
      </c>
      <c r="L682" s="5" t="s">
        <v>13</v>
      </c>
      <c r="M682" s="5"/>
      <c r="N682" s="5"/>
      <c r="O682" s="5"/>
      <c r="P682" s="5"/>
      <c r="Q682" s="5"/>
      <c r="R682" s="5"/>
    </row>
    <row r="683" spans="1:18" x14ac:dyDescent="0.15">
      <c r="A683" s="1">
        <v>230684</v>
      </c>
      <c r="B683" s="13">
        <v>45079</v>
      </c>
      <c r="C683" s="7" t="s">
        <v>1999</v>
      </c>
      <c r="D683" s="8" t="s">
        <v>2000</v>
      </c>
      <c r="E683" s="1" t="s">
        <v>2001</v>
      </c>
      <c r="F683" s="5"/>
      <c r="G683" s="5" t="s">
        <v>13</v>
      </c>
      <c r="H683" s="5" t="s">
        <v>13</v>
      </c>
      <c r="I683" s="5"/>
      <c r="J683" s="5" t="s">
        <v>13</v>
      </c>
      <c r="K683" s="5" t="s">
        <v>13</v>
      </c>
      <c r="L683" s="5" t="s">
        <v>13</v>
      </c>
      <c r="M683" s="5"/>
      <c r="N683" s="5"/>
      <c r="O683" s="5"/>
      <c r="P683" s="5"/>
      <c r="Q683" s="5"/>
      <c r="R683" s="5"/>
    </row>
    <row r="684" spans="1:18" x14ac:dyDescent="0.15">
      <c r="A684" s="1">
        <v>230685</v>
      </c>
      <c r="B684" s="13">
        <v>45079</v>
      </c>
      <c r="C684" s="7" t="s">
        <v>2002</v>
      </c>
      <c r="D684" s="8" t="s">
        <v>2003</v>
      </c>
      <c r="E684" s="1" t="s">
        <v>2004</v>
      </c>
      <c r="F684" s="5" t="s">
        <v>13</v>
      </c>
      <c r="G684" s="5" t="s">
        <v>13</v>
      </c>
      <c r="H684" s="5" t="s">
        <v>13</v>
      </c>
      <c r="I684" s="5" t="s">
        <v>13</v>
      </c>
      <c r="J684" s="5" t="s">
        <v>13</v>
      </c>
      <c r="K684" s="5"/>
      <c r="L684" s="5"/>
      <c r="M684" s="5"/>
      <c r="N684" s="5"/>
      <c r="O684" s="5"/>
      <c r="P684" s="5"/>
      <c r="Q684" s="5"/>
      <c r="R684" s="5"/>
    </row>
    <row r="685" spans="1:18" x14ac:dyDescent="0.15">
      <c r="A685" s="1">
        <v>230686</v>
      </c>
      <c r="B685" s="13">
        <v>45079</v>
      </c>
      <c r="C685" s="7" t="s">
        <v>2005</v>
      </c>
      <c r="D685" s="8" t="s">
        <v>2006</v>
      </c>
      <c r="E685" s="1" t="s">
        <v>2007</v>
      </c>
      <c r="F685" s="5"/>
      <c r="G685" s="5" t="s">
        <v>13</v>
      </c>
      <c r="H685" s="5" t="s">
        <v>13</v>
      </c>
      <c r="I685" s="5"/>
      <c r="J685" s="5" t="s">
        <v>13</v>
      </c>
      <c r="K685" s="5" t="s">
        <v>13</v>
      </c>
      <c r="L685" s="5" t="s">
        <v>13</v>
      </c>
      <c r="M685" s="5"/>
      <c r="N685" s="5"/>
      <c r="O685" s="5"/>
      <c r="P685" s="5"/>
      <c r="Q685" s="5"/>
      <c r="R685" s="5"/>
    </row>
    <row r="686" spans="1:18" x14ac:dyDescent="0.15">
      <c r="A686" s="1">
        <v>230687</v>
      </c>
      <c r="B686" s="13">
        <v>45079</v>
      </c>
      <c r="C686" s="7" t="s">
        <v>2008</v>
      </c>
      <c r="D686" s="8" t="s">
        <v>2009</v>
      </c>
      <c r="E686" s="1" t="s">
        <v>2010</v>
      </c>
      <c r="F686" s="5" t="s">
        <v>13</v>
      </c>
      <c r="G686" s="5" t="s">
        <v>13</v>
      </c>
      <c r="H686" s="5" t="s">
        <v>13</v>
      </c>
      <c r="I686" s="5"/>
      <c r="J686" s="5" t="s">
        <v>13</v>
      </c>
      <c r="K686" s="5"/>
      <c r="L686" s="5" t="s">
        <v>13</v>
      </c>
      <c r="M686" s="5"/>
      <c r="N686" s="5"/>
      <c r="O686" s="5"/>
      <c r="P686" s="5"/>
      <c r="Q686" s="5"/>
      <c r="R686" s="5"/>
    </row>
    <row r="687" spans="1:18" x14ac:dyDescent="0.15">
      <c r="A687" s="1">
        <v>230688</v>
      </c>
      <c r="B687" s="13">
        <v>45079</v>
      </c>
      <c r="C687" s="7" t="s">
        <v>2011</v>
      </c>
      <c r="D687" s="8" t="s">
        <v>2012</v>
      </c>
      <c r="E687" s="1" t="s">
        <v>2013</v>
      </c>
      <c r="F687" s="5"/>
      <c r="G687" s="5" t="s">
        <v>13</v>
      </c>
      <c r="H687" s="5" t="s">
        <v>13</v>
      </c>
      <c r="I687" s="5"/>
      <c r="J687" s="5" t="s">
        <v>13</v>
      </c>
      <c r="K687" s="5"/>
      <c r="L687" s="5" t="s">
        <v>13</v>
      </c>
      <c r="M687" s="5" t="s">
        <v>13</v>
      </c>
      <c r="N687" s="5"/>
      <c r="O687" s="5"/>
      <c r="P687" s="5"/>
      <c r="Q687" s="5"/>
      <c r="R687" s="5"/>
    </row>
    <row r="688" spans="1:18" ht="27" x14ac:dyDescent="0.15">
      <c r="A688" s="1">
        <v>230689</v>
      </c>
      <c r="B688" s="13">
        <v>45079</v>
      </c>
      <c r="C688" s="7" t="s">
        <v>2014</v>
      </c>
      <c r="D688" s="8" t="s">
        <v>2172</v>
      </c>
      <c r="E688" s="1" t="s">
        <v>2015</v>
      </c>
      <c r="F688" s="5" t="s">
        <v>13</v>
      </c>
      <c r="G688" s="5" t="s">
        <v>13</v>
      </c>
      <c r="H688" s="5" t="s">
        <v>13</v>
      </c>
      <c r="I688" s="5" t="s">
        <v>13</v>
      </c>
      <c r="J688" s="5" t="s">
        <v>13</v>
      </c>
      <c r="K688" s="5"/>
      <c r="L688" s="5" t="s">
        <v>13</v>
      </c>
      <c r="M688" s="5"/>
      <c r="N688" s="5"/>
      <c r="O688" s="5"/>
      <c r="P688" s="5"/>
      <c r="Q688" s="5"/>
      <c r="R688" s="5"/>
    </row>
    <row r="689" spans="1:18" x14ac:dyDescent="0.15">
      <c r="A689" s="1">
        <v>230690</v>
      </c>
      <c r="B689" s="13">
        <v>45082</v>
      </c>
      <c r="C689" s="7" t="s">
        <v>2016</v>
      </c>
      <c r="D689" s="8" t="s">
        <v>2017</v>
      </c>
      <c r="E689" s="1" t="s">
        <v>2018</v>
      </c>
      <c r="F689" s="5" t="s">
        <v>13</v>
      </c>
      <c r="G689" s="5" t="s">
        <v>13</v>
      </c>
      <c r="H689" s="5" t="s">
        <v>13</v>
      </c>
      <c r="I689" s="5"/>
      <c r="J689" s="5" t="s">
        <v>13</v>
      </c>
      <c r="K689" s="5"/>
      <c r="L689" s="5" t="s">
        <v>13</v>
      </c>
      <c r="M689" s="5"/>
      <c r="N689" s="5"/>
      <c r="O689" s="5"/>
      <c r="P689" s="5"/>
      <c r="Q689" s="5"/>
      <c r="R689" s="5"/>
    </row>
    <row r="690" spans="1:18" x14ac:dyDescent="0.15">
      <c r="A690" s="1">
        <v>230691</v>
      </c>
      <c r="B690" s="13">
        <v>45079</v>
      </c>
      <c r="C690" s="7" t="s">
        <v>2019</v>
      </c>
      <c r="D690" s="8" t="s">
        <v>2020</v>
      </c>
      <c r="E690" s="1" t="s">
        <v>2021</v>
      </c>
      <c r="F690" s="5" t="s">
        <v>13</v>
      </c>
      <c r="G690" s="5" t="s">
        <v>13</v>
      </c>
      <c r="H690" s="5" t="s">
        <v>13</v>
      </c>
      <c r="I690" s="5" t="s">
        <v>13</v>
      </c>
      <c r="J690" s="5" t="s">
        <v>13</v>
      </c>
      <c r="K690" s="5" t="s">
        <v>13</v>
      </c>
      <c r="L690" s="5" t="s">
        <v>13</v>
      </c>
      <c r="M690" s="5" t="s">
        <v>13</v>
      </c>
      <c r="N690" s="5" t="s">
        <v>13</v>
      </c>
      <c r="O690" s="5" t="s">
        <v>13</v>
      </c>
      <c r="P690" s="5"/>
      <c r="Q690" s="5"/>
      <c r="R690" s="5" t="s">
        <v>13</v>
      </c>
    </row>
    <row r="691" spans="1:18" x14ac:dyDescent="0.15">
      <c r="A691" s="1">
        <v>230692</v>
      </c>
      <c r="B691" s="13">
        <v>45077</v>
      </c>
      <c r="C691" s="7" t="s">
        <v>2022</v>
      </c>
      <c r="D691" s="8" t="s">
        <v>2023</v>
      </c>
      <c r="E691" s="1" t="s">
        <v>1816</v>
      </c>
      <c r="F691" s="5"/>
      <c r="G691" s="5" t="s">
        <v>13</v>
      </c>
      <c r="H691" s="5" t="s">
        <v>13</v>
      </c>
      <c r="I691" s="5"/>
      <c r="J691" s="5" t="s">
        <v>13</v>
      </c>
      <c r="K691" s="5"/>
      <c r="L691" s="5" t="s">
        <v>13</v>
      </c>
      <c r="M691" s="5" t="s">
        <v>13</v>
      </c>
      <c r="N691" s="5"/>
      <c r="O691" s="5"/>
      <c r="P691" s="5"/>
      <c r="Q691" s="5"/>
      <c r="R691" s="5"/>
    </row>
    <row r="692" spans="1:18" x14ac:dyDescent="0.15">
      <c r="A692" s="1">
        <v>230693</v>
      </c>
      <c r="B692" s="13">
        <v>45079</v>
      </c>
      <c r="C692" s="7" t="s">
        <v>2024</v>
      </c>
      <c r="D692" s="8" t="s">
        <v>2025</v>
      </c>
      <c r="E692" s="1" t="s">
        <v>2026</v>
      </c>
      <c r="F692" s="5"/>
      <c r="G692" s="5" t="s">
        <v>13</v>
      </c>
      <c r="H692" s="5" t="s">
        <v>13</v>
      </c>
      <c r="I692" s="5" t="s">
        <v>13</v>
      </c>
      <c r="J692" s="5" t="s">
        <v>13</v>
      </c>
      <c r="K692" s="5"/>
      <c r="L692" s="5" t="s">
        <v>13</v>
      </c>
      <c r="M692" s="5"/>
      <c r="N692" s="5"/>
      <c r="O692" s="5"/>
      <c r="P692" s="5"/>
      <c r="Q692" s="5"/>
      <c r="R692" s="5"/>
    </row>
    <row r="693" spans="1:18" x14ac:dyDescent="0.15">
      <c r="A693" s="1">
        <v>230694</v>
      </c>
      <c r="B693" s="13">
        <v>45082</v>
      </c>
      <c r="C693" s="7" t="s">
        <v>2027</v>
      </c>
      <c r="D693" s="8" t="s">
        <v>2028</v>
      </c>
      <c r="E693" s="1" t="s">
        <v>2029</v>
      </c>
      <c r="F693" s="5" t="s">
        <v>13</v>
      </c>
      <c r="G693" s="5" t="s">
        <v>13</v>
      </c>
      <c r="H693" s="5"/>
      <c r="I693" s="5"/>
      <c r="J693" s="5" t="s">
        <v>13</v>
      </c>
      <c r="K693" s="5"/>
      <c r="L693" s="5" t="s">
        <v>13</v>
      </c>
      <c r="M693" s="5" t="s">
        <v>13</v>
      </c>
      <c r="N693" s="5"/>
      <c r="O693" s="5"/>
      <c r="P693" s="5"/>
      <c r="Q693" s="5"/>
      <c r="R693" s="5"/>
    </row>
    <row r="694" spans="1:18" x14ac:dyDescent="0.15">
      <c r="A694" s="1">
        <v>230695</v>
      </c>
      <c r="B694" s="13">
        <v>45078</v>
      </c>
      <c r="C694" s="7" t="s">
        <v>2030</v>
      </c>
      <c r="D694" s="8" t="s">
        <v>2031</v>
      </c>
      <c r="E694" s="1" t="s">
        <v>2032</v>
      </c>
      <c r="F694" s="5" t="s">
        <v>13</v>
      </c>
      <c r="G694" s="5" t="s">
        <v>13</v>
      </c>
      <c r="H694" s="5" t="s">
        <v>13</v>
      </c>
      <c r="I694" s="5"/>
      <c r="J694" s="5" t="s">
        <v>13</v>
      </c>
      <c r="K694" s="5"/>
      <c r="L694" s="5" t="s">
        <v>13</v>
      </c>
      <c r="M694" s="5"/>
      <c r="N694" s="5"/>
      <c r="O694" s="5"/>
      <c r="P694" s="5"/>
      <c r="Q694" s="5"/>
      <c r="R694" s="5"/>
    </row>
    <row r="695" spans="1:18" x14ac:dyDescent="0.15">
      <c r="A695" s="1">
        <v>230696</v>
      </c>
      <c r="B695" s="13">
        <v>45075</v>
      </c>
      <c r="C695" s="7" t="s">
        <v>2033</v>
      </c>
      <c r="D695" s="8" t="s">
        <v>2034</v>
      </c>
      <c r="E695" s="1" t="s">
        <v>2035</v>
      </c>
      <c r="F695" s="5" t="s">
        <v>13</v>
      </c>
      <c r="G695" s="5" t="s">
        <v>13</v>
      </c>
      <c r="H695" s="5" t="s">
        <v>13</v>
      </c>
      <c r="I695" s="5"/>
      <c r="J695" s="5" t="s">
        <v>13</v>
      </c>
      <c r="K695" s="5" t="s">
        <v>13</v>
      </c>
      <c r="L695" s="5" t="s">
        <v>13</v>
      </c>
      <c r="M695" s="5"/>
      <c r="N695" s="5"/>
      <c r="O695" s="5"/>
      <c r="P695" s="5"/>
      <c r="Q695" s="5"/>
      <c r="R695" s="5"/>
    </row>
    <row r="696" spans="1:18" x14ac:dyDescent="0.15">
      <c r="A696" s="1">
        <v>230697</v>
      </c>
      <c r="B696" s="13">
        <v>45076</v>
      </c>
      <c r="C696" s="7" t="s">
        <v>2036</v>
      </c>
      <c r="D696" s="8" t="s">
        <v>2037</v>
      </c>
      <c r="E696" s="1" t="s">
        <v>2038</v>
      </c>
      <c r="F696" s="5" t="s">
        <v>13</v>
      </c>
      <c r="G696" s="5" t="s">
        <v>13</v>
      </c>
      <c r="H696" s="5" t="s">
        <v>13</v>
      </c>
      <c r="I696" s="5"/>
      <c r="J696" s="5" t="s">
        <v>13</v>
      </c>
      <c r="K696" s="5" t="s">
        <v>13</v>
      </c>
      <c r="L696" s="5"/>
      <c r="M696" s="5"/>
      <c r="N696" s="5"/>
      <c r="O696" s="5"/>
      <c r="P696" s="5"/>
      <c r="Q696" s="5"/>
      <c r="R696" s="5"/>
    </row>
    <row r="697" spans="1:18" x14ac:dyDescent="0.15">
      <c r="A697" s="1">
        <v>230699</v>
      </c>
      <c r="B697" s="13">
        <v>45076</v>
      </c>
      <c r="C697" s="7" t="s">
        <v>2039</v>
      </c>
      <c r="D697" s="8" t="s">
        <v>2040</v>
      </c>
      <c r="E697" s="1" t="s">
        <v>2041</v>
      </c>
      <c r="F697" s="5" t="s">
        <v>13</v>
      </c>
      <c r="G697" s="5" t="s">
        <v>13</v>
      </c>
      <c r="H697" s="5" t="s">
        <v>13</v>
      </c>
      <c r="I697" s="5"/>
      <c r="J697" s="5" t="s">
        <v>13</v>
      </c>
      <c r="K697" s="5"/>
      <c r="L697" s="5"/>
      <c r="M697" s="5" t="s">
        <v>13</v>
      </c>
      <c r="N697" s="5"/>
      <c r="O697" s="5"/>
      <c r="P697" s="5"/>
      <c r="Q697" s="5"/>
      <c r="R697" s="5"/>
    </row>
    <row r="698" spans="1:18" x14ac:dyDescent="0.15">
      <c r="A698" s="1">
        <v>230700</v>
      </c>
      <c r="B698" s="13">
        <v>45079</v>
      </c>
      <c r="C698" s="7" t="s">
        <v>2042</v>
      </c>
      <c r="D698" s="8" t="s">
        <v>2043</v>
      </c>
      <c r="E698" s="1" t="s">
        <v>2044</v>
      </c>
      <c r="F698" s="5"/>
      <c r="G698" s="5" t="s">
        <v>13</v>
      </c>
      <c r="H698" s="5" t="s">
        <v>13</v>
      </c>
      <c r="I698" s="5" t="s">
        <v>13</v>
      </c>
      <c r="J698" s="5" t="s">
        <v>13</v>
      </c>
      <c r="K698" s="5" t="s">
        <v>13</v>
      </c>
      <c r="L698" s="5"/>
      <c r="M698" s="5" t="s">
        <v>13</v>
      </c>
      <c r="N698" s="5"/>
      <c r="O698" s="5"/>
      <c r="P698" s="5"/>
      <c r="Q698" s="5"/>
      <c r="R698" s="5"/>
    </row>
    <row r="699" spans="1:18" x14ac:dyDescent="0.15">
      <c r="A699" s="1">
        <v>230701</v>
      </c>
      <c r="B699" s="13">
        <v>45080</v>
      </c>
      <c r="C699" s="7" t="s">
        <v>2045</v>
      </c>
      <c r="D699" s="8" t="s">
        <v>2046</v>
      </c>
      <c r="E699" s="1" t="s">
        <v>2047</v>
      </c>
      <c r="F699" s="5" t="s">
        <v>13</v>
      </c>
      <c r="G699" s="5" t="s">
        <v>13</v>
      </c>
      <c r="H699" s="5" t="s">
        <v>13</v>
      </c>
      <c r="I699" s="5"/>
      <c r="J699" s="5" t="s">
        <v>13</v>
      </c>
      <c r="K699" s="5"/>
      <c r="L699" s="5" t="s">
        <v>13</v>
      </c>
      <c r="M699" s="5"/>
      <c r="N699" s="5"/>
      <c r="O699" s="5"/>
      <c r="P699" s="5"/>
      <c r="Q699" s="5"/>
      <c r="R699" s="5"/>
    </row>
    <row r="700" spans="1:18" x14ac:dyDescent="0.15">
      <c r="A700" s="1">
        <v>230702</v>
      </c>
      <c r="B700" s="13">
        <v>45080</v>
      </c>
      <c r="C700" s="7" t="s">
        <v>2048</v>
      </c>
      <c r="D700" s="8" t="s">
        <v>2049</v>
      </c>
      <c r="E700" s="1" t="s">
        <v>2050</v>
      </c>
      <c r="F700" s="5" t="s">
        <v>13</v>
      </c>
      <c r="G700" s="5" t="s">
        <v>13</v>
      </c>
      <c r="H700" s="5" t="s">
        <v>13</v>
      </c>
      <c r="I700" s="5" t="s">
        <v>13</v>
      </c>
      <c r="J700" s="5" t="s">
        <v>13</v>
      </c>
      <c r="K700" s="5"/>
      <c r="L700" s="5"/>
      <c r="M700" s="5"/>
      <c r="N700" s="5"/>
      <c r="O700" s="5"/>
      <c r="P700" s="5"/>
      <c r="Q700" s="5"/>
      <c r="R700" s="5"/>
    </row>
    <row r="701" spans="1:18" x14ac:dyDescent="0.15">
      <c r="A701" s="1">
        <v>230703</v>
      </c>
      <c r="B701" s="13">
        <v>45080</v>
      </c>
      <c r="C701" s="7" t="s">
        <v>2051</v>
      </c>
      <c r="D701" s="8" t="s">
        <v>2052</v>
      </c>
      <c r="E701" s="1" t="s">
        <v>2053</v>
      </c>
      <c r="F701" s="5" t="s">
        <v>13</v>
      </c>
      <c r="G701" s="5" t="s">
        <v>13</v>
      </c>
      <c r="H701" s="5" t="s">
        <v>13</v>
      </c>
      <c r="I701" s="5"/>
      <c r="J701" s="5" t="s">
        <v>13</v>
      </c>
      <c r="K701" s="5"/>
      <c r="L701" s="5" t="s">
        <v>13</v>
      </c>
      <c r="M701" s="5"/>
      <c r="N701" s="5"/>
      <c r="O701" s="5"/>
      <c r="P701" s="5"/>
      <c r="Q701" s="5"/>
      <c r="R701" s="5"/>
    </row>
    <row r="702" spans="1:18" x14ac:dyDescent="0.15">
      <c r="A702" s="1">
        <v>230704</v>
      </c>
      <c r="B702" s="13">
        <v>45081</v>
      </c>
      <c r="C702" s="7" t="s">
        <v>2054</v>
      </c>
      <c r="D702" s="8" t="s">
        <v>739</v>
      </c>
      <c r="E702" s="1" t="s">
        <v>740</v>
      </c>
      <c r="F702" s="5" t="s">
        <v>13</v>
      </c>
      <c r="G702" s="5" t="s">
        <v>13</v>
      </c>
      <c r="H702" s="5" t="s">
        <v>13</v>
      </c>
      <c r="I702" s="5" t="s">
        <v>13</v>
      </c>
      <c r="J702" s="5" t="s">
        <v>13</v>
      </c>
      <c r="K702" s="5"/>
      <c r="L702" s="5" t="s">
        <v>13</v>
      </c>
      <c r="M702" s="5"/>
      <c r="N702" s="5"/>
      <c r="O702" s="5"/>
      <c r="P702" s="5"/>
      <c r="Q702" s="5"/>
      <c r="R702" s="5"/>
    </row>
    <row r="703" spans="1:18" x14ac:dyDescent="0.15">
      <c r="A703" s="1">
        <v>230705</v>
      </c>
      <c r="B703" s="13">
        <v>45082</v>
      </c>
      <c r="C703" s="7" t="s">
        <v>2055</v>
      </c>
      <c r="D703" s="8" t="s">
        <v>2056</v>
      </c>
      <c r="E703" s="1" t="s">
        <v>2057</v>
      </c>
      <c r="F703" s="5" t="s">
        <v>13</v>
      </c>
      <c r="G703" s="5" t="s">
        <v>13</v>
      </c>
      <c r="H703" s="5"/>
      <c r="I703" s="5" t="s">
        <v>13</v>
      </c>
      <c r="J703" s="5" t="s">
        <v>13</v>
      </c>
      <c r="K703" s="5" t="s">
        <v>13</v>
      </c>
      <c r="L703" s="5"/>
      <c r="M703" s="5"/>
      <c r="N703" s="5"/>
      <c r="O703" s="5"/>
      <c r="P703" s="5"/>
      <c r="Q703" s="5"/>
      <c r="R703" s="5"/>
    </row>
    <row r="704" spans="1:18" x14ac:dyDescent="0.15">
      <c r="A704" s="1">
        <v>230706</v>
      </c>
      <c r="B704" s="13">
        <v>45082</v>
      </c>
      <c r="C704" s="7" t="s">
        <v>2058</v>
      </c>
      <c r="D704" s="8" t="s">
        <v>2059</v>
      </c>
      <c r="E704" s="1" t="s">
        <v>2060</v>
      </c>
      <c r="F704" s="5" t="s">
        <v>13</v>
      </c>
      <c r="G704" s="5" t="s">
        <v>13</v>
      </c>
      <c r="H704" s="5" t="s">
        <v>13</v>
      </c>
      <c r="I704" s="5"/>
      <c r="J704" s="5" t="s">
        <v>13</v>
      </c>
      <c r="K704" s="5" t="s">
        <v>13</v>
      </c>
      <c r="L704" s="5"/>
      <c r="M704" s="5"/>
      <c r="N704" s="5"/>
      <c r="O704" s="5"/>
      <c r="P704" s="5"/>
      <c r="Q704" s="5"/>
      <c r="R704" s="5"/>
    </row>
    <row r="705" spans="1:18" x14ac:dyDescent="0.15">
      <c r="A705" s="1">
        <v>230707</v>
      </c>
      <c r="B705" s="13">
        <v>45082</v>
      </c>
      <c r="C705" s="7" t="s">
        <v>2061</v>
      </c>
      <c r="D705" s="8" t="s">
        <v>2062</v>
      </c>
      <c r="E705" s="1" t="s">
        <v>2063</v>
      </c>
      <c r="F705" s="5" t="s">
        <v>13</v>
      </c>
      <c r="G705" s="5" t="s">
        <v>13</v>
      </c>
      <c r="H705" s="5" t="s">
        <v>13</v>
      </c>
      <c r="I705" s="5"/>
      <c r="J705" s="5" t="s">
        <v>13</v>
      </c>
      <c r="K705" s="5"/>
      <c r="L705" s="5" t="s">
        <v>13</v>
      </c>
      <c r="M705" s="5"/>
      <c r="N705" s="5"/>
      <c r="O705" s="5"/>
      <c r="P705" s="5"/>
      <c r="Q705" s="5"/>
      <c r="R705" s="5"/>
    </row>
    <row r="706" spans="1:18" x14ac:dyDescent="0.15">
      <c r="A706" s="1">
        <v>230708</v>
      </c>
      <c r="B706" s="13">
        <v>45078</v>
      </c>
      <c r="C706" s="7" t="s">
        <v>2064</v>
      </c>
      <c r="D706" s="8" t="s">
        <v>2065</v>
      </c>
      <c r="E706" s="1" t="s">
        <v>2066</v>
      </c>
      <c r="F706" s="5"/>
      <c r="G706" s="5" t="s">
        <v>13</v>
      </c>
      <c r="H706" s="5" t="s">
        <v>13</v>
      </c>
      <c r="I706" s="5" t="s">
        <v>13</v>
      </c>
      <c r="J706" s="5"/>
      <c r="K706" s="5" t="s">
        <v>13</v>
      </c>
      <c r="L706" s="5" t="s">
        <v>13</v>
      </c>
      <c r="M706" s="5"/>
      <c r="N706" s="5"/>
      <c r="O706" s="5"/>
      <c r="P706" s="5"/>
      <c r="Q706" s="5"/>
      <c r="R706" s="5"/>
    </row>
    <row r="707" spans="1:18" x14ac:dyDescent="0.15">
      <c r="A707" s="1">
        <v>230709</v>
      </c>
      <c r="B707" s="13">
        <v>45083</v>
      </c>
      <c r="C707" s="7" t="s">
        <v>2067</v>
      </c>
      <c r="D707" s="8" t="s">
        <v>2068</v>
      </c>
      <c r="E707" s="1" t="s">
        <v>2069</v>
      </c>
      <c r="F707" s="5" t="s">
        <v>13</v>
      </c>
      <c r="G707" s="5" t="s">
        <v>13</v>
      </c>
      <c r="H707" s="5" t="s">
        <v>13</v>
      </c>
      <c r="I707" s="5" t="s">
        <v>13</v>
      </c>
      <c r="J707" s="5" t="s">
        <v>13</v>
      </c>
      <c r="K707" s="5" t="s">
        <v>13</v>
      </c>
      <c r="L707" s="5" t="s">
        <v>13</v>
      </c>
      <c r="M707" s="5"/>
      <c r="N707" s="5"/>
      <c r="O707" s="5"/>
      <c r="P707" s="5"/>
      <c r="Q707" s="5"/>
      <c r="R707" s="5"/>
    </row>
    <row r="708" spans="1:18" x14ac:dyDescent="0.15">
      <c r="A708" s="1">
        <v>230710</v>
      </c>
      <c r="B708" s="13">
        <v>45082</v>
      </c>
      <c r="C708" s="7" t="s">
        <v>2070</v>
      </c>
      <c r="D708" s="8" t="s">
        <v>2071</v>
      </c>
      <c r="E708" s="1" t="s">
        <v>2072</v>
      </c>
      <c r="F708" s="5" t="s">
        <v>13</v>
      </c>
      <c r="G708" s="5" t="s">
        <v>13</v>
      </c>
      <c r="H708" s="5" t="s">
        <v>13</v>
      </c>
      <c r="I708" s="5"/>
      <c r="J708" s="5" t="s">
        <v>13</v>
      </c>
      <c r="K708" s="5" t="s">
        <v>13</v>
      </c>
      <c r="L708" s="5" t="s">
        <v>13</v>
      </c>
      <c r="M708" s="5" t="s">
        <v>13</v>
      </c>
      <c r="N708" s="5" t="s">
        <v>13</v>
      </c>
      <c r="O708" s="5" t="s">
        <v>13</v>
      </c>
      <c r="P708" s="5">
        <v>2022</v>
      </c>
      <c r="Q708" s="5">
        <v>30</v>
      </c>
      <c r="R708" s="5"/>
    </row>
    <row r="709" spans="1:18" x14ac:dyDescent="0.15">
      <c r="A709" s="1">
        <v>230711</v>
      </c>
      <c r="B709" s="13">
        <v>45082</v>
      </c>
      <c r="C709" s="7" t="s">
        <v>2073</v>
      </c>
      <c r="D709" s="8" t="s">
        <v>2074</v>
      </c>
      <c r="E709" s="1" t="s">
        <v>2075</v>
      </c>
      <c r="F709" s="5" t="s">
        <v>13</v>
      </c>
      <c r="G709" s="5" t="s">
        <v>13</v>
      </c>
      <c r="H709" s="5"/>
      <c r="I709" s="5"/>
      <c r="J709" s="5" t="s">
        <v>13</v>
      </c>
      <c r="K709" s="5"/>
      <c r="L709" s="5"/>
      <c r="M709" s="5" t="s">
        <v>13</v>
      </c>
      <c r="N709" s="5"/>
      <c r="O709" s="5"/>
      <c r="P709" s="5"/>
      <c r="Q709" s="5"/>
      <c r="R709" s="5" t="s">
        <v>13</v>
      </c>
    </row>
    <row r="710" spans="1:18" ht="27" x14ac:dyDescent="0.15">
      <c r="A710" s="1">
        <v>230712</v>
      </c>
      <c r="B710" s="13">
        <v>45082</v>
      </c>
      <c r="C710" s="7" t="s">
        <v>2173</v>
      </c>
      <c r="D710" s="8" t="s">
        <v>2176</v>
      </c>
      <c r="E710" s="8" t="s">
        <v>2174</v>
      </c>
      <c r="F710" s="5" t="s">
        <v>13</v>
      </c>
      <c r="G710" s="5" t="s">
        <v>13</v>
      </c>
      <c r="H710" s="5" t="s">
        <v>13</v>
      </c>
      <c r="I710" s="5"/>
      <c r="J710" s="5" t="s">
        <v>13</v>
      </c>
      <c r="K710" s="5"/>
      <c r="L710" s="5" t="s">
        <v>13</v>
      </c>
      <c r="M710" s="5"/>
      <c r="N710" s="5"/>
      <c r="O710" s="5"/>
      <c r="P710" s="5"/>
      <c r="Q710" s="5"/>
      <c r="R710" s="5"/>
    </row>
    <row r="711" spans="1:18" x14ac:dyDescent="0.15">
      <c r="A711" s="1">
        <v>230713</v>
      </c>
      <c r="B711" s="13">
        <v>45082</v>
      </c>
      <c r="C711" s="7" t="s">
        <v>2076</v>
      </c>
      <c r="D711" s="8" t="s">
        <v>2077</v>
      </c>
      <c r="E711" s="1" t="s">
        <v>2078</v>
      </c>
      <c r="F711" s="5"/>
      <c r="G711" s="5" t="s">
        <v>13</v>
      </c>
      <c r="H711" s="5" t="s">
        <v>13</v>
      </c>
      <c r="I711" s="5"/>
      <c r="J711" s="5" t="s">
        <v>13</v>
      </c>
      <c r="K711" s="5"/>
      <c r="L711" s="5" t="s">
        <v>13</v>
      </c>
      <c r="M711" s="5"/>
      <c r="N711" s="5"/>
      <c r="O711" s="5" t="s">
        <v>13</v>
      </c>
      <c r="P711" s="5"/>
      <c r="Q711" s="5"/>
      <c r="R711" s="5"/>
    </row>
    <row r="712" spans="1:18" x14ac:dyDescent="0.15">
      <c r="A712" s="1">
        <v>230714</v>
      </c>
      <c r="B712" s="13">
        <v>45082</v>
      </c>
      <c r="C712" s="7" t="s">
        <v>2079</v>
      </c>
      <c r="D712" s="8" t="s">
        <v>2080</v>
      </c>
      <c r="E712" s="1" t="s">
        <v>2078</v>
      </c>
      <c r="F712" s="5"/>
      <c r="G712" s="5" t="s">
        <v>13</v>
      </c>
      <c r="H712" s="5" t="s">
        <v>13</v>
      </c>
      <c r="I712" s="5"/>
      <c r="J712" s="5" t="s">
        <v>13</v>
      </c>
      <c r="K712" s="5"/>
      <c r="L712" s="5" t="s">
        <v>13</v>
      </c>
      <c r="M712" s="5"/>
      <c r="N712" s="5"/>
      <c r="O712" s="5" t="s">
        <v>13</v>
      </c>
      <c r="P712" s="5"/>
      <c r="Q712" s="5"/>
      <c r="R712" s="5"/>
    </row>
    <row r="713" spans="1:18" x14ac:dyDescent="0.15">
      <c r="A713" s="1">
        <v>230715</v>
      </c>
      <c r="B713" s="13">
        <v>45082</v>
      </c>
      <c r="C713" s="7" t="s">
        <v>2081</v>
      </c>
      <c r="D713" s="8" t="s">
        <v>2082</v>
      </c>
      <c r="E713" s="1" t="s">
        <v>2083</v>
      </c>
      <c r="F713" s="5" t="s">
        <v>13</v>
      </c>
      <c r="G713" s="5" t="s">
        <v>13</v>
      </c>
      <c r="H713" s="5" t="s">
        <v>13</v>
      </c>
      <c r="I713" s="5"/>
      <c r="J713" s="5" t="s">
        <v>13</v>
      </c>
      <c r="K713" s="5"/>
      <c r="L713" s="5" t="s">
        <v>13</v>
      </c>
      <c r="M713" s="5"/>
      <c r="N713" s="5"/>
      <c r="O713" s="5"/>
      <c r="P713" s="5"/>
      <c r="Q713" s="5"/>
      <c r="R713" s="5"/>
    </row>
    <row r="714" spans="1:18" x14ac:dyDescent="0.15">
      <c r="A714" s="1">
        <v>230716</v>
      </c>
      <c r="B714" s="13">
        <v>45078</v>
      </c>
      <c r="C714" s="7" t="s">
        <v>2084</v>
      </c>
      <c r="D714" s="8" t="s">
        <v>2085</v>
      </c>
      <c r="E714" s="1" t="s">
        <v>2086</v>
      </c>
      <c r="F714" s="5"/>
      <c r="G714" s="5" t="s">
        <v>13</v>
      </c>
      <c r="H714" s="5"/>
      <c r="I714" s="5" t="s">
        <v>13</v>
      </c>
      <c r="J714" s="5" t="s">
        <v>13</v>
      </c>
      <c r="K714" s="5" t="s">
        <v>13</v>
      </c>
      <c r="L714" s="5" t="s">
        <v>13</v>
      </c>
      <c r="M714" s="5"/>
      <c r="N714" s="5"/>
      <c r="O714" s="5"/>
      <c r="P714" s="5"/>
      <c r="Q714" s="5"/>
      <c r="R714" s="5"/>
    </row>
    <row r="715" spans="1:18" x14ac:dyDescent="0.15">
      <c r="A715" s="1">
        <v>230717</v>
      </c>
      <c r="B715" s="13">
        <v>45082</v>
      </c>
      <c r="C715" s="7" t="s">
        <v>2087</v>
      </c>
      <c r="D715" s="8" t="s">
        <v>2088</v>
      </c>
      <c r="E715" s="1" t="s">
        <v>2089</v>
      </c>
      <c r="F715" s="5" t="s">
        <v>13</v>
      </c>
      <c r="G715" s="5" t="s">
        <v>13</v>
      </c>
      <c r="H715" s="5" t="s">
        <v>13</v>
      </c>
      <c r="I715" s="5"/>
      <c r="J715" s="5" t="s">
        <v>13</v>
      </c>
      <c r="K715" s="5"/>
      <c r="L715" s="5" t="s">
        <v>13</v>
      </c>
      <c r="M715" s="5"/>
      <c r="N715" s="5"/>
      <c r="O715" s="5"/>
      <c r="P715" s="5"/>
      <c r="Q715" s="5"/>
      <c r="R715" s="5"/>
    </row>
    <row r="716" spans="1:18" x14ac:dyDescent="0.15">
      <c r="A716" s="1">
        <v>230718</v>
      </c>
      <c r="B716" s="13">
        <v>45082</v>
      </c>
      <c r="C716" s="7" t="s">
        <v>2090</v>
      </c>
      <c r="D716" s="8" t="s">
        <v>2091</v>
      </c>
      <c r="E716" s="1" t="s">
        <v>2092</v>
      </c>
      <c r="F716" s="5" t="s">
        <v>13</v>
      </c>
      <c r="G716" s="5" t="s">
        <v>13</v>
      </c>
      <c r="H716" s="5" t="s">
        <v>13</v>
      </c>
      <c r="I716" s="5"/>
      <c r="J716" s="5" t="s">
        <v>13</v>
      </c>
      <c r="K716" s="5"/>
      <c r="L716" s="5" t="s">
        <v>13</v>
      </c>
      <c r="M716" s="5"/>
      <c r="N716" s="5"/>
      <c r="O716" s="5"/>
      <c r="P716" s="5"/>
      <c r="Q716" s="5"/>
      <c r="R716" s="5"/>
    </row>
    <row r="717" spans="1:18" x14ac:dyDescent="0.15">
      <c r="A717" s="1">
        <v>230719</v>
      </c>
      <c r="B717" s="13">
        <v>45082</v>
      </c>
      <c r="C717" s="7" t="s">
        <v>2093</v>
      </c>
      <c r="D717" s="8" t="s">
        <v>2094</v>
      </c>
      <c r="E717" s="1" t="s">
        <v>2095</v>
      </c>
      <c r="F717" s="5"/>
      <c r="G717" s="5" t="s">
        <v>13</v>
      </c>
      <c r="H717" s="5" t="s">
        <v>13</v>
      </c>
      <c r="I717" s="5"/>
      <c r="J717" s="5" t="s">
        <v>13</v>
      </c>
      <c r="K717" s="5" t="s">
        <v>13</v>
      </c>
      <c r="L717" s="5" t="s">
        <v>13</v>
      </c>
      <c r="M717" s="5"/>
      <c r="N717" s="5"/>
      <c r="O717" s="5"/>
      <c r="P717" s="5"/>
      <c r="Q717" s="5"/>
      <c r="R717" s="5"/>
    </row>
    <row r="718" spans="1:18" x14ac:dyDescent="0.15">
      <c r="A718" s="1">
        <v>230720</v>
      </c>
      <c r="B718" s="13">
        <v>45082</v>
      </c>
      <c r="C718" s="7" t="s">
        <v>2096</v>
      </c>
      <c r="D718" s="8" t="s">
        <v>2097</v>
      </c>
      <c r="E718" s="1" t="s">
        <v>2095</v>
      </c>
      <c r="F718" s="5"/>
      <c r="G718" s="5" t="s">
        <v>13</v>
      </c>
      <c r="H718" s="5" t="s">
        <v>13</v>
      </c>
      <c r="I718" s="5"/>
      <c r="J718" s="5" t="s">
        <v>13</v>
      </c>
      <c r="K718" s="5" t="s">
        <v>13</v>
      </c>
      <c r="L718" s="5" t="s">
        <v>13</v>
      </c>
      <c r="M718" s="5"/>
      <c r="N718" s="5"/>
      <c r="O718" s="5"/>
      <c r="P718" s="5"/>
      <c r="Q718" s="5"/>
      <c r="R718" s="5"/>
    </row>
    <row r="719" spans="1:18" x14ac:dyDescent="0.15">
      <c r="A719" s="1">
        <v>230721</v>
      </c>
      <c r="B719" s="13">
        <v>45082</v>
      </c>
      <c r="C719" s="7" t="s">
        <v>2098</v>
      </c>
      <c r="D719" s="8" t="s">
        <v>2099</v>
      </c>
      <c r="E719" s="1" t="s">
        <v>2100</v>
      </c>
      <c r="F719" s="5" t="s">
        <v>13</v>
      </c>
      <c r="G719" s="5" t="s">
        <v>13</v>
      </c>
      <c r="H719" s="5"/>
      <c r="I719" s="5" t="s">
        <v>13</v>
      </c>
      <c r="J719" s="5" t="s">
        <v>13</v>
      </c>
      <c r="K719" s="5" t="s">
        <v>13</v>
      </c>
      <c r="L719" s="5"/>
      <c r="M719" s="5"/>
      <c r="N719" s="5"/>
      <c r="O719" s="5"/>
      <c r="P719" s="5"/>
      <c r="Q719" s="5"/>
      <c r="R719" s="5"/>
    </row>
    <row r="720" spans="1:18" x14ac:dyDescent="0.15">
      <c r="A720" s="1">
        <v>230722</v>
      </c>
      <c r="B720" s="13">
        <v>45078</v>
      </c>
      <c r="C720" s="7" t="s">
        <v>2101</v>
      </c>
      <c r="D720" s="8" t="s">
        <v>2102</v>
      </c>
      <c r="E720" s="1" t="s">
        <v>2103</v>
      </c>
      <c r="F720" s="5" t="s">
        <v>13</v>
      </c>
      <c r="G720" s="5" t="s">
        <v>13</v>
      </c>
      <c r="H720" s="5" t="s">
        <v>13</v>
      </c>
      <c r="I720" s="5"/>
      <c r="J720" s="5" t="s">
        <v>13</v>
      </c>
      <c r="K720" s="5"/>
      <c r="L720" s="5" t="s">
        <v>13</v>
      </c>
      <c r="M720" s="5" t="s">
        <v>13</v>
      </c>
      <c r="N720" s="5" t="s">
        <v>13</v>
      </c>
      <c r="O720" s="5"/>
      <c r="P720" s="5"/>
      <c r="Q720" s="5"/>
      <c r="R720" s="5"/>
    </row>
    <row r="721" spans="1:18" x14ac:dyDescent="0.15">
      <c r="A721" s="1">
        <v>230723</v>
      </c>
      <c r="B721" s="13">
        <v>45080</v>
      </c>
      <c r="C721" s="7" t="s">
        <v>2104</v>
      </c>
      <c r="D721" s="8" t="s">
        <v>2105</v>
      </c>
      <c r="E721" s="1" t="s">
        <v>2106</v>
      </c>
      <c r="F721" s="5" t="s">
        <v>13</v>
      </c>
      <c r="G721" s="5" t="s">
        <v>13</v>
      </c>
      <c r="H721" s="5" t="s">
        <v>13</v>
      </c>
      <c r="I721" s="5"/>
      <c r="J721" s="5" t="s">
        <v>13</v>
      </c>
      <c r="K721" s="5"/>
      <c r="L721" s="5" t="s">
        <v>13</v>
      </c>
      <c r="M721" s="5"/>
      <c r="N721" s="5" t="s">
        <v>13</v>
      </c>
      <c r="O721" s="5"/>
      <c r="P721" s="5"/>
      <c r="Q721" s="5"/>
      <c r="R721" s="5"/>
    </row>
    <row r="722" spans="1:18" x14ac:dyDescent="0.15">
      <c r="A722" s="1">
        <v>230724</v>
      </c>
      <c r="B722" s="13">
        <v>45079</v>
      </c>
      <c r="C722" s="7" t="s">
        <v>2107</v>
      </c>
      <c r="D722" s="8" t="s">
        <v>2108</v>
      </c>
      <c r="E722" s="1" t="s">
        <v>2109</v>
      </c>
      <c r="F722" s="5" t="s">
        <v>13</v>
      </c>
      <c r="G722" s="5" t="s">
        <v>13</v>
      </c>
      <c r="H722" s="5" t="s">
        <v>13</v>
      </c>
      <c r="I722" s="5"/>
      <c r="J722" s="5" t="s">
        <v>13</v>
      </c>
      <c r="K722" s="5"/>
      <c r="L722" s="5" t="s">
        <v>13</v>
      </c>
      <c r="M722" s="5"/>
      <c r="N722" s="5"/>
      <c r="O722" s="5"/>
      <c r="P722" s="5"/>
      <c r="Q722" s="5"/>
      <c r="R722" s="5"/>
    </row>
    <row r="723" spans="1:18" x14ac:dyDescent="0.15">
      <c r="A723" s="1">
        <v>230725</v>
      </c>
      <c r="B723" s="13">
        <v>45082</v>
      </c>
      <c r="C723" s="7" t="s">
        <v>2110</v>
      </c>
      <c r="D723" s="8" t="s">
        <v>2111</v>
      </c>
      <c r="E723" s="1" t="s">
        <v>2112</v>
      </c>
      <c r="F723" s="5" t="s">
        <v>13</v>
      </c>
      <c r="G723" s="5" t="s">
        <v>13</v>
      </c>
      <c r="H723" s="5" t="s">
        <v>13</v>
      </c>
      <c r="I723" s="5"/>
      <c r="J723" s="5" t="s">
        <v>13</v>
      </c>
      <c r="K723" s="5"/>
      <c r="L723" s="5" t="s">
        <v>13</v>
      </c>
      <c r="M723" s="5"/>
      <c r="N723" s="5"/>
      <c r="O723" s="5"/>
      <c r="P723" s="5"/>
      <c r="Q723" s="5"/>
      <c r="R723" s="5"/>
    </row>
    <row r="724" spans="1:18" x14ac:dyDescent="0.15">
      <c r="A724" s="1">
        <v>230726</v>
      </c>
      <c r="B724" s="13">
        <v>45082</v>
      </c>
      <c r="C724" s="7" t="s">
        <v>2113</v>
      </c>
      <c r="D724" s="8" t="s">
        <v>2114</v>
      </c>
      <c r="E724" s="1" t="s">
        <v>2115</v>
      </c>
      <c r="F724" s="5"/>
      <c r="G724" s="5" t="s">
        <v>13</v>
      </c>
      <c r="H724" s="5" t="s">
        <v>13</v>
      </c>
      <c r="I724" s="5" t="s">
        <v>13</v>
      </c>
      <c r="J724" s="5" t="s">
        <v>13</v>
      </c>
      <c r="K724" s="5"/>
      <c r="L724" s="5" t="s">
        <v>13</v>
      </c>
      <c r="M724" s="5"/>
      <c r="N724" s="5"/>
      <c r="O724" s="5"/>
      <c r="P724" s="5"/>
      <c r="Q724" s="5"/>
      <c r="R724" s="5"/>
    </row>
    <row r="725" spans="1:18" x14ac:dyDescent="0.15">
      <c r="A725" s="1">
        <v>230727</v>
      </c>
      <c r="B725" s="13">
        <v>45082</v>
      </c>
      <c r="C725" s="7" t="s">
        <v>2116</v>
      </c>
      <c r="D725" s="8" t="s">
        <v>2117</v>
      </c>
      <c r="E725" s="1" t="s">
        <v>2118</v>
      </c>
      <c r="F725" s="5" t="s">
        <v>13</v>
      </c>
      <c r="G725" s="5" t="s">
        <v>13</v>
      </c>
      <c r="H725" s="5" t="s">
        <v>13</v>
      </c>
      <c r="I725" s="5"/>
      <c r="J725" s="5" t="s">
        <v>13</v>
      </c>
      <c r="K725" s="5" t="s">
        <v>13</v>
      </c>
      <c r="L725" s="5" t="s">
        <v>13</v>
      </c>
      <c r="M725" s="5" t="s">
        <v>13</v>
      </c>
      <c r="N725" s="5"/>
      <c r="O725" s="5"/>
      <c r="P725" s="5"/>
      <c r="Q725" s="5"/>
      <c r="R725" s="5"/>
    </row>
    <row r="726" spans="1:18" x14ac:dyDescent="0.15">
      <c r="A726" s="1">
        <v>230728</v>
      </c>
      <c r="B726" s="13">
        <v>45079</v>
      </c>
      <c r="C726" s="7" t="s">
        <v>2119</v>
      </c>
      <c r="D726" s="8" t="s">
        <v>2120</v>
      </c>
      <c r="E726" s="1" t="s">
        <v>2121</v>
      </c>
      <c r="F726" s="5"/>
      <c r="G726" s="5" t="s">
        <v>13</v>
      </c>
      <c r="H726" s="5"/>
      <c r="I726" s="5" t="s">
        <v>13</v>
      </c>
      <c r="J726" s="5" t="s">
        <v>13</v>
      </c>
      <c r="K726" s="5"/>
      <c r="L726" s="5" t="s">
        <v>13</v>
      </c>
      <c r="M726" s="5" t="s">
        <v>13</v>
      </c>
      <c r="N726" s="5"/>
      <c r="O726" s="5"/>
      <c r="P726" s="5"/>
      <c r="Q726" s="5"/>
      <c r="R726" s="5"/>
    </row>
    <row r="727" spans="1:18" x14ac:dyDescent="0.15">
      <c r="A727" s="1">
        <v>230729</v>
      </c>
      <c r="B727" s="13">
        <v>45083</v>
      </c>
      <c r="C727" s="7" t="s">
        <v>2122</v>
      </c>
      <c r="D727" s="8" t="s">
        <v>2123</v>
      </c>
      <c r="E727" s="1" t="s">
        <v>2124</v>
      </c>
      <c r="F727" s="5" t="s">
        <v>13</v>
      </c>
      <c r="G727" s="5" t="s">
        <v>13</v>
      </c>
      <c r="H727" s="5" t="s">
        <v>13</v>
      </c>
      <c r="I727" s="5"/>
      <c r="J727" s="5" t="s">
        <v>13</v>
      </c>
      <c r="K727" s="5"/>
      <c r="L727" s="5" t="s">
        <v>13</v>
      </c>
      <c r="M727" s="5"/>
      <c r="N727" s="5"/>
      <c r="O727" s="5"/>
      <c r="P727" s="5"/>
      <c r="Q727" s="5"/>
      <c r="R727" s="5"/>
    </row>
    <row r="728" spans="1:18" x14ac:dyDescent="0.15">
      <c r="A728" s="1">
        <v>230730</v>
      </c>
      <c r="B728" s="13">
        <v>45083</v>
      </c>
      <c r="C728" s="7" t="s">
        <v>2125</v>
      </c>
      <c r="D728" s="8" t="s">
        <v>2126</v>
      </c>
      <c r="E728" s="1" t="s">
        <v>2127</v>
      </c>
      <c r="F728" s="5"/>
      <c r="G728" s="5" t="s">
        <v>13</v>
      </c>
      <c r="H728" s="5" t="s">
        <v>13</v>
      </c>
      <c r="I728" s="5" t="s">
        <v>13</v>
      </c>
      <c r="J728" s="5" t="s">
        <v>13</v>
      </c>
      <c r="K728" s="5"/>
      <c r="L728" s="5" t="s">
        <v>13</v>
      </c>
      <c r="M728" s="5"/>
      <c r="N728" s="5"/>
      <c r="O728" s="5"/>
      <c r="P728" s="5"/>
      <c r="Q728" s="5"/>
      <c r="R728" s="5"/>
    </row>
    <row r="729" spans="1:18" x14ac:dyDescent="0.15">
      <c r="A729" s="1">
        <v>230731</v>
      </c>
      <c r="B729" s="13">
        <v>45083</v>
      </c>
      <c r="C729" s="7" t="s">
        <v>2128</v>
      </c>
      <c r="D729" s="8" t="s">
        <v>2129</v>
      </c>
      <c r="E729" s="1" t="s">
        <v>2130</v>
      </c>
      <c r="F729" s="5" t="s">
        <v>13</v>
      </c>
      <c r="G729" s="5" t="s">
        <v>13</v>
      </c>
      <c r="H729" s="5" t="s">
        <v>13</v>
      </c>
      <c r="I729" s="5"/>
      <c r="J729" s="5" t="s">
        <v>13</v>
      </c>
      <c r="K729" s="5"/>
      <c r="L729" s="5" t="s">
        <v>13</v>
      </c>
      <c r="M729" s="5"/>
      <c r="N729" s="5"/>
      <c r="O729" s="5"/>
      <c r="P729" s="5"/>
      <c r="Q729" s="5"/>
      <c r="R729" s="5"/>
    </row>
    <row r="730" spans="1:18" x14ac:dyDescent="0.15">
      <c r="A730" s="1">
        <v>230732</v>
      </c>
      <c r="B730" s="13">
        <v>45083</v>
      </c>
      <c r="C730" s="7" t="s">
        <v>2131</v>
      </c>
      <c r="D730" s="8" t="s">
        <v>2132</v>
      </c>
      <c r="E730" s="1" t="s">
        <v>2133</v>
      </c>
      <c r="F730" s="5"/>
      <c r="G730" s="5" t="s">
        <v>13</v>
      </c>
      <c r="H730" s="5" t="s">
        <v>13</v>
      </c>
      <c r="I730" s="5" t="s">
        <v>13</v>
      </c>
      <c r="J730" s="5" t="s">
        <v>13</v>
      </c>
      <c r="K730" s="5"/>
      <c r="L730" s="5" t="s">
        <v>13</v>
      </c>
      <c r="M730" s="5"/>
      <c r="N730" s="5"/>
      <c r="O730" s="5"/>
      <c r="P730" s="5"/>
      <c r="Q730" s="5"/>
      <c r="R730" s="5"/>
    </row>
    <row r="731" spans="1:18" x14ac:dyDescent="0.15">
      <c r="A731" s="1">
        <v>230733</v>
      </c>
      <c r="B731" s="13">
        <v>45082</v>
      </c>
      <c r="C731" s="7" t="s">
        <v>2134</v>
      </c>
      <c r="D731" s="8" t="s">
        <v>2135</v>
      </c>
      <c r="E731" s="1" t="s">
        <v>2136</v>
      </c>
      <c r="F731" s="5" t="s">
        <v>13</v>
      </c>
      <c r="G731" s="5" t="s">
        <v>13</v>
      </c>
      <c r="H731" s="5" t="s">
        <v>13</v>
      </c>
      <c r="I731" s="5"/>
      <c r="J731" s="5" t="s">
        <v>13</v>
      </c>
      <c r="K731" s="5"/>
      <c r="L731" s="5" t="s">
        <v>13</v>
      </c>
      <c r="M731" s="5"/>
      <c r="N731" s="5"/>
      <c r="O731" s="5"/>
      <c r="P731" s="5"/>
      <c r="Q731" s="5"/>
      <c r="R731" s="5"/>
    </row>
    <row r="732" spans="1:18" x14ac:dyDescent="0.15">
      <c r="A732" s="1">
        <v>230734</v>
      </c>
      <c r="B732" s="13">
        <v>45082</v>
      </c>
      <c r="C732" s="7" t="s">
        <v>2137</v>
      </c>
      <c r="D732" s="8" t="s">
        <v>2138</v>
      </c>
      <c r="E732" s="1" t="s">
        <v>2139</v>
      </c>
      <c r="F732" s="5" t="s">
        <v>13</v>
      </c>
      <c r="G732" s="5" t="s">
        <v>13</v>
      </c>
      <c r="H732" s="5"/>
      <c r="I732" s="5" t="s">
        <v>13</v>
      </c>
      <c r="J732" s="5" t="s">
        <v>13</v>
      </c>
      <c r="K732" s="5"/>
      <c r="L732" s="5"/>
      <c r="M732" s="5" t="s">
        <v>13</v>
      </c>
      <c r="N732" s="5"/>
      <c r="O732" s="5"/>
      <c r="P732" s="5"/>
      <c r="Q732" s="5"/>
      <c r="R732" s="5"/>
    </row>
    <row r="733" spans="1:18" x14ac:dyDescent="0.15">
      <c r="A733" s="1">
        <v>230735</v>
      </c>
      <c r="B733" s="13">
        <v>45083</v>
      </c>
      <c r="C733" s="7" t="s">
        <v>2140</v>
      </c>
      <c r="D733" s="8" t="s">
        <v>2141</v>
      </c>
      <c r="E733" s="1" t="s">
        <v>2142</v>
      </c>
      <c r="F733" s="5" t="s">
        <v>13</v>
      </c>
      <c r="G733" s="5" t="s">
        <v>13</v>
      </c>
      <c r="H733" s="5"/>
      <c r="I733" s="5"/>
      <c r="J733" s="5" t="s">
        <v>13</v>
      </c>
      <c r="K733" s="5" t="s">
        <v>13</v>
      </c>
      <c r="L733" s="5"/>
      <c r="M733" s="5" t="s">
        <v>13</v>
      </c>
      <c r="N733" s="5"/>
      <c r="O733" s="5"/>
      <c r="P733" s="5"/>
      <c r="Q733" s="5"/>
      <c r="R733" s="5"/>
    </row>
    <row r="734" spans="1:18" x14ac:dyDescent="0.15">
      <c r="A734" s="1">
        <v>230736</v>
      </c>
      <c r="B734" s="13">
        <v>45083</v>
      </c>
      <c r="C734" s="7" t="s">
        <v>2143</v>
      </c>
      <c r="D734" s="8" t="s">
        <v>2144</v>
      </c>
      <c r="E734" s="1" t="s">
        <v>2145</v>
      </c>
      <c r="F734" s="5" t="s">
        <v>13</v>
      </c>
      <c r="G734" s="5" t="s">
        <v>13</v>
      </c>
      <c r="H734" s="5" t="s">
        <v>13</v>
      </c>
      <c r="I734" s="5" t="s">
        <v>13</v>
      </c>
      <c r="J734" s="5" t="s">
        <v>13</v>
      </c>
      <c r="K734" s="5" t="s">
        <v>13</v>
      </c>
      <c r="L734" s="5" t="s">
        <v>13</v>
      </c>
      <c r="M734" s="5" t="s">
        <v>13</v>
      </c>
      <c r="N734" s="5" t="s">
        <v>13</v>
      </c>
      <c r="O734" s="5" t="s">
        <v>13</v>
      </c>
      <c r="P734" s="5">
        <v>2013</v>
      </c>
      <c r="Q734" s="5">
        <v>75</v>
      </c>
      <c r="R734" s="5" t="s">
        <v>13</v>
      </c>
    </row>
    <row r="735" spans="1:18" x14ac:dyDescent="0.15">
      <c r="A735" s="1">
        <v>230737</v>
      </c>
      <c r="B735" s="13">
        <v>45076</v>
      </c>
      <c r="C735" s="7" t="s">
        <v>2146</v>
      </c>
      <c r="D735" s="8" t="s">
        <v>2147</v>
      </c>
      <c r="E735" s="1" t="s">
        <v>2148</v>
      </c>
      <c r="F735" s="5" t="s">
        <v>13</v>
      </c>
      <c r="G735" s="5" t="s">
        <v>13</v>
      </c>
      <c r="H735" s="5" t="s">
        <v>13</v>
      </c>
      <c r="I735" s="5"/>
      <c r="J735" s="5" t="s">
        <v>13</v>
      </c>
      <c r="K735" s="5"/>
      <c r="L735" s="5" t="s">
        <v>13</v>
      </c>
      <c r="M735" s="5"/>
      <c r="N735" s="5"/>
      <c r="O735" s="5"/>
      <c r="P735" s="5"/>
      <c r="Q735" s="5"/>
      <c r="R735" s="5"/>
    </row>
    <row r="736" spans="1:18" x14ac:dyDescent="0.15">
      <c r="A736" s="1">
        <v>230738</v>
      </c>
      <c r="B736" s="13">
        <v>45076</v>
      </c>
      <c r="C736" s="7" t="s">
        <v>2149</v>
      </c>
      <c r="D736" s="8" t="s">
        <v>2150</v>
      </c>
      <c r="E736" s="1" t="s">
        <v>2151</v>
      </c>
      <c r="F736" s="5" t="s">
        <v>13</v>
      </c>
      <c r="G736" s="5" t="s">
        <v>13</v>
      </c>
      <c r="H736" s="5" t="s">
        <v>13</v>
      </c>
      <c r="I736" s="5"/>
      <c r="J736" s="5" t="s">
        <v>13</v>
      </c>
      <c r="K736" s="5"/>
      <c r="L736" s="5" t="s">
        <v>13</v>
      </c>
      <c r="M736" s="5"/>
      <c r="N736" s="5"/>
      <c r="O736" s="5"/>
      <c r="P736" s="5"/>
      <c r="Q736" s="5"/>
      <c r="R736" s="5"/>
    </row>
    <row r="737" spans="1:18" x14ac:dyDescent="0.15">
      <c r="A737" s="1">
        <v>230739</v>
      </c>
      <c r="B737" s="13">
        <v>45083</v>
      </c>
      <c r="C737" s="7" t="s">
        <v>2152</v>
      </c>
      <c r="D737" s="8" t="s">
        <v>2153</v>
      </c>
      <c r="E737" s="1" t="s">
        <v>2154</v>
      </c>
      <c r="F737" s="5" t="s">
        <v>13</v>
      </c>
      <c r="G737" s="5" t="s">
        <v>13</v>
      </c>
      <c r="H737" s="5" t="s">
        <v>13</v>
      </c>
      <c r="I737" s="5"/>
      <c r="J737" s="5" t="s">
        <v>13</v>
      </c>
      <c r="K737" s="5"/>
      <c r="L737" s="5" t="s">
        <v>13</v>
      </c>
      <c r="M737" s="5"/>
      <c r="N737" s="5" t="s">
        <v>13</v>
      </c>
      <c r="O737" s="5"/>
      <c r="P737" s="5"/>
      <c r="Q737" s="5"/>
      <c r="R737" s="5"/>
    </row>
    <row r="738" spans="1:18" x14ac:dyDescent="0.15">
      <c r="A738" s="1">
        <v>230740</v>
      </c>
      <c r="B738" s="13">
        <v>45083</v>
      </c>
      <c r="C738" s="7" t="s">
        <v>2155</v>
      </c>
      <c r="D738" s="8" t="s">
        <v>2156</v>
      </c>
      <c r="E738" s="1" t="s">
        <v>2157</v>
      </c>
      <c r="F738" s="5" t="s">
        <v>13</v>
      </c>
      <c r="G738" s="5" t="s">
        <v>13</v>
      </c>
      <c r="H738" s="5" t="s">
        <v>13</v>
      </c>
      <c r="I738" s="5" t="s">
        <v>13</v>
      </c>
      <c r="J738" s="5" t="s">
        <v>13</v>
      </c>
      <c r="K738" s="5" t="s">
        <v>13</v>
      </c>
      <c r="L738" s="5" t="s">
        <v>13</v>
      </c>
      <c r="M738" s="5" t="s">
        <v>13</v>
      </c>
      <c r="N738" s="5" t="s">
        <v>13</v>
      </c>
      <c r="O738" s="5" t="s">
        <v>13</v>
      </c>
      <c r="P738" s="5"/>
      <c r="Q738" s="5"/>
      <c r="R738" s="5" t="s">
        <v>13</v>
      </c>
    </row>
    <row r="739" spans="1:18" ht="27" x14ac:dyDescent="0.15">
      <c r="A739" s="1">
        <v>230741</v>
      </c>
      <c r="B739" s="13">
        <v>45084</v>
      </c>
      <c r="C739" s="7" t="s">
        <v>16106</v>
      </c>
      <c r="D739" s="8" t="s">
        <v>2158</v>
      </c>
      <c r="E739" s="1" t="s">
        <v>2159</v>
      </c>
      <c r="F739" s="5"/>
      <c r="G739" s="5" t="s">
        <v>13</v>
      </c>
      <c r="H739" s="5" t="s">
        <v>13</v>
      </c>
      <c r="I739" s="5"/>
      <c r="J739" s="5" t="s">
        <v>13</v>
      </c>
      <c r="K739" s="5" t="s">
        <v>13</v>
      </c>
      <c r="L739" s="5" t="s">
        <v>13</v>
      </c>
      <c r="M739" s="5" t="s">
        <v>13</v>
      </c>
      <c r="N739" s="5"/>
      <c r="O739" s="5"/>
      <c r="P739" s="5"/>
      <c r="Q739" s="5"/>
      <c r="R739" s="5"/>
    </row>
    <row r="740" spans="1:18" x14ac:dyDescent="0.15">
      <c r="A740" s="1">
        <v>230742</v>
      </c>
      <c r="B740" s="13">
        <v>45084</v>
      </c>
      <c r="C740" s="7" t="s">
        <v>2160</v>
      </c>
      <c r="D740" s="8" t="s">
        <v>2161</v>
      </c>
      <c r="E740" s="1" t="s">
        <v>2162</v>
      </c>
      <c r="F740" s="5" t="s">
        <v>13</v>
      </c>
      <c r="G740" s="5" t="s">
        <v>13</v>
      </c>
      <c r="H740" s="5" t="s">
        <v>13</v>
      </c>
      <c r="I740" s="5"/>
      <c r="J740" s="5" t="s">
        <v>13</v>
      </c>
      <c r="K740" s="5" t="s">
        <v>13</v>
      </c>
      <c r="L740" s="5"/>
      <c r="M740" s="5"/>
      <c r="N740" s="5"/>
      <c r="O740" s="5"/>
      <c r="P740" s="5"/>
      <c r="Q740" s="5"/>
      <c r="R740" s="5"/>
    </row>
    <row r="741" spans="1:18" x14ac:dyDescent="0.15">
      <c r="A741" s="1">
        <v>230743</v>
      </c>
      <c r="B741" s="13">
        <v>45082</v>
      </c>
      <c r="C741" s="7" t="s">
        <v>2163</v>
      </c>
      <c r="D741" s="8" t="s">
        <v>2164</v>
      </c>
      <c r="E741" s="1" t="s">
        <v>2165</v>
      </c>
      <c r="F741" s="5" t="s">
        <v>13</v>
      </c>
      <c r="G741" s="5" t="s">
        <v>13</v>
      </c>
      <c r="H741" s="5" t="s">
        <v>13</v>
      </c>
      <c r="I741" s="5"/>
      <c r="J741" s="5" t="s">
        <v>13</v>
      </c>
      <c r="K741" s="5"/>
      <c r="L741" s="5" t="s">
        <v>13</v>
      </c>
      <c r="M741" s="5"/>
      <c r="N741" s="5"/>
      <c r="O741" s="5"/>
      <c r="P741" s="5"/>
      <c r="Q741" s="5"/>
      <c r="R741" s="5"/>
    </row>
    <row r="742" spans="1:18" x14ac:dyDescent="0.15">
      <c r="A742" s="1">
        <v>230744</v>
      </c>
      <c r="B742" s="13">
        <v>45084</v>
      </c>
      <c r="C742" s="7" t="s">
        <v>2166</v>
      </c>
      <c r="D742" s="8" t="s">
        <v>2167</v>
      </c>
      <c r="E742" s="1" t="s">
        <v>2168</v>
      </c>
      <c r="F742" s="5" t="s">
        <v>13</v>
      </c>
      <c r="G742" s="5" t="s">
        <v>13</v>
      </c>
      <c r="H742" s="5" t="s">
        <v>13</v>
      </c>
      <c r="I742" s="5"/>
      <c r="J742" s="5" t="s">
        <v>13</v>
      </c>
      <c r="K742" s="5"/>
      <c r="L742" s="5"/>
      <c r="M742" s="5" t="s">
        <v>13</v>
      </c>
      <c r="N742" s="5"/>
      <c r="O742" s="5"/>
      <c r="P742" s="5"/>
      <c r="Q742" s="5"/>
      <c r="R742" s="5"/>
    </row>
    <row r="743" spans="1:18" x14ac:dyDescent="0.15">
      <c r="A743" s="1">
        <v>230745</v>
      </c>
      <c r="B743" s="13">
        <v>45084</v>
      </c>
      <c r="C743" s="7" t="s">
        <v>2169</v>
      </c>
      <c r="D743" s="8" t="s">
        <v>2170</v>
      </c>
      <c r="E743" s="1" t="s">
        <v>2171</v>
      </c>
      <c r="F743" s="5" t="s">
        <v>13</v>
      </c>
      <c r="G743" s="5" t="s">
        <v>13</v>
      </c>
      <c r="H743" s="5" t="s">
        <v>13</v>
      </c>
      <c r="I743" s="5" t="s">
        <v>13</v>
      </c>
      <c r="J743" s="5" t="s">
        <v>13</v>
      </c>
      <c r="K743" s="5"/>
      <c r="L743" s="5"/>
      <c r="M743" s="5"/>
      <c r="N743" s="5"/>
      <c r="O743" s="5"/>
      <c r="P743" s="5"/>
      <c r="Q743" s="5"/>
      <c r="R743" s="5"/>
    </row>
    <row r="744" spans="1:18" x14ac:dyDescent="0.15">
      <c r="A744" s="1">
        <v>230746</v>
      </c>
      <c r="B744" s="13">
        <v>45084</v>
      </c>
      <c r="C744" s="7" t="s">
        <v>2177</v>
      </c>
      <c r="D744" s="8" t="s">
        <v>2178</v>
      </c>
      <c r="E744" s="1" t="s">
        <v>2179</v>
      </c>
      <c r="F744" s="5" t="s">
        <v>13</v>
      </c>
      <c r="G744" s="5" t="s">
        <v>13</v>
      </c>
      <c r="H744" s="5" t="s">
        <v>13</v>
      </c>
      <c r="I744" s="5"/>
      <c r="J744" s="5" t="s">
        <v>13</v>
      </c>
      <c r="K744" s="5"/>
      <c r="L744" s="5" t="s">
        <v>13</v>
      </c>
      <c r="M744" s="5" t="s">
        <v>13</v>
      </c>
      <c r="N744" s="5"/>
      <c r="O744" s="5" t="s">
        <v>13</v>
      </c>
      <c r="P744" s="5"/>
      <c r="Q744" s="5"/>
      <c r="R744" s="5"/>
    </row>
    <row r="745" spans="1:18" x14ac:dyDescent="0.15">
      <c r="A745" s="1">
        <v>230747</v>
      </c>
      <c r="B745" s="13">
        <v>45078</v>
      </c>
      <c r="C745" s="7" t="s">
        <v>2180</v>
      </c>
      <c r="D745" s="8" t="s">
        <v>2181</v>
      </c>
      <c r="E745" s="1" t="s">
        <v>2182</v>
      </c>
      <c r="F745" s="5" t="s">
        <v>13</v>
      </c>
      <c r="G745" s="5" t="s">
        <v>13</v>
      </c>
      <c r="H745" s="5" t="s">
        <v>13</v>
      </c>
      <c r="I745" s="5"/>
      <c r="J745" s="5" t="s">
        <v>13</v>
      </c>
      <c r="K745" s="5" t="s">
        <v>13</v>
      </c>
      <c r="L745" s="5"/>
      <c r="M745" s="5"/>
      <c r="N745" s="5"/>
      <c r="O745" s="5"/>
      <c r="P745" s="5"/>
      <c r="Q745" s="5"/>
      <c r="R745" s="5"/>
    </row>
    <row r="746" spans="1:18" x14ac:dyDescent="0.15">
      <c r="A746" s="1">
        <v>230748</v>
      </c>
      <c r="B746" s="13">
        <v>45085</v>
      </c>
      <c r="C746" s="7" t="s">
        <v>2183</v>
      </c>
      <c r="D746" s="8" t="s">
        <v>2184</v>
      </c>
      <c r="E746" s="1" t="s">
        <v>2185</v>
      </c>
      <c r="F746" s="5" t="s">
        <v>13</v>
      </c>
      <c r="G746" s="5" t="s">
        <v>13</v>
      </c>
      <c r="H746" s="5" t="s">
        <v>13</v>
      </c>
      <c r="I746" s="5"/>
      <c r="J746" s="5" t="s">
        <v>13</v>
      </c>
      <c r="K746" s="5"/>
      <c r="L746" s="5" t="s">
        <v>13</v>
      </c>
      <c r="M746" s="5"/>
      <c r="N746" s="5"/>
      <c r="O746" s="5"/>
      <c r="P746" s="5"/>
      <c r="Q746" s="5"/>
      <c r="R746" s="5"/>
    </row>
    <row r="747" spans="1:18" x14ac:dyDescent="0.15">
      <c r="A747" s="1">
        <v>230749</v>
      </c>
      <c r="B747" s="13">
        <v>45083</v>
      </c>
      <c r="C747" s="7" t="s">
        <v>2186</v>
      </c>
      <c r="D747" s="8" t="s">
        <v>2187</v>
      </c>
      <c r="E747" s="1" t="s">
        <v>2188</v>
      </c>
      <c r="F747" s="5"/>
      <c r="G747" s="5" t="s">
        <v>13</v>
      </c>
      <c r="H747" s="5" t="s">
        <v>13</v>
      </c>
      <c r="I747" s="5" t="s">
        <v>13</v>
      </c>
      <c r="J747" s="5" t="s">
        <v>13</v>
      </c>
      <c r="K747" s="5" t="s">
        <v>13</v>
      </c>
      <c r="L747" s="5"/>
      <c r="M747" s="5" t="s">
        <v>13</v>
      </c>
      <c r="N747" s="5"/>
      <c r="O747" s="5"/>
      <c r="P747" s="5"/>
      <c r="Q747" s="5"/>
      <c r="R747" s="5"/>
    </row>
    <row r="748" spans="1:18" x14ac:dyDescent="0.15">
      <c r="A748" s="1">
        <v>230750</v>
      </c>
      <c r="B748" s="13">
        <v>45079</v>
      </c>
      <c r="C748" s="7" t="s">
        <v>2189</v>
      </c>
      <c r="D748" s="8" t="s">
        <v>2190</v>
      </c>
      <c r="E748" s="1" t="s">
        <v>2191</v>
      </c>
      <c r="F748" s="5"/>
      <c r="G748" s="5" t="s">
        <v>13</v>
      </c>
      <c r="H748" s="5" t="s">
        <v>13</v>
      </c>
      <c r="I748" s="5"/>
      <c r="J748" s="5" t="s">
        <v>13</v>
      </c>
      <c r="K748" s="5" t="s">
        <v>13</v>
      </c>
      <c r="L748" s="5" t="s">
        <v>13</v>
      </c>
      <c r="M748" s="5"/>
      <c r="N748" s="5"/>
      <c r="O748" s="5"/>
      <c r="P748" s="5"/>
      <c r="Q748" s="5"/>
      <c r="R748" s="5"/>
    </row>
    <row r="749" spans="1:18" x14ac:dyDescent="0.15">
      <c r="A749" s="1">
        <v>230751</v>
      </c>
      <c r="B749" s="13">
        <v>45079</v>
      </c>
      <c r="C749" s="7" t="s">
        <v>2192</v>
      </c>
      <c r="D749" s="8" t="s">
        <v>2193</v>
      </c>
      <c r="E749" s="1" t="s">
        <v>2194</v>
      </c>
      <c r="F749" s="5" t="s">
        <v>13</v>
      </c>
      <c r="G749" s="5" t="s">
        <v>13</v>
      </c>
      <c r="H749" s="5" t="s">
        <v>13</v>
      </c>
      <c r="I749" s="5"/>
      <c r="J749" s="5" t="s">
        <v>13</v>
      </c>
      <c r="K749" s="5" t="s">
        <v>13</v>
      </c>
      <c r="L749" s="5"/>
      <c r="M749" s="5"/>
      <c r="N749" s="5"/>
      <c r="O749" s="5"/>
      <c r="P749" s="5"/>
      <c r="Q749" s="5"/>
      <c r="R749" s="5"/>
    </row>
    <row r="750" spans="1:18" x14ac:dyDescent="0.15">
      <c r="A750" s="1">
        <v>230752</v>
      </c>
      <c r="B750" s="13">
        <v>45056</v>
      </c>
      <c r="C750" s="7" t="s">
        <v>2195</v>
      </c>
      <c r="D750" s="8" t="s">
        <v>2196</v>
      </c>
      <c r="E750" s="1" t="s">
        <v>2197</v>
      </c>
      <c r="F750" s="5"/>
      <c r="G750" s="5" t="s">
        <v>13</v>
      </c>
      <c r="H750" s="5" t="s">
        <v>13</v>
      </c>
      <c r="I750" s="5"/>
      <c r="J750" s="5" t="s">
        <v>13</v>
      </c>
      <c r="K750" s="5"/>
      <c r="L750" s="5" t="s">
        <v>13</v>
      </c>
      <c r="M750" s="5"/>
      <c r="N750" s="5" t="s">
        <v>13</v>
      </c>
      <c r="O750" s="5"/>
      <c r="P750" s="5"/>
      <c r="Q750" s="5"/>
      <c r="R750" s="5"/>
    </row>
    <row r="751" spans="1:18" x14ac:dyDescent="0.15">
      <c r="A751" s="1">
        <v>230753</v>
      </c>
      <c r="B751" s="13">
        <v>45056</v>
      </c>
      <c r="C751" s="7" t="s">
        <v>2198</v>
      </c>
      <c r="D751" s="8" t="s">
        <v>2199</v>
      </c>
      <c r="E751" s="1" t="s">
        <v>2200</v>
      </c>
      <c r="F751" s="5"/>
      <c r="G751" s="5" t="s">
        <v>13</v>
      </c>
      <c r="H751" s="5" t="s">
        <v>13</v>
      </c>
      <c r="I751" s="5"/>
      <c r="J751" s="5" t="s">
        <v>13</v>
      </c>
      <c r="K751" s="5"/>
      <c r="L751" s="5" t="s">
        <v>13</v>
      </c>
      <c r="M751" s="5"/>
      <c r="N751" s="5" t="s">
        <v>13</v>
      </c>
      <c r="O751" s="5"/>
      <c r="P751" s="5"/>
      <c r="Q751" s="5"/>
      <c r="R751" s="5"/>
    </row>
    <row r="752" spans="1:18" x14ac:dyDescent="0.15">
      <c r="A752" s="1">
        <v>230754</v>
      </c>
      <c r="B752" s="13">
        <v>45084</v>
      </c>
      <c r="C752" s="7" t="s">
        <v>2201</v>
      </c>
      <c r="D752" s="8" t="s">
        <v>2202</v>
      </c>
      <c r="E752" s="1" t="s">
        <v>2203</v>
      </c>
      <c r="F752" s="5" t="s">
        <v>13</v>
      </c>
      <c r="G752" s="5" t="s">
        <v>13</v>
      </c>
      <c r="H752" s="5" t="s">
        <v>13</v>
      </c>
      <c r="I752" s="5"/>
      <c r="J752" s="5" t="s">
        <v>13</v>
      </c>
      <c r="K752" s="5"/>
      <c r="L752" s="5" t="s">
        <v>13</v>
      </c>
      <c r="M752" s="5"/>
      <c r="N752" s="5"/>
      <c r="O752" s="5"/>
      <c r="P752" s="5"/>
      <c r="Q752" s="5"/>
      <c r="R752" s="5"/>
    </row>
    <row r="753" spans="1:18" x14ac:dyDescent="0.15">
      <c r="A753" s="1">
        <v>230755</v>
      </c>
      <c r="B753" s="13">
        <v>45084</v>
      </c>
      <c r="C753" s="7" t="s">
        <v>2204</v>
      </c>
      <c r="D753" s="8" t="s">
        <v>2205</v>
      </c>
      <c r="E753" s="1" t="s">
        <v>2206</v>
      </c>
      <c r="F753" s="5" t="s">
        <v>13</v>
      </c>
      <c r="G753" s="5" t="s">
        <v>13</v>
      </c>
      <c r="H753" s="5" t="s">
        <v>13</v>
      </c>
      <c r="I753" s="5"/>
      <c r="J753" s="5" t="s">
        <v>13</v>
      </c>
      <c r="K753" s="5"/>
      <c r="L753" s="5" t="s">
        <v>13</v>
      </c>
      <c r="M753" s="5"/>
      <c r="N753" s="5"/>
      <c r="O753" s="5"/>
      <c r="P753" s="5"/>
      <c r="Q753" s="5"/>
      <c r="R753" s="5"/>
    </row>
    <row r="754" spans="1:18" x14ac:dyDescent="0.15">
      <c r="A754" s="1">
        <v>230756</v>
      </c>
      <c r="B754" s="13">
        <v>45084</v>
      </c>
      <c r="C754" s="7" t="s">
        <v>2207</v>
      </c>
      <c r="D754" s="8" t="s">
        <v>2208</v>
      </c>
      <c r="E754" s="1" t="s">
        <v>2209</v>
      </c>
      <c r="F754" s="5" t="s">
        <v>13</v>
      </c>
      <c r="G754" s="5" t="s">
        <v>13</v>
      </c>
      <c r="H754" s="5"/>
      <c r="I754" s="5"/>
      <c r="J754" s="5" t="s">
        <v>13</v>
      </c>
      <c r="K754" s="5" t="s">
        <v>13</v>
      </c>
      <c r="L754" s="5" t="s">
        <v>13</v>
      </c>
      <c r="M754" s="5"/>
      <c r="N754" s="5"/>
      <c r="O754" s="5"/>
      <c r="P754" s="5"/>
      <c r="Q754" s="5"/>
      <c r="R754" s="5"/>
    </row>
    <row r="755" spans="1:18" x14ac:dyDescent="0.15">
      <c r="A755" s="1">
        <v>230757</v>
      </c>
      <c r="B755" s="13">
        <v>45084</v>
      </c>
      <c r="C755" s="7" t="s">
        <v>2210</v>
      </c>
      <c r="D755" s="8" t="s">
        <v>2211</v>
      </c>
      <c r="E755" s="1" t="s">
        <v>2212</v>
      </c>
      <c r="F755" s="5" t="s">
        <v>13</v>
      </c>
      <c r="G755" s="5" t="s">
        <v>13</v>
      </c>
      <c r="H755" s="5" t="s">
        <v>13</v>
      </c>
      <c r="I755" s="5" t="s">
        <v>13</v>
      </c>
      <c r="J755" s="5" t="s">
        <v>13</v>
      </c>
      <c r="K755" s="5" t="s">
        <v>13</v>
      </c>
      <c r="L755" s="5" t="s">
        <v>13</v>
      </c>
      <c r="M755" s="5" t="s">
        <v>13</v>
      </c>
      <c r="N755" s="5" t="s">
        <v>13</v>
      </c>
      <c r="O755" s="5"/>
      <c r="P755" s="5"/>
      <c r="Q755" s="5"/>
      <c r="R755" s="5"/>
    </row>
    <row r="756" spans="1:18" x14ac:dyDescent="0.15">
      <c r="A756" s="1">
        <v>230758</v>
      </c>
      <c r="B756" s="13">
        <v>45084</v>
      </c>
      <c r="C756" s="7" t="s">
        <v>2213</v>
      </c>
      <c r="D756" s="8" t="s">
        <v>2214</v>
      </c>
      <c r="E756" s="1" t="s">
        <v>2215</v>
      </c>
      <c r="F756" s="5" t="s">
        <v>13</v>
      </c>
      <c r="G756" s="5" t="s">
        <v>13</v>
      </c>
      <c r="H756" s="5" t="s">
        <v>13</v>
      </c>
      <c r="I756" s="5"/>
      <c r="J756" s="5" t="s">
        <v>13</v>
      </c>
      <c r="K756" s="5"/>
      <c r="L756" s="5" t="s">
        <v>13</v>
      </c>
      <c r="M756" s="5"/>
      <c r="N756" s="5"/>
      <c r="O756" s="5"/>
      <c r="P756" s="5"/>
      <c r="Q756" s="5"/>
      <c r="R756" s="5"/>
    </row>
    <row r="757" spans="1:18" x14ac:dyDescent="0.15">
      <c r="A757" s="1">
        <v>230759</v>
      </c>
      <c r="B757" s="13">
        <v>45085</v>
      </c>
      <c r="C757" s="7" t="s">
        <v>2216</v>
      </c>
      <c r="D757" s="8" t="s">
        <v>2217</v>
      </c>
      <c r="E757" s="1" t="s">
        <v>2218</v>
      </c>
      <c r="F757" s="5" t="s">
        <v>13</v>
      </c>
      <c r="G757" s="5" t="s">
        <v>13</v>
      </c>
      <c r="H757" s="5" t="s">
        <v>13</v>
      </c>
      <c r="I757" s="5"/>
      <c r="J757" s="5" t="s">
        <v>13</v>
      </c>
      <c r="K757" s="5"/>
      <c r="L757" s="5" t="s">
        <v>13</v>
      </c>
      <c r="M757" s="5"/>
      <c r="N757" s="5"/>
      <c r="O757" s="5"/>
      <c r="P757" s="5"/>
      <c r="Q757" s="5"/>
      <c r="R757" s="5"/>
    </row>
    <row r="758" spans="1:18" x14ac:dyDescent="0.15">
      <c r="A758" s="1">
        <v>230760</v>
      </c>
      <c r="B758" s="13">
        <v>45085</v>
      </c>
      <c r="C758" s="7" t="s">
        <v>2219</v>
      </c>
      <c r="D758" s="8" t="s">
        <v>2220</v>
      </c>
      <c r="E758" s="1" t="s">
        <v>2221</v>
      </c>
      <c r="F758" s="5" t="s">
        <v>13</v>
      </c>
      <c r="G758" s="5" t="s">
        <v>13</v>
      </c>
      <c r="H758" s="5" t="s">
        <v>13</v>
      </c>
      <c r="I758" s="5"/>
      <c r="J758" s="5" t="s">
        <v>13</v>
      </c>
      <c r="K758" s="5"/>
      <c r="L758" s="5" t="s">
        <v>13</v>
      </c>
      <c r="M758" s="5"/>
      <c r="N758" s="5"/>
      <c r="O758" s="5"/>
      <c r="P758" s="5"/>
      <c r="Q758" s="5"/>
      <c r="R758" s="5"/>
    </row>
    <row r="759" spans="1:18" x14ac:dyDescent="0.15">
      <c r="A759" s="1">
        <v>230761</v>
      </c>
      <c r="B759" s="13">
        <v>45085</v>
      </c>
      <c r="C759" s="7" t="s">
        <v>2222</v>
      </c>
      <c r="D759" s="8" t="s">
        <v>2223</v>
      </c>
      <c r="E759" s="1" t="s">
        <v>2224</v>
      </c>
      <c r="F759" s="5" t="s">
        <v>13</v>
      </c>
      <c r="G759" s="5" t="s">
        <v>13</v>
      </c>
      <c r="H759" s="5"/>
      <c r="I759" s="5"/>
      <c r="J759" s="5" t="s">
        <v>13</v>
      </c>
      <c r="K759" s="5"/>
      <c r="L759" s="5" t="s">
        <v>13</v>
      </c>
      <c r="M759" s="5" t="s">
        <v>13</v>
      </c>
      <c r="N759" s="5"/>
      <c r="O759" s="5"/>
      <c r="P759" s="5"/>
      <c r="Q759" s="5"/>
      <c r="R759" s="5"/>
    </row>
    <row r="760" spans="1:18" x14ac:dyDescent="0.15">
      <c r="A760" s="1">
        <v>230762</v>
      </c>
      <c r="B760" s="13">
        <v>45085</v>
      </c>
      <c r="C760" s="7" t="s">
        <v>2225</v>
      </c>
      <c r="D760" s="8" t="s">
        <v>2226</v>
      </c>
      <c r="E760" s="1" t="s">
        <v>2227</v>
      </c>
      <c r="F760" s="5"/>
      <c r="G760" s="5" t="s">
        <v>13</v>
      </c>
      <c r="H760" s="5" t="s">
        <v>13</v>
      </c>
      <c r="I760" s="5"/>
      <c r="J760" s="5" t="s">
        <v>13</v>
      </c>
      <c r="K760" s="5"/>
      <c r="L760" s="5" t="s">
        <v>13</v>
      </c>
      <c r="M760" s="5" t="s">
        <v>13</v>
      </c>
      <c r="N760" s="5"/>
      <c r="O760" s="5"/>
      <c r="P760" s="5"/>
      <c r="Q760" s="5"/>
      <c r="R760" s="5"/>
    </row>
    <row r="761" spans="1:18" x14ac:dyDescent="0.15">
      <c r="A761" s="1">
        <v>230763</v>
      </c>
      <c r="B761" s="13">
        <v>45085</v>
      </c>
      <c r="C761" s="7" t="s">
        <v>2228</v>
      </c>
      <c r="D761" s="8" t="s">
        <v>2229</v>
      </c>
      <c r="E761" s="1" t="s">
        <v>2230</v>
      </c>
      <c r="F761" s="5" t="s">
        <v>13</v>
      </c>
      <c r="G761" s="5" t="s">
        <v>13</v>
      </c>
      <c r="H761" s="5" t="s">
        <v>13</v>
      </c>
      <c r="I761" s="5"/>
      <c r="J761" s="5" t="s">
        <v>13</v>
      </c>
      <c r="K761" s="5"/>
      <c r="L761" s="5" t="s">
        <v>13</v>
      </c>
      <c r="M761" s="5"/>
      <c r="N761" s="5"/>
      <c r="O761" s="5"/>
      <c r="P761" s="5"/>
      <c r="Q761" s="5"/>
      <c r="R761" s="5"/>
    </row>
    <row r="762" spans="1:18" x14ac:dyDescent="0.15">
      <c r="A762" s="1">
        <v>230764</v>
      </c>
      <c r="B762" s="13">
        <v>45085</v>
      </c>
      <c r="C762" s="7" t="s">
        <v>2231</v>
      </c>
      <c r="D762" s="8" t="s">
        <v>2232</v>
      </c>
      <c r="E762" s="1" t="s">
        <v>2233</v>
      </c>
      <c r="F762" s="5" t="s">
        <v>13</v>
      </c>
      <c r="G762" s="5" t="s">
        <v>13</v>
      </c>
      <c r="H762" s="5"/>
      <c r="I762" s="5"/>
      <c r="J762" s="5" t="s">
        <v>13</v>
      </c>
      <c r="K762" s="5" t="s">
        <v>13</v>
      </c>
      <c r="L762" s="5" t="s">
        <v>13</v>
      </c>
      <c r="M762" s="5"/>
      <c r="N762" s="5"/>
      <c r="O762" s="5"/>
      <c r="P762" s="5"/>
      <c r="Q762" s="5"/>
      <c r="R762" s="5"/>
    </row>
    <row r="763" spans="1:18" x14ac:dyDescent="0.15">
      <c r="A763" s="1">
        <v>230765</v>
      </c>
      <c r="B763" s="13">
        <v>45056</v>
      </c>
      <c r="C763" s="7" t="s">
        <v>2234</v>
      </c>
      <c r="D763" s="8" t="s">
        <v>2235</v>
      </c>
      <c r="E763" s="1" t="s">
        <v>2236</v>
      </c>
      <c r="F763" s="5" t="s">
        <v>13</v>
      </c>
      <c r="G763" s="5" t="s">
        <v>13</v>
      </c>
      <c r="H763" s="5" t="s">
        <v>13</v>
      </c>
      <c r="I763" s="5"/>
      <c r="J763" s="5" t="s">
        <v>13</v>
      </c>
      <c r="K763" s="5"/>
      <c r="L763" s="5" t="s">
        <v>13</v>
      </c>
      <c r="M763" s="5"/>
      <c r="N763" s="5"/>
      <c r="O763" s="5"/>
      <c r="P763" s="5"/>
      <c r="Q763" s="5"/>
      <c r="R763" s="5"/>
    </row>
    <row r="764" spans="1:18" x14ac:dyDescent="0.15">
      <c r="A764" s="1">
        <v>230766</v>
      </c>
      <c r="B764" s="13">
        <v>45085</v>
      </c>
      <c r="C764" s="7" t="s">
        <v>2237</v>
      </c>
      <c r="D764" s="8" t="s">
        <v>2238</v>
      </c>
      <c r="E764" s="1" t="s">
        <v>2239</v>
      </c>
      <c r="F764" s="5" t="s">
        <v>13</v>
      </c>
      <c r="G764" s="5" t="s">
        <v>13</v>
      </c>
      <c r="H764" s="5" t="s">
        <v>13</v>
      </c>
      <c r="I764" s="5"/>
      <c r="J764" s="5" t="s">
        <v>13</v>
      </c>
      <c r="K764" s="5"/>
      <c r="L764" s="5" t="s">
        <v>13</v>
      </c>
      <c r="M764" s="5"/>
      <c r="N764" s="5"/>
      <c r="O764" s="5"/>
      <c r="P764" s="5"/>
      <c r="Q764" s="5"/>
      <c r="R764" s="5"/>
    </row>
    <row r="765" spans="1:18" x14ac:dyDescent="0.15">
      <c r="A765" s="1">
        <v>230767</v>
      </c>
      <c r="B765" s="13">
        <v>45085</v>
      </c>
      <c r="C765" s="7" t="s">
        <v>2240</v>
      </c>
      <c r="D765" s="8" t="s">
        <v>2241</v>
      </c>
      <c r="E765" s="1" t="s">
        <v>2242</v>
      </c>
      <c r="F765" s="5" t="s">
        <v>13</v>
      </c>
      <c r="G765" s="5" t="s">
        <v>13</v>
      </c>
      <c r="H765" s="5"/>
      <c r="I765" s="5"/>
      <c r="J765" s="5" t="s">
        <v>13</v>
      </c>
      <c r="K765" s="5" t="s">
        <v>13</v>
      </c>
      <c r="L765" s="5" t="s">
        <v>13</v>
      </c>
      <c r="M765" s="5"/>
      <c r="N765" s="5"/>
      <c r="O765" s="5"/>
      <c r="P765" s="5"/>
      <c r="Q765" s="5"/>
      <c r="R765" s="5"/>
    </row>
    <row r="766" spans="1:18" x14ac:dyDescent="0.15">
      <c r="A766" s="1">
        <v>230768</v>
      </c>
      <c r="B766" s="13">
        <v>45085</v>
      </c>
      <c r="C766" s="7" t="s">
        <v>2243</v>
      </c>
      <c r="D766" s="8" t="s">
        <v>2244</v>
      </c>
      <c r="E766" s="1" t="s">
        <v>2245</v>
      </c>
      <c r="F766" s="5"/>
      <c r="G766" s="5" t="s">
        <v>13</v>
      </c>
      <c r="H766" s="5" t="s">
        <v>13</v>
      </c>
      <c r="I766" s="5"/>
      <c r="J766" s="5" t="s">
        <v>13</v>
      </c>
      <c r="K766" s="5" t="s">
        <v>13</v>
      </c>
      <c r="L766" s="5" t="s">
        <v>13</v>
      </c>
      <c r="M766" s="5"/>
      <c r="N766" s="5"/>
      <c r="O766" s="5"/>
      <c r="P766" s="5"/>
      <c r="Q766" s="5"/>
      <c r="R766" s="5"/>
    </row>
    <row r="767" spans="1:18" x14ac:dyDescent="0.15">
      <c r="A767" s="1">
        <v>230769</v>
      </c>
      <c r="B767" s="13">
        <v>45085</v>
      </c>
      <c r="C767" s="7" t="s">
        <v>2246</v>
      </c>
      <c r="D767" s="8" t="s">
        <v>2247</v>
      </c>
      <c r="E767" s="1" t="s">
        <v>2248</v>
      </c>
      <c r="F767" s="5" t="s">
        <v>13</v>
      </c>
      <c r="G767" s="5" t="s">
        <v>13</v>
      </c>
      <c r="H767" s="5" t="s">
        <v>13</v>
      </c>
      <c r="I767" s="5" t="s">
        <v>13</v>
      </c>
      <c r="J767" s="5" t="s">
        <v>13</v>
      </c>
      <c r="K767" s="5" t="s">
        <v>13</v>
      </c>
      <c r="L767" s="5" t="s">
        <v>13</v>
      </c>
      <c r="M767" s="5" t="s">
        <v>13</v>
      </c>
      <c r="N767" s="5" t="s">
        <v>13</v>
      </c>
      <c r="O767" s="5" t="s">
        <v>13</v>
      </c>
      <c r="P767" s="5"/>
      <c r="Q767" s="5"/>
      <c r="R767" s="5" t="s">
        <v>13</v>
      </c>
    </row>
    <row r="768" spans="1:18" x14ac:dyDescent="0.15">
      <c r="A768" s="1">
        <v>230770</v>
      </c>
      <c r="B768" s="13">
        <v>45085</v>
      </c>
      <c r="C768" s="7" t="s">
        <v>2249</v>
      </c>
      <c r="D768" s="8" t="s">
        <v>2250</v>
      </c>
      <c r="E768" s="1" t="s">
        <v>2251</v>
      </c>
      <c r="F768" s="5" t="s">
        <v>13</v>
      </c>
      <c r="G768" s="5" t="s">
        <v>13</v>
      </c>
      <c r="H768" s="5" t="s">
        <v>13</v>
      </c>
      <c r="I768" s="5" t="s">
        <v>13</v>
      </c>
      <c r="J768" s="5" t="s">
        <v>13</v>
      </c>
      <c r="K768" s="5" t="s">
        <v>13</v>
      </c>
      <c r="L768" s="5" t="s">
        <v>13</v>
      </c>
      <c r="M768" s="5" t="s">
        <v>13</v>
      </c>
      <c r="N768" s="5" t="s">
        <v>13</v>
      </c>
      <c r="O768" s="5" t="s">
        <v>13</v>
      </c>
      <c r="P768" s="5"/>
      <c r="Q768" s="5"/>
      <c r="R768" s="5" t="s">
        <v>13</v>
      </c>
    </row>
    <row r="769" spans="1:18" x14ac:dyDescent="0.15">
      <c r="A769" s="1">
        <v>230771</v>
      </c>
      <c r="B769" s="13">
        <v>45085</v>
      </c>
      <c r="C769" s="7" t="s">
        <v>2252</v>
      </c>
      <c r="D769" s="8" t="s">
        <v>2253</v>
      </c>
      <c r="E769" s="1" t="s">
        <v>2251</v>
      </c>
      <c r="F769" s="5" t="s">
        <v>13</v>
      </c>
      <c r="G769" s="5" t="s">
        <v>13</v>
      </c>
      <c r="H769" s="5" t="s">
        <v>13</v>
      </c>
      <c r="I769" s="5" t="s">
        <v>13</v>
      </c>
      <c r="J769" s="5" t="s">
        <v>13</v>
      </c>
      <c r="K769" s="5" t="s">
        <v>13</v>
      </c>
      <c r="L769" s="5" t="s">
        <v>13</v>
      </c>
      <c r="M769" s="5" t="s">
        <v>13</v>
      </c>
      <c r="N769" s="5" t="s">
        <v>13</v>
      </c>
      <c r="O769" s="5" t="s">
        <v>13</v>
      </c>
      <c r="P769" s="5"/>
      <c r="Q769" s="5"/>
      <c r="R769" s="5" t="s">
        <v>13</v>
      </c>
    </row>
    <row r="770" spans="1:18" x14ac:dyDescent="0.15">
      <c r="A770" s="1">
        <v>230772</v>
      </c>
      <c r="B770" s="13">
        <v>45085</v>
      </c>
      <c r="C770" s="7" t="s">
        <v>2254</v>
      </c>
      <c r="D770" s="8" t="s">
        <v>2255</v>
      </c>
      <c r="E770" s="1" t="s">
        <v>2256</v>
      </c>
      <c r="F770" s="5" t="s">
        <v>13</v>
      </c>
      <c r="G770" s="5" t="s">
        <v>13</v>
      </c>
      <c r="H770" s="5" t="s">
        <v>13</v>
      </c>
      <c r="I770" s="5"/>
      <c r="J770" s="5" t="s">
        <v>13</v>
      </c>
      <c r="K770" s="5"/>
      <c r="L770" s="5" t="s">
        <v>13</v>
      </c>
      <c r="M770" s="5"/>
      <c r="N770" s="5"/>
      <c r="O770" s="5"/>
      <c r="P770" s="5"/>
      <c r="Q770" s="5"/>
      <c r="R770" s="5"/>
    </row>
    <row r="771" spans="1:18" ht="27" x14ac:dyDescent="0.15">
      <c r="A771" s="1">
        <v>230773</v>
      </c>
      <c r="B771" s="13">
        <v>45085</v>
      </c>
      <c r="C771" s="7" t="s">
        <v>2445</v>
      </c>
      <c r="D771" s="8" t="s">
        <v>2257</v>
      </c>
      <c r="E771" s="1" t="s">
        <v>2258</v>
      </c>
      <c r="F771" s="5" t="s">
        <v>13</v>
      </c>
      <c r="G771" s="5" t="s">
        <v>13</v>
      </c>
      <c r="H771" s="5" t="s">
        <v>13</v>
      </c>
      <c r="I771" s="5"/>
      <c r="J771" s="5" t="s">
        <v>13</v>
      </c>
      <c r="K771" s="5"/>
      <c r="L771" s="5" t="s">
        <v>13</v>
      </c>
      <c r="M771" s="5"/>
      <c r="N771" s="5"/>
      <c r="O771" s="5"/>
      <c r="P771" s="5"/>
      <c r="Q771" s="5"/>
      <c r="R771" s="5"/>
    </row>
    <row r="772" spans="1:18" x14ac:dyDescent="0.15">
      <c r="A772" s="1">
        <v>230774</v>
      </c>
      <c r="B772" s="13">
        <v>45085</v>
      </c>
      <c r="C772" s="7" t="s">
        <v>2259</v>
      </c>
      <c r="D772" s="8" t="s">
        <v>2260</v>
      </c>
      <c r="E772" s="1" t="s">
        <v>2261</v>
      </c>
      <c r="F772" s="5" t="s">
        <v>13</v>
      </c>
      <c r="G772" s="5" t="s">
        <v>13</v>
      </c>
      <c r="H772" s="5" t="s">
        <v>13</v>
      </c>
      <c r="I772" s="5"/>
      <c r="J772" s="5" t="s">
        <v>13</v>
      </c>
      <c r="K772" s="5"/>
      <c r="L772" s="5" t="s">
        <v>13</v>
      </c>
      <c r="M772" s="5"/>
      <c r="N772" s="5"/>
      <c r="O772" s="5"/>
      <c r="P772" s="5"/>
      <c r="Q772" s="5"/>
      <c r="R772" s="5"/>
    </row>
    <row r="773" spans="1:18" x14ac:dyDescent="0.15">
      <c r="A773" s="1">
        <v>230775</v>
      </c>
      <c r="B773" s="13">
        <v>45086</v>
      </c>
      <c r="C773" s="7" t="s">
        <v>2262</v>
      </c>
      <c r="D773" s="8" t="s">
        <v>2263</v>
      </c>
      <c r="E773" s="1" t="s">
        <v>2264</v>
      </c>
      <c r="F773" s="5" t="s">
        <v>13</v>
      </c>
      <c r="G773" s="5" t="s">
        <v>13</v>
      </c>
      <c r="H773" s="5" t="s">
        <v>13</v>
      </c>
      <c r="I773" s="5"/>
      <c r="J773" s="5" t="s">
        <v>13</v>
      </c>
      <c r="K773" s="5"/>
      <c r="L773" s="5" t="s">
        <v>13</v>
      </c>
      <c r="M773" s="5"/>
      <c r="N773" s="5"/>
      <c r="O773" s="5"/>
      <c r="P773" s="5"/>
      <c r="Q773" s="5"/>
      <c r="R773" s="5"/>
    </row>
    <row r="774" spans="1:18" x14ac:dyDescent="0.15">
      <c r="A774" s="1">
        <v>230776</v>
      </c>
      <c r="B774" s="13">
        <v>45085</v>
      </c>
      <c r="C774" s="7" t="s">
        <v>2265</v>
      </c>
      <c r="D774" s="8" t="s">
        <v>2266</v>
      </c>
      <c r="E774" s="1" t="s">
        <v>2267</v>
      </c>
      <c r="F774" s="5" t="s">
        <v>13</v>
      </c>
      <c r="G774" s="5" t="s">
        <v>13</v>
      </c>
      <c r="H774" s="5" t="s">
        <v>13</v>
      </c>
      <c r="I774" s="5"/>
      <c r="J774" s="5" t="s">
        <v>13</v>
      </c>
      <c r="K774" s="5"/>
      <c r="L774" s="5" t="s">
        <v>13</v>
      </c>
      <c r="M774" s="5" t="s">
        <v>13</v>
      </c>
      <c r="N774" s="5"/>
      <c r="O774" s="5"/>
      <c r="P774" s="5"/>
      <c r="Q774" s="5"/>
      <c r="R774" s="5"/>
    </row>
    <row r="775" spans="1:18" x14ac:dyDescent="0.15">
      <c r="A775" s="1">
        <v>230777</v>
      </c>
      <c r="B775" s="13">
        <v>45085</v>
      </c>
      <c r="C775" s="7" t="s">
        <v>2268</v>
      </c>
      <c r="D775" s="8" t="s">
        <v>2269</v>
      </c>
      <c r="E775" s="1" t="s">
        <v>2270</v>
      </c>
      <c r="F775" s="5" t="s">
        <v>13</v>
      </c>
      <c r="G775" s="5" t="s">
        <v>13</v>
      </c>
      <c r="H775" s="5" t="s">
        <v>13</v>
      </c>
      <c r="I775" s="5" t="s">
        <v>13</v>
      </c>
      <c r="J775" s="5" t="s">
        <v>13</v>
      </c>
      <c r="K775" s="5"/>
      <c r="L775" s="5"/>
      <c r="M775" s="5" t="s">
        <v>13</v>
      </c>
      <c r="N775" s="5"/>
      <c r="O775" s="5"/>
      <c r="P775" s="5"/>
      <c r="Q775" s="5"/>
      <c r="R775" s="5"/>
    </row>
    <row r="776" spans="1:18" x14ac:dyDescent="0.15">
      <c r="A776" s="1">
        <v>230778</v>
      </c>
      <c r="B776" s="13">
        <v>45086</v>
      </c>
      <c r="C776" s="7" t="s">
        <v>2271</v>
      </c>
      <c r="D776" s="8" t="s">
        <v>2272</v>
      </c>
      <c r="E776" s="1" t="s">
        <v>2273</v>
      </c>
      <c r="F776" s="5" t="s">
        <v>13</v>
      </c>
      <c r="G776" s="5" t="s">
        <v>13</v>
      </c>
      <c r="H776" s="5" t="s">
        <v>13</v>
      </c>
      <c r="I776" s="5"/>
      <c r="J776" s="5" t="s">
        <v>13</v>
      </c>
      <c r="K776" s="5" t="s">
        <v>13</v>
      </c>
      <c r="L776" s="5"/>
      <c r="M776" s="5"/>
      <c r="N776" s="5"/>
      <c r="O776" s="5"/>
      <c r="P776" s="5"/>
      <c r="Q776" s="5"/>
      <c r="R776" s="5"/>
    </row>
    <row r="777" spans="1:18" x14ac:dyDescent="0.15">
      <c r="A777" s="1">
        <v>230779</v>
      </c>
      <c r="B777" s="13">
        <v>45086</v>
      </c>
      <c r="C777" s="7" t="s">
        <v>2274</v>
      </c>
      <c r="D777" s="8" t="s">
        <v>2275</v>
      </c>
      <c r="E777" s="1" t="s">
        <v>2276</v>
      </c>
      <c r="F777" s="5"/>
      <c r="G777" s="5" t="s">
        <v>13</v>
      </c>
      <c r="H777" s="5" t="s">
        <v>13</v>
      </c>
      <c r="I777" s="5"/>
      <c r="J777" s="5" t="s">
        <v>13</v>
      </c>
      <c r="K777" s="5" t="s">
        <v>13</v>
      </c>
      <c r="L777" s="5" t="s">
        <v>13</v>
      </c>
      <c r="M777" s="5"/>
      <c r="N777" s="5"/>
      <c r="O777" s="5"/>
      <c r="P777" s="5"/>
      <c r="Q777" s="5"/>
      <c r="R777" s="5"/>
    </row>
    <row r="778" spans="1:18" x14ac:dyDescent="0.15">
      <c r="A778" s="1">
        <v>230780</v>
      </c>
      <c r="B778" s="13">
        <v>45058</v>
      </c>
      <c r="C778" s="7" t="s">
        <v>2277</v>
      </c>
      <c r="D778" s="8" t="s">
        <v>2278</v>
      </c>
      <c r="E778" s="1" t="s">
        <v>2279</v>
      </c>
      <c r="F778" s="5" t="s">
        <v>13</v>
      </c>
      <c r="G778" s="5" t="s">
        <v>13</v>
      </c>
      <c r="H778" s="5"/>
      <c r="I778" s="5"/>
      <c r="J778" s="5" t="s">
        <v>13</v>
      </c>
      <c r="K778" s="5" t="s">
        <v>13</v>
      </c>
      <c r="L778" s="5"/>
      <c r="M778" s="5" t="s">
        <v>13</v>
      </c>
      <c r="N778" s="5"/>
      <c r="O778" s="5"/>
      <c r="P778" s="5"/>
      <c r="Q778" s="5"/>
      <c r="R778" s="5"/>
    </row>
    <row r="779" spans="1:18" x14ac:dyDescent="0.15">
      <c r="A779" s="1">
        <v>230781</v>
      </c>
      <c r="B779" s="13">
        <v>45086</v>
      </c>
      <c r="C779" s="7" t="s">
        <v>2280</v>
      </c>
      <c r="D779" s="8" t="s">
        <v>2281</v>
      </c>
      <c r="E779" s="1" t="s">
        <v>2282</v>
      </c>
      <c r="F779" s="5" t="s">
        <v>13</v>
      </c>
      <c r="G779" s="5" t="s">
        <v>13</v>
      </c>
      <c r="H779" s="5" t="s">
        <v>13</v>
      </c>
      <c r="I779" s="5" t="s">
        <v>13</v>
      </c>
      <c r="J779" s="5" t="s">
        <v>13</v>
      </c>
      <c r="K779" s="5" t="s">
        <v>13</v>
      </c>
      <c r="L779" s="5" t="s">
        <v>13</v>
      </c>
      <c r="M779" s="5" t="s">
        <v>13</v>
      </c>
      <c r="N779" s="5"/>
      <c r="O779" s="5"/>
      <c r="P779" s="5"/>
      <c r="Q779" s="5"/>
      <c r="R779" s="5"/>
    </row>
    <row r="780" spans="1:18" x14ac:dyDescent="0.15">
      <c r="A780" s="1">
        <v>230782</v>
      </c>
      <c r="B780" s="13">
        <v>45086</v>
      </c>
      <c r="C780" s="7" t="s">
        <v>2283</v>
      </c>
      <c r="D780" s="8" t="s">
        <v>2284</v>
      </c>
      <c r="E780" s="1" t="s">
        <v>2285</v>
      </c>
      <c r="F780" s="5"/>
      <c r="G780" s="5" t="s">
        <v>13</v>
      </c>
      <c r="H780" s="5" t="s">
        <v>13</v>
      </c>
      <c r="I780" s="5" t="s">
        <v>13</v>
      </c>
      <c r="J780" s="5" t="s">
        <v>13</v>
      </c>
      <c r="K780" s="5"/>
      <c r="L780" s="5" t="s">
        <v>13</v>
      </c>
      <c r="M780" s="5"/>
      <c r="N780" s="5"/>
      <c r="O780" s="5"/>
      <c r="P780" s="5"/>
      <c r="Q780" s="5"/>
      <c r="R780" s="5"/>
    </row>
    <row r="781" spans="1:18" x14ac:dyDescent="0.15">
      <c r="A781" s="1">
        <v>230783</v>
      </c>
      <c r="B781" s="13">
        <v>45086</v>
      </c>
      <c r="C781" s="7" t="s">
        <v>2286</v>
      </c>
      <c r="D781" s="8" t="s">
        <v>2287</v>
      </c>
      <c r="E781" s="1" t="s">
        <v>2288</v>
      </c>
      <c r="F781" s="5"/>
      <c r="G781" s="5" t="s">
        <v>13</v>
      </c>
      <c r="H781" s="5" t="s">
        <v>13</v>
      </c>
      <c r="I781" s="5" t="s">
        <v>13</v>
      </c>
      <c r="J781" s="5" t="s">
        <v>13</v>
      </c>
      <c r="K781" s="5"/>
      <c r="L781" s="5" t="s">
        <v>13</v>
      </c>
      <c r="M781" s="5"/>
      <c r="N781" s="5"/>
      <c r="O781" s="5"/>
      <c r="P781" s="5"/>
      <c r="Q781" s="5"/>
      <c r="R781" s="5"/>
    </row>
    <row r="782" spans="1:18" x14ac:dyDescent="0.15">
      <c r="A782" s="1">
        <v>230784</v>
      </c>
      <c r="B782" s="13">
        <v>45086</v>
      </c>
      <c r="C782" s="7" t="s">
        <v>2289</v>
      </c>
      <c r="D782" s="8" t="s">
        <v>2290</v>
      </c>
      <c r="E782" s="1" t="s">
        <v>2291</v>
      </c>
      <c r="F782" s="5"/>
      <c r="G782" s="5" t="s">
        <v>13</v>
      </c>
      <c r="H782" s="5" t="s">
        <v>13</v>
      </c>
      <c r="I782" s="5"/>
      <c r="J782" s="5" t="s">
        <v>13</v>
      </c>
      <c r="K782" s="5" t="s">
        <v>13</v>
      </c>
      <c r="L782" s="5" t="s">
        <v>13</v>
      </c>
      <c r="M782" s="5"/>
      <c r="N782" s="5"/>
      <c r="O782" s="5"/>
      <c r="P782" s="5"/>
      <c r="Q782" s="5"/>
      <c r="R782" s="5"/>
    </row>
    <row r="783" spans="1:18" x14ac:dyDescent="0.15">
      <c r="A783" s="1">
        <v>230785</v>
      </c>
      <c r="B783" s="13">
        <v>45086</v>
      </c>
      <c r="C783" s="7" t="s">
        <v>2292</v>
      </c>
      <c r="D783" s="8" t="s">
        <v>2293</v>
      </c>
      <c r="E783" s="1" t="s">
        <v>2294</v>
      </c>
      <c r="F783" s="5" t="s">
        <v>13</v>
      </c>
      <c r="G783" s="5" t="s">
        <v>13</v>
      </c>
      <c r="H783" s="5" t="s">
        <v>13</v>
      </c>
      <c r="I783" s="5"/>
      <c r="J783" s="5" t="s">
        <v>13</v>
      </c>
      <c r="K783" s="5"/>
      <c r="L783" s="5" t="s">
        <v>13</v>
      </c>
      <c r="M783" s="5"/>
      <c r="N783" s="5"/>
      <c r="O783" s="5"/>
      <c r="P783" s="5"/>
      <c r="Q783" s="5"/>
      <c r="R783" s="5"/>
    </row>
    <row r="784" spans="1:18" x14ac:dyDescent="0.15">
      <c r="A784" s="1">
        <v>230786</v>
      </c>
      <c r="B784" s="13">
        <v>45086</v>
      </c>
      <c r="C784" s="7" t="s">
        <v>2295</v>
      </c>
      <c r="D784" s="8" t="s">
        <v>2296</v>
      </c>
      <c r="E784" s="1" t="s">
        <v>2297</v>
      </c>
      <c r="F784" s="5"/>
      <c r="G784" s="5" t="s">
        <v>13</v>
      </c>
      <c r="H784" s="5" t="s">
        <v>13</v>
      </c>
      <c r="I784" s="5"/>
      <c r="J784" s="5" t="s">
        <v>13</v>
      </c>
      <c r="K784" s="5" t="s">
        <v>13</v>
      </c>
      <c r="L784" s="5" t="s">
        <v>13</v>
      </c>
      <c r="M784" s="5"/>
      <c r="N784" s="5"/>
      <c r="O784" s="5"/>
      <c r="P784" s="5"/>
      <c r="Q784" s="5"/>
      <c r="R784" s="5"/>
    </row>
    <row r="785" spans="1:18" x14ac:dyDescent="0.15">
      <c r="A785" s="1">
        <v>230787</v>
      </c>
      <c r="B785" s="13">
        <v>45082</v>
      </c>
      <c r="C785" s="7" t="s">
        <v>2298</v>
      </c>
      <c r="D785" s="8" t="s">
        <v>2299</v>
      </c>
      <c r="E785" s="1" t="s">
        <v>2300</v>
      </c>
      <c r="F785" s="5" t="s">
        <v>13</v>
      </c>
      <c r="G785" s="5" t="s">
        <v>13</v>
      </c>
      <c r="H785" s="5" t="s">
        <v>13</v>
      </c>
      <c r="I785" s="5" t="s">
        <v>13</v>
      </c>
      <c r="J785" s="5" t="s">
        <v>13</v>
      </c>
      <c r="K785" s="5" t="s">
        <v>13</v>
      </c>
      <c r="L785" s="5" t="s">
        <v>13</v>
      </c>
      <c r="M785" s="5"/>
      <c r="N785" s="5" t="s">
        <v>13</v>
      </c>
      <c r="O785" s="5"/>
      <c r="P785" s="5"/>
      <c r="Q785" s="5"/>
      <c r="R785" s="5"/>
    </row>
    <row r="786" spans="1:18" x14ac:dyDescent="0.15">
      <c r="A786" s="1">
        <v>230788</v>
      </c>
      <c r="B786" s="13">
        <v>45062</v>
      </c>
      <c r="C786" s="7" t="s">
        <v>2301</v>
      </c>
      <c r="D786" s="8" t="s">
        <v>2302</v>
      </c>
      <c r="E786" s="1" t="s">
        <v>2303</v>
      </c>
      <c r="F786" s="5"/>
      <c r="G786" s="5" t="s">
        <v>13</v>
      </c>
      <c r="H786" s="5" t="s">
        <v>13</v>
      </c>
      <c r="I786" s="5"/>
      <c r="J786" s="5" t="s">
        <v>13</v>
      </c>
      <c r="K786" s="5"/>
      <c r="L786" s="5" t="s">
        <v>13</v>
      </c>
      <c r="M786" s="5" t="s">
        <v>13</v>
      </c>
      <c r="N786" s="5"/>
      <c r="O786" s="5"/>
      <c r="P786" s="5"/>
      <c r="Q786" s="5"/>
      <c r="R786" s="5"/>
    </row>
    <row r="787" spans="1:18" x14ac:dyDescent="0.15">
      <c r="A787" s="1">
        <v>230789</v>
      </c>
      <c r="B787" s="13">
        <v>45086</v>
      </c>
      <c r="C787" s="7" t="s">
        <v>2304</v>
      </c>
      <c r="D787" s="8" t="s">
        <v>2305</v>
      </c>
      <c r="E787" s="1" t="s">
        <v>2306</v>
      </c>
      <c r="F787" s="5"/>
      <c r="G787" s="5" t="s">
        <v>13</v>
      </c>
      <c r="H787" s="5" t="s">
        <v>13</v>
      </c>
      <c r="I787" s="5"/>
      <c r="J787" s="5" t="s">
        <v>13</v>
      </c>
      <c r="K787" s="5" t="s">
        <v>13</v>
      </c>
      <c r="L787" s="5" t="s">
        <v>13</v>
      </c>
      <c r="M787" s="5"/>
      <c r="N787" s="5"/>
      <c r="O787" s="5"/>
      <c r="P787" s="5"/>
      <c r="Q787" s="5"/>
      <c r="R787" s="5"/>
    </row>
    <row r="788" spans="1:18" x14ac:dyDescent="0.15">
      <c r="A788" s="1">
        <v>230790</v>
      </c>
      <c r="B788" s="13">
        <v>45086</v>
      </c>
      <c r="C788" s="7" t="s">
        <v>2307</v>
      </c>
      <c r="D788" s="8" t="s">
        <v>2308</v>
      </c>
      <c r="E788" s="1" t="s">
        <v>2309</v>
      </c>
      <c r="F788" s="5"/>
      <c r="G788" s="5" t="s">
        <v>13</v>
      </c>
      <c r="H788" s="5" t="s">
        <v>13</v>
      </c>
      <c r="I788" s="5" t="s">
        <v>13</v>
      </c>
      <c r="J788" s="5" t="s">
        <v>13</v>
      </c>
      <c r="K788" s="5" t="s">
        <v>13</v>
      </c>
      <c r="L788" s="5" t="s">
        <v>13</v>
      </c>
      <c r="M788" s="5"/>
      <c r="N788" s="5"/>
      <c r="O788" s="5"/>
      <c r="P788" s="5"/>
      <c r="Q788" s="5"/>
      <c r="R788" s="5"/>
    </row>
    <row r="789" spans="1:18" x14ac:dyDescent="0.15">
      <c r="A789" s="1">
        <v>230791</v>
      </c>
      <c r="B789" s="13">
        <v>45087</v>
      </c>
      <c r="C789" s="7" t="s">
        <v>2310</v>
      </c>
      <c r="D789" s="8" t="s">
        <v>2311</v>
      </c>
      <c r="E789" s="1" t="s">
        <v>2312</v>
      </c>
      <c r="F789" s="5" t="s">
        <v>13</v>
      </c>
      <c r="G789" s="5" t="s">
        <v>13</v>
      </c>
      <c r="H789" s="5" t="s">
        <v>13</v>
      </c>
      <c r="I789" s="5"/>
      <c r="J789" s="5" t="s">
        <v>13</v>
      </c>
      <c r="K789" s="5"/>
      <c r="L789" s="5" t="s">
        <v>13</v>
      </c>
      <c r="M789" s="5"/>
      <c r="N789" s="5"/>
      <c r="O789" s="5"/>
      <c r="P789" s="5"/>
      <c r="Q789" s="5"/>
      <c r="R789" s="5"/>
    </row>
    <row r="790" spans="1:18" x14ac:dyDescent="0.15">
      <c r="A790" s="1">
        <v>230792</v>
      </c>
      <c r="B790" s="13">
        <v>45089</v>
      </c>
      <c r="C790" s="7" t="s">
        <v>2313</v>
      </c>
      <c r="D790" s="8" t="s">
        <v>2314</v>
      </c>
      <c r="E790" s="1" t="s">
        <v>2315</v>
      </c>
      <c r="F790" s="5" t="s">
        <v>13</v>
      </c>
      <c r="G790" s="5" t="s">
        <v>13</v>
      </c>
      <c r="H790" s="5" t="s">
        <v>13</v>
      </c>
      <c r="I790" s="5" t="s">
        <v>13</v>
      </c>
      <c r="J790" s="5" t="s">
        <v>13</v>
      </c>
      <c r="K790" s="5"/>
      <c r="L790" s="5" t="s">
        <v>13</v>
      </c>
      <c r="M790" s="5" t="s">
        <v>13</v>
      </c>
      <c r="N790" s="5" t="s">
        <v>13</v>
      </c>
      <c r="O790" s="5" t="s">
        <v>13</v>
      </c>
      <c r="P790" s="5">
        <v>2023</v>
      </c>
      <c r="Q790" s="5">
        <v>7</v>
      </c>
      <c r="R790" s="5"/>
    </row>
    <row r="791" spans="1:18" x14ac:dyDescent="0.15">
      <c r="A791" s="1">
        <v>230793</v>
      </c>
      <c r="B791" s="13">
        <v>45086</v>
      </c>
      <c r="C791" s="7" t="s">
        <v>2316</v>
      </c>
      <c r="D791" s="8" t="s">
        <v>2317</v>
      </c>
      <c r="E791" s="1" t="s">
        <v>2306</v>
      </c>
      <c r="F791" s="5"/>
      <c r="G791" s="5" t="s">
        <v>13</v>
      </c>
      <c r="H791" s="5" t="s">
        <v>13</v>
      </c>
      <c r="I791" s="5"/>
      <c r="J791" s="5" t="s">
        <v>13</v>
      </c>
      <c r="K791" s="5" t="s">
        <v>13</v>
      </c>
      <c r="L791" s="5" t="s">
        <v>13</v>
      </c>
      <c r="M791" s="5"/>
      <c r="N791" s="5"/>
      <c r="O791" s="5"/>
      <c r="P791" s="5"/>
      <c r="Q791" s="5"/>
      <c r="R791" s="5"/>
    </row>
    <row r="792" spans="1:18" x14ac:dyDescent="0.15">
      <c r="A792" s="1">
        <v>230794</v>
      </c>
      <c r="B792" s="13">
        <v>45089</v>
      </c>
      <c r="C792" s="7" t="s">
        <v>2318</v>
      </c>
      <c r="D792" s="8" t="s">
        <v>2319</v>
      </c>
      <c r="E792" s="1" t="s">
        <v>2320</v>
      </c>
      <c r="F792" s="5" t="s">
        <v>13</v>
      </c>
      <c r="G792" s="5" t="s">
        <v>13</v>
      </c>
      <c r="H792" s="5" t="s">
        <v>13</v>
      </c>
      <c r="I792" s="5"/>
      <c r="J792" s="5" t="s">
        <v>13</v>
      </c>
      <c r="K792" s="5"/>
      <c r="L792" s="5" t="s">
        <v>13</v>
      </c>
      <c r="M792" s="5"/>
      <c r="N792" s="5"/>
      <c r="O792" s="5"/>
      <c r="P792" s="5"/>
      <c r="Q792" s="5"/>
      <c r="R792" s="5"/>
    </row>
    <row r="793" spans="1:18" x14ac:dyDescent="0.15">
      <c r="A793" s="1">
        <v>230795</v>
      </c>
      <c r="B793" s="13">
        <v>45084</v>
      </c>
      <c r="C793" s="7" t="s">
        <v>2321</v>
      </c>
      <c r="D793" s="8" t="s">
        <v>2322</v>
      </c>
      <c r="E793" s="1" t="s">
        <v>2323</v>
      </c>
      <c r="F793" s="5"/>
      <c r="G793" s="5" t="s">
        <v>13</v>
      </c>
      <c r="H793" s="5" t="s">
        <v>13</v>
      </c>
      <c r="I793" s="5"/>
      <c r="J793" s="5" t="s">
        <v>13</v>
      </c>
      <c r="K793" s="5" t="s">
        <v>13</v>
      </c>
      <c r="L793" s="5" t="s">
        <v>13</v>
      </c>
      <c r="M793" s="5"/>
      <c r="N793" s="5"/>
      <c r="O793" s="5"/>
      <c r="P793" s="5"/>
      <c r="Q793" s="5"/>
      <c r="R793" s="5"/>
    </row>
    <row r="794" spans="1:18" x14ac:dyDescent="0.15">
      <c r="A794" s="1">
        <v>230796</v>
      </c>
      <c r="B794" s="13">
        <v>45084</v>
      </c>
      <c r="C794" s="7" t="s">
        <v>2324</v>
      </c>
      <c r="D794" s="8" t="s">
        <v>2322</v>
      </c>
      <c r="E794" s="1" t="s">
        <v>2325</v>
      </c>
      <c r="F794" s="5"/>
      <c r="G794" s="5" t="s">
        <v>13</v>
      </c>
      <c r="H794" s="5" t="s">
        <v>13</v>
      </c>
      <c r="I794" s="5"/>
      <c r="J794" s="5" t="s">
        <v>13</v>
      </c>
      <c r="K794" s="5" t="s">
        <v>13</v>
      </c>
      <c r="L794" s="5" t="s">
        <v>13</v>
      </c>
      <c r="M794" s="5"/>
      <c r="N794" s="5"/>
      <c r="O794" s="5"/>
      <c r="P794" s="5"/>
      <c r="Q794" s="5"/>
      <c r="R794" s="5"/>
    </row>
    <row r="795" spans="1:18" x14ac:dyDescent="0.15">
      <c r="A795" s="1">
        <v>230797</v>
      </c>
      <c r="B795" s="13">
        <v>45083</v>
      </c>
      <c r="C795" s="7" t="s">
        <v>2326</v>
      </c>
      <c r="D795" s="8" t="s">
        <v>2327</v>
      </c>
      <c r="E795" s="1" t="s">
        <v>2328</v>
      </c>
      <c r="F795" s="5"/>
      <c r="G795" s="5" t="s">
        <v>13</v>
      </c>
      <c r="H795" s="5" t="s">
        <v>13</v>
      </c>
      <c r="I795" s="5"/>
      <c r="J795" s="5" t="s">
        <v>13</v>
      </c>
      <c r="K795" s="5" t="s">
        <v>13</v>
      </c>
      <c r="L795" s="5" t="s">
        <v>13</v>
      </c>
      <c r="M795" s="5"/>
      <c r="N795" s="5"/>
      <c r="O795" s="5"/>
      <c r="P795" s="5"/>
      <c r="Q795" s="5"/>
      <c r="R795" s="5"/>
    </row>
    <row r="796" spans="1:18" x14ac:dyDescent="0.15">
      <c r="A796" s="1">
        <v>230798</v>
      </c>
      <c r="B796" s="13">
        <v>45089</v>
      </c>
      <c r="C796" s="7" t="s">
        <v>2329</v>
      </c>
      <c r="D796" s="8" t="s">
        <v>2330</v>
      </c>
      <c r="E796" s="1" t="s">
        <v>2331</v>
      </c>
      <c r="F796" s="5"/>
      <c r="G796" s="5" t="s">
        <v>13</v>
      </c>
      <c r="H796" s="5" t="s">
        <v>13</v>
      </c>
      <c r="I796" s="5"/>
      <c r="J796" s="5" t="s">
        <v>13</v>
      </c>
      <c r="K796" s="5" t="s">
        <v>13</v>
      </c>
      <c r="L796" s="5" t="s">
        <v>13</v>
      </c>
      <c r="M796" s="5"/>
      <c r="N796" s="5"/>
      <c r="O796" s="5"/>
      <c r="P796" s="5"/>
      <c r="Q796" s="5"/>
      <c r="R796" s="5"/>
    </row>
    <row r="797" spans="1:18" x14ac:dyDescent="0.15">
      <c r="A797" s="1">
        <v>230799</v>
      </c>
      <c r="B797" s="13">
        <v>45086</v>
      </c>
      <c r="C797" s="7" t="s">
        <v>2332</v>
      </c>
      <c r="D797" s="8" t="s">
        <v>2333</v>
      </c>
      <c r="E797" s="1" t="s">
        <v>2334</v>
      </c>
      <c r="F797" s="5" t="s">
        <v>13</v>
      </c>
      <c r="G797" s="5" t="s">
        <v>13</v>
      </c>
      <c r="H797" s="5" t="s">
        <v>13</v>
      </c>
      <c r="I797" s="5" t="s">
        <v>13</v>
      </c>
      <c r="J797" s="5" t="s">
        <v>13</v>
      </c>
      <c r="K797" s="5"/>
      <c r="L797" s="5" t="s">
        <v>13</v>
      </c>
      <c r="M797" s="5"/>
      <c r="N797" s="5"/>
      <c r="O797" s="5"/>
      <c r="P797" s="5"/>
      <c r="Q797" s="5"/>
      <c r="R797" s="5"/>
    </row>
    <row r="798" spans="1:18" x14ac:dyDescent="0.15">
      <c r="A798" s="1">
        <v>230800</v>
      </c>
      <c r="B798" s="13">
        <v>45087</v>
      </c>
      <c r="C798" s="7" t="s">
        <v>2335</v>
      </c>
      <c r="D798" s="8" t="s">
        <v>2336</v>
      </c>
      <c r="E798" s="1" t="s">
        <v>2337</v>
      </c>
      <c r="F798" s="5" t="s">
        <v>13</v>
      </c>
      <c r="G798" s="5" t="s">
        <v>13</v>
      </c>
      <c r="H798" s="5"/>
      <c r="I798" s="5"/>
      <c r="J798" s="5" t="s">
        <v>13</v>
      </c>
      <c r="K798" s="5" t="s">
        <v>13</v>
      </c>
      <c r="L798" s="5" t="s">
        <v>13</v>
      </c>
      <c r="M798" s="5"/>
      <c r="N798" s="5"/>
      <c r="O798" s="5"/>
      <c r="P798" s="5"/>
      <c r="Q798" s="5"/>
      <c r="R798" s="5"/>
    </row>
    <row r="799" spans="1:18" x14ac:dyDescent="0.15">
      <c r="A799" s="1">
        <v>230801</v>
      </c>
      <c r="B799" s="13">
        <v>45089</v>
      </c>
      <c r="C799" s="7" t="s">
        <v>2338</v>
      </c>
      <c r="D799" s="8" t="s">
        <v>2339</v>
      </c>
      <c r="E799" s="1" t="s">
        <v>2340</v>
      </c>
      <c r="F799" s="5" t="s">
        <v>13</v>
      </c>
      <c r="G799" s="5" t="s">
        <v>13</v>
      </c>
      <c r="H799" s="5" t="s">
        <v>13</v>
      </c>
      <c r="I799" s="5"/>
      <c r="J799" s="5" t="s">
        <v>13</v>
      </c>
      <c r="K799" s="5"/>
      <c r="L799" s="5" t="s">
        <v>13</v>
      </c>
      <c r="M799" s="5"/>
      <c r="N799" s="5"/>
      <c r="O799" s="5"/>
      <c r="P799" s="5"/>
      <c r="Q799" s="5"/>
      <c r="R799" s="5"/>
    </row>
    <row r="800" spans="1:18" x14ac:dyDescent="0.15">
      <c r="A800" s="1">
        <v>230802</v>
      </c>
      <c r="B800" s="13">
        <v>45086</v>
      </c>
      <c r="C800" s="7" t="s">
        <v>2341</v>
      </c>
      <c r="D800" s="8" t="s">
        <v>2342</v>
      </c>
      <c r="E800" s="1" t="s">
        <v>2343</v>
      </c>
      <c r="F800" s="5" t="s">
        <v>13</v>
      </c>
      <c r="G800" s="5" t="s">
        <v>13</v>
      </c>
      <c r="H800" s="5" t="s">
        <v>13</v>
      </c>
      <c r="I800" s="5"/>
      <c r="J800" s="5" t="s">
        <v>13</v>
      </c>
      <c r="K800" s="5" t="s">
        <v>13</v>
      </c>
      <c r="L800" s="5" t="s">
        <v>13</v>
      </c>
      <c r="M800" s="5" t="s">
        <v>13</v>
      </c>
      <c r="N800" s="5" t="s">
        <v>13</v>
      </c>
      <c r="O800" s="5"/>
      <c r="P800" s="5"/>
      <c r="Q800" s="5"/>
      <c r="R800" s="5"/>
    </row>
    <row r="801" spans="1:18" x14ac:dyDescent="0.15">
      <c r="A801" s="1">
        <v>230803</v>
      </c>
      <c r="B801" s="13">
        <v>45089</v>
      </c>
      <c r="C801" s="7" t="s">
        <v>2344</v>
      </c>
      <c r="D801" s="8" t="s">
        <v>2345</v>
      </c>
      <c r="E801" s="1" t="s">
        <v>2346</v>
      </c>
      <c r="F801" s="5" t="s">
        <v>13</v>
      </c>
      <c r="G801" s="5" t="s">
        <v>13</v>
      </c>
      <c r="H801" s="5" t="s">
        <v>13</v>
      </c>
      <c r="I801" s="5"/>
      <c r="J801" s="5" t="s">
        <v>13</v>
      </c>
      <c r="K801" s="5"/>
      <c r="L801" s="5" t="s">
        <v>13</v>
      </c>
      <c r="M801" s="5"/>
      <c r="N801" s="5"/>
      <c r="O801" s="5"/>
      <c r="P801" s="5"/>
      <c r="Q801" s="5"/>
      <c r="R801" s="5"/>
    </row>
    <row r="802" spans="1:18" x14ac:dyDescent="0.15">
      <c r="A802" s="1">
        <v>230804</v>
      </c>
      <c r="B802" s="13">
        <v>45089</v>
      </c>
      <c r="C802" s="7" t="s">
        <v>2749</v>
      </c>
      <c r="D802" s="8" t="s">
        <v>2347</v>
      </c>
      <c r="E802" s="1" t="s">
        <v>2348</v>
      </c>
      <c r="F802" s="5" t="s">
        <v>13</v>
      </c>
      <c r="G802" s="5" t="s">
        <v>13</v>
      </c>
      <c r="H802" s="5" t="s">
        <v>13</v>
      </c>
      <c r="I802" s="5"/>
      <c r="J802" s="5" t="s">
        <v>13</v>
      </c>
      <c r="K802" s="5"/>
      <c r="L802" s="5" t="s">
        <v>13</v>
      </c>
      <c r="M802" s="5"/>
      <c r="N802" s="5"/>
      <c r="O802" s="5"/>
      <c r="P802" s="5"/>
      <c r="Q802" s="5"/>
      <c r="R802" s="5"/>
    </row>
    <row r="803" spans="1:18" x14ac:dyDescent="0.15">
      <c r="A803" s="1">
        <v>230805</v>
      </c>
      <c r="B803" s="13">
        <v>45089</v>
      </c>
      <c r="C803" s="7" t="s">
        <v>2349</v>
      </c>
      <c r="D803" s="8" t="s">
        <v>2350</v>
      </c>
      <c r="E803" s="1" t="s">
        <v>2351</v>
      </c>
      <c r="F803" s="5"/>
      <c r="G803" s="5" t="s">
        <v>13</v>
      </c>
      <c r="H803" s="5" t="s">
        <v>13</v>
      </c>
      <c r="I803" s="5"/>
      <c r="J803" s="5" t="s">
        <v>13</v>
      </c>
      <c r="K803" s="5" t="s">
        <v>13</v>
      </c>
      <c r="L803" s="5" t="s">
        <v>13</v>
      </c>
      <c r="M803" s="5"/>
      <c r="N803" s="5"/>
      <c r="O803" s="5"/>
      <c r="P803" s="5"/>
      <c r="Q803" s="5"/>
      <c r="R803" s="5"/>
    </row>
    <row r="804" spans="1:18" x14ac:dyDescent="0.15">
      <c r="A804" s="1">
        <v>230806</v>
      </c>
      <c r="B804" s="13">
        <v>45089</v>
      </c>
      <c r="C804" s="7" t="s">
        <v>2352</v>
      </c>
      <c r="D804" s="8" t="s">
        <v>2353</v>
      </c>
      <c r="E804" s="1" t="s">
        <v>2354</v>
      </c>
      <c r="F804" s="5" t="s">
        <v>13</v>
      </c>
      <c r="G804" s="5" t="s">
        <v>13</v>
      </c>
      <c r="H804" s="5" t="s">
        <v>13</v>
      </c>
      <c r="I804" s="5" t="s">
        <v>13</v>
      </c>
      <c r="J804" s="5" t="s">
        <v>13</v>
      </c>
      <c r="K804" s="5"/>
      <c r="L804" s="5" t="s">
        <v>13</v>
      </c>
      <c r="M804" s="5" t="s">
        <v>13</v>
      </c>
      <c r="N804" s="5"/>
      <c r="O804" s="5"/>
      <c r="P804" s="5"/>
      <c r="Q804" s="5"/>
      <c r="R804" s="5"/>
    </row>
    <row r="805" spans="1:18" x14ac:dyDescent="0.15">
      <c r="A805" s="1">
        <v>230807</v>
      </c>
      <c r="B805" s="13">
        <v>45089</v>
      </c>
      <c r="C805" s="7" t="s">
        <v>2355</v>
      </c>
      <c r="D805" s="8" t="s">
        <v>2356</v>
      </c>
      <c r="E805" s="1" t="s">
        <v>2357</v>
      </c>
      <c r="F805" s="5"/>
      <c r="G805" s="5" t="s">
        <v>13</v>
      </c>
      <c r="H805" s="5"/>
      <c r="I805" s="5"/>
      <c r="J805" s="5" t="s">
        <v>13</v>
      </c>
      <c r="K805" s="5" t="s">
        <v>13</v>
      </c>
      <c r="L805" s="5" t="s">
        <v>13</v>
      </c>
      <c r="M805" s="5" t="s">
        <v>13</v>
      </c>
      <c r="N805" s="5"/>
      <c r="O805" s="5"/>
      <c r="P805" s="5"/>
      <c r="Q805" s="5"/>
      <c r="R805" s="5"/>
    </row>
    <row r="806" spans="1:18" ht="27" x14ac:dyDescent="0.15">
      <c r="A806" s="1">
        <v>230808</v>
      </c>
      <c r="B806" s="13">
        <v>45090</v>
      </c>
      <c r="C806" s="7" t="s">
        <v>2358</v>
      </c>
      <c r="D806" s="8" t="s">
        <v>2446</v>
      </c>
      <c r="E806" s="1" t="s">
        <v>2359</v>
      </c>
      <c r="F806" s="5"/>
      <c r="G806" s="5" t="s">
        <v>13</v>
      </c>
      <c r="H806" s="5" t="s">
        <v>13</v>
      </c>
      <c r="I806" s="5"/>
      <c r="J806" s="5" t="s">
        <v>13</v>
      </c>
      <c r="K806" s="5" t="s">
        <v>13</v>
      </c>
      <c r="L806" s="5" t="s">
        <v>13</v>
      </c>
      <c r="M806" s="5"/>
      <c r="N806" s="5"/>
      <c r="O806" s="5"/>
      <c r="P806" s="5"/>
      <c r="Q806" s="5"/>
      <c r="R806" s="5"/>
    </row>
    <row r="807" spans="1:18" x14ac:dyDescent="0.15">
      <c r="A807" s="1">
        <v>230809</v>
      </c>
      <c r="B807" s="13">
        <v>45090</v>
      </c>
      <c r="C807" s="7" t="s">
        <v>2360</v>
      </c>
      <c r="D807" s="8" t="s">
        <v>2361</v>
      </c>
      <c r="E807" s="1" t="s">
        <v>2362</v>
      </c>
      <c r="F807" s="5"/>
      <c r="G807" s="5" t="s">
        <v>13</v>
      </c>
      <c r="H807" s="5" t="s">
        <v>13</v>
      </c>
      <c r="I807" s="5" t="s">
        <v>13</v>
      </c>
      <c r="J807" s="5" t="s">
        <v>13</v>
      </c>
      <c r="K807" s="5" t="s">
        <v>13</v>
      </c>
      <c r="L807" s="5"/>
      <c r="M807" s="5"/>
      <c r="N807" s="5"/>
      <c r="O807" s="5"/>
      <c r="P807" s="5"/>
      <c r="Q807" s="5"/>
      <c r="R807" s="5"/>
    </row>
    <row r="808" spans="1:18" x14ac:dyDescent="0.15">
      <c r="A808" s="1">
        <v>230810</v>
      </c>
      <c r="B808" s="13">
        <v>45090</v>
      </c>
      <c r="C808" s="7" t="s">
        <v>2363</v>
      </c>
      <c r="D808" s="8" t="s">
        <v>2364</v>
      </c>
      <c r="E808" s="1" t="s">
        <v>2365</v>
      </c>
      <c r="F808" s="5" t="s">
        <v>13</v>
      </c>
      <c r="G808" s="5" t="s">
        <v>13</v>
      </c>
      <c r="H808" s="5" t="s">
        <v>13</v>
      </c>
      <c r="I808" s="5"/>
      <c r="J808" s="5" t="s">
        <v>13</v>
      </c>
      <c r="K808" s="5"/>
      <c r="L808" s="5" t="s">
        <v>13</v>
      </c>
      <c r="M808" s="5"/>
      <c r="N808" s="5"/>
      <c r="O808" s="5"/>
      <c r="P808" s="5"/>
      <c r="Q808" s="5"/>
      <c r="R808" s="5"/>
    </row>
    <row r="809" spans="1:18" x14ac:dyDescent="0.15">
      <c r="A809" s="1">
        <v>230811</v>
      </c>
      <c r="B809" s="13">
        <v>45090</v>
      </c>
      <c r="C809" s="7" t="s">
        <v>2366</v>
      </c>
      <c r="D809" s="8" t="s">
        <v>2367</v>
      </c>
      <c r="E809" s="1" t="s">
        <v>2368</v>
      </c>
      <c r="F809" s="5" t="s">
        <v>13</v>
      </c>
      <c r="G809" s="5" t="s">
        <v>13</v>
      </c>
      <c r="H809" s="5" t="s">
        <v>13</v>
      </c>
      <c r="I809" s="5" t="s">
        <v>13</v>
      </c>
      <c r="J809" s="5" t="s">
        <v>13</v>
      </c>
      <c r="K809" s="5"/>
      <c r="L809" s="5"/>
      <c r="M809" s="5"/>
      <c r="N809" s="5"/>
      <c r="O809" s="5"/>
      <c r="P809" s="5"/>
      <c r="Q809" s="5"/>
      <c r="R809" s="5"/>
    </row>
    <row r="810" spans="1:18" x14ac:dyDescent="0.15">
      <c r="A810" s="1">
        <v>230812</v>
      </c>
      <c r="B810" s="13">
        <v>45077</v>
      </c>
      <c r="C810" s="7" t="s">
        <v>2369</v>
      </c>
      <c r="D810" s="8" t="s">
        <v>2370</v>
      </c>
      <c r="E810" s="1" t="s">
        <v>2371</v>
      </c>
      <c r="F810" s="5"/>
      <c r="G810" s="5" t="s">
        <v>13</v>
      </c>
      <c r="H810" s="5" t="s">
        <v>13</v>
      </c>
      <c r="I810" s="5" t="s">
        <v>13</v>
      </c>
      <c r="J810" s="5" t="s">
        <v>13</v>
      </c>
      <c r="K810" s="5" t="s">
        <v>13</v>
      </c>
      <c r="L810" s="5"/>
      <c r="M810" s="5"/>
      <c r="N810" s="5"/>
      <c r="O810" s="5"/>
      <c r="P810" s="5"/>
      <c r="Q810" s="5"/>
      <c r="R810" s="5"/>
    </row>
    <row r="811" spans="1:18" x14ac:dyDescent="0.15">
      <c r="A811" s="1">
        <v>230813</v>
      </c>
      <c r="B811" s="13">
        <v>45090</v>
      </c>
      <c r="C811" s="7" t="s">
        <v>2372</v>
      </c>
      <c r="D811" s="8" t="s">
        <v>2373</v>
      </c>
      <c r="E811" s="1" t="s">
        <v>2374</v>
      </c>
      <c r="F811" s="5" t="s">
        <v>13</v>
      </c>
      <c r="G811" s="5" t="s">
        <v>13</v>
      </c>
      <c r="H811" s="5" t="s">
        <v>13</v>
      </c>
      <c r="I811" s="5"/>
      <c r="J811" s="5" t="s">
        <v>13</v>
      </c>
      <c r="K811" s="5"/>
      <c r="L811" s="5" t="s">
        <v>13</v>
      </c>
      <c r="M811" s="5"/>
      <c r="N811" s="5"/>
      <c r="O811" s="5"/>
      <c r="P811" s="5"/>
      <c r="Q811" s="5"/>
      <c r="R811" s="5"/>
    </row>
    <row r="812" spans="1:18" x14ac:dyDescent="0.15">
      <c r="A812" s="1">
        <v>230814</v>
      </c>
      <c r="B812" s="13">
        <v>45090</v>
      </c>
      <c r="C812" s="7" t="s">
        <v>2375</v>
      </c>
      <c r="D812" s="8" t="s">
        <v>2376</v>
      </c>
      <c r="E812" s="1" t="s">
        <v>2377</v>
      </c>
      <c r="F812" s="5" t="s">
        <v>13</v>
      </c>
      <c r="G812" s="5" t="s">
        <v>13</v>
      </c>
      <c r="H812" s="5" t="s">
        <v>13</v>
      </c>
      <c r="I812" s="5"/>
      <c r="J812" s="5" t="s">
        <v>13</v>
      </c>
      <c r="K812" s="5"/>
      <c r="L812" s="5" t="s">
        <v>13</v>
      </c>
      <c r="M812" s="5"/>
      <c r="N812" s="5"/>
      <c r="O812" s="5"/>
      <c r="P812" s="5"/>
      <c r="Q812" s="5"/>
      <c r="R812" s="5"/>
    </row>
    <row r="813" spans="1:18" x14ac:dyDescent="0.15">
      <c r="A813" s="1">
        <v>230815</v>
      </c>
      <c r="B813" s="13">
        <v>45090</v>
      </c>
      <c r="C813" s="7" t="s">
        <v>2378</v>
      </c>
      <c r="D813" s="8" t="s">
        <v>2379</v>
      </c>
      <c r="E813" s="1" t="s">
        <v>2380</v>
      </c>
      <c r="F813" s="5" t="s">
        <v>13</v>
      </c>
      <c r="G813" s="5" t="s">
        <v>13</v>
      </c>
      <c r="H813" s="5"/>
      <c r="I813" s="5"/>
      <c r="J813" s="5" t="s">
        <v>13</v>
      </c>
      <c r="K813" s="5" t="s">
        <v>13</v>
      </c>
      <c r="L813" s="5" t="s">
        <v>13</v>
      </c>
      <c r="M813" s="5"/>
      <c r="N813" s="5"/>
      <c r="O813" s="5"/>
      <c r="P813" s="5"/>
      <c r="Q813" s="5"/>
      <c r="R813" s="5"/>
    </row>
    <row r="814" spans="1:18" x14ac:dyDescent="0.15">
      <c r="A814" s="1">
        <v>230816</v>
      </c>
      <c r="B814" s="13">
        <v>45090</v>
      </c>
      <c r="C814" s="7" t="s">
        <v>2381</v>
      </c>
      <c r="D814" s="8" t="s">
        <v>2382</v>
      </c>
      <c r="E814" s="1" t="s">
        <v>2383</v>
      </c>
      <c r="F814" s="5" t="s">
        <v>13</v>
      </c>
      <c r="G814" s="5" t="s">
        <v>13</v>
      </c>
      <c r="H814" s="5" t="s">
        <v>13</v>
      </c>
      <c r="I814" s="5"/>
      <c r="J814" s="5" t="s">
        <v>13</v>
      </c>
      <c r="K814" s="5"/>
      <c r="L814" s="5" t="s">
        <v>13</v>
      </c>
      <c r="M814" s="5"/>
      <c r="N814" s="5"/>
      <c r="O814" s="5"/>
      <c r="P814" s="5"/>
      <c r="Q814" s="5"/>
      <c r="R814" s="5"/>
    </row>
    <row r="815" spans="1:18" x14ac:dyDescent="0.15">
      <c r="A815" s="1">
        <v>230817</v>
      </c>
      <c r="B815" s="13">
        <v>45090</v>
      </c>
      <c r="C815" s="7" t="s">
        <v>2384</v>
      </c>
      <c r="D815" s="8" t="s">
        <v>2385</v>
      </c>
      <c r="E815" s="1" t="s">
        <v>2386</v>
      </c>
      <c r="F815" s="5" t="s">
        <v>13</v>
      </c>
      <c r="G815" s="5" t="s">
        <v>13</v>
      </c>
      <c r="H815" s="5" t="s">
        <v>13</v>
      </c>
      <c r="I815" s="5" t="s">
        <v>13</v>
      </c>
      <c r="J815" s="5" t="s">
        <v>13</v>
      </c>
      <c r="K815" s="5" t="s">
        <v>13</v>
      </c>
      <c r="L815" s="5" t="s">
        <v>13</v>
      </c>
      <c r="M815" s="5"/>
      <c r="N815" s="5"/>
      <c r="O815" s="5"/>
      <c r="P815" s="5"/>
      <c r="Q815" s="5"/>
      <c r="R815" s="5"/>
    </row>
    <row r="816" spans="1:18" x14ac:dyDescent="0.15">
      <c r="A816" s="1">
        <v>230818</v>
      </c>
      <c r="B816" s="13">
        <v>45090</v>
      </c>
      <c r="C816" s="7" t="s">
        <v>2387</v>
      </c>
      <c r="D816" s="8" t="s">
        <v>2388</v>
      </c>
      <c r="E816" s="1" t="s">
        <v>2389</v>
      </c>
      <c r="F816" s="5" t="s">
        <v>13</v>
      </c>
      <c r="G816" s="5" t="s">
        <v>13</v>
      </c>
      <c r="H816" s="5" t="s">
        <v>13</v>
      </c>
      <c r="I816" s="5"/>
      <c r="J816" s="5" t="s">
        <v>13</v>
      </c>
      <c r="K816" s="5"/>
      <c r="L816" s="5" t="s">
        <v>13</v>
      </c>
      <c r="M816" s="5"/>
      <c r="N816" s="5"/>
      <c r="O816" s="5"/>
      <c r="P816" s="5"/>
      <c r="Q816" s="5"/>
      <c r="R816" s="5"/>
    </row>
    <row r="817" spans="1:18" x14ac:dyDescent="0.15">
      <c r="A817" s="1">
        <v>230819</v>
      </c>
      <c r="B817" s="13">
        <v>45090</v>
      </c>
      <c r="C817" s="7" t="s">
        <v>2390</v>
      </c>
      <c r="D817" s="8" t="s">
        <v>2391</v>
      </c>
      <c r="E817" s="1" t="s">
        <v>2392</v>
      </c>
      <c r="F817" s="5" t="s">
        <v>13</v>
      </c>
      <c r="G817" s="5" t="s">
        <v>13</v>
      </c>
      <c r="H817" s="5" t="s">
        <v>13</v>
      </c>
      <c r="I817" s="5"/>
      <c r="J817" s="5" t="s">
        <v>13</v>
      </c>
      <c r="K817" s="5"/>
      <c r="L817" s="5"/>
      <c r="M817" s="5" t="s">
        <v>13</v>
      </c>
      <c r="N817" s="5"/>
      <c r="O817" s="5"/>
      <c r="P817" s="5"/>
      <c r="Q817" s="5"/>
      <c r="R817" s="5"/>
    </row>
    <row r="818" spans="1:18" x14ac:dyDescent="0.15">
      <c r="A818" s="1">
        <v>230820</v>
      </c>
      <c r="B818" s="13">
        <v>45090</v>
      </c>
      <c r="C818" s="7" t="s">
        <v>2393</v>
      </c>
      <c r="D818" s="8" t="s">
        <v>2394</v>
      </c>
      <c r="E818" s="1" t="s">
        <v>2395</v>
      </c>
      <c r="F818" s="5" t="s">
        <v>13</v>
      </c>
      <c r="G818" s="5" t="s">
        <v>13</v>
      </c>
      <c r="H818" s="5" t="s">
        <v>13</v>
      </c>
      <c r="I818" s="5"/>
      <c r="J818" s="5" t="s">
        <v>13</v>
      </c>
      <c r="K818" s="5" t="s">
        <v>13</v>
      </c>
      <c r="L818" s="5"/>
      <c r="M818" s="5"/>
      <c r="N818" s="5"/>
      <c r="O818" s="5"/>
      <c r="P818" s="5"/>
      <c r="Q818" s="5"/>
      <c r="R818" s="5"/>
    </row>
    <row r="819" spans="1:18" x14ac:dyDescent="0.15">
      <c r="A819" s="1">
        <v>230821</v>
      </c>
      <c r="B819" s="13">
        <v>45090</v>
      </c>
      <c r="C819" s="7" t="s">
        <v>2396</v>
      </c>
      <c r="D819" s="8" t="s">
        <v>2397</v>
      </c>
      <c r="E819" s="1" t="s">
        <v>2398</v>
      </c>
      <c r="F819" s="5" t="s">
        <v>13</v>
      </c>
      <c r="G819" s="5" t="s">
        <v>13</v>
      </c>
      <c r="H819" s="5" t="s">
        <v>13</v>
      </c>
      <c r="I819" s="5" t="s">
        <v>13</v>
      </c>
      <c r="J819" s="5" t="s">
        <v>13</v>
      </c>
      <c r="K819" s="5"/>
      <c r="L819" s="5"/>
      <c r="M819" s="5" t="s">
        <v>13</v>
      </c>
      <c r="N819" s="5"/>
      <c r="O819" s="5"/>
      <c r="P819" s="5"/>
      <c r="Q819" s="5"/>
      <c r="R819" s="5"/>
    </row>
    <row r="820" spans="1:18" x14ac:dyDescent="0.15">
      <c r="A820" s="1">
        <v>230822</v>
      </c>
      <c r="B820" s="13">
        <v>45090</v>
      </c>
      <c r="C820" s="7" t="s">
        <v>2399</v>
      </c>
      <c r="D820" s="8" t="s">
        <v>2400</v>
      </c>
      <c r="E820" s="1" t="s">
        <v>2401</v>
      </c>
      <c r="F820" s="5"/>
      <c r="G820" s="5" t="s">
        <v>13</v>
      </c>
      <c r="H820" s="5" t="s">
        <v>13</v>
      </c>
      <c r="I820" s="5" t="s">
        <v>13</v>
      </c>
      <c r="J820" s="5" t="s">
        <v>13</v>
      </c>
      <c r="K820" s="5" t="s">
        <v>13</v>
      </c>
      <c r="L820" s="5" t="s">
        <v>13</v>
      </c>
      <c r="M820" s="5" t="s">
        <v>13</v>
      </c>
      <c r="N820" s="5"/>
      <c r="O820" s="5"/>
      <c r="P820" s="5"/>
      <c r="Q820" s="5"/>
      <c r="R820" s="5"/>
    </row>
    <row r="821" spans="1:18" x14ac:dyDescent="0.15">
      <c r="A821" s="1">
        <v>230823</v>
      </c>
      <c r="B821" s="13">
        <v>45091</v>
      </c>
      <c r="C821" s="7" t="s">
        <v>2402</v>
      </c>
      <c r="D821" s="8" t="s">
        <v>2403</v>
      </c>
      <c r="E821" s="1" t="s">
        <v>2404</v>
      </c>
      <c r="F821" s="5" t="s">
        <v>13</v>
      </c>
      <c r="G821" s="5" t="s">
        <v>13</v>
      </c>
      <c r="H821" s="5" t="s">
        <v>13</v>
      </c>
      <c r="I821" s="5"/>
      <c r="J821" s="5" t="s">
        <v>13</v>
      </c>
      <c r="K821" s="5"/>
      <c r="L821" s="5" t="s">
        <v>13</v>
      </c>
      <c r="M821" s="5"/>
      <c r="N821" s="5"/>
      <c r="O821" s="5"/>
      <c r="P821" s="5"/>
      <c r="Q821" s="5"/>
      <c r="R821" s="5"/>
    </row>
    <row r="822" spans="1:18" x14ac:dyDescent="0.15">
      <c r="A822" s="1">
        <v>230824</v>
      </c>
      <c r="B822" s="13">
        <v>45091</v>
      </c>
      <c r="C822" s="7" t="s">
        <v>2405</v>
      </c>
      <c r="D822" s="8" t="s">
        <v>2406</v>
      </c>
      <c r="E822" s="1" t="s">
        <v>2407</v>
      </c>
      <c r="F822" s="5" t="s">
        <v>13</v>
      </c>
      <c r="G822" s="5" t="s">
        <v>13</v>
      </c>
      <c r="H822" s="5" t="s">
        <v>13</v>
      </c>
      <c r="I822" s="5"/>
      <c r="J822" s="5" t="s">
        <v>13</v>
      </c>
      <c r="K822" s="5" t="s">
        <v>13</v>
      </c>
      <c r="L822" s="5" t="s">
        <v>13</v>
      </c>
      <c r="M822" s="5"/>
      <c r="N822" s="5"/>
      <c r="O822" s="5"/>
      <c r="P822" s="5"/>
      <c r="Q822" s="5"/>
      <c r="R822" s="5"/>
    </row>
    <row r="823" spans="1:18" x14ac:dyDescent="0.15">
      <c r="A823" s="1">
        <v>230825</v>
      </c>
      <c r="B823" s="13">
        <v>45091</v>
      </c>
      <c r="C823" s="7" t="s">
        <v>2408</v>
      </c>
      <c r="D823" s="8" t="s">
        <v>2409</v>
      </c>
      <c r="E823" s="1" t="s">
        <v>2410</v>
      </c>
      <c r="F823" s="5" t="s">
        <v>13</v>
      </c>
      <c r="G823" s="5" t="s">
        <v>13</v>
      </c>
      <c r="H823" s="5" t="s">
        <v>13</v>
      </c>
      <c r="I823" s="5"/>
      <c r="J823" s="5" t="s">
        <v>13</v>
      </c>
      <c r="K823" s="5"/>
      <c r="L823" s="5" t="s">
        <v>13</v>
      </c>
      <c r="M823" s="5"/>
      <c r="N823" s="5"/>
      <c r="O823" s="5"/>
      <c r="P823" s="5"/>
      <c r="Q823" s="5"/>
      <c r="R823" s="5"/>
    </row>
    <row r="824" spans="1:18" x14ac:dyDescent="0.15">
      <c r="A824" s="1">
        <v>230826</v>
      </c>
      <c r="B824" s="13">
        <v>45091</v>
      </c>
      <c r="C824" s="7" t="s">
        <v>2411</v>
      </c>
      <c r="D824" s="8" t="s">
        <v>2412</v>
      </c>
      <c r="E824" s="1" t="s">
        <v>2413</v>
      </c>
      <c r="F824" s="5" t="s">
        <v>13</v>
      </c>
      <c r="G824" s="5" t="s">
        <v>13</v>
      </c>
      <c r="H824" s="5" t="s">
        <v>13</v>
      </c>
      <c r="I824" s="5"/>
      <c r="J824" s="5" t="s">
        <v>13</v>
      </c>
      <c r="K824" s="5"/>
      <c r="L824" s="5" t="s">
        <v>13</v>
      </c>
      <c r="M824" s="5"/>
      <c r="N824" s="5"/>
      <c r="O824" s="5"/>
      <c r="P824" s="5"/>
      <c r="Q824" s="5"/>
      <c r="R824" s="5"/>
    </row>
    <row r="825" spans="1:18" x14ac:dyDescent="0.15">
      <c r="A825" s="1">
        <v>230827</v>
      </c>
      <c r="B825" s="13">
        <v>45091</v>
      </c>
      <c r="C825" s="7" t="s">
        <v>2414</v>
      </c>
      <c r="D825" s="8" t="s">
        <v>2415</v>
      </c>
      <c r="E825" s="1" t="s">
        <v>2416</v>
      </c>
      <c r="F825" s="5" t="s">
        <v>13</v>
      </c>
      <c r="G825" s="5" t="s">
        <v>13</v>
      </c>
      <c r="H825" s="5" t="s">
        <v>13</v>
      </c>
      <c r="I825" s="5"/>
      <c r="J825" s="5" t="s">
        <v>13</v>
      </c>
      <c r="K825" s="5" t="s">
        <v>13</v>
      </c>
      <c r="L825" s="5"/>
      <c r="M825" s="5"/>
      <c r="N825" s="5"/>
      <c r="O825" s="5"/>
      <c r="P825" s="5"/>
      <c r="Q825" s="5"/>
      <c r="R825" s="5"/>
    </row>
    <row r="826" spans="1:18" x14ac:dyDescent="0.15">
      <c r="A826" s="1">
        <v>230828</v>
      </c>
      <c r="B826" s="13">
        <v>45084</v>
      </c>
      <c r="C826" s="7" t="s">
        <v>2417</v>
      </c>
      <c r="D826" s="8" t="s">
        <v>2418</v>
      </c>
      <c r="E826" s="1" t="s">
        <v>2419</v>
      </c>
      <c r="F826" s="5" t="s">
        <v>13</v>
      </c>
      <c r="G826" s="5" t="s">
        <v>13</v>
      </c>
      <c r="H826" s="5" t="s">
        <v>13</v>
      </c>
      <c r="I826" s="5" t="s">
        <v>13</v>
      </c>
      <c r="J826" s="5" t="s">
        <v>13</v>
      </c>
      <c r="K826" s="5" t="s">
        <v>13</v>
      </c>
      <c r="L826" s="5" t="s">
        <v>13</v>
      </c>
      <c r="M826" s="5"/>
      <c r="N826" s="5"/>
      <c r="O826" s="5"/>
      <c r="P826" s="5"/>
      <c r="Q826" s="5"/>
      <c r="R826" s="5"/>
    </row>
    <row r="827" spans="1:18" x14ac:dyDescent="0.15">
      <c r="A827" s="1">
        <v>230829</v>
      </c>
      <c r="B827" s="13">
        <v>45089</v>
      </c>
      <c r="C827" s="7" t="s">
        <v>2420</v>
      </c>
      <c r="D827" s="8" t="s">
        <v>2421</v>
      </c>
      <c r="E827" s="1" t="s">
        <v>2422</v>
      </c>
      <c r="F827" s="5" t="s">
        <v>13</v>
      </c>
      <c r="G827" s="5" t="s">
        <v>13</v>
      </c>
      <c r="H827" s="5" t="s">
        <v>13</v>
      </c>
      <c r="I827" s="5" t="s">
        <v>13</v>
      </c>
      <c r="J827" s="5" t="s">
        <v>13</v>
      </c>
      <c r="K827" s="5" t="s">
        <v>13</v>
      </c>
      <c r="L827" s="5" t="s">
        <v>13</v>
      </c>
      <c r="M827" s="5" t="s">
        <v>13</v>
      </c>
      <c r="N827" s="5" t="s">
        <v>13</v>
      </c>
      <c r="O827" s="5"/>
      <c r="P827" s="5"/>
      <c r="Q827" s="5"/>
      <c r="R827" s="5"/>
    </row>
    <row r="828" spans="1:18" x14ac:dyDescent="0.15">
      <c r="A828" s="1">
        <v>230830</v>
      </c>
      <c r="B828" s="13">
        <v>45089</v>
      </c>
      <c r="C828" s="7" t="s">
        <v>2423</v>
      </c>
      <c r="D828" s="8" t="s">
        <v>2424</v>
      </c>
      <c r="E828" s="1" t="s">
        <v>2425</v>
      </c>
      <c r="F828" s="5"/>
      <c r="G828" s="5" t="s">
        <v>13</v>
      </c>
      <c r="H828" s="5" t="s">
        <v>13</v>
      </c>
      <c r="I828" s="5"/>
      <c r="J828" s="5" t="s">
        <v>13</v>
      </c>
      <c r="K828" s="5" t="s">
        <v>13</v>
      </c>
      <c r="L828" s="5" t="s">
        <v>13</v>
      </c>
      <c r="M828" s="5"/>
      <c r="N828" s="5"/>
      <c r="O828" s="5"/>
      <c r="P828" s="5"/>
      <c r="Q828" s="5"/>
      <c r="R828" s="5"/>
    </row>
    <row r="829" spans="1:18" ht="27" x14ac:dyDescent="0.15">
      <c r="A829" s="1">
        <v>230831</v>
      </c>
      <c r="B829" s="13">
        <v>45091</v>
      </c>
      <c r="C829" s="7" t="s">
        <v>2426</v>
      </c>
      <c r="D829" s="8" t="s">
        <v>2448</v>
      </c>
      <c r="E829" s="1" t="s">
        <v>2427</v>
      </c>
      <c r="F829" s="5" t="s">
        <v>13</v>
      </c>
      <c r="G829" s="5" t="s">
        <v>13</v>
      </c>
      <c r="H829" s="5" t="s">
        <v>13</v>
      </c>
      <c r="I829" s="5"/>
      <c r="J829" s="5" t="s">
        <v>13</v>
      </c>
      <c r="K829" s="5"/>
      <c r="L829" s="5"/>
      <c r="M829" s="5" t="s">
        <v>13</v>
      </c>
      <c r="N829" s="5"/>
      <c r="O829" s="5"/>
      <c r="P829" s="5"/>
      <c r="Q829" s="5"/>
      <c r="R829" s="5"/>
    </row>
    <row r="830" spans="1:18" x14ac:dyDescent="0.15">
      <c r="A830" s="1">
        <v>230832</v>
      </c>
      <c r="B830" s="13">
        <v>45091</v>
      </c>
      <c r="C830" s="7" t="s">
        <v>2428</v>
      </c>
      <c r="D830" s="8" t="s">
        <v>2429</v>
      </c>
      <c r="E830" s="1" t="s">
        <v>2430</v>
      </c>
      <c r="F830" s="5"/>
      <c r="G830" s="5" t="s">
        <v>13</v>
      </c>
      <c r="H830" s="5"/>
      <c r="I830" s="5" t="s">
        <v>13</v>
      </c>
      <c r="J830" s="5" t="s">
        <v>13</v>
      </c>
      <c r="K830" s="5" t="s">
        <v>13</v>
      </c>
      <c r="L830" s="5" t="s">
        <v>13</v>
      </c>
      <c r="M830" s="5"/>
      <c r="N830" s="5"/>
      <c r="O830" s="5"/>
      <c r="P830" s="5"/>
      <c r="Q830" s="5"/>
      <c r="R830" s="5"/>
    </row>
    <row r="831" spans="1:18" x14ac:dyDescent="0.15">
      <c r="A831" s="1">
        <v>230833</v>
      </c>
      <c r="B831" s="13">
        <v>45091</v>
      </c>
      <c r="C831" s="7" t="s">
        <v>2431</v>
      </c>
      <c r="D831" s="8" t="s">
        <v>2432</v>
      </c>
      <c r="E831" s="1" t="s">
        <v>2433</v>
      </c>
      <c r="F831" s="5" t="s">
        <v>13</v>
      </c>
      <c r="G831" s="5" t="s">
        <v>13</v>
      </c>
      <c r="H831" s="5" t="s">
        <v>13</v>
      </c>
      <c r="I831" s="5" t="s">
        <v>13</v>
      </c>
      <c r="J831" s="5" t="s">
        <v>13</v>
      </c>
      <c r="K831" s="5" t="s">
        <v>13</v>
      </c>
      <c r="L831" s="5" t="s">
        <v>13</v>
      </c>
      <c r="M831" s="5" t="s">
        <v>13</v>
      </c>
      <c r="N831" s="5" t="s">
        <v>13</v>
      </c>
      <c r="O831" s="5" t="s">
        <v>13</v>
      </c>
      <c r="P831" s="5"/>
      <c r="Q831" s="5"/>
      <c r="R831" s="5" t="s">
        <v>13</v>
      </c>
    </row>
    <row r="832" spans="1:18" x14ac:dyDescent="0.15">
      <c r="A832" s="1">
        <v>230834</v>
      </c>
      <c r="B832" s="13">
        <v>45091</v>
      </c>
      <c r="C832" s="7" t="s">
        <v>2434</v>
      </c>
      <c r="D832" s="8" t="s">
        <v>2435</v>
      </c>
      <c r="E832" s="1" t="s">
        <v>2436</v>
      </c>
      <c r="F832" s="5" t="s">
        <v>13</v>
      </c>
      <c r="G832" s="5" t="s">
        <v>13</v>
      </c>
      <c r="H832" s="5" t="s">
        <v>13</v>
      </c>
      <c r="I832" s="5"/>
      <c r="J832" s="5" t="s">
        <v>13</v>
      </c>
      <c r="K832" s="5"/>
      <c r="L832" s="5" t="s">
        <v>13</v>
      </c>
      <c r="M832" s="5"/>
      <c r="N832" s="5"/>
      <c r="O832" s="5"/>
      <c r="P832" s="5"/>
      <c r="Q832" s="5"/>
      <c r="R832" s="5"/>
    </row>
    <row r="833" spans="1:18" x14ac:dyDescent="0.15">
      <c r="A833" s="1">
        <v>230835</v>
      </c>
      <c r="B833" s="13">
        <v>45092</v>
      </c>
      <c r="C833" s="7" t="s">
        <v>2437</v>
      </c>
      <c r="D833" s="8" t="s">
        <v>2438</v>
      </c>
      <c r="E833" s="1" t="s">
        <v>2439</v>
      </c>
      <c r="F833" s="5" t="s">
        <v>13</v>
      </c>
      <c r="G833" s="5" t="s">
        <v>13</v>
      </c>
      <c r="H833" s="5" t="s">
        <v>13</v>
      </c>
      <c r="I833" s="5" t="s">
        <v>13</v>
      </c>
      <c r="J833" s="5" t="s">
        <v>13</v>
      </c>
      <c r="K833" s="5"/>
      <c r="L833" s="5"/>
      <c r="M833" s="5"/>
      <c r="N833" s="5"/>
      <c r="O833" s="5"/>
      <c r="P833" s="5"/>
      <c r="Q833" s="5"/>
      <c r="R833" s="5"/>
    </row>
    <row r="834" spans="1:18" ht="27" x14ac:dyDescent="0.15">
      <c r="A834" s="1">
        <v>230836</v>
      </c>
      <c r="B834" s="13">
        <v>45091</v>
      </c>
      <c r="C834" s="7" t="s">
        <v>2440</v>
      </c>
      <c r="D834" s="8" t="s">
        <v>2447</v>
      </c>
      <c r="E834" s="1" t="s">
        <v>2441</v>
      </c>
      <c r="F834" s="5"/>
      <c r="G834" s="5" t="s">
        <v>13</v>
      </c>
      <c r="H834" s="5"/>
      <c r="I834" s="5" t="s">
        <v>13</v>
      </c>
      <c r="J834" s="5" t="s">
        <v>13</v>
      </c>
      <c r="K834" s="5" t="s">
        <v>13</v>
      </c>
      <c r="L834" s="5" t="s">
        <v>13</v>
      </c>
      <c r="M834" s="5"/>
      <c r="N834" s="5"/>
      <c r="O834" s="5"/>
      <c r="P834" s="5"/>
      <c r="Q834" s="5"/>
      <c r="R834" s="5"/>
    </row>
    <row r="835" spans="1:18" x14ac:dyDescent="0.15">
      <c r="A835" s="1">
        <v>230837</v>
      </c>
      <c r="B835" s="13">
        <v>45091</v>
      </c>
      <c r="C835" s="7" t="s">
        <v>2442</v>
      </c>
      <c r="D835" s="8" t="s">
        <v>2443</v>
      </c>
      <c r="E835" s="1" t="s">
        <v>2444</v>
      </c>
      <c r="F835" s="5"/>
      <c r="G835" s="5" t="s">
        <v>13</v>
      </c>
      <c r="H835" s="5" t="s">
        <v>13</v>
      </c>
      <c r="I835" s="5" t="s">
        <v>13</v>
      </c>
      <c r="J835" s="5" t="s">
        <v>13</v>
      </c>
      <c r="K835" s="5"/>
      <c r="L835" s="5" t="s">
        <v>13</v>
      </c>
      <c r="M835" s="5" t="s">
        <v>13</v>
      </c>
      <c r="N835" s="5"/>
      <c r="O835" s="5"/>
      <c r="P835" s="5"/>
      <c r="Q835" s="5"/>
      <c r="R835" s="5"/>
    </row>
    <row r="836" spans="1:18" x14ac:dyDescent="0.15">
      <c r="A836" s="1">
        <v>230838</v>
      </c>
      <c r="B836" s="13">
        <v>45092</v>
      </c>
      <c r="C836" s="7" t="s">
        <v>2453</v>
      </c>
      <c r="D836" s="8" t="s">
        <v>2454</v>
      </c>
      <c r="E836" s="1" t="s">
        <v>2455</v>
      </c>
      <c r="F836" s="5" t="s">
        <v>13</v>
      </c>
      <c r="G836" s="5" t="s">
        <v>13</v>
      </c>
      <c r="H836" s="5"/>
      <c r="I836" s="5"/>
      <c r="J836" s="5" t="s">
        <v>13</v>
      </c>
      <c r="K836" s="5"/>
      <c r="L836" s="5" t="s">
        <v>13</v>
      </c>
      <c r="M836" s="5" t="s">
        <v>13</v>
      </c>
      <c r="N836" s="5"/>
      <c r="O836" s="5"/>
      <c r="P836" s="5"/>
      <c r="Q836" s="5"/>
      <c r="R836" s="5"/>
    </row>
    <row r="837" spans="1:18" x14ac:dyDescent="0.15">
      <c r="A837" s="1">
        <v>230839</v>
      </c>
      <c r="B837" s="13">
        <v>45091</v>
      </c>
      <c r="C837" s="7" t="s">
        <v>2456</v>
      </c>
      <c r="D837" s="8" t="s">
        <v>2457</v>
      </c>
      <c r="E837" s="1" t="s">
        <v>2458</v>
      </c>
      <c r="F837" s="5" t="s">
        <v>13</v>
      </c>
      <c r="G837" s="5" t="s">
        <v>13</v>
      </c>
      <c r="H837" s="5" t="s">
        <v>13</v>
      </c>
      <c r="I837" s="5" t="s">
        <v>13</v>
      </c>
      <c r="J837" s="5" t="s">
        <v>13</v>
      </c>
      <c r="K837" s="5" t="s">
        <v>13</v>
      </c>
      <c r="L837" s="5" t="s">
        <v>13</v>
      </c>
      <c r="M837" s="5" t="s">
        <v>13</v>
      </c>
      <c r="N837" s="5"/>
      <c r="O837" s="5"/>
      <c r="P837" s="5"/>
      <c r="Q837" s="5"/>
      <c r="R837" s="5"/>
    </row>
    <row r="838" spans="1:18" x14ac:dyDescent="0.15">
      <c r="A838" s="1">
        <v>230840</v>
      </c>
      <c r="B838" s="13">
        <v>45091</v>
      </c>
      <c r="C838" s="7" t="s">
        <v>2459</v>
      </c>
      <c r="D838" s="8" t="s">
        <v>2460</v>
      </c>
      <c r="E838" s="1" t="s">
        <v>2461</v>
      </c>
      <c r="F838" s="5"/>
      <c r="G838" s="5" t="s">
        <v>13</v>
      </c>
      <c r="H838" s="5" t="s">
        <v>13</v>
      </c>
      <c r="I838" s="5"/>
      <c r="J838" s="5" t="s">
        <v>13</v>
      </c>
      <c r="K838" s="5" t="s">
        <v>13</v>
      </c>
      <c r="L838" s="5" t="s">
        <v>13</v>
      </c>
      <c r="M838" s="5"/>
      <c r="N838" s="5"/>
      <c r="O838" s="5"/>
      <c r="P838" s="5"/>
      <c r="Q838" s="5"/>
      <c r="R838" s="5"/>
    </row>
    <row r="839" spans="1:18" x14ac:dyDescent="0.15">
      <c r="A839" s="1">
        <v>230841</v>
      </c>
      <c r="B839" s="13">
        <v>45091</v>
      </c>
      <c r="C839" s="7" t="s">
        <v>2462</v>
      </c>
      <c r="D839" s="8" t="s">
        <v>2463</v>
      </c>
      <c r="E839" s="1" t="s">
        <v>2464</v>
      </c>
      <c r="F839" s="5" t="s">
        <v>13</v>
      </c>
      <c r="G839" s="5" t="s">
        <v>13</v>
      </c>
      <c r="H839" s="5" t="s">
        <v>13</v>
      </c>
      <c r="I839" s="5"/>
      <c r="J839" s="5" t="s">
        <v>13</v>
      </c>
      <c r="K839" s="5"/>
      <c r="L839" s="5" t="s">
        <v>13</v>
      </c>
      <c r="M839" s="5"/>
      <c r="N839" s="5"/>
      <c r="O839" s="5"/>
      <c r="P839" s="5"/>
      <c r="Q839" s="5"/>
      <c r="R839" s="5"/>
    </row>
    <row r="840" spans="1:18" x14ac:dyDescent="0.15">
      <c r="A840" s="1">
        <v>230842</v>
      </c>
      <c r="B840" s="13">
        <v>45091</v>
      </c>
      <c r="C840" s="7" t="s">
        <v>2465</v>
      </c>
      <c r="D840" s="8" t="s">
        <v>2466</v>
      </c>
      <c r="E840" s="1" t="s">
        <v>2467</v>
      </c>
      <c r="F840" s="5"/>
      <c r="G840" s="5" t="s">
        <v>13</v>
      </c>
      <c r="H840" s="5" t="s">
        <v>13</v>
      </c>
      <c r="I840" s="5" t="s">
        <v>13</v>
      </c>
      <c r="J840" s="5" t="s">
        <v>13</v>
      </c>
      <c r="K840" s="5" t="s">
        <v>13</v>
      </c>
      <c r="L840" s="5" t="s">
        <v>13</v>
      </c>
      <c r="M840" s="5"/>
      <c r="N840" s="5"/>
      <c r="O840" s="5"/>
      <c r="P840" s="5"/>
      <c r="Q840" s="5"/>
      <c r="R840" s="5"/>
    </row>
    <row r="841" spans="1:18" x14ac:dyDescent="0.15">
      <c r="A841" s="1">
        <v>230843</v>
      </c>
      <c r="B841" s="13">
        <v>45091</v>
      </c>
      <c r="C841" s="7" t="s">
        <v>2468</v>
      </c>
      <c r="D841" s="8" t="s">
        <v>2469</v>
      </c>
      <c r="E841" s="1" t="s">
        <v>2470</v>
      </c>
      <c r="F841" s="5" t="s">
        <v>13</v>
      </c>
      <c r="G841" s="5" t="s">
        <v>13</v>
      </c>
      <c r="H841" s="5" t="s">
        <v>13</v>
      </c>
      <c r="I841" s="5"/>
      <c r="J841" s="5" t="s">
        <v>13</v>
      </c>
      <c r="K841" s="5"/>
      <c r="L841" s="5" t="s">
        <v>13</v>
      </c>
      <c r="M841" s="5"/>
      <c r="N841" s="5"/>
      <c r="O841" s="5"/>
      <c r="P841" s="5"/>
      <c r="Q841" s="5"/>
      <c r="R841" s="5"/>
    </row>
    <row r="842" spans="1:18" x14ac:dyDescent="0.15">
      <c r="A842" s="1">
        <v>230844</v>
      </c>
      <c r="B842" s="13">
        <v>45091</v>
      </c>
      <c r="C842" s="7" t="s">
        <v>2471</v>
      </c>
      <c r="D842" s="8" t="s">
        <v>2472</v>
      </c>
      <c r="E842" s="1" t="s">
        <v>2473</v>
      </c>
      <c r="F842" s="5" t="s">
        <v>13</v>
      </c>
      <c r="G842" s="5" t="s">
        <v>13</v>
      </c>
      <c r="H842" s="5" t="s">
        <v>13</v>
      </c>
      <c r="I842" s="5"/>
      <c r="J842" s="5" t="s">
        <v>13</v>
      </c>
      <c r="K842" s="5" t="s">
        <v>13</v>
      </c>
      <c r="L842" s="5"/>
      <c r="M842" s="5"/>
      <c r="N842" s="5"/>
      <c r="O842" s="5"/>
      <c r="P842" s="5"/>
      <c r="Q842" s="5"/>
      <c r="R842" s="5"/>
    </row>
    <row r="843" spans="1:18" x14ac:dyDescent="0.15">
      <c r="A843" s="1">
        <v>230845</v>
      </c>
      <c r="B843" s="13">
        <v>45092</v>
      </c>
      <c r="C843" s="7" t="s">
        <v>2474</v>
      </c>
      <c r="D843" s="8" t="s">
        <v>2475</v>
      </c>
      <c r="E843" s="1" t="s">
        <v>2476</v>
      </c>
      <c r="F843" s="5" t="s">
        <v>13</v>
      </c>
      <c r="G843" s="5" t="s">
        <v>13</v>
      </c>
      <c r="H843" s="5" t="s">
        <v>13</v>
      </c>
      <c r="I843" s="5"/>
      <c r="J843" s="5" t="s">
        <v>13</v>
      </c>
      <c r="K843" s="5"/>
      <c r="L843" s="5" t="s">
        <v>13</v>
      </c>
      <c r="M843" s="5" t="s">
        <v>13</v>
      </c>
      <c r="N843" s="5"/>
      <c r="O843" s="5"/>
      <c r="P843" s="5"/>
      <c r="Q843" s="5"/>
      <c r="R843" s="5"/>
    </row>
    <row r="844" spans="1:18" x14ac:dyDescent="0.15">
      <c r="A844" s="1">
        <v>230846</v>
      </c>
      <c r="B844" s="13">
        <v>45061</v>
      </c>
      <c r="C844" s="7" t="s">
        <v>2477</v>
      </c>
      <c r="D844" s="8" t="s">
        <v>2478</v>
      </c>
      <c r="E844" s="1" t="s">
        <v>2479</v>
      </c>
      <c r="F844" s="5" t="s">
        <v>13</v>
      </c>
      <c r="G844" s="5" t="s">
        <v>13</v>
      </c>
      <c r="H844" s="5" t="s">
        <v>13</v>
      </c>
      <c r="I844" s="5"/>
      <c r="J844" s="5" t="s">
        <v>13</v>
      </c>
      <c r="K844" s="5"/>
      <c r="L844" s="5" t="s">
        <v>13</v>
      </c>
      <c r="M844" s="5"/>
      <c r="N844" s="5"/>
      <c r="O844" s="5"/>
      <c r="P844" s="5"/>
      <c r="Q844" s="5"/>
      <c r="R844" s="5"/>
    </row>
    <row r="845" spans="1:18" x14ac:dyDescent="0.15">
      <c r="A845" s="1">
        <v>230847</v>
      </c>
      <c r="B845" s="13">
        <v>45091</v>
      </c>
      <c r="C845" s="7" t="s">
        <v>2480</v>
      </c>
      <c r="D845" s="8" t="s">
        <v>2481</v>
      </c>
      <c r="E845" s="1" t="s">
        <v>2482</v>
      </c>
      <c r="F845" s="5" t="s">
        <v>13</v>
      </c>
      <c r="G845" s="5" t="s">
        <v>13</v>
      </c>
      <c r="H845" s="5" t="s">
        <v>13</v>
      </c>
      <c r="I845" s="5"/>
      <c r="J845" s="5" t="s">
        <v>13</v>
      </c>
      <c r="K845" s="5"/>
      <c r="L845" s="5" t="s">
        <v>13</v>
      </c>
      <c r="M845" s="5"/>
      <c r="N845" s="5"/>
      <c r="O845" s="5"/>
      <c r="P845" s="5"/>
      <c r="Q845" s="5"/>
      <c r="R845" s="5"/>
    </row>
    <row r="846" spans="1:18" x14ac:dyDescent="0.15">
      <c r="A846" s="1">
        <v>230848</v>
      </c>
      <c r="B846" s="13">
        <v>45092</v>
      </c>
      <c r="C846" s="7" t="s">
        <v>2483</v>
      </c>
      <c r="D846" s="8" t="s">
        <v>2484</v>
      </c>
      <c r="E846" s="1" t="s">
        <v>2485</v>
      </c>
      <c r="F846" s="5"/>
      <c r="G846" s="5" t="s">
        <v>13</v>
      </c>
      <c r="H846" s="5" t="s">
        <v>13</v>
      </c>
      <c r="I846" s="5"/>
      <c r="J846" s="5" t="s">
        <v>13</v>
      </c>
      <c r="K846" s="5"/>
      <c r="L846" s="5" t="s">
        <v>13</v>
      </c>
      <c r="M846" s="5" t="s">
        <v>13</v>
      </c>
      <c r="N846" s="5"/>
      <c r="O846" s="5"/>
      <c r="P846" s="5"/>
      <c r="Q846" s="5"/>
      <c r="R846" s="5"/>
    </row>
    <row r="847" spans="1:18" x14ac:dyDescent="0.15">
      <c r="A847" s="1">
        <v>230849</v>
      </c>
      <c r="B847" s="13">
        <v>45092</v>
      </c>
      <c r="C847" s="7" t="s">
        <v>2486</v>
      </c>
      <c r="D847" s="8" t="s">
        <v>2487</v>
      </c>
      <c r="E847" s="1" t="s">
        <v>2488</v>
      </c>
      <c r="F847" s="5" t="s">
        <v>13</v>
      </c>
      <c r="G847" s="5" t="s">
        <v>13</v>
      </c>
      <c r="H847" s="5" t="s">
        <v>13</v>
      </c>
      <c r="I847" s="5"/>
      <c r="J847" s="5" t="s">
        <v>13</v>
      </c>
      <c r="K847" s="5"/>
      <c r="L847" s="5" t="s">
        <v>13</v>
      </c>
      <c r="M847" s="5"/>
      <c r="N847" s="5"/>
      <c r="O847" s="5"/>
      <c r="P847" s="5"/>
      <c r="Q847" s="5"/>
      <c r="R847" s="5"/>
    </row>
    <row r="848" spans="1:18" x14ac:dyDescent="0.15">
      <c r="A848" s="1">
        <v>230850</v>
      </c>
      <c r="B848" s="13">
        <v>45092</v>
      </c>
      <c r="C848" s="7" t="s">
        <v>2489</v>
      </c>
      <c r="D848" s="8" t="s">
        <v>2490</v>
      </c>
      <c r="E848" s="1" t="s">
        <v>2491</v>
      </c>
      <c r="F848" s="5" t="s">
        <v>13</v>
      </c>
      <c r="G848" s="5" t="s">
        <v>13</v>
      </c>
      <c r="H848" s="5" t="s">
        <v>13</v>
      </c>
      <c r="I848" s="5"/>
      <c r="J848" s="5" t="s">
        <v>13</v>
      </c>
      <c r="K848" s="5" t="s">
        <v>13</v>
      </c>
      <c r="L848" s="5"/>
      <c r="M848" s="5"/>
      <c r="N848" s="5"/>
      <c r="O848" s="5"/>
      <c r="P848" s="5"/>
      <c r="Q848" s="5"/>
      <c r="R848" s="5"/>
    </row>
    <row r="849" spans="1:18" x14ac:dyDescent="0.15">
      <c r="A849" s="1">
        <v>230851</v>
      </c>
      <c r="B849" s="13">
        <v>45092</v>
      </c>
      <c r="C849" s="7" t="s">
        <v>2492</v>
      </c>
      <c r="D849" s="8" t="s">
        <v>2493</v>
      </c>
      <c r="E849" s="1" t="s">
        <v>2494</v>
      </c>
      <c r="F849" s="5" t="s">
        <v>13</v>
      </c>
      <c r="G849" s="5" t="s">
        <v>13</v>
      </c>
      <c r="H849" s="5" t="s">
        <v>13</v>
      </c>
      <c r="I849" s="5"/>
      <c r="J849" s="5" t="s">
        <v>13</v>
      </c>
      <c r="K849" s="5"/>
      <c r="L849" s="5" t="s">
        <v>13</v>
      </c>
      <c r="M849" s="5" t="s">
        <v>13</v>
      </c>
      <c r="N849" s="5"/>
      <c r="O849" s="5"/>
      <c r="P849" s="5"/>
      <c r="Q849" s="5"/>
      <c r="R849" s="5"/>
    </row>
    <row r="850" spans="1:18" x14ac:dyDescent="0.15">
      <c r="A850" s="1">
        <v>230852</v>
      </c>
      <c r="B850" s="13">
        <v>45092</v>
      </c>
      <c r="C850" s="7" t="s">
        <v>2495</v>
      </c>
      <c r="D850" s="8" t="s">
        <v>2496</v>
      </c>
      <c r="E850" s="1" t="s">
        <v>2497</v>
      </c>
      <c r="F850" s="5" t="s">
        <v>13</v>
      </c>
      <c r="G850" s="5" t="s">
        <v>13</v>
      </c>
      <c r="H850" s="5" t="s">
        <v>13</v>
      </c>
      <c r="I850" s="5"/>
      <c r="J850" s="5" t="s">
        <v>13</v>
      </c>
      <c r="K850" s="5"/>
      <c r="L850" s="5" t="s">
        <v>13</v>
      </c>
      <c r="M850" s="5"/>
      <c r="N850" s="5"/>
      <c r="O850" s="5"/>
      <c r="P850" s="5"/>
      <c r="Q850" s="5"/>
      <c r="R850" s="5"/>
    </row>
    <row r="851" spans="1:18" x14ac:dyDescent="0.15">
      <c r="A851" s="1">
        <v>230853</v>
      </c>
      <c r="B851" s="13">
        <v>45092</v>
      </c>
      <c r="C851" s="7" t="s">
        <v>2498</v>
      </c>
      <c r="D851" s="8" t="s">
        <v>2499</v>
      </c>
      <c r="E851" s="1" t="s">
        <v>2500</v>
      </c>
      <c r="F851" s="5" t="s">
        <v>13</v>
      </c>
      <c r="G851" s="5" t="s">
        <v>13</v>
      </c>
      <c r="H851" s="5"/>
      <c r="I851" s="5"/>
      <c r="J851" s="5" t="s">
        <v>13</v>
      </c>
      <c r="K851" s="5"/>
      <c r="L851" s="5" t="s">
        <v>13</v>
      </c>
      <c r="M851" s="5" t="s">
        <v>13</v>
      </c>
      <c r="N851" s="5"/>
      <c r="O851" s="5" t="s">
        <v>13</v>
      </c>
      <c r="P851" s="5">
        <v>2022</v>
      </c>
      <c r="Q851" s="5">
        <v>13.3</v>
      </c>
      <c r="R851" s="5"/>
    </row>
    <row r="852" spans="1:18" x14ac:dyDescent="0.15">
      <c r="A852" s="1">
        <v>230854</v>
      </c>
      <c r="B852" s="13">
        <v>45061</v>
      </c>
      <c r="C852" s="7" t="s">
        <v>2501</v>
      </c>
      <c r="D852" s="8" t="s">
        <v>2502</v>
      </c>
      <c r="E852" s="1" t="s">
        <v>2503</v>
      </c>
      <c r="F852" s="5" t="s">
        <v>13</v>
      </c>
      <c r="G852" s="5" t="s">
        <v>13</v>
      </c>
      <c r="H852" s="5" t="s">
        <v>13</v>
      </c>
      <c r="I852" s="5"/>
      <c r="J852" s="5" t="s">
        <v>13</v>
      </c>
      <c r="K852" s="5" t="s">
        <v>13</v>
      </c>
      <c r="L852" s="5" t="s">
        <v>13</v>
      </c>
      <c r="M852" s="5"/>
      <c r="N852" s="5"/>
      <c r="O852" s="5"/>
      <c r="P852" s="5"/>
      <c r="Q852" s="5"/>
      <c r="R852" s="5"/>
    </row>
    <row r="853" spans="1:18" x14ac:dyDescent="0.15">
      <c r="A853" s="1">
        <v>230855</v>
      </c>
      <c r="B853" s="13">
        <v>45090</v>
      </c>
      <c r="C853" s="7" t="s">
        <v>2504</v>
      </c>
      <c r="D853" s="8" t="s">
        <v>2505</v>
      </c>
      <c r="E853" s="1" t="s">
        <v>2506</v>
      </c>
      <c r="F853" s="5"/>
      <c r="G853" s="5" t="s">
        <v>13</v>
      </c>
      <c r="H853" s="5" t="s">
        <v>13</v>
      </c>
      <c r="I853" s="5"/>
      <c r="J853" s="5" t="s">
        <v>13</v>
      </c>
      <c r="K853" s="5" t="s">
        <v>13</v>
      </c>
      <c r="L853" s="5" t="s">
        <v>13</v>
      </c>
      <c r="M853" s="5"/>
      <c r="N853" s="5"/>
      <c r="O853" s="5"/>
      <c r="P853" s="5"/>
      <c r="Q853" s="5"/>
      <c r="R853" s="5"/>
    </row>
    <row r="854" spans="1:18" x14ac:dyDescent="0.15">
      <c r="A854" s="1">
        <v>230856</v>
      </c>
      <c r="B854" s="13">
        <v>45092</v>
      </c>
      <c r="C854" s="7" t="s">
        <v>2507</v>
      </c>
      <c r="D854" s="8" t="s">
        <v>2508</v>
      </c>
      <c r="E854" s="1" t="s">
        <v>2509</v>
      </c>
      <c r="F854" s="5" t="s">
        <v>13</v>
      </c>
      <c r="G854" s="5" t="s">
        <v>13</v>
      </c>
      <c r="H854" s="5" t="s">
        <v>13</v>
      </c>
      <c r="I854" s="5"/>
      <c r="J854" s="5" t="s">
        <v>13</v>
      </c>
      <c r="K854" s="5"/>
      <c r="L854" s="5" t="s">
        <v>13</v>
      </c>
      <c r="M854" s="5"/>
      <c r="N854" s="5"/>
      <c r="O854" s="5"/>
      <c r="P854" s="5"/>
      <c r="Q854" s="5"/>
      <c r="R854" s="5"/>
    </row>
    <row r="855" spans="1:18" x14ac:dyDescent="0.15">
      <c r="A855" s="1">
        <v>230857</v>
      </c>
      <c r="B855" s="13">
        <v>45092</v>
      </c>
      <c r="C855" s="7" t="s">
        <v>2510</v>
      </c>
      <c r="D855" s="8" t="s">
        <v>2511</v>
      </c>
      <c r="E855" s="1" t="s">
        <v>2512</v>
      </c>
      <c r="F855" s="5" t="s">
        <v>13</v>
      </c>
      <c r="G855" s="5" t="s">
        <v>13</v>
      </c>
      <c r="H855" s="5" t="s">
        <v>13</v>
      </c>
      <c r="I855" s="5" t="s">
        <v>13</v>
      </c>
      <c r="J855" s="5" t="s">
        <v>13</v>
      </c>
      <c r="K855" s="5"/>
      <c r="L855" s="5" t="s">
        <v>13</v>
      </c>
      <c r="M855" s="5"/>
      <c r="N855" s="5"/>
      <c r="O855" s="5"/>
      <c r="P855" s="5"/>
      <c r="Q855" s="5"/>
      <c r="R855" s="5"/>
    </row>
    <row r="856" spans="1:18" x14ac:dyDescent="0.15">
      <c r="A856" s="1">
        <v>230858</v>
      </c>
      <c r="B856" s="13">
        <v>45092</v>
      </c>
      <c r="C856" s="7" t="s">
        <v>2513</v>
      </c>
      <c r="D856" s="8" t="s">
        <v>2514</v>
      </c>
      <c r="E856" s="1" t="s">
        <v>2515</v>
      </c>
      <c r="F856" s="5" t="s">
        <v>13</v>
      </c>
      <c r="G856" s="5" t="s">
        <v>13</v>
      </c>
      <c r="H856" s="5" t="s">
        <v>13</v>
      </c>
      <c r="I856" s="5" t="s">
        <v>13</v>
      </c>
      <c r="J856" s="5" t="s">
        <v>13</v>
      </c>
      <c r="K856" s="5"/>
      <c r="L856" s="5" t="s">
        <v>13</v>
      </c>
      <c r="M856" s="5"/>
      <c r="N856" s="5"/>
      <c r="O856" s="5"/>
      <c r="P856" s="5"/>
      <c r="Q856" s="5"/>
      <c r="R856" s="5"/>
    </row>
    <row r="857" spans="1:18" x14ac:dyDescent="0.15">
      <c r="A857" s="1">
        <v>230859</v>
      </c>
      <c r="B857" s="13">
        <v>45092</v>
      </c>
      <c r="C857" s="7" t="s">
        <v>2516</v>
      </c>
      <c r="D857" s="8" t="s">
        <v>2517</v>
      </c>
      <c r="E857" s="1" t="s">
        <v>2518</v>
      </c>
      <c r="F857" s="5" t="s">
        <v>13</v>
      </c>
      <c r="G857" s="5" t="s">
        <v>13</v>
      </c>
      <c r="H857" s="5" t="s">
        <v>13</v>
      </c>
      <c r="I857" s="5" t="s">
        <v>13</v>
      </c>
      <c r="J857" s="5" t="s">
        <v>13</v>
      </c>
      <c r="K857" s="5"/>
      <c r="L857" s="5" t="s">
        <v>13</v>
      </c>
      <c r="M857" s="5"/>
      <c r="N857" s="5"/>
      <c r="O857" s="5"/>
      <c r="P857" s="5"/>
      <c r="Q857" s="5"/>
      <c r="R857" s="5"/>
    </row>
    <row r="858" spans="1:18" x14ac:dyDescent="0.15">
      <c r="A858" s="1">
        <v>230860</v>
      </c>
      <c r="B858" s="13">
        <v>45092</v>
      </c>
      <c r="C858" s="7" t="s">
        <v>2519</v>
      </c>
      <c r="D858" s="8" t="s">
        <v>2520</v>
      </c>
      <c r="E858" s="1" t="s">
        <v>2521</v>
      </c>
      <c r="F858" s="5" t="s">
        <v>13</v>
      </c>
      <c r="G858" s="5" t="s">
        <v>13</v>
      </c>
      <c r="H858" s="5" t="s">
        <v>13</v>
      </c>
      <c r="I858" s="5" t="s">
        <v>13</v>
      </c>
      <c r="J858" s="5" t="s">
        <v>13</v>
      </c>
      <c r="K858" s="5"/>
      <c r="L858" s="5" t="s">
        <v>13</v>
      </c>
      <c r="M858" s="5"/>
      <c r="N858" s="5"/>
      <c r="O858" s="5"/>
      <c r="P858" s="5"/>
      <c r="Q858" s="5"/>
      <c r="R858" s="5"/>
    </row>
    <row r="859" spans="1:18" x14ac:dyDescent="0.15">
      <c r="A859" s="1">
        <v>230861</v>
      </c>
      <c r="B859" s="13">
        <v>45093</v>
      </c>
      <c r="C859" s="7" t="s">
        <v>2522</v>
      </c>
      <c r="D859" s="8" t="s">
        <v>2523</v>
      </c>
      <c r="E859" s="1" t="s">
        <v>2524</v>
      </c>
      <c r="F859" s="5"/>
      <c r="G859" s="5" t="s">
        <v>13</v>
      </c>
      <c r="H859" s="5" t="s">
        <v>13</v>
      </c>
      <c r="I859" s="5"/>
      <c r="J859" s="5" t="s">
        <v>13</v>
      </c>
      <c r="K859" s="5" t="s">
        <v>13</v>
      </c>
      <c r="L859" s="5"/>
      <c r="M859" s="5"/>
      <c r="N859" s="5" t="s">
        <v>13</v>
      </c>
      <c r="O859" s="5"/>
      <c r="P859" s="5"/>
      <c r="Q859" s="5"/>
      <c r="R859" s="5"/>
    </row>
    <row r="860" spans="1:18" x14ac:dyDescent="0.15">
      <c r="A860" s="1">
        <v>230862</v>
      </c>
      <c r="B860" s="13">
        <v>45093</v>
      </c>
      <c r="C860" s="7" t="s">
        <v>2525</v>
      </c>
      <c r="D860" s="8" t="s">
        <v>2526</v>
      </c>
      <c r="E860" s="1" t="s">
        <v>2527</v>
      </c>
      <c r="F860" s="5" t="s">
        <v>13</v>
      </c>
      <c r="G860" s="5" t="s">
        <v>13</v>
      </c>
      <c r="H860" s="5" t="s">
        <v>13</v>
      </c>
      <c r="I860" s="5"/>
      <c r="J860" s="5" t="s">
        <v>13</v>
      </c>
      <c r="K860" s="5" t="s">
        <v>13</v>
      </c>
      <c r="L860" s="5" t="s">
        <v>13</v>
      </c>
      <c r="M860" s="5" t="s">
        <v>13</v>
      </c>
      <c r="N860" s="5"/>
      <c r="O860" s="5"/>
      <c r="P860" s="5"/>
      <c r="Q860" s="5"/>
      <c r="R860" s="5"/>
    </row>
    <row r="861" spans="1:18" x14ac:dyDescent="0.15">
      <c r="A861" s="1">
        <v>230863</v>
      </c>
      <c r="B861" s="13">
        <v>45093</v>
      </c>
      <c r="C861" s="7" t="s">
        <v>2528</v>
      </c>
      <c r="D861" s="8" t="s">
        <v>2529</v>
      </c>
      <c r="E861" s="1" t="s">
        <v>2530</v>
      </c>
      <c r="F861" s="5" t="s">
        <v>13</v>
      </c>
      <c r="G861" s="5" t="s">
        <v>13</v>
      </c>
      <c r="H861" s="5" t="s">
        <v>13</v>
      </c>
      <c r="I861" s="5"/>
      <c r="J861" s="5" t="s">
        <v>13</v>
      </c>
      <c r="K861" s="5"/>
      <c r="L861" s="5" t="s">
        <v>13</v>
      </c>
      <c r="M861" s="5"/>
      <c r="N861" s="5"/>
      <c r="O861" s="5"/>
      <c r="P861" s="5"/>
      <c r="Q861" s="5"/>
      <c r="R861" s="5"/>
    </row>
    <row r="862" spans="1:18" x14ac:dyDescent="0.15">
      <c r="A862" s="1">
        <v>230864</v>
      </c>
      <c r="B862" s="13">
        <v>45093</v>
      </c>
      <c r="C862" s="7" t="s">
        <v>2531</v>
      </c>
      <c r="D862" s="8" t="s">
        <v>2532</v>
      </c>
      <c r="E862" s="1" t="s">
        <v>2533</v>
      </c>
      <c r="F862" s="5" t="s">
        <v>13</v>
      </c>
      <c r="G862" s="5" t="s">
        <v>13</v>
      </c>
      <c r="H862" s="5" t="s">
        <v>13</v>
      </c>
      <c r="I862" s="5"/>
      <c r="J862" s="5" t="s">
        <v>13</v>
      </c>
      <c r="K862" s="5"/>
      <c r="L862" s="5" t="s">
        <v>13</v>
      </c>
      <c r="M862" s="5"/>
      <c r="N862" s="5"/>
      <c r="O862" s="5"/>
      <c r="P862" s="5"/>
      <c r="Q862" s="5"/>
      <c r="R862" s="5"/>
    </row>
    <row r="863" spans="1:18" x14ac:dyDescent="0.15">
      <c r="A863" s="1">
        <v>230865</v>
      </c>
      <c r="B863" s="13">
        <v>45093</v>
      </c>
      <c r="C863" s="7" t="s">
        <v>2534</v>
      </c>
      <c r="D863" s="8" t="s">
        <v>2535</v>
      </c>
      <c r="E863" s="1" t="s">
        <v>2536</v>
      </c>
      <c r="F863" s="5"/>
      <c r="G863" s="5" t="s">
        <v>13</v>
      </c>
      <c r="H863" s="5" t="s">
        <v>13</v>
      </c>
      <c r="I863" s="5"/>
      <c r="J863" s="5" t="s">
        <v>13</v>
      </c>
      <c r="K863" s="5"/>
      <c r="L863" s="5" t="s">
        <v>13</v>
      </c>
      <c r="M863" s="5" t="s">
        <v>13</v>
      </c>
      <c r="N863" s="5"/>
      <c r="O863" s="5"/>
      <c r="P863" s="5"/>
      <c r="Q863" s="5"/>
      <c r="R863" s="5"/>
    </row>
    <row r="864" spans="1:18" x14ac:dyDescent="0.15">
      <c r="A864" s="1">
        <v>230866</v>
      </c>
      <c r="B864" s="13">
        <v>45093</v>
      </c>
      <c r="C864" s="7" t="s">
        <v>2537</v>
      </c>
      <c r="D864" s="8" t="s">
        <v>2538</v>
      </c>
      <c r="E864" s="1" t="s">
        <v>2539</v>
      </c>
      <c r="F864" s="5" t="s">
        <v>13</v>
      </c>
      <c r="G864" s="5" t="s">
        <v>13</v>
      </c>
      <c r="H864" s="5" t="s">
        <v>13</v>
      </c>
      <c r="I864" s="5"/>
      <c r="J864" s="5" t="s">
        <v>13</v>
      </c>
      <c r="K864" s="5"/>
      <c r="L864" s="5"/>
      <c r="M864" s="5" t="s">
        <v>13</v>
      </c>
      <c r="N864" s="5"/>
      <c r="O864" s="5"/>
      <c r="P864" s="5"/>
      <c r="Q864" s="5"/>
      <c r="R864" s="5"/>
    </row>
    <row r="865" spans="1:18" x14ac:dyDescent="0.15">
      <c r="A865" s="1">
        <v>230867</v>
      </c>
      <c r="B865" s="13">
        <v>45093</v>
      </c>
      <c r="C865" s="7" t="s">
        <v>2540</v>
      </c>
      <c r="D865" s="8" t="s">
        <v>2541</v>
      </c>
      <c r="E865" s="1" t="s">
        <v>2542</v>
      </c>
      <c r="F865" s="5" t="s">
        <v>13</v>
      </c>
      <c r="G865" s="5" t="s">
        <v>13</v>
      </c>
      <c r="H865" s="5" t="s">
        <v>13</v>
      </c>
      <c r="I865" s="5" t="s">
        <v>13</v>
      </c>
      <c r="J865" s="5" t="s">
        <v>13</v>
      </c>
      <c r="K865" s="5"/>
      <c r="L865" s="5"/>
      <c r="M865" s="5"/>
      <c r="N865" s="5"/>
      <c r="O865" s="5"/>
      <c r="P865" s="5"/>
      <c r="Q865" s="5"/>
      <c r="R865" s="5"/>
    </row>
    <row r="866" spans="1:18" x14ac:dyDescent="0.15">
      <c r="A866" s="1">
        <v>230868</v>
      </c>
      <c r="B866" s="13">
        <v>45093</v>
      </c>
      <c r="C866" s="7" t="s">
        <v>2543</v>
      </c>
      <c r="D866" s="8" t="s">
        <v>2544</v>
      </c>
      <c r="E866" s="1" t="s">
        <v>2545</v>
      </c>
      <c r="F866" s="5"/>
      <c r="G866" s="5" t="s">
        <v>13</v>
      </c>
      <c r="H866" s="5" t="s">
        <v>13</v>
      </c>
      <c r="I866" s="5"/>
      <c r="J866" s="5" t="s">
        <v>13</v>
      </c>
      <c r="K866" s="5" t="s">
        <v>13</v>
      </c>
      <c r="L866" s="5" t="s">
        <v>13</v>
      </c>
      <c r="M866" s="5"/>
      <c r="N866" s="5"/>
      <c r="O866" s="5"/>
      <c r="P866" s="5"/>
      <c r="Q866" s="5"/>
      <c r="R866" s="5"/>
    </row>
    <row r="867" spans="1:18" x14ac:dyDescent="0.15">
      <c r="A867" s="1">
        <v>230869</v>
      </c>
      <c r="B867" s="13">
        <v>45093</v>
      </c>
      <c r="C867" s="7" t="s">
        <v>2546</v>
      </c>
      <c r="D867" s="8" t="s">
        <v>2547</v>
      </c>
      <c r="E867" s="1" t="s">
        <v>2548</v>
      </c>
      <c r="F867" s="5"/>
      <c r="G867" s="5" t="s">
        <v>13</v>
      </c>
      <c r="H867" s="5" t="s">
        <v>13</v>
      </c>
      <c r="I867" s="5"/>
      <c r="J867" s="5" t="s">
        <v>13</v>
      </c>
      <c r="K867" s="5"/>
      <c r="L867" s="5" t="s">
        <v>13</v>
      </c>
      <c r="M867" s="5"/>
      <c r="N867" s="5" t="s">
        <v>13</v>
      </c>
      <c r="O867" s="5"/>
      <c r="P867" s="5"/>
      <c r="Q867" s="5"/>
      <c r="R867" s="5"/>
    </row>
    <row r="868" spans="1:18" x14ac:dyDescent="0.15">
      <c r="A868" s="1">
        <v>230870</v>
      </c>
      <c r="B868" s="13">
        <v>45093</v>
      </c>
      <c r="C868" s="7" t="s">
        <v>2549</v>
      </c>
      <c r="D868" s="8" t="s">
        <v>2550</v>
      </c>
      <c r="E868" s="1" t="s">
        <v>2551</v>
      </c>
      <c r="F868" s="5" t="s">
        <v>13</v>
      </c>
      <c r="G868" s="5" t="s">
        <v>13</v>
      </c>
      <c r="H868" s="5" t="s">
        <v>13</v>
      </c>
      <c r="I868" s="5" t="s">
        <v>13</v>
      </c>
      <c r="J868" s="5" t="s">
        <v>13</v>
      </c>
      <c r="K868" s="5" t="s">
        <v>13</v>
      </c>
      <c r="L868" s="5" t="s">
        <v>13</v>
      </c>
      <c r="M868" s="5" t="s">
        <v>13</v>
      </c>
      <c r="N868" s="5" t="s">
        <v>13</v>
      </c>
      <c r="O868" s="5" t="s">
        <v>13</v>
      </c>
      <c r="P868" s="5">
        <v>2023</v>
      </c>
      <c r="Q868" s="5">
        <v>25</v>
      </c>
      <c r="R868" s="5" t="s">
        <v>13</v>
      </c>
    </row>
    <row r="869" spans="1:18" x14ac:dyDescent="0.15">
      <c r="A869" s="1">
        <v>230871</v>
      </c>
      <c r="B869" s="13">
        <v>45093</v>
      </c>
      <c r="C869" s="7" t="s">
        <v>2552</v>
      </c>
      <c r="D869" s="8" t="s">
        <v>2553</v>
      </c>
      <c r="E869" s="1" t="s">
        <v>2554</v>
      </c>
      <c r="F869" s="5" t="s">
        <v>13</v>
      </c>
      <c r="G869" s="5" t="s">
        <v>13</v>
      </c>
      <c r="H869" s="5" t="s">
        <v>13</v>
      </c>
      <c r="I869" s="5"/>
      <c r="J869" s="5" t="s">
        <v>13</v>
      </c>
      <c r="K869" s="5"/>
      <c r="L869" s="5" t="s">
        <v>13</v>
      </c>
      <c r="M869" s="5"/>
      <c r="N869" s="5"/>
      <c r="O869" s="5"/>
      <c r="P869" s="5"/>
      <c r="Q869" s="5"/>
      <c r="R869" s="5"/>
    </row>
    <row r="870" spans="1:18" x14ac:dyDescent="0.15">
      <c r="A870" s="1">
        <v>230872</v>
      </c>
      <c r="B870" s="13">
        <v>45093</v>
      </c>
      <c r="C870" s="7" t="s">
        <v>2555</v>
      </c>
      <c r="D870" s="8" t="s">
        <v>2556</v>
      </c>
      <c r="E870" s="1" t="s">
        <v>2557</v>
      </c>
      <c r="F870" s="5"/>
      <c r="G870" s="5" t="s">
        <v>13</v>
      </c>
      <c r="H870" s="5" t="s">
        <v>13</v>
      </c>
      <c r="I870" s="5"/>
      <c r="J870" s="5" t="s">
        <v>13</v>
      </c>
      <c r="K870" s="5"/>
      <c r="L870" s="5" t="s">
        <v>13</v>
      </c>
      <c r="M870" s="5" t="s">
        <v>13</v>
      </c>
      <c r="N870" s="5"/>
      <c r="O870" s="5"/>
      <c r="P870" s="5"/>
      <c r="Q870" s="5"/>
      <c r="R870" s="5"/>
    </row>
    <row r="871" spans="1:18" x14ac:dyDescent="0.15">
      <c r="A871" s="1">
        <v>230873</v>
      </c>
      <c r="B871" s="13">
        <v>45065</v>
      </c>
      <c r="C871" s="7" t="s">
        <v>2558</v>
      </c>
      <c r="D871" s="8" t="s">
        <v>2559</v>
      </c>
      <c r="E871" s="1" t="s">
        <v>2560</v>
      </c>
      <c r="F871" s="5"/>
      <c r="G871" s="5" t="s">
        <v>13</v>
      </c>
      <c r="H871" s="5" t="s">
        <v>13</v>
      </c>
      <c r="I871" s="5" t="s">
        <v>13</v>
      </c>
      <c r="J871" s="5" t="s">
        <v>13</v>
      </c>
      <c r="K871" s="5"/>
      <c r="L871" s="5" t="s">
        <v>13</v>
      </c>
      <c r="M871" s="5"/>
      <c r="N871" s="5"/>
      <c r="O871" s="5"/>
      <c r="P871" s="5"/>
      <c r="Q871" s="5"/>
      <c r="R871" s="5"/>
    </row>
    <row r="872" spans="1:18" x14ac:dyDescent="0.15">
      <c r="A872" s="1">
        <v>230874</v>
      </c>
      <c r="B872" s="13">
        <v>45065</v>
      </c>
      <c r="C872" s="7" t="s">
        <v>2561</v>
      </c>
      <c r="D872" s="8" t="s">
        <v>2562</v>
      </c>
      <c r="E872" s="1" t="s">
        <v>2563</v>
      </c>
      <c r="F872" s="5"/>
      <c r="G872" s="5" t="s">
        <v>13</v>
      </c>
      <c r="H872" s="5" t="s">
        <v>13</v>
      </c>
      <c r="I872" s="5" t="s">
        <v>13</v>
      </c>
      <c r="J872" s="5" t="s">
        <v>13</v>
      </c>
      <c r="K872" s="5" t="s">
        <v>13</v>
      </c>
      <c r="L872" s="5"/>
      <c r="M872" s="5"/>
      <c r="N872" s="5"/>
      <c r="O872" s="5"/>
      <c r="P872" s="5"/>
      <c r="Q872" s="5"/>
      <c r="R872" s="5"/>
    </row>
    <row r="873" spans="1:18" x14ac:dyDescent="0.15">
      <c r="A873" s="1">
        <v>230875</v>
      </c>
      <c r="B873" s="13">
        <v>45093</v>
      </c>
      <c r="C873" s="7" t="s">
        <v>2564</v>
      </c>
      <c r="D873" s="8" t="s">
        <v>2565</v>
      </c>
      <c r="E873" s="1" t="s">
        <v>2566</v>
      </c>
      <c r="F873" s="5"/>
      <c r="G873" s="5" t="s">
        <v>13</v>
      </c>
      <c r="H873" s="5" t="s">
        <v>13</v>
      </c>
      <c r="I873" s="5" t="s">
        <v>13</v>
      </c>
      <c r="J873" s="5" t="s">
        <v>13</v>
      </c>
      <c r="K873" s="5"/>
      <c r="L873" s="5"/>
      <c r="M873" s="5" t="s">
        <v>13</v>
      </c>
      <c r="N873" s="5"/>
      <c r="O873" s="5" t="s">
        <v>13</v>
      </c>
      <c r="P873" s="5"/>
      <c r="Q873" s="5"/>
      <c r="R873" s="5"/>
    </row>
    <row r="874" spans="1:18" x14ac:dyDescent="0.15">
      <c r="A874" s="1">
        <v>230876</v>
      </c>
      <c r="B874" s="13">
        <v>45093</v>
      </c>
      <c r="C874" s="7" t="s">
        <v>2567</v>
      </c>
      <c r="D874" s="8" t="s">
        <v>2568</v>
      </c>
      <c r="E874" s="1" t="s">
        <v>2569</v>
      </c>
      <c r="F874" s="5" t="s">
        <v>13</v>
      </c>
      <c r="G874" s="5" t="s">
        <v>13</v>
      </c>
      <c r="H874" s="5" t="s">
        <v>13</v>
      </c>
      <c r="I874" s="5"/>
      <c r="J874" s="5" t="s">
        <v>13</v>
      </c>
      <c r="K874" s="5" t="s">
        <v>13</v>
      </c>
      <c r="L874" s="5" t="s">
        <v>13</v>
      </c>
      <c r="M874" s="5" t="s">
        <v>13</v>
      </c>
      <c r="N874" s="5" t="s">
        <v>13</v>
      </c>
      <c r="O874" s="5"/>
      <c r="P874" s="5"/>
      <c r="Q874" s="5"/>
      <c r="R874" s="5"/>
    </row>
    <row r="875" spans="1:18" x14ac:dyDescent="0.15">
      <c r="A875" s="1">
        <v>230877</v>
      </c>
      <c r="B875" s="13">
        <v>45090</v>
      </c>
      <c r="C875" s="7" t="s">
        <v>2570</v>
      </c>
      <c r="D875" s="8" t="s">
        <v>2571</v>
      </c>
      <c r="E875" s="1" t="s">
        <v>2572</v>
      </c>
      <c r="F875" s="5"/>
      <c r="G875" s="5" t="s">
        <v>13</v>
      </c>
      <c r="H875" s="5" t="s">
        <v>13</v>
      </c>
      <c r="I875" s="5"/>
      <c r="J875" s="5" t="s">
        <v>13</v>
      </c>
      <c r="K875" s="5" t="s">
        <v>13</v>
      </c>
      <c r="L875" s="5" t="s">
        <v>13</v>
      </c>
      <c r="M875" s="5"/>
      <c r="N875" s="5"/>
      <c r="O875" s="5"/>
      <c r="P875" s="5"/>
      <c r="Q875" s="5"/>
      <c r="R875" s="5"/>
    </row>
    <row r="876" spans="1:18" x14ac:dyDescent="0.15">
      <c r="A876" s="1">
        <v>230878</v>
      </c>
      <c r="B876" s="13">
        <v>45090</v>
      </c>
      <c r="C876" s="7" t="s">
        <v>2573</v>
      </c>
      <c r="D876" s="8" t="s">
        <v>2571</v>
      </c>
      <c r="E876" s="1" t="s">
        <v>2574</v>
      </c>
      <c r="F876" s="5"/>
      <c r="G876" s="5" t="s">
        <v>13</v>
      </c>
      <c r="H876" s="5" t="s">
        <v>13</v>
      </c>
      <c r="I876" s="5"/>
      <c r="J876" s="5" t="s">
        <v>13</v>
      </c>
      <c r="K876" s="5" t="s">
        <v>13</v>
      </c>
      <c r="L876" s="5" t="s">
        <v>13</v>
      </c>
      <c r="M876" s="5"/>
      <c r="N876" s="5"/>
      <c r="O876" s="5"/>
      <c r="P876" s="5"/>
      <c r="Q876" s="5"/>
      <c r="R876" s="5"/>
    </row>
    <row r="877" spans="1:18" x14ac:dyDescent="0.15">
      <c r="A877" s="1">
        <v>230879</v>
      </c>
      <c r="B877" s="13">
        <v>45093</v>
      </c>
      <c r="C877" s="7" t="s">
        <v>2575</v>
      </c>
      <c r="D877" s="8" t="s">
        <v>2576</v>
      </c>
      <c r="E877" s="1" t="s">
        <v>2577</v>
      </c>
      <c r="F877" s="5" t="s">
        <v>13</v>
      </c>
      <c r="G877" s="5" t="s">
        <v>13</v>
      </c>
      <c r="H877" s="5" t="s">
        <v>13</v>
      </c>
      <c r="I877" s="5"/>
      <c r="J877" s="5" t="s">
        <v>13</v>
      </c>
      <c r="K877" s="5"/>
      <c r="L877" s="5" t="s">
        <v>13</v>
      </c>
      <c r="M877" s="5"/>
      <c r="N877" s="5"/>
      <c r="O877" s="5"/>
      <c r="P877" s="5"/>
      <c r="Q877" s="5"/>
      <c r="R877" s="5"/>
    </row>
    <row r="878" spans="1:18" ht="27" x14ac:dyDescent="0.15">
      <c r="A878" s="1">
        <v>230880</v>
      </c>
      <c r="B878" s="13">
        <v>45093</v>
      </c>
      <c r="C878" s="7" t="s">
        <v>2578</v>
      </c>
      <c r="D878" s="8" t="s">
        <v>3838</v>
      </c>
      <c r="E878" s="1" t="s">
        <v>2579</v>
      </c>
      <c r="F878" s="5" t="s">
        <v>13</v>
      </c>
      <c r="G878" s="5" t="s">
        <v>13</v>
      </c>
      <c r="H878" s="5" t="s">
        <v>13</v>
      </c>
      <c r="I878" s="5" t="s">
        <v>13</v>
      </c>
      <c r="J878" s="5" t="s">
        <v>13</v>
      </c>
      <c r="K878" s="5" t="s">
        <v>13</v>
      </c>
      <c r="L878" s="5" t="s">
        <v>13</v>
      </c>
      <c r="M878" s="5" t="s">
        <v>13</v>
      </c>
      <c r="N878" s="5" t="s">
        <v>13</v>
      </c>
      <c r="O878" s="5" t="s">
        <v>13</v>
      </c>
      <c r="P878" s="5"/>
      <c r="Q878" s="5"/>
      <c r="R878" s="5" t="s">
        <v>13</v>
      </c>
    </row>
    <row r="879" spans="1:18" x14ac:dyDescent="0.15">
      <c r="A879" s="1">
        <v>230881</v>
      </c>
      <c r="B879" s="13">
        <v>45093</v>
      </c>
      <c r="C879" s="7" t="s">
        <v>2580</v>
      </c>
      <c r="D879" s="8" t="s">
        <v>2581</v>
      </c>
      <c r="E879" s="1" t="s">
        <v>2582</v>
      </c>
      <c r="F879" s="5"/>
      <c r="G879" s="5" t="s">
        <v>13</v>
      </c>
      <c r="H879" s="5" t="s">
        <v>13</v>
      </c>
      <c r="I879" s="5"/>
      <c r="J879" s="5" t="s">
        <v>13</v>
      </c>
      <c r="K879" s="5"/>
      <c r="L879" s="5" t="s">
        <v>13</v>
      </c>
      <c r="M879" s="5"/>
      <c r="N879" s="5" t="s">
        <v>13</v>
      </c>
      <c r="O879" s="5"/>
      <c r="P879" s="5"/>
      <c r="Q879" s="5"/>
      <c r="R879" s="5"/>
    </row>
    <row r="880" spans="1:18" x14ac:dyDescent="0.15">
      <c r="A880" s="1">
        <v>230882</v>
      </c>
      <c r="B880" s="13">
        <v>45093</v>
      </c>
      <c r="C880" s="7" t="s">
        <v>2583</v>
      </c>
      <c r="D880" s="8" t="s">
        <v>2584</v>
      </c>
      <c r="E880" s="1" t="s">
        <v>2585</v>
      </c>
      <c r="F880" s="5"/>
      <c r="G880" s="5" t="s">
        <v>13</v>
      </c>
      <c r="H880" s="5" t="s">
        <v>13</v>
      </c>
      <c r="I880" s="5" t="s">
        <v>13</v>
      </c>
      <c r="J880" s="5" t="s">
        <v>13</v>
      </c>
      <c r="K880" s="5"/>
      <c r="L880" s="5" t="s">
        <v>13</v>
      </c>
      <c r="M880" s="5"/>
      <c r="N880" s="5"/>
      <c r="O880" s="5"/>
      <c r="P880" s="5"/>
      <c r="Q880" s="5"/>
      <c r="R880" s="5"/>
    </row>
    <row r="881" spans="1:18" x14ac:dyDescent="0.15">
      <c r="A881" s="1">
        <v>230883</v>
      </c>
      <c r="B881" s="13">
        <v>45094</v>
      </c>
      <c r="C881" s="7" t="s">
        <v>2586</v>
      </c>
      <c r="D881" s="8" t="s">
        <v>2587</v>
      </c>
      <c r="E881" s="1" t="s">
        <v>2588</v>
      </c>
      <c r="F881" s="5" t="s">
        <v>13</v>
      </c>
      <c r="G881" s="5" t="s">
        <v>13</v>
      </c>
      <c r="H881" s="5" t="s">
        <v>13</v>
      </c>
      <c r="I881" s="5"/>
      <c r="J881" s="5" t="s">
        <v>13</v>
      </c>
      <c r="K881" s="5"/>
      <c r="L881" s="5" t="s">
        <v>13</v>
      </c>
      <c r="M881" s="5"/>
      <c r="N881" s="5"/>
      <c r="O881" s="5"/>
      <c r="P881" s="5"/>
      <c r="Q881" s="5"/>
      <c r="R881" s="5"/>
    </row>
    <row r="882" spans="1:18" x14ac:dyDescent="0.15">
      <c r="A882" s="1">
        <v>230884</v>
      </c>
      <c r="B882" s="13">
        <v>45094</v>
      </c>
      <c r="C882" s="7" t="s">
        <v>2589</v>
      </c>
      <c r="D882" s="8" t="s">
        <v>2590</v>
      </c>
      <c r="E882" s="1" t="s">
        <v>2591</v>
      </c>
      <c r="F882" s="5"/>
      <c r="G882" s="5" t="s">
        <v>13</v>
      </c>
      <c r="H882" s="5" t="s">
        <v>13</v>
      </c>
      <c r="I882" s="5"/>
      <c r="J882" s="5" t="s">
        <v>13</v>
      </c>
      <c r="K882" s="5"/>
      <c r="L882" s="5" t="s">
        <v>13</v>
      </c>
      <c r="M882" s="5" t="s">
        <v>13</v>
      </c>
      <c r="N882" s="5"/>
      <c r="O882" s="5"/>
      <c r="P882" s="5"/>
      <c r="Q882" s="5"/>
      <c r="R882" s="5"/>
    </row>
    <row r="883" spans="1:18" x14ac:dyDescent="0.15">
      <c r="A883" s="1">
        <v>230885</v>
      </c>
      <c r="B883" s="13">
        <v>45093</v>
      </c>
      <c r="C883" s="7" t="s">
        <v>2592</v>
      </c>
      <c r="D883" s="8" t="s">
        <v>2593</v>
      </c>
      <c r="E883" s="1" t="s">
        <v>2594</v>
      </c>
      <c r="F883" s="5" t="s">
        <v>13</v>
      </c>
      <c r="G883" s="5" t="s">
        <v>13</v>
      </c>
      <c r="H883" s="5" t="s">
        <v>13</v>
      </c>
      <c r="I883" s="5" t="s">
        <v>13</v>
      </c>
      <c r="J883" s="5" t="s">
        <v>13</v>
      </c>
      <c r="K883" s="5" t="s">
        <v>13</v>
      </c>
      <c r="L883" s="5" t="s">
        <v>13</v>
      </c>
      <c r="M883" s="5"/>
      <c r="N883" s="5"/>
      <c r="O883" s="5"/>
      <c r="P883" s="5"/>
      <c r="Q883" s="5"/>
      <c r="R883" s="5"/>
    </row>
    <row r="884" spans="1:18" x14ac:dyDescent="0.15">
      <c r="A884" s="1">
        <v>230886</v>
      </c>
      <c r="B884" s="13">
        <v>45094</v>
      </c>
      <c r="C884" s="7" t="s">
        <v>2595</v>
      </c>
      <c r="D884" s="8" t="s">
        <v>2596</v>
      </c>
      <c r="E884" s="1" t="s">
        <v>2597</v>
      </c>
      <c r="F884" s="5"/>
      <c r="G884" s="5" t="s">
        <v>13</v>
      </c>
      <c r="H884" s="5" t="s">
        <v>13</v>
      </c>
      <c r="I884" s="5" t="s">
        <v>13</v>
      </c>
      <c r="J884" s="5" t="s">
        <v>13</v>
      </c>
      <c r="K884" s="5"/>
      <c r="L884" s="5"/>
      <c r="M884" s="5" t="s">
        <v>13</v>
      </c>
      <c r="N884" s="5"/>
      <c r="O884" s="5"/>
      <c r="P884" s="5"/>
      <c r="Q884" s="5"/>
      <c r="R884" s="5" t="s">
        <v>13</v>
      </c>
    </row>
    <row r="885" spans="1:18" x14ac:dyDescent="0.15">
      <c r="A885" s="1">
        <v>230887</v>
      </c>
      <c r="B885" s="13">
        <v>45093</v>
      </c>
      <c r="C885" s="7" t="s">
        <v>2598</v>
      </c>
      <c r="D885" s="8" t="s">
        <v>2599</v>
      </c>
      <c r="E885" s="1" t="s">
        <v>2600</v>
      </c>
      <c r="F885" s="5" t="s">
        <v>13</v>
      </c>
      <c r="G885" s="5" t="s">
        <v>13</v>
      </c>
      <c r="H885" s="5" t="s">
        <v>13</v>
      </c>
      <c r="I885" s="5" t="s">
        <v>13</v>
      </c>
      <c r="J885" s="5" t="s">
        <v>13</v>
      </c>
      <c r="K885" s="5" t="s">
        <v>13</v>
      </c>
      <c r="L885" s="5" t="s">
        <v>13</v>
      </c>
      <c r="M885" s="5"/>
      <c r="N885" s="5"/>
      <c r="O885" s="5"/>
      <c r="P885" s="5"/>
      <c r="Q885" s="5"/>
      <c r="R885" s="5"/>
    </row>
    <row r="886" spans="1:18" x14ac:dyDescent="0.15">
      <c r="A886" s="1">
        <v>230888</v>
      </c>
      <c r="B886" s="13">
        <v>45094</v>
      </c>
      <c r="C886" s="7" t="s">
        <v>2601</v>
      </c>
      <c r="D886" s="8" t="s">
        <v>2602</v>
      </c>
      <c r="E886" s="1" t="s">
        <v>2603</v>
      </c>
      <c r="F886" s="5" t="s">
        <v>13</v>
      </c>
      <c r="G886" s="5" t="s">
        <v>13</v>
      </c>
      <c r="H886" s="5"/>
      <c r="I886" s="5" t="s">
        <v>13</v>
      </c>
      <c r="J886" s="5" t="s">
        <v>13</v>
      </c>
      <c r="K886" s="5" t="s">
        <v>13</v>
      </c>
      <c r="L886" s="5"/>
      <c r="M886" s="5"/>
      <c r="N886" s="5"/>
      <c r="O886" s="5"/>
      <c r="P886" s="5"/>
      <c r="Q886" s="5"/>
      <c r="R886" s="5"/>
    </row>
    <row r="887" spans="1:18" x14ac:dyDescent="0.15">
      <c r="A887" s="1">
        <v>230889</v>
      </c>
      <c r="B887" s="13">
        <v>45095</v>
      </c>
      <c r="C887" s="7" t="s">
        <v>2604</v>
      </c>
      <c r="D887" s="8" t="s">
        <v>2605</v>
      </c>
      <c r="E887" s="1" t="s">
        <v>2606</v>
      </c>
      <c r="F887" s="5" t="s">
        <v>13</v>
      </c>
      <c r="G887" s="5" t="s">
        <v>13</v>
      </c>
      <c r="H887" s="5" t="s">
        <v>13</v>
      </c>
      <c r="I887" s="5" t="s">
        <v>13</v>
      </c>
      <c r="J887" s="5" t="s">
        <v>13</v>
      </c>
      <c r="K887" s="5" t="s">
        <v>13</v>
      </c>
      <c r="L887" s="5"/>
      <c r="M887" s="5"/>
      <c r="N887" s="5"/>
      <c r="O887" s="5"/>
      <c r="P887" s="5"/>
      <c r="Q887" s="5"/>
      <c r="R887" s="5"/>
    </row>
    <row r="888" spans="1:18" x14ac:dyDescent="0.15">
      <c r="A888" s="1">
        <v>230890</v>
      </c>
      <c r="B888" s="13">
        <v>45095</v>
      </c>
      <c r="C888" s="7" t="s">
        <v>2607</v>
      </c>
      <c r="D888" s="8" t="s">
        <v>2608</v>
      </c>
      <c r="E888" s="1" t="s">
        <v>2609</v>
      </c>
      <c r="F888" s="5" t="s">
        <v>13</v>
      </c>
      <c r="G888" s="5" t="s">
        <v>13</v>
      </c>
      <c r="H888" s="5" t="s">
        <v>13</v>
      </c>
      <c r="I888" s="5"/>
      <c r="J888" s="5" t="s">
        <v>13</v>
      </c>
      <c r="K888" s="5"/>
      <c r="L888" s="5" t="s">
        <v>13</v>
      </c>
      <c r="M888" s="5" t="s">
        <v>13</v>
      </c>
      <c r="N888" s="5"/>
      <c r="O888" s="5"/>
      <c r="P888" s="5"/>
      <c r="Q888" s="5"/>
      <c r="R888" s="5"/>
    </row>
    <row r="889" spans="1:18" x14ac:dyDescent="0.15">
      <c r="A889" s="1">
        <v>230891</v>
      </c>
      <c r="B889" s="13">
        <v>45094</v>
      </c>
      <c r="C889" s="7" t="s">
        <v>2610</v>
      </c>
      <c r="D889" s="8" t="s">
        <v>2611</v>
      </c>
      <c r="E889" s="1" t="s">
        <v>2612</v>
      </c>
      <c r="F889" s="5"/>
      <c r="G889" s="5" t="s">
        <v>13</v>
      </c>
      <c r="H889" s="5" t="s">
        <v>13</v>
      </c>
      <c r="I889" s="5"/>
      <c r="J889" s="5" t="s">
        <v>13</v>
      </c>
      <c r="K889" s="5" t="s">
        <v>13</v>
      </c>
      <c r="L889" s="5" t="s">
        <v>13</v>
      </c>
      <c r="M889" s="5"/>
      <c r="N889" s="5"/>
      <c r="O889" s="5"/>
      <c r="P889" s="5"/>
      <c r="Q889" s="5"/>
      <c r="R889" s="5"/>
    </row>
    <row r="890" spans="1:18" x14ac:dyDescent="0.15">
      <c r="A890" s="1">
        <v>230892</v>
      </c>
      <c r="B890" s="13">
        <v>45093</v>
      </c>
      <c r="C890" s="7" t="s">
        <v>2613</v>
      </c>
      <c r="D890" s="8" t="s">
        <v>2614</v>
      </c>
      <c r="E890" s="1" t="s">
        <v>2615</v>
      </c>
      <c r="F890" s="5" t="s">
        <v>13</v>
      </c>
      <c r="G890" s="5" t="s">
        <v>13</v>
      </c>
      <c r="H890" s="5" t="s">
        <v>13</v>
      </c>
      <c r="I890" s="5"/>
      <c r="J890" s="5" t="s">
        <v>13</v>
      </c>
      <c r="K890" s="5"/>
      <c r="L890" s="5" t="s">
        <v>13</v>
      </c>
      <c r="M890" s="5"/>
      <c r="N890" s="5"/>
      <c r="O890" s="5"/>
      <c r="P890" s="5"/>
      <c r="Q890" s="5"/>
      <c r="R890" s="5"/>
    </row>
    <row r="891" spans="1:18" x14ac:dyDescent="0.15">
      <c r="A891" s="1">
        <v>230893</v>
      </c>
      <c r="B891" s="13">
        <v>45093</v>
      </c>
      <c r="C891" s="7" t="s">
        <v>2616</v>
      </c>
      <c r="D891" s="8" t="s">
        <v>2617</v>
      </c>
      <c r="E891" s="1" t="s">
        <v>2618</v>
      </c>
      <c r="F891" s="5" t="s">
        <v>13</v>
      </c>
      <c r="G891" s="5" t="s">
        <v>13</v>
      </c>
      <c r="H891" s="5" t="s">
        <v>13</v>
      </c>
      <c r="I891" s="5"/>
      <c r="J891" s="5" t="s">
        <v>13</v>
      </c>
      <c r="K891" s="5"/>
      <c r="L891" s="5" t="s">
        <v>13</v>
      </c>
      <c r="M891" s="5"/>
      <c r="N891" s="5"/>
      <c r="O891" s="5"/>
      <c r="P891" s="5"/>
      <c r="Q891" s="5"/>
      <c r="R891" s="5"/>
    </row>
    <row r="892" spans="1:18" x14ac:dyDescent="0.15">
      <c r="A892" s="1">
        <v>230894</v>
      </c>
      <c r="B892" s="13">
        <v>45096</v>
      </c>
      <c r="C892" s="7" t="s">
        <v>2619</v>
      </c>
      <c r="D892" s="8" t="s">
        <v>2620</v>
      </c>
      <c r="E892" s="1" t="s">
        <v>2621</v>
      </c>
      <c r="F892" s="5"/>
      <c r="G892" s="5" t="s">
        <v>13</v>
      </c>
      <c r="H892" s="5" t="s">
        <v>13</v>
      </c>
      <c r="I892" s="5" t="s">
        <v>13</v>
      </c>
      <c r="J892" s="5" t="s">
        <v>13</v>
      </c>
      <c r="K892" s="5"/>
      <c r="L892" s="5" t="s">
        <v>13</v>
      </c>
      <c r="M892" s="5"/>
      <c r="N892" s="5"/>
      <c r="O892" s="5"/>
      <c r="P892" s="5"/>
      <c r="Q892" s="5"/>
      <c r="R892" s="5"/>
    </row>
    <row r="893" spans="1:18" x14ac:dyDescent="0.15">
      <c r="A893" s="1">
        <v>230895</v>
      </c>
      <c r="B893" s="13">
        <v>45096</v>
      </c>
      <c r="C893" s="7" t="s">
        <v>2622</v>
      </c>
      <c r="D893" s="8" t="s">
        <v>2623</v>
      </c>
      <c r="E893" s="1" t="s">
        <v>2624</v>
      </c>
      <c r="F893" s="5" t="s">
        <v>13</v>
      </c>
      <c r="G893" s="5" t="s">
        <v>13</v>
      </c>
      <c r="H893" s="5" t="s">
        <v>13</v>
      </c>
      <c r="I893" s="5" t="s">
        <v>13</v>
      </c>
      <c r="J893" s="5" t="s">
        <v>13</v>
      </c>
      <c r="K893" s="5"/>
      <c r="L893" s="5"/>
      <c r="M893" s="5"/>
      <c r="N893" s="5"/>
      <c r="O893" s="5"/>
      <c r="P893" s="5"/>
      <c r="Q893" s="5"/>
      <c r="R893" s="5"/>
    </row>
    <row r="894" spans="1:18" x14ac:dyDescent="0.15">
      <c r="A894" s="1">
        <v>230896</v>
      </c>
      <c r="B894" s="13">
        <v>45096</v>
      </c>
      <c r="C894" s="7" t="s">
        <v>2625</v>
      </c>
      <c r="D894" s="8" t="s">
        <v>2626</v>
      </c>
      <c r="E894" s="1" t="s">
        <v>2627</v>
      </c>
      <c r="F894" s="5" t="s">
        <v>13</v>
      </c>
      <c r="G894" s="5" t="s">
        <v>13</v>
      </c>
      <c r="H894" s="5" t="s">
        <v>13</v>
      </c>
      <c r="I894" s="5"/>
      <c r="J894" s="5" t="s">
        <v>13</v>
      </c>
      <c r="K894" s="5" t="s">
        <v>13</v>
      </c>
      <c r="L894" s="5" t="s">
        <v>13</v>
      </c>
      <c r="M894" s="5"/>
      <c r="N894" s="5" t="s">
        <v>13</v>
      </c>
      <c r="O894" s="5"/>
      <c r="P894" s="5"/>
      <c r="Q894" s="5"/>
      <c r="R894" s="5"/>
    </row>
    <row r="895" spans="1:18" x14ac:dyDescent="0.15">
      <c r="A895" s="1">
        <v>230897</v>
      </c>
      <c r="B895" s="13">
        <v>45096</v>
      </c>
      <c r="C895" s="7" t="s">
        <v>2628</v>
      </c>
      <c r="D895" s="8" t="s">
        <v>2629</v>
      </c>
      <c r="E895" s="1" t="s">
        <v>2630</v>
      </c>
      <c r="F895" s="5" t="s">
        <v>13</v>
      </c>
      <c r="G895" s="5" t="s">
        <v>13</v>
      </c>
      <c r="H895" s="5" t="s">
        <v>13</v>
      </c>
      <c r="I895" s="5"/>
      <c r="J895" s="5" t="s">
        <v>13</v>
      </c>
      <c r="K895" s="5"/>
      <c r="L895" s="5"/>
      <c r="M895" s="5" t="s">
        <v>13</v>
      </c>
      <c r="N895" s="5"/>
      <c r="O895" s="5" t="s">
        <v>13</v>
      </c>
      <c r="P895" s="5"/>
      <c r="Q895" s="5"/>
      <c r="R895" s="5"/>
    </row>
    <row r="896" spans="1:18" x14ac:dyDescent="0.15">
      <c r="A896" s="1">
        <v>230898</v>
      </c>
      <c r="B896" s="13">
        <v>45096</v>
      </c>
      <c r="C896" s="7" t="s">
        <v>2631</v>
      </c>
      <c r="D896" s="8" t="s">
        <v>2632</v>
      </c>
      <c r="E896" s="1" t="s">
        <v>2633</v>
      </c>
      <c r="F896" s="5" t="s">
        <v>13</v>
      </c>
      <c r="G896" s="5" t="s">
        <v>13</v>
      </c>
      <c r="H896" s="5" t="s">
        <v>13</v>
      </c>
      <c r="I896" s="5"/>
      <c r="J896" s="5"/>
      <c r="K896" s="5"/>
      <c r="L896" s="5" t="s">
        <v>13</v>
      </c>
      <c r="M896" s="5" t="s">
        <v>13</v>
      </c>
      <c r="N896" s="5"/>
      <c r="O896" s="5" t="s">
        <v>13</v>
      </c>
      <c r="P896" s="5">
        <v>2013</v>
      </c>
      <c r="Q896" s="5">
        <v>47</v>
      </c>
      <c r="R896" s="5"/>
    </row>
    <row r="897" spans="1:18" x14ac:dyDescent="0.15">
      <c r="A897" s="1">
        <v>230899</v>
      </c>
      <c r="B897" s="13">
        <v>45063</v>
      </c>
      <c r="C897" s="7" t="s">
        <v>2634</v>
      </c>
      <c r="D897" s="8" t="s">
        <v>2635</v>
      </c>
      <c r="E897" s="1" t="s">
        <v>2636</v>
      </c>
      <c r="F897" s="5" t="s">
        <v>13</v>
      </c>
      <c r="G897" s="5" t="s">
        <v>13</v>
      </c>
      <c r="H897" s="5"/>
      <c r="I897" s="5" t="s">
        <v>13</v>
      </c>
      <c r="J897" s="5" t="s">
        <v>13</v>
      </c>
      <c r="K897" s="5" t="s">
        <v>13</v>
      </c>
      <c r="L897" s="5"/>
      <c r="M897" s="5"/>
      <c r="N897" s="5"/>
      <c r="O897" s="5"/>
      <c r="P897" s="5"/>
      <c r="Q897" s="5"/>
      <c r="R897" s="5"/>
    </row>
    <row r="898" spans="1:18" x14ac:dyDescent="0.15">
      <c r="A898" s="1">
        <v>230900</v>
      </c>
      <c r="B898" s="13">
        <v>45092</v>
      </c>
      <c r="C898" s="7" t="s">
        <v>2637</v>
      </c>
      <c r="D898" s="8" t="s">
        <v>2638</v>
      </c>
      <c r="E898" s="1" t="s">
        <v>2639</v>
      </c>
      <c r="F898" s="5" t="s">
        <v>13</v>
      </c>
      <c r="G898" s="5" t="s">
        <v>13</v>
      </c>
      <c r="H898" s="5" t="s">
        <v>13</v>
      </c>
      <c r="I898" s="5"/>
      <c r="J898" s="5" t="s">
        <v>13</v>
      </c>
      <c r="K898" s="5"/>
      <c r="L898" s="5"/>
      <c r="M898" s="5" t="s">
        <v>13</v>
      </c>
      <c r="N898" s="5"/>
      <c r="O898" s="5"/>
      <c r="P898" s="5"/>
      <c r="Q898" s="5"/>
      <c r="R898" s="5"/>
    </row>
    <row r="899" spans="1:18" x14ac:dyDescent="0.15">
      <c r="A899" s="1">
        <v>230901</v>
      </c>
      <c r="B899" s="13">
        <v>45092</v>
      </c>
      <c r="C899" s="7" t="s">
        <v>2640</v>
      </c>
      <c r="D899" s="8" t="s">
        <v>2641</v>
      </c>
      <c r="E899" s="1" t="s">
        <v>2642</v>
      </c>
      <c r="F899" s="5" t="s">
        <v>13</v>
      </c>
      <c r="G899" s="5" t="s">
        <v>13</v>
      </c>
      <c r="H899" s="5" t="s">
        <v>13</v>
      </c>
      <c r="I899" s="5"/>
      <c r="J899" s="5" t="s">
        <v>13</v>
      </c>
      <c r="K899" s="5" t="s">
        <v>13</v>
      </c>
      <c r="L899" s="5" t="s">
        <v>13</v>
      </c>
      <c r="M899" s="5"/>
      <c r="N899" s="5"/>
      <c r="O899" s="5"/>
      <c r="P899" s="5"/>
      <c r="Q899" s="5"/>
      <c r="R899" s="5"/>
    </row>
    <row r="900" spans="1:18" x14ac:dyDescent="0.15">
      <c r="A900" s="1">
        <v>230902</v>
      </c>
      <c r="B900" s="13">
        <v>45092</v>
      </c>
      <c r="C900" s="7" t="s">
        <v>2643</v>
      </c>
      <c r="D900" s="8" t="s">
        <v>2644</v>
      </c>
      <c r="E900" s="1" t="s">
        <v>2645</v>
      </c>
      <c r="F900" s="5"/>
      <c r="G900" s="5" t="s">
        <v>13</v>
      </c>
      <c r="H900" s="5" t="s">
        <v>13</v>
      </c>
      <c r="I900" s="5" t="s">
        <v>13</v>
      </c>
      <c r="J900" s="5" t="s">
        <v>13</v>
      </c>
      <c r="K900" s="5"/>
      <c r="L900" s="5" t="s">
        <v>13</v>
      </c>
      <c r="M900" s="5"/>
      <c r="N900" s="5"/>
      <c r="O900" s="5"/>
      <c r="P900" s="5"/>
      <c r="Q900" s="5"/>
      <c r="R900" s="5"/>
    </row>
    <row r="901" spans="1:18" x14ac:dyDescent="0.15">
      <c r="A901" s="1">
        <v>230903</v>
      </c>
      <c r="B901" s="13">
        <v>45096</v>
      </c>
      <c r="C901" s="7" t="s">
        <v>2646</v>
      </c>
      <c r="D901" s="8" t="s">
        <v>2647</v>
      </c>
      <c r="E901" s="1" t="s">
        <v>2648</v>
      </c>
      <c r="F901" s="5"/>
      <c r="G901" s="5" t="s">
        <v>13</v>
      </c>
      <c r="H901" s="5" t="s">
        <v>13</v>
      </c>
      <c r="I901" s="5" t="s">
        <v>13</v>
      </c>
      <c r="J901" s="5" t="s">
        <v>13</v>
      </c>
      <c r="K901" s="5"/>
      <c r="L901" s="5" t="s">
        <v>13</v>
      </c>
      <c r="M901" s="5"/>
      <c r="N901" s="5"/>
      <c r="O901" s="5"/>
      <c r="P901" s="5"/>
      <c r="Q901" s="5"/>
      <c r="R901" s="5"/>
    </row>
    <row r="902" spans="1:18" x14ac:dyDescent="0.15">
      <c r="A902" s="1">
        <v>230904</v>
      </c>
      <c r="B902" s="13">
        <v>45096</v>
      </c>
      <c r="C902" s="7" t="s">
        <v>2649</v>
      </c>
      <c r="D902" s="8" t="s">
        <v>2650</v>
      </c>
      <c r="E902" s="1" t="s">
        <v>2651</v>
      </c>
      <c r="F902" s="5" t="s">
        <v>13</v>
      </c>
      <c r="G902" s="5" t="s">
        <v>13</v>
      </c>
      <c r="H902" s="5" t="s">
        <v>13</v>
      </c>
      <c r="I902" s="5"/>
      <c r="J902" s="5" t="s">
        <v>13</v>
      </c>
      <c r="K902" s="5"/>
      <c r="L902" s="5" t="s">
        <v>13</v>
      </c>
      <c r="M902" s="5"/>
      <c r="N902" s="5"/>
      <c r="O902" s="5"/>
      <c r="P902" s="5"/>
      <c r="Q902" s="5"/>
      <c r="R902" s="5"/>
    </row>
    <row r="903" spans="1:18" x14ac:dyDescent="0.15">
      <c r="A903" s="1">
        <v>230905</v>
      </c>
      <c r="B903" s="13">
        <v>45096</v>
      </c>
      <c r="C903" s="7" t="s">
        <v>2652</v>
      </c>
      <c r="D903" s="8" t="s">
        <v>2653</v>
      </c>
      <c r="E903" s="1" t="s">
        <v>2654</v>
      </c>
      <c r="F903" s="5"/>
      <c r="G903" s="5" t="s">
        <v>13</v>
      </c>
      <c r="H903" s="5"/>
      <c r="I903" s="5" t="s">
        <v>13</v>
      </c>
      <c r="J903" s="5" t="s">
        <v>13</v>
      </c>
      <c r="K903" s="5" t="s">
        <v>13</v>
      </c>
      <c r="L903" s="5" t="s">
        <v>13</v>
      </c>
      <c r="M903" s="5"/>
      <c r="N903" s="5"/>
      <c r="O903" s="5"/>
      <c r="P903" s="5"/>
      <c r="Q903" s="5"/>
      <c r="R903" s="5"/>
    </row>
    <row r="904" spans="1:18" x14ac:dyDescent="0.15">
      <c r="A904" s="1">
        <v>230906</v>
      </c>
      <c r="B904" s="13">
        <v>45093</v>
      </c>
      <c r="C904" s="7" t="s">
        <v>2655</v>
      </c>
      <c r="D904" s="8" t="s">
        <v>2656</v>
      </c>
      <c r="E904" s="1" t="s">
        <v>2657</v>
      </c>
      <c r="F904" s="5" t="s">
        <v>13</v>
      </c>
      <c r="G904" s="5" t="s">
        <v>13</v>
      </c>
      <c r="H904" s="5"/>
      <c r="I904" s="5" t="s">
        <v>13</v>
      </c>
      <c r="J904" s="5" t="s">
        <v>13</v>
      </c>
      <c r="K904" s="5"/>
      <c r="L904" s="5" t="s">
        <v>13</v>
      </c>
      <c r="M904" s="5"/>
      <c r="N904" s="5"/>
      <c r="O904" s="5"/>
      <c r="P904" s="5"/>
      <c r="Q904" s="5"/>
      <c r="R904" s="5"/>
    </row>
    <row r="905" spans="1:18" x14ac:dyDescent="0.15">
      <c r="A905" s="1">
        <v>230907</v>
      </c>
      <c r="B905" s="13">
        <v>45096</v>
      </c>
      <c r="C905" s="7" t="s">
        <v>2658</v>
      </c>
      <c r="D905" s="8" t="s">
        <v>2659</v>
      </c>
      <c r="E905" s="1" t="s">
        <v>2660</v>
      </c>
      <c r="F905" s="5" t="s">
        <v>13</v>
      </c>
      <c r="G905" s="5" t="s">
        <v>13</v>
      </c>
      <c r="H905" s="5" t="s">
        <v>13</v>
      </c>
      <c r="I905" s="5"/>
      <c r="J905" s="5" t="s">
        <v>13</v>
      </c>
      <c r="K905" s="5"/>
      <c r="L905" s="5" t="s">
        <v>13</v>
      </c>
      <c r="M905" s="5"/>
      <c r="N905" s="5"/>
      <c r="O905" s="5"/>
      <c r="P905" s="5"/>
      <c r="Q905" s="5"/>
      <c r="R905" s="5"/>
    </row>
    <row r="906" spans="1:18" x14ac:dyDescent="0.15">
      <c r="A906" s="1">
        <v>230908</v>
      </c>
      <c r="B906" s="13">
        <v>45096</v>
      </c>
      <c r="C906" s="7" t="s">
        <v>2661</v>
      </c>
      <c r="D906" s="8" t="s">
        <v>2662</v>
      </c>
      <c r="E906" s="1" t="s">
        <v>2663</v>
      </c>
      <c r="F906" s="5" t="s">
        <v>13</v>
      </c>
      <c r="G906" s="5" t="s">
        <v>13</v>
      </c>
      <c r="H906" s="5" t="s">
        <v>13</v>
      </c>
      <c r="I906" s="5"/>
      <c r="J906" s="5" t="s">
        <v>13</v>
      </c>
      <c r="K906" s="5"/>
      <c r="L906" s="5" t="s">
        <v>13</v>
      </c>
      <c r="M906" s="5"/>
      <c r="N906" s="5"/>
      <c r="O906" s="5"/>
      <c r="P906" s="5"/>
      <c r="Q906" s="5"/>
      <c r="R906" s="5"/>
    </row>
    <row r="907" spans="1:18" ht="27" x14ac:dyDescent="0.15">
      <c r="A907" s="1">
        <v>230909</v>
      </c>
      <c r="B907" s="13">
        <v>45096</v>
      </c>
      <c r="C907" s="7" t="s">
        <v>2664</v>
      </c>
      <c r="D907" s="8" t="s">
        <v>3839</v>
      </c>
      <c r="E907" s="1" t="s">
        <v>2665</v>
      </c>
      <c r="F907" s="5" t="s">
        <v>13</v>
      </c>
      <c r="G907" s="5" t="s">
        <v>13</v>
      </c>
      <c r="H907" s="5" t="s">
        <v>13</v>
      </c>
      <c r="I907" s="5"/>
      <c r="J907" s="5" t="s">
        <v>13</v>
      </c>
      <c r="K907" s="5" t="s">
        <v>13</v>
      </c>
      <c r="L907" s="5"/>
      <c r="M907" s="5"/>
      <c r="N907" s="5"/>
      <c r="O907" s="5"/>
      <c r="P907" s="5"/>
      <c r="Q907" s="5"/>
      <c r="R907" s="5"/>
    </row>
    <row r="908" spans="1:18" x14ac:dyDescent="0.15">
      <c r="A908" s="1">
        <v>230910</v>
      </c>
      <c r="B908" s="13">
        <v>45096</v>
      </c>
      <c r="C908" s="7" t="s">
        <v>2666</v>
      </c>
      <c r="D908" s="8" t="s">
        <v>2667</v>
      </c>
      <c r="E908" s="1" t="s">
        <v>2668</v>
      </c>
      <c r="F908" s="5" t="s">
        <v>13</v>
      </c>
      <c r="G908" s="5" t="s">
        <v>13</v>
      </c>
      <c r="H908" s="5" t="s">
        <v>13</v>
      </c>
      <c r="I908" s="5"/>
      <c r="J908" s="5" t="s">
        <v>13</v>
      </c>
      <c r="K908" s="5"/>
      <c r="L908" s="5" t="s">
        <v>13</v>
      </c>
      <c r="M908" s="5"/>
      <c r="N908" s="5"/>
      <c r="O908" s="5"/>
      <c r="P908" s="5"/>
      <c r="Q908" s="5"/>
      <c r="R908" s="5"/>
    </row>
    <row r="909" spans="1:18" x14ac:dyDescent="0.15">
      <c r="A909" s="1">
        <v>230911</v>
      </c>
      <c r="B909" s="13">
        <v>45096</v>
      </c>
      <c r="C909" s="7" t="s">
        <v>2669</v>
      </c>
      <c r="D909" s="8" t="s">
        <v>2670</v>
      </c>
      <c r="E909" s="1" t="s">
        <v>2671</v>
      </c>
      <c r="F909" s="5" t="s">
        <v>13</v>
      </c>
      <c r="G909" s="5" t="s">
        <v>13</v>
      </c>
      <c r="H909" s="5" t="s">
        <v>13</v>
      </c>
      <c r="I909" s="5"/>
      <c r="J909" s="5" t="s">
        <v>13</v>
      </c>
      <c r="K909" s="5"/>
      <c r="L909" s="5" t="s">
        <v>13</v>
      </c>
      <c r="M909" s="5"/>
      <c r="N909" s="5"/>
      <c r="O909" s="5"/>
      <c r="P909" s="5"/>
      <c r="Q909" s="5"/>
      <c r="R909" s="5"/>
    </row>
    <row r="910" spans="1:18" x14ac:dyDescent="0.15">
      <c r="A910" s="1">
        <v>230912</v>
      </c>
      <c r="B910" s="13">
        <v>45096</v>
      </c>
      <c r="C910" s="7" t="s">
        <v>2672</v>
      </c>
      <c r="D910" s="8" t="s">
        <v>2673</v>
      </c>
      <c r="E910" s="1" t="s">
        <v>2674</v>
      </c>
      <c r="F910" s="5" t="s">
        <v>13</v>
      </c>
      <c r="G910" s="5" t="s">
        <v>13</v>
      </c>
      <c r="H910" s="5" t="s">
        <v>13</v>
      </c>
      <c r="I910" s="5"/>
      <c r="J910" s="5" t="s">
        <v>13</v>
      </c>
      <c r="K910" s="5"/>
      <c r="L910" s="5" t="s">
        <v>13</v>
      </c>
      <c r="M910" s="5"/>
      <c r="N910" s="5"/>
      <c r="O910" s="5"/>
      <c r="P910" s="5"/>
      <c r="Q910" s="5"/>
      <c r="R910" s="5"/>
    </row>
    <row r="911" spans="1:18" x14ac:dyDescent="0.15">
      <c r="A911" s="1">
        <v>230913</v>
      </c>
      <c r="B911" s="13">
        <v>45096</v>
      </c>
      <c r="C911" s="7" t="s">
        <v>2675</v>
      </c>
      <c r="D911" s="8" t="s">
        <v>2676</v>
      </c>
      <c r="E911" s="1" t="s">
        <v>2677</v>
      </c>
      <c r="F911" s="5"/>
      <c r="G911" s="5" t="s">
        <v>13</v>
      </c>
      <c r="H911" s="5" t="s">
        <v>13</v>
      </c>
      <c r="I911" s="5"/>
      <c r="J911" s="5" t="s">
        <v>13</v>
      </c>
      <c r="K911" s="5"/>
      <c r="L911" s="5" t="s">
        <v>13</v>
      </c>
      <c r="M911" s="5" t="s">
        <v>13</v>
      </c>
      <c r="N911" s="5"/>
      <c r="O911" s="5"/>
      <c r="P911" s="5"/>
      <c r="Q911" s="5"/>
      <c r="R911" s="5"/>
    </row>
    <row r="912" spans="1:18" x14ac:dyDescent="0.15">
      <c r="A912" s="1">
        <v>230914</v>
      </c>
      <c r="B912" s="13">
        <v>45096</v>
      </c>
      <c r="C912" s="7" t="s">
        <v>2678</v>
      </c>
      <c r="D912" s="8" t="s">
        <v>2679</v>
      </c>
      <c r="E912" s="1" t="s">
        <v>2680</v>
      </c>
      <c r="F912" s="5" t="s">
        <v>13</v>
      </c>
      <c r="G912" s="5" t="s">
        <v>13</v>
      </c>
      <c r="H912" s="5" t="s">
        <v>13</v>
      </c>
      <c r="I912" s="5"/>
      <c r="J912" s="5" t="s">
        <v>13</v>
      </c>
      <c r="K912" s="5"/>
      <c r="L912" s="5" t="s">
        <v>13</v>
      </c>
      <c r="M912" s="5" t="s">
        <v>13</v>
      </c>
      <c r="N912" s="5"/>
      <c r="O912" s="5" t="s">
        <v>13</v>
      </c>
      <c r="P912" s="5"/>
      <c r="Q912" s="5"/>
      <c r="R912" s="5" t="s">
        <v>13</v>
      </c>
    </row>
    <row r="913" spans="1:18" x14ac:dyDescent="0.15">
      <c r="A913" s="1">
        <v>230915</v>
      </c>
      <c r="B913" s="13">
        <v>45096</v>
      </c>
      <c r="C913" s="7" t="s">
        <v>2681</v>
      </c>
      <c r="D913" s="8" t="s">
        <v>2682</v>
      </c>
      <c r="E913" s="1" t="s">
        <v>2683</v>
      </c>
      <c r="F913" s="5" t="s">
        <v>13</v>
      </c>
      <c r="G913" s="5" t="s">
        <v>13</v>
      </c>
      <c r="H913" s="5" t="s">
        <v>13</v>
      </c>
      <c r="I913" s="5"/>
      <c r="J913" s="5" t="s">
        <v>13</v>
      </c>
      <c r="K913" s="5" t="s">
        <v>13</v>
      </c>
      <c r="L913" s="5" t="s">
        <v>13</v>
      </c>
      <c r="M913" s="5" t="s">
        <v>13</v>
      </c>
      <c r="N913" s="5"/>
      <c r="O913" s="5"/>
      <c r="P913" s="5"/>
      <c r="Q913" s="5"/>
      <c r="R913" s="5"/>
    </row>
    <row r="914" spans="1:18" x14ac:dyDescent="0.15">
      <c r="A914" s="1">
        <v>230916</v>
      </c>
      <c r="B914" s="13">
        <v>45097</v>
      </c>
      <c r="C914" s="7" t="s">
        <v>2684</v>
      </c>
      <c r="D914" s="8" t="s">
        <v>2685</v>
      </c>
      <c r="E914" s="1" t="s">
        <v>2686</v>
      </c>
      <c r="F914" s="5"/>
      <c r="G914" s="5" t="s">
        <v>13</v>
      </c>
      <c r="H914" s="5" t="s">
        <v>13</v>
      </c>
      <c r="I914" s="5"/>
      <c r="J914" s="5" t="s">
        <v>13</v>
      </c>
      <c r="K914" s="5" t="s">
        <v>13</v>
      </c>
      <c r="L914" s="5"/>
      <c r="M914" s="5" t="s">
        <v>13</v>
      </c>
      <c r="N914" s="5"/>
      <c r="O914" s="5"/>
      <c r="P914" s="5"/>
      <c r="Q914" s="5"/>
      <c r="R914" s="5"/>
    </row>
    <row r="915" spans="1:18" x14ac:dyDescent="0.15">
      <c r="A915" s="1">
        <v>230917</v>
      </c>
      <c r="B915" s="13">
        <v>45097</v>
      </c>
      <c r="C915" s="7" t="s">
        <v>2687</v>
      </c>
      <c r="D915" s="8" t="s">
        <v>2688</v>
      </c>
      <c r="E915" s="1" t="s">
        <v>2689</v>
      </c>
      <c r="F915" s="5" t="s">
        <v>13</v>
      </c>
      <c r="G915" s="5" t="s">
        <v>13</v>
      </c>
      <c r="H915" s="5" t="s">
        <v>13</v>
      </c>
      <c r="I915" s="5"/>
      <c r="J915" s="5" t="s">
        <v>13</v>
      </c>
      <c r="K915" s="5" t="s">
        <v>13</v>
      </c>
      <c r="L915" s="5" t="s">
        <v>13</v>
      </c>
      <c r="M915" s="5"/>
      <c r="N915" s="5"/>
      <c r="O915" s="5"/>
      <c r="P915" s="5"/>
      <c r="Q915" s="5"/>
      <c r="R915" s="5"/>
    </row>
    <row r="916" spans="1:18" x14ac:dyDescent="0.15">
      <c r="A916" s="1">
        <v>230918</v>
      </c>
      <c r="B916" s="13">
        <v>45085</v>
      </c>
      <c r="C916" s="7" t="s">
        <v>2690</v>
      </c>
      <c r="D916" s="8" t="s">
        <v>2691</v>
      </c>
      <c r="E916" s="1" t="s">
        <v>2692</v>
      </c>
      <c r="F916" s="5" t="s">
        <v>13</v>
      </c>
      <c r="G916" s="5" t="s">
        <v>13</v>
      </c>
      <c r="H916" s="5" t="s">
        <v>13</v>
      </c>
      <c r="I916" s="5"/>
      <c r="J916" s="5" t="s">
        <v>13</v>
      </c>
      <c r="K916" s="5"/>
      <c r="L916" s="5" t="s">
        <v>13</v>
      </c>
      <c r="M916" s="5"/>
      <c r="N916" s="5"/>
      <c r="O916" s="5"/>
      <c r="P916" s="5"/>
      <c r="Q916" s="5"/>
      <c r="R916" s="5"/>
    </row>
    <row r="917" spans="1:18" x14ac:dyDescent="0.15">
      <c r="A917" s="1">
        <v>230919</v>
      </c>
      <c r="B917" s="13">
        <v>45096</v>
      </c>
      <c r="C917" s="7" t="s">
        <v>2693</v>
      </c>
      <c r="D917" s="8" t="s">
        <v>2694</v>
      </c>
      <c r="E917" s="1" t="s">
        <v>2695</v>
      </c>
      <c r="F917" s="5"/>
      <c r="G917" s="5" t="s">
        <v>13</v>
      </c>
      <c r="H917" s="5" t="s">
        <v>13</v>
      </c>
      <c r="I917" s="5"/>
      <c r="J917" s="5" t="s">
        <v>13</v>
      </c>
      <c r="K917" s="5" t="s">
        <v>13</v>
      </c>
      <c r="L917" s="5" t="s">
        <v>13</v>
      </c>
      <c r="M917" s="5" t="s">
        <v>13</v>
      </c>
      <c r="N917" s="5"/>
      <c r="O917" s="5"/>
      <c r="P917" s="5"/>
      <c r="Q917" s="5"/>
      <c r="R917" s="5"/>
    </row>
    <row r="918" spans="1:18" x14ac:dyDescent="0.15">
      <c r="A918" s="1">
        <v>230920</v>
      </c>
      <c r="B918" s="13">
        <v>45097</v>
      </c>
      <c r="C918" s="7" t="s">
        <v>2696</v>
      </c>
      <c r="D918" s="8" t="s">
        <v>2697</v>
      </c>
      <c r="E918" s="1" t="s">
        <v>2698</v>
      </c>
      <c r="F918" s="5" t="s">
        <v>13</v>
      </c>
      <c r="G918" s="5" t="s">
        <v>13</v>
      </c>
      <c r="H918" s="5" t="s">
        <v>13</v>
      </c>
      <c r="I918" s="5" t="s">
        <v>13</v>
      </c>
      <c r="J918" s="5" t="s">
        <v>13</v>
      </c>
      <c r="K918" s="5" t="s">
        <v>13</v>
      </c>
      <c r="L918" s="5" t="s">
        <v>13</v>
      </c>
      <c r="M918" s="5" t="s">
        <v>13</v>
      </c>
      <c r="N918" s="5" t="s">
        <v>13</v>
      </c>
      <c r="O918" s="5" t="s">
        <v>13</v>
      </c>
      <c r="P918" s="5">
        <v>2022</v>
      </c>
      <c r="Q918" s="5">
        <v>12.5</v>
      </c>
      <c r="R918" s="5" t="s">
        <v>13</v>
      </c>
    </row>
    <row r="919" spans="1:18" x14ac:dyDescent="0.15">
      <c r="A919" s="1">
        <v>230921</v>
      </c>
      <c r="B919" s="13">
        <v>45097</v>
      </c>
      <c r="C919" s="7" t="s">
        <v>2699</v>
      </c>
      <c r="D919" s="8" t="s">
        <v>2700</v>
      </c>
      <c r="E919" s="1" t="s">
        <v>2701</v>
      </c>
      <c r="F919" s="5"/>
      <c r="G919" s="5" t="s">
        <v>13</v>
      </c>
      <c r="H919" s="5" t="s">
        <v>13</v>
      </c>
      <c r="I919" s="5"/>
      <c r="J919" s="5" t="s">
        <v>13</v>
      </c>
      <c r="K919" s="5" t="s">
        <v>13</v>
      </c>
      <c r="L919" s="5" t="s">
        <v>13</v>
      </c>
      <c r="M919" s="5"/>
      <c r="N919" s="5"/>
      <c r="O919" s="5"/>
      <c r="P919" s="5"/>
      <c r="Q919" s="5"/>
      <c r="R919" s="5"/>
    </row>
    <row r="920" spans="1:18" x14ac:dyDescent="0.15">
      <c r="A920" s="1">
        <v>230922</v>
      </c>
      <c r="B920" s="13">
        <v>45098</v>
      </c>
      <c r="C920" s="7" t="s">
        <v>2702</v>
      </c>
      <c r="D920" s="8" t="s">
        <v>2703</v>
      </c>
      <c r="E920" s="1" t="s">
        <v>2704</v>
      </c>
      <c r="F920" s="5" t="s">
        <v>13</v>
      </c>
      <c r="G920" s="5" t="s">
        <v>13</v>
      </c>
      <c r="H920" s="5"/>
      <c r="I920" s="5"/>
      <c r="J920" s="5" t="s">
        <v>13</v>
      </c>
      <c r="K920" s="5"/>
      <c r="L920" s="5" t="s">
        <v>13</v>
      </c>
      <c r="M920" s="5" t="s">
        <v>13</v>
      </c>
      <c r="N920" s="5"/>
      <c r="O920" s="5"/>
      <c r="P920" s="5"/>
      <c r="Q920" s="5"/>
      <c r="R920" s="5"/>
    </row>
    <row r="921" spans="1:18" x14ac:dyDescent="0.15">
      <c r="A921" s="1">
        <v>230923</v>
      </c>
      <c r="B921" s="13">
        <v>45098</v>
      </c>
      <c r="C921" s="7" t="s">
        <v>2705</v>
      </c>
      <c r="D921" s="8" t="s">
        <v>2706</v>
      </c>
      <c r="E921" s="1" t="s">
        <v>2707</v>
      </c>
      <c r="F921" s="5" t="s">
        <v>13</v>
      </c>
      <c r="G921" s="5" t="s">
        <v>13</v>
      </c>
      <c r="H921" s="5" t="s">
        <v>13</v>
      </c>
      <c r="I921" s="5"/>
      <c r="J921" s="5" t="s">
        <v>13</v>
      </c>
      <c r="K921" s="5"/>
      <c r="L921" s="5"/>
      <c r="M921" s="5" t="s">
        <v>13</v>
      </c>
      <c r="N921" s="5"/>
      <c r="O921" s="5"/>
      <c r="P921" s="5"/>
      <c r="Q921" s="5"/>
      <c r="R921" s="5"/>
    </row>
    <row r="922" spans="1:18" x14ac:dyDescent="0.15">
      <c r="A922" s="1">
        <v>230924</v>
      </c>
      <c r="B922" s="13">
        <v>45098</v>
      </c>
      <c r="C922" s="7" t="s">
        <v>2708</v>
      </c>
      <c r="D922" s="8" t="s">
        <v>2709</v>
      </c>
      <c r="E922" s="1" t="s">
        <v>2710</v>
      </c>
      <c r="F922" s="5" t="s">
        <v>13</v>
      </c>
      <c r="G922" s="5" t="s">
        <v>13</v>
      </c>
      <c r="H922" s="5" t="s">
        <v>13</v>
      </c>
      <c r="I922" s="5"/>
      <c r="J922" s="5" t="s">
        <v>13</v>
      </c>
      <c r="K922" s="5" t="s">
        <v>13</v>
      </c>
      <c r="L922" s="5"/>
      <c r="M922" s="5"/>
      <c r="N922" s="5"/>
      <c r="O922" s="5"/>
      <c r="P922" s="5"/>
      <c r="Q922" s="5"/>
      <c r="R922" s="5"/>
    </row>
    <row r="923" spans="1:18" x14ac:dyDescent="0.15">
      <c r="A923" s="1">
        <v>230925</v>
      </c>
      <c r="B923" s="13">
        <v>45098</v>
      </c>
      <c r="C923" s="7" t="s">
        <v>2711</v>
      </c>
      <c r="D923" s="8" t="s">
        <v>2712</v>
      </c>
      <c r="E923" s="1" t="s">
        <v>2713</v>
      </c>
      <c r="F923" s="5" t="s">
        <v>13</v>
      </c>
      <c r="G923" s="5" t="s">
        <v>13</v>
      </c>
      <c r="H923" s="5"/>
      <c r="I923" s="5" t="s">
        <v>13</v>
      </c>
      <c r="J923" s="5" t="s">
        <v>13</v>
      </c>
      <c r="K923" s="5" t="s">
        <v>13</v>
      </c>
      <c r="L923" s="5"/>
      <c r="M923" s="5"/>
      <c r="N923" s="5"/>
      <c r="O923" s="5"/>
      <c r="P923" s="5"/>
      <c r="Q923" s="5"/>
      <c r="R923" s="5"/>
    </row>
    <row r="924" spans="1:18" x14ac:dyDescent="0.15">
      <c r="A924" s="1">
        <v>230926</v>
      </c>
      <c r="B924" s="13">
        <v>45098</v>
      </c>
      <c r="C924" s="7" t="s">
        <v>2714</v>
      </c>
      <c r="D924" s="8" t="s">
        <v>2715</v>
      </c>
      <c r="E924" s="1" t="s">
        <v>2716</v>
      </c>
      <c r="F924" s="5" t="s">
        <v>13</v>
      </c>
      <c r="G924" s="5" t="s">
        <v>13</v>
      </c>
      <c r="H924" s="5" t="s">
        <v>13</v>
      </c>
      <c r="I924" s="5"/>
      <c r="J924" s="5" t="s">
        <v>13</v>
      </c>
      <c r="K924" s="5" t="s">
        <v>13</v>
      </c>
      <c r="L924" s="5"/>
      <c r="M924" s="5"/>
      <c r="N924" s="5"/>
      <c r="O924" s="5"/>
      <c r="P924" s="5"/>
      <c r="Q924" s="5"/>
      <c r="R924" s="5"/>
    </row>
    <row r="925" spans="1:18" x14ac:dyDescent="0.15">
      <c r="A925" s="1">
        <v>230927</v>
      </c>
      <c r="B925" s="13">
        <v>45093</v>
      </c>
      <c r="C925" s="7" t="s">
        <v>2717</v>
      </c>
      <c r="D925" s="8" t="s">
        <v>2718</v>
      </c>
      <c r="E925" s="1" t="s">
        <v>2719</v>
      </c>
      <c r="F925" s="5"/>
      <c r="G925" s="5" t="s">
        <v>13</v>
      </c>
      <c r="H925" s="5"/>
      <c r="I925" s="5" t="s">
        <v>13</v>
      </c>
      <c r="J925" s="5" t="s">
        <v>13</v>
      </c>
      <c r="K925" s="5" t="s">
        <v>13</v>
      </c>
      <c r="L925" s="5" t="s">
        <v>13</v>
      </c>
      <c r="M925" s="5"/>
      <c r="N925" s="5"/>
      <c r="O925" s="5"/>
      <c r="P925" s="5"/>
      <c r="Q925" s="5"/>
      <c r="R925" s="5"/>
    </row>
    <row r="926" spans="1:18" x14ac:dyDescent="0.15">
      <c r="A926" s="1">
        <v>230928</v>
      </c>
      <c r="B926" s="13">
        <v>45093</v>
      </c>
      <c r="C926" s="7" t="s">
        <v>2720</v>
      </c>
      <c r="D926" s="8" t="s">
        <v>2721</v>
      </c>
      <c r="E926" s="1" t="s">
        <v>2722</v>
      </c>
      <c r="F926" s="5" t="s">
        <v>13</v>
      </c>
      <c r="G926" s="5" t="s">
        <v>13</v>
      </c>
      <c r="H926" s="5" t="s">
        <v>13</v>
      </c>
      <c r="I926" s="5"/>
      <c r="J926" s="5" t="s">
        <v>13</v>
      </c>
      <c r="K926" s="5" t="s">
        <v>13</v>
      </c>
      <c r="L926" s="5"/>
      <c r="M926" s="5" t="s">
        <v>13</v>
      </c>
      <c r="N926" s="5"/>
      <c r="O926" s="5"/>
      <c r="P926" s="5"/>
      <c r="Q926" s="5"/>
      <c r="R926" s="5"/>
    </row>
    <row r="927" spans="1:18" x14ac:dyDescent="0.15">
      <c r="A927" s="1">
        <v>230929</v>
      </c>
      <c r="B927" s="13">
        <v>45098</v>
      </c>
      <c r="C927" s="7" t="s">
        <v>2723</v>
      </c>
      <c r="D927" s="8" t="s">
        <v>2724</v>
      </c>
      <c r="E927" s="1" t="s">
        <v>2725</v>
      </c>
      <c r="F927" s="5" t="s">
        <v>13</v>
      </c>
      <c r="G927" s="5" t="s">
        <v>13</v>
      </c>
      <c r="H927" s="5"/>
      <c r="I927" s="5" t="s">
        <v>13</v>
      </c>
      <c r="J927" s="5" t="s">
        <v>13</v>
      </c>
      <c r="K927" s="5" t="s">
        <v>13</v>
      </c>
      <c r="L927" s="5"/>
      <c r="M927" s="5"/>
      <c r="N927" s="5"/>
      <c r="O927" s="5"/>
      <c r="P927" s="5"/>
      <c r="Q927" s="5"/>
      <c r="R927" s="5"/>
    </row>
    <row r="928" spans="1:18" ht="27" x14ac:dyDescent="0.15">
      <c r="A928" s="1">
        <v>230930</v>
      </c>
      <c r="B928" s="13">
        <v>45098</v>
      </c>
      <c r="C928" s="7" t="s">
        <v>16107</v>
      </c>
      <c r="D928" s="8" t="s">
        <v>2726</v>
      </c>
      <c r="E928" s="1" t="s">
        <v>2727</v>
      </c>
      <c r="F928" s="5"/>
      <c r="G928" s="5" t="s">
        <v>13</v>
      </c>
      <c r="H928" s="5" t="s">
        <v>13</v>
      </c>
      <c r="I928" s="5"/>
      <c r="J928" s="5" t="s">
        <v>13</v>
      </c>
      <c r="K928" s="5" t="s">
        <v>13</v>
      </c>
      <c r="L928" s="5" t="s">
        <v>13</v>
      </c>
      <c r="M928" s="5"/>
      <c r="N928" s="5"/>
      <c r="O928" s="5"/>
      <c r="P928" s="5"/>
      <c r="Q928" s="5"/>
      <c r="R928" s="5"/>
    </row>
    <row r="929" spans="1:18" x14ac:dyDescent="0.15">
      <c r="A929" s="1">
        <v>230931</v>
      </c>
      <c r="B929" s="13">
        <v>45098</v>
      </c>
      <c r="C929" s="7" t="s">
        <v>2728</v>
      </c>
      <c r="D929" s="8" t="s">
        <v>2729</v>
      </c>
      <c r="E929" s="1" t="s">
        <v>2730</v>
      </c>
      <c r="F929" s="5"/>
      <c r="G929" s="5" t="s">
        <v>13</v>
      </c>
      <c r="H929" s="5" t="s">
        <v>13</v>
      </c>
      <c r="I929" s="5"/>
      <c r="J929" s="5" t="s">
        <v>13</v>
      </c>
      <c r="K929" s="5" t="s">
        <v>13</v>
      </c>
      <c r="L929" s="5" t="s">
        <v>13</v>
      </c>
      <c r="M929" s="5"/>
      <c r="N929" s="5"/>
      <c r="O929" s="5"/>
      <c r="P929" s="5"/>
      <c r="Q929" s="5"/>
      <c r="R929" s="5"/>
    </row>
    <row r="930" spans="1:18" x14ac:dyDescent="0.15">
      <c r="A930" s="1">
        <v>230932</v>
      </c>
      <c r="B930" s="13">
        <v>45098</v>
      </c>
      <c r="C930" s="7" t="s">
        <v>2731</v>
      </c>
      <c r="D930" s="8" t="s">
        <v>2732</v>
      </c>
      <c r="E930" s="1" t="s">
        <v>2733</v>
      </c>
      <c r="F930" s="5"/>
      <c r="G930" s="5" t="s">
        <v>13</v>
      </c>
      <c r="H930" s="5" t="s">
        <v>13</v>
      </c>
      <c r="I930" s="5" t="s">
        <v>13</v>
      </c>
      <c r="J930" s="5" t="s">
        <v>13</v>
      </c>
      <c r="K930" s="5"/>
      <c r="L930" s="5" t="s">
        <v>13</v>
      </c>
      <c r="M930" s="5"/>
      <c r="N930" s="5"/>
      <c r="O930" s="5"/>
      <c r="P930" s="5"/>
      <c r="Q930" s="5"/>
      <c r="R930" s="5"/>
    </row>
    <row r="931" spans="1:18" x14ac:dyDescent="0.15">
      <c r="A931" s="1">
        <v>230933</v>
      </c>
      <c r="B931" s="13">
        <v>45098</v>
      </c>
      <c r="C931" s="7" t="s">
        <v>2734</v>
      </c>
      <c r="D931" s="8" t="s">
        <v>2735</v>
      </c>
      <c r="E931" s="1" t="s">
        <v>2736</v>
      </c>
      <c r="F931" s="5"/>
      <c r="G931" s="5" t="s">
        <v>13</v>
      </c>
      <c r="H931" s="5" t="s">
        <v>13</v>
      </c>
      <c r="I931" s="5"/>
      <c r="J931" s="5"/>
      <c r="K931" s="5" t="s">
        <v>13</v>
      </c>
      <c r="L931" s="5" t="s">
        <v>13</v>
      </c>
      <c r="M931" s="5" t="s">
        <v>13</v>
      </c>
      <c r="N931" s="5"/>
      <c r="O931" s="5"/>
      <c r="P931" s="5"/>
      <c r="Q931" s="5"/>
      <c r="R931" s="5" t="s">
        <v>13</v>
      </c>
    </row>
    <row r="932" spans="1:18" x14ac:dyDescent="0.15">
      <c r="A932" s="1">
        <v>230934</v>
      </c>
      <c r="B932" s="13">
        <v>45098</v>
      </c>
      <c r="C932" s="7" t="s">
        <v>2737</v>
      </c>
      <c r="D932" s="8" t="s">
        <v>2738</v>
      </c>
      <c r="E932" s="1" t="s">
        <v>2739</v>
      </c>
      <c r="F932" s="5" t="s">
        <v>13</v>
      </c>
      <c r="G932" s="5" t="s">
        <v>13</v>
      </c>
      <c r="H932" s="5" t="s">
        <v>13</v>
      </c>
      <c r="I932" s="5" t="s">
        <v>13</v>
      </c>
      <c r="J932" s="5" t="s">
        <v>13</v>
      </c>
      <c r="K932" s="5" t="s">
        <v>13</v>
      </c>
      <c r="L932" s="5" t="s">
        <v>13</v>
      </c>
      <c r="M932" s="5" t="s">
        <v>13</v>
      </c>
      <c r="N932" s="5" t="s">
        <v>13</v>
      </c>
      <c r="O932" s="5" t="s">
        <v>13</v>
      </c>
      <c r="P932" s="5">
        <v>2013</v>
      </c>
      <c r="Q932" s="5">
        <v>32.6</v>
      </c>
      <c r="R932" s="5" t="s">
        <v>13</v>
      </c>
    </row>
    <row r="933" spans="1:18" x14ac:dyDescent="0.15">
      <c r="A933" s="1">
        <v>230935</v>
      </c>
      <c r="B933" s="13">
        <v>45098</v>
      </c>
      <c r="C933" s="7" t="s">
        <v>2740</v>
      </c>
      <c r="D933" s="8" t="s">
        <v>2741</v>
      </c>
      <c r="E933" s="1" t="s">
        <v>2739</v>
      </c>
      <c r="F933" s="5" t="s">
        <v>13</v>
      </c>
      <c r="G933" s="5" t="s">
        <v>13</v>
      </c>
      <c r="H933" s="5" t="s">
        <v>13</v>
      </c>
      <c r="I933" s="5" t="s">
        <v>13</v>
      </c>
      <c r="J933" s="5" t="s">
        <v>13</v>
      </c>
      <c r="K933" s="5" t="s">
        <v>13</v>
      </c>
      <c r="L933" s="5" t="s">
        <v>13</v>
      </c>
      <c r="M933" s="5" t="s">
        <v>13</v>
      </c>
      <c r="N933" s="5" t="s">
        <v>13</v>
      </c>
      <c r="O933" s="5" t="s">
        <v>13</v>
      </c>
      <c r="P933" s="5">
        <v>2013</v>
      </c>
      <c r="Q933" s="5">
        <v>32.1</v>
      </c>
      <c r="R933" s="5" t="s">
        <v>13</v>
      </c>
    </row>
    <row r="934" spans="1:18" x14ac:dyDescent="0.15">
      <c r="A934" s="1">
        <v>230936</v>
      </c>
      <c r="B934" s="13">
        <v>45098</v>
      </c>
      <c r="C934" s="7" t="s">
        <v>2742</v>
      </c>
      <c r="D934" s="8" t="s">
        <v>2223</v>
      </c>
      <c r="E934" s="1" t="s">
        <v>2739</v>
      </c>
      <c r="F934" s="5" t="s">
        <v>13</v>
      </c>
      <c r="G934" s="5" t="s">
        <v>13</v>
      </c>
      <c r="H934" s="5" t="s">
        <v>13</v>
      </c>
      <c r="I934" s="5" t="s">
        <v>13</v>
      </c>
      <c r="J934" s="5" t="s">
        <v>13</v>
      </c>
      <c r="K934" s="5" t="s">
        <v>13</v>
      </c>
      <c r="L934" s="5" t="s">
        <v>13</v>
      </c>
      <c r="M934" s="5" t="s">
        <v>13</v>
      </c>
      <c r="N934" s="5" t="s">
        <v>13</v>
      </c>
      <c r="O934" s="5" t="s">
        <v>13</v>
      </c>
      <c r="P934" s="5">
        <v>2013</v>
      </c>
      <c r="Q934" s="5">
        <v>32.5</v>
      </c>
      <c r="R934" s="5" t="s">
        <v>13</v>
      </c>
    </row>
    <row r="935" spans="1:18" x14ac:dyDescent="0.15">
      <c r="A935" s="1">
        <v>230937</v>
      </c>
      <c r="B935" s="13">
        <v>45098</v>
      </c>
      <c r="C935" s="7" t="s">
        <v>2743</v>
      </c>
      <c r="D935" s="8" t="s">
        <v>2744</v>
      </c>
      <c r="E935" s="1" t="s">
        <v>2745</v>
      </c>
      <c r="F935" s="5"/>
      <c r="G935" s="5" t="s">
        <v>13</v>
      </c>
      <c r="H935" s="5" t="s">
        <v>13</v>
      </c>
      <c r="I935" s="5"/>
      <c r="J935" s="5" t="s">
        <v>13</v>
      </c>
      <c r="K935" s="5"/>
      <c r="L935" s="5" t="s">
        <v>13</v>
      </c>
      <c r="M935" s="5" t="s">
        <v>13</v>
      </c>
      <c r="N935" s="5"/>
      <c r="O935" s="5"/>
      <c r="P935" s="5"/>
      <c r="Q935" s="5"/>
      <c r="R935" s="5"/>
    </row>
    <row r="936" spans="1:18" x14ac:dyDescent="0.15">
      <c r="A936" s="1">
        <v>230938</v>
      </c>
      <c r="B936" s="13">
        <v>45098</v>
      </c>
      <c r="C936" s="7" t="s">
        <v>2746</v>
      </c>
      <c r="D936" s="8" t="s">
        <v>2747</v>
      </c>
      <c r="E936" s="1" t="s">
        <v>2748</v>
      </c>
      <c r="F936" s="5"/>
      <c r="G936" s="5" t="s">
        <v>13</v>
      </c>
      <c r="H936" s="5" t="s">
        <v>13</v>
      </c>
      <c r="I936" s="5"/>
      <c r="J936" s="5" t="s">
        <v>13</v>
      </c>
      <c r="K936" s="5" t="s">
        <v>13</v>
      </c>
      <c r="L936" s="5" t="s">
        <v>13</v>
      </c>
      <c r="M936" s="5"/>
      <c r="N936" s="5"/>
      <c r="O936" s="5"/>
      <c r="P936" s="5"/>
      <c r="Q936" s="5"/>
      <c r="R936" s="5"/>
    </row>
    <row r="937" spans="1:18" x14ac:dyDescent="0.15">
      <c r="A937" s="1">
        <v>230939</v>
      </c>
      <c r="B937" s="13">
        <v>45098</v>
      </c>
      <c r="C937" s="7" t="s">
        <v>2750</v>
      </c>
      <c r="D937" s="8" t="s">
        <v>2751</v>
      </c>
      <c r="E937" s="1" t="s">
        <v>2752</v>
      </c>
      <c r="F937" s="5"/>
      <c r="G937" s="5" t="s">
        <v>13</v>
      </c>
      <c r="H937" s="5" t="s">
        <v>13</v>
      </c>
      <c r="I937" s="5" t="s">
        <v>13</v>
      </c>
      <c r="J937" s="5" t="s">
        <v>13</v>
      </c>
      <c r="K937" s="5"/>
      <c r="L937" s="5" t="s">
        <v>13</v>
      </c>
      <c r="M937" s="5"/>
      <c r="N937" s="5"/>
      <c r="O937" s="5"/>
      <c r="P937" s="5"/>
      <c r="Q937" s="5"/>
      <c r="R937" s="5"/>
    </row>
    <row r="938" spans="1:18" x14ac:dyDescent="0.15">
      <c r="A938" s="1">
        <v>230940</v>
      </c>
      <c r="B938" s="13">
        <v>45098</v>
      </c>
      <c r="C938" s="7" t="s">
        <v>2753</v>
      </c>
      <c r="D938" s="8" t="s">
        <v>2754</v>
      </c>
      <c r="E938" s="1" t="s">
        <v>2755</v>
      </c>
      <c r="F938" s="5"/>
      <c r="G938" s="5" t="s">
        <v>13</v>
      </c>
      <c r="H938" s="5" t="s">
        <v>13</v>
      </c>
      <c r="I938" s="5"/>
      <c r="J938" s="5" t="s">
        <v>13</v>
      </c>
      <c r="K938" s="5" t="s">
        <v>13</v>
      </c>
      <c r="L938" s="5" t="s">
        <v>13</v>
      </c>
      <c r="M938" s="5"/>
      <c r="N938" s="5"/>
      <c r="O938" s="5"/>
      <c r="P938" s="5"/>
      <c r="Q938" s="5"/>
      <c r="R938" s="5"/>
    </row>
    <row r="939" spans="1:18" x14ac:dyDescent="0.15">
      <c r="A939" s="1">
        <v>230941</v>
      </c>
      <c r="B939" s="13">
        <v>45098</v>
      </c>
      <c r="C939" s="7" t="s">
        <v>2756</v>
      </c>
      <c r="D939" s="8" t="s">
        <v>2757</v>
      </c>
      <c r="E939" s="1" t="s">
        <v>2758</v>
      </c>
      <c r="F939" s="5" t="s">
        <v>13</v>
      </c>
      <c r="G939" s="5" t="s">
        <v>13</v>
      </c>
      <c r="H939" s="5" t="s">
        <v>13</v>
      </c>
      <c r="I939" s="5"/>
      <c r="J939" s="5" t="s">
        <v>13</v>
      </c>
      <c r="K939" s="5"/>
      <c r="L939" s="5" t="s">
        <v>13</v>
      </c>
      <c r="M939" s="5"/>
      <c r="N939" s="5"/>
      <c r="O939" s="5"/>
      <c r="P939" s="5"/>
      <c r="Q939" s="5"/>
      <c r="R939" s="5"/>
    </row>
    <row r="940" spans="1:18" x14ac:dyDescent="0.15">
      <c r="A940" s="1">
        <v>230942</v>
      </c>
      <c r="B940" s="13">
        <v>45098</v>
      </c>
      <c r="C940" s="7" t="s">
        <v>2759</v>
      </c>
      <c r="D940" s="8" t="s">
        <v>2760</v>
      </c>
      <c r="E940" s="1" t="s">
        <v>2761</v>
      </c>
      <c r="F940" s="5" t="s">
        <v>13</v>
      </c>
      <c r="G940" s="5" t="s">
        <v>13</v>
      </c>
      <c r="H940" s="5" t="s">
        <v>13</v>
      </c>
      <c r="I940" s="5"/>
      <c r="J940" s="5" t="s">
        <v>13</v>
      </c>
      <c r="K940" s="5"/>
      <c r="L940" s="5" t="s">
        <v>13</v>
      </c>
      <c r="M940" s="5"/>
      <c r="N940" s="5"/>
      <c r="O940" s="5"/>
      <c r="P940" s="5"/>
      <c r="Q940" s="5"/>
      <c r="R940" s="5"/>
    </row>
    <row r="941" spans="1:18" x14ac:dyDescent="0.15">
      <c r="A941" s="1">
        <v>230943</v>
      </c>
      <c r="B941" s="13">
        <v>45099</v>
      </c>
      <c r="C941" s="7" t="s">
        <v>2762</v>
      </c>
      <c r="D941" s="8" t="s">
        <v>2763</v>
      </c>
      <c r="E941" s="1" t="s">
        <v>2764</v>
      </c>
      <c r="F941" s="5"/>
      <c r="G941" s="5" t="s">
        <v>13</v>
      </c>
      <c r="H941" s="5" t="s">
        <v>13</v>
      </c>
      <c r="I941" s="5"/>
      <c r="J941" s="5" t="s">
        <v>13</v>
      </c>
      <c r="K941" s="5" t="s">
        <v>13</v>
      </c>
      <c r="L941" s="5" t="s">
        <v>13</v>
      </c>
      <c r="M941" s="5"/>
      <c r="N941" s="5"/>
      <c r="O941" s="5"/>
      <c r="P941" s="5"/>
      <c r="Q941" s="5"/>
      <c r="R941" s="5"/>
    </row>
    <row r="942" spans="1:18" x14ac:dyDescent="0.15">
      <c r="A942" s="1">
        <v>230944</v>
      </c>
      <c r="B942" s="13">
        <v>45099</v>
      </c>
      <c r="C942" s="7" t="s">
        <v>2765</v>
      </c>
      <c r="D942" s="8" t="s">
        <v>2766</v>
      </c>
      <c r="E942" s="1" t="s">
        <v>2767</v>
      </c>
      <c r="F942" s="5"/>
      <c r="G942" s="5" t="s">
        <v>13</v>
      </c>
      <c r="H942" s="5" t="s">
        <v>13</v>
      </c>
      <c r="I942" s="5"/>
      <c r="J942" s="5" t="s">
        <v>13</v>
      </c>
      <c r="K942" s="5"/>
      <c r="L942" s="5" t="s">
        <v>13</v>
      </c>
      <c r="M942" s="5" t="s">
        <v>13</v>
      </c>
      <c r="N942" s="5"/>
      <c r="O942" s="5"/>
      <c r="P942" s="5"/>
      <c r="Q942" s="5"/>
      <c r="R942" s="5"/>
    </row>
    <row r="943" spans="1:18" x14ac:dyDescent="0.15">
      <c r="A943" s="1">
        <v>230945</v>
      </c>
      <c r="B943" s="13">
        <v>45099</v>
      </c>
      <c r="C943" s="7" t="s">
        <v>2768</v>
      </c>
      <c r="D943" s="8" t="s">
        <v>2769</v>
      </c>
      <c r="E943" s="1" t="s">
        <v>2770</v>
      </c>
      <c r="F943" s="5"/>
      <c r="G943" s="5" t="s">
        <v>13</v>
      </c>
      <c r="H943" s="5" t="s">
        <v>13</v>
      </c>
      <c r="I943" s="5" t="s">
        <v>13</v>
      </c>
      <c r="J943" s="5" t="s">
        <v>13</v>
      </c>
      <c r="K943" s="5" t="s">
        <v>13</v>
      </c>
      <c r="L943" s="5"/>
      <c r="M943" s="5"/>
      <c r="N943" s="5"/>
      <c r="O943" s="5"/>
      <c r="P943" s="5"/>
      <c r="Q943" s="5"/>
      <c r="R943" s="5"/>
    </row>
    <row r="944" spans="1:18" x14ac:dyDescent="0.15">
      <c r="A944" s="1">
        <v>230946</v>
      </c>
      <c r="B944" s="13">
        <v>45099</v>
      </c>
      <c r="C944" s="7" t="s">
        <v>2771</v>
      </c>
      <c r="D944" s="8" t="s">
        <v>2772</v>
      </c>
      <c r="E944" s="1" t="s">
        <v>2773</v>
      </c>
      <c r="F944" s="5" t="s">
        <v>13</v>
      </c>
      <c r="G944" s="5" t="s">
        <v>13</v>
      </c>
      <c r="H944" s="5" t="s">
        <v>13</v>
      </c>
      <c r="I944" s="5"/>
      <c r="J944" s="5" t="s">
        <v>13</v>
      </c>
      <c r="K944" s="5"/>
      <c r="L944" s="5" t="s">
        <v>13</v>
      </c>
      <c r="M944" s="5"/>
      <c r="N944" s="5"/>
      <c r="O944" s="5"/>
      <c r="P944" s="5"/>
      <c r="Q944" s="5"/>
      <c r="R944" s="5"/>
    </row>
    <row r="945" spans="1:18" x14ac:dyDescent="0.15">
      <c r="A945" s="1">
        <v>230947</v>
      </c>
      <c r="B945" s="13">
        <v>45099</v>
      </c>
      <c r="C945" s="7" t="s">
        <v>2774</v>
      </c>
      <c r="D945" s="8" t="s">
        <v>2775</v>
      </c>
      <c r="E945" s="1" t="s">
        <v>2776</v>
      </c>
      <c r="F945" s="5" t="s">
        <v>13</v>
      </c>
      <c r="G945" s="5" t="s">
        <v>13</v>
      </c>
      <c r="H945" s="5" t="s">
        <v>13</v>
      </c>
      <c r="I945" s="5" t="s">
        <v>13</v>
      </c>
      <c r="J945" s="5" t="s">
        <v>13</v>
      </c>
      <c r="K945" s="5"/>
      <c r="L945" s="5"/>
      <c r="M945" s="5"/>
      <c r="N945" s="5"/>
      <c r="O945" s="5"/>
      <c r="P945" s="5"/>
      <c r="Q945" s="5"/>
      <c r="R945" s="5"/>
    </row>
    <row r="946" spans="1:18" x14ac:dyDescent="0.15">
      <c r="A946" s="1">
        <v>230948</v>
      </c>
      <c r="B946" s="13">
        <v>45099</v>
      </c>
      <c r="C946" s="7" t="s">
        <v>2777</v>
      </c>
      <c r="D946" s="8" t="s">
        <v>2778</v>
      </c>
      <c r="E946" s="1" t="s">
        <v>2779</v>
      </c>
      <c r="F946" s="5" t="s">
        <v>13</v>
      </c>
      <c r="G946" s="5" t="s">
        <v>13</v>
      </c>
      <c r="H946" s="5" t="s">
        <v>13</v>
      </c>
      <c r="I946" s="5"/>
      <c r="J946" s="5" t="s">
        <v>13</v>
      </c>
      <c r="K946" s="5" t="s">
        <v>13</v>
      </c>
      <c r="L946" s="5" t="s">
        <v>13</v>
      </c>
      <c r="M946" s="5" t="s">
        <v>13</v>
      </c>
      <c r="N946" s="5"/>
      <c r="O946" s="5" t="s">
        <v>13</v>
      </c>
      <c r="P946" s="5">
        <v>2013</v>
      </c>
      <c r="Q946" s="5">
        <v>47</v>
      </c>
      <c r="R946" s="5" t="s">
        <v>13</v>
      </c>
    </row>
    <row r="947" spans="1:18" x14ac:dyDescent="0.15">
      <c r="A947" s="1">
        <v>230949</v>
      </c>
      <c r="B947" s="13">
        <v>45099</v>
      </c>
      <c r="C947" s="7" t="s">
        <v>3072</v>
      </c>
      <c r="D947" s="8" t="s">
        <v>3073</v>
      </c>
      <c r="E947" s="1" t="s">
        <v>2780</v>
      </c>
      <c r="F947" s="5" t="s">
        <v>13</v>
      </c>
      <c r="G947" s="5" t="s">
        <v>13</v>
      </c>
      <c r="H947" s="5" t="s">
        <v>13</v>
      </c>
      <c r="I947" s="5"/>
      <c r="J947" s="5" t="s">
        <v>13</v>
      </c>
      <c r="K947" s="5" t="s">
        <v>13</v>
      </c>
      <c r="L947" s="5"/>
      <c r="M947" s="5"/>
      <c r="N947" s="5"/>
      <c r="O947" s="5"/>
      <c r="P947" s="5"/>
      <c r="Q947" s="5"/>
      <c r="R947" s="5"/>
    </row>
    <row r="948" spans="1:18" x14ac:dyDescent="0.15">
      <c r="A948" s="1">
        <v>230950</v>
      </c>
      <c r="B948" s="13">
        <v>45096</v>
      </c>
      <c r="C948" s="7" t="s">
        <v>2781</v>
      </c>
      <c r="D948" s="8" t="s">
        <v>2782</v>
      </c>
      <c r="E948" s="1" t="s">
        <v>2783</v>
      </c>
      <c r="F948" s="5" t="s">
        <v>13</v>
      </c>
      <c r="G948" s="5" t="s">
        <v>13</v>
      </c>
      <c r="H948" s="5" t="s">
        <v>13</v>
      </c>
      <c r="I948" s="5" t="s">
        <v>13</v>
      </c>
      <c r="J948" s="5" t="s">
        <v>13</v>
      </c>
      <c r="K948" s="5"/>
      <c r="L948" s="5"/>
      <c r="M948" s="5"/>
      <c r="N948" s="5"/>
      <c r="O948" s="5"/>
      <c r="P948" s="5"/>
      <c r="Q948" s="5"/>
      <c r="R948" s="5"/>
    </row>
    <row r="949" spans="1:18" x14ac:dyDescent="0.15">
      <c r="A949" s="1">
        <v>230951</v>
      </c>
      <c r="B949" s="13">
        <v>45086</v>
      </c>
      <c r="C949" s="7" t="s">
        <v>2784</v>
      </c>
      <c r="D949" s="8" t="s">
        <v>2785</v>
      </c>
      <c r="E949" s="1" t="s">
        <v>2786</v>
      </c>
      <c r="F949" s="5" t="s">
        <v>13</v>
      </c>
      <c r="G949" s="5" t="s">
        <v>13</v>
      </c>
      <c r="H949" s="5"/>
      <c r="I949" s="5"/>
      <c r="J949" s="5" t="s">
        <v>13</v>
      </c>
      <c r="K949" s="5"/>
      <c r="L949" s="5" t="s">
        <v>13</v>
      </c>
      <c r="M949" s="5" t="s">
        <v>13</v>
      </c>
      <c r="N949" s="5"/>
      <c r="O949" s="5"/>
      <c r="P949" s="5"/>
      <c r="Q949" s="5"/>
      <c r="R949" s="5"/>
    </row>
    <row r="950" spans="1:18" x14ac:dyDescent="0.15">
      <c r="A950" s="1">
        <v>230952</v>
      </c>
      <c r="B950" s="13">
        <v>45096</v>
      </c>
      <c r="C950" s="7" t="s">
        <v>2787</v>
      </c>
      <c r="D950" s="8" t="s">
        <v>2788</v>
      </c>
      <c r="E950" s="1" t="s">
        <v>2789</v>
      </c>
      <c r="F950" s="5" t="s">
        <v>13</v>
      </c>
      <c r="G950" s="5" t="s">
        <v>13</v>
      </c>
      <c r="H950" s="5"/>
      <c r="I950" s="5"/>
      <c r="J950" s="5" t="s">
        <v>13</v>
      </c>
      <c r="K950" s="5" t="s">
        <v>13</v>
      </c>
      <c r="L950" s="5" t="s">
        <v>13</v>
      </c>
      <c r="M950" s="5" t="s">
        <v>13</v>
      </c>
      <c r="N950" s="5"/>
      <c r="O950" s="5"/>
      <c r="P950" s="5"/>
      <c r="Q950" s="5"/>
      <c r="R950" s="5"/>
    </row>
    <row r="951" spans="1:18" x14ac:dyDescent="0.15">
      <c r="A951" s="1">
        <v>230953</v>
      </c>
      <c r="B951" s="13">
        <v>45098</v>
      </c>
      <c r="C951" s="7" t="s">
        <v>2790</v>
      </c>
      <c r="D951" s="8" t="s">
        <v>2791</v>
      </c>
      <c r="E951" s="1" t="s">
        <v>2792</v>
      </c>
      <c r="F951" s="5" t="s">
        <v>13</v>
      </c>
      <c r="G951" s="5" t="s">
        <v>13</v>
      </c>
      <c r="H951" s="5" t="s">
        <v>13</v>
      </c>
      <c r="I951" s="5"/>
      <c r="J951" s="5" t="s">
        <v>13</v>
      </c>
      <c r="K951" s="5"/>
      <c r="L951" s="5" t="s">
        <v>13</v>
      </c>
      <c r="M951" s="5"/>
      <c r="N951" s="5"/>
      <c r="O951" s="5"/>
      <c r="P951" s="5"/>
      <c r="Q951" s="5"/>
      <c r="R951" s="5"/>
    </row>
    <row r="952" spans="1:18" x14ac:dyDescent="0.15">
      <c r="A952" s="1">
        <v>230954</v>
      </c>
      <c r="B952" s="13">
        <v>45099</v>
      </c>
      <c r="C952" s="7" t="s">
        <v>2793</v>
      </c>
      <c r="D952" s="8" t="s">
        <v>2794</v>
      </c>
      <c r="E952" s="1" t="s">
        <v>2795</v>
      </c>
      <c r="F952" s="5" t="s">
        <v>13</v>
      </c>
      <c r="G952" s="5" t="s">
        <v>13</v>
      </c>
      <c r="H952" s="5" t="s">
        <v>13</v>
      </c>
      <c r="I952" s="5"/>
      <c r="J952" s="5" t="s">
        <v>13</v>
      </c>
      <c r="K952" s="5"/>
      <c r="L952" s="5" t="s">
        <v>13</v>
      </c>
      <c r="M952" s="5"/>
      <c r="N952" s="5"/>
      <c r="O952" s="5"/>
      <c r="P952" s="5"/>
      <c r="Q952" s="5"/>
      <c r="R952" s="5"/>
    </row>
    <row r="953" spans="1:18" x14ac:dyDescent="0.15">
      <c r="A953" s="1">
        <v>230955</v>
      </c>
      <c r="B953" s="13">
        <v>45099</v>
      </c>
      <c r="C953" s="7" t="s">
        <v>2796</v>
      </c>
      <c r="D953" s="8" t="s">
        <v>2797</v>
      </c>
      <c r="E953" s="1" t="s">
        <v>2798</v>
      </c>
      <c r="F953" s="5" t="s">
        <v>13</v>
      </c>
      <c r="G953" s="5" t="s">
        <v>13</v>
      </c>
      <c r="H953" s="5" t="s">
        <v>13</v>
      </c>
      <c r="I953" s="5" t="s">
        <v>13</v>
      </c>
      <c r="J953" s="5" t="s">
        <v>13</v>
      </c>
      <c r="K953" s="5" t="s">
        <v>13</v>
      </c>
      <c r="L953" s="5" t="s">
        <v>13</v>
      </c>
      <c r="M953" s="5" t="s">
        <v>13</v>
      </c>
      <c r="N953" s="5" t="s">
        <v>13</v>
      </c>
      <c r="O953" s="5"/>
      <c r="P953" s="5"/>
      <c r="Q953" s="5"/>
      <c r="R953" s="5"/>
    </row>
    <row r="954" spans="1:18" x14ac:dyDescent="0.15">
      <c r="A954" s="1">
        <v>230956</v>
      </c>
      <c r="B954" s="13">
        <v>45099</v>
      </c>
      <c r="C954" s="7" t="s">
        <v>2799</v>
      </c>
      <c r="D954" s="8" t="s">
        <v>2800</v>
      </c>
      <c r="E954" s="1" t="s">
        <v>2801</v>
      </c>
      <c r="F954" s="5" t="s">
        <v>13</v>
      </c>
      <c r="G954" s="5" t="s">
        <v>13</v>
      </c>
      <c r="H954" s="5" t="s">
        <v>13</v>
      </c>
      <c r="I954" s="5" t="s">
        <v>13</v>
      </c>
      <c r="J954" s="5" t="s">
        <v>13</v>
      </c>
      <c r="K954" s="5" t="s">
        <v>13</v>
      </c>
      <c r="L954" s="5" t="s">
        <v>13</v>
      </c>
      <c r="M954" s="5" t="s">
        <v>13</v>
      </c>
      <c r="N954" s="5"/>
      <c r="O954" s="5"/>
      <c r="P954" s="5"/>
      <c r="Q954" s="5"/>
      <c r="R954" s="5"/>
    </row>
    <row r="955" spans="1:18" x14ac:dyDescent="0.15">
      <c r="A955" s="1">
        <v>230957</v>
      </c>
      <c r="B955" s="13">
        <v>45099</v>
      </c>
      <c r="C955" s="7" t="s">
        <v>2802</v>
      </c>
      <c r="D955" s="8" t="s">
        <v>2803</v>
      </c>
      <c r="E955" s="1" t="s">
        <v>2804</v>
      </c>
      <c r="F955" s="5" t="s">
        <v>13</v>
      </c>
      <c r="G955" s="5" t="s">
        <v>13</v>
      </c>
      <c r="H955" s="5" t="s">
        <v>13</v>
      </c>
      <c r="I955" s="5"/>
      <c r="J955" s="5" t="s">
        <v>13</v>
      </c>
      <c r="K955" s="5"/>
      <c r="L955" s="5" t="s">
        <v>13</v>
      </c>
      <c r="M955" s="5"/>
      <c r="N955" s="5"/>
      <c r="O955" s="5"/>
      <c r="P955" s="5"/>
      <c r="Q955" s="5"/>
      <c r="R955" s="5"/>
    </row>
    <row r="956" spans="1:18" x14ac:dyDescent="0.15">
      <c r="A956" s="1">
        <v>230958</v>
      </c>
      <c r="B956" s="13">
        <v>45099</v>
      </c>
      <c r="C956" s="7" t="s">
        <v>2805</v>
      </c>
      <c r="D956" s="8" t="s">
        <v>2806</v>
      </c>
      <c r="E956" s="1" t="s">
        <v>2807</v>
      </c>
      <c r="F956" s="5" t="s">
        <v>13</v>
      </c>
      <c r="G956" s="5" t="s">
        <v>13</v>
      </c>
      <c r="H956" s="5" t="s">
        <v>13</v>
      </c>
      <c r="I956" s="5" t="s">
        <v>13</v>
      </c>
      <c r="J956" s="5" t="s">
        <v>13</v>
      </c>
      <c r="K956" s="5" t="s">
        <v>13</v>
      </c>
      <c r="L956" s="5" t="s">
        <v>13</v>
      </c>
      <c r="M956" s="5" t="s">
        <v>13</v>
      </c>
      <c r="N956" s="5" t="s">
        <v>13</v>
      </c>
      <c r="O956" s="5" t="s">
        <v>13</v>
      </c>
      <c r="P956" s="5"/>
      <c r="Q956" s="5"/>
      <c r="R956" s="5"/>
    </row>
    <row r="957" spans="1:18" x14ac:dyDescent="0.15">
      <c r="A957" s="1">
        <v>230959</v>
      </c>
      <c r="B957" s="13">
        <v>45099</v>
      </c>
      <c r="C957" s="7" t="s">
        <v>2808</v>
      </c>
      <c r="D957" s="8" t="s">
        <v>2809</v>
      </c>
      <c r="E957" s="1" t="s">
        <v>2810</v>
      </c>
      <c r="F957" s="5"/>
      <c r="G957" s="5" t="s">
        <v>13</v>
      </c>
      <c r="H957" s="5" t="s">
        <v>13</v>
      </c>
      <c r="I957" s="5"/>
      <c r="J957" s="5" t="s">
        <v>13</v>
      </c>
      <c r="K957" s="5"/>
      <c r="L957" s="5" t="s">
        <v>13</v>
      </c>
      <c r="M957" s="5"/>
      <c r="N957" s="5" t="s">
        <v>13</v>
      </c>
      <c r="O957" s="5"/>
      <c r="P957" s="5"/>
      <c r="Q957" s="5"/>
      <c r="R957" s="5"/>
    </row>
    <row r="958" spans="1:18" x14ac:dyDescent="0.15">
      <c r="A958" s="1">
        <v>230960</v>
      </c>
      <c r="B958" s="13">
        <v>45099</v>
      </c>
      <c r="C958" s="7" t="s">
        <v>2811</v>
      </c>
      <c r="D958" s="8" t="s">
        <v>2812</v>
      </c>
      <c r="E958" s="1" t="s">
        <v>2813</v>
      </c>
      <c r="F958" s="5" t="s">
        <v>13</v>
      </c>
      <c r="G958" s="5" t="s">
        <v>13</v>
      </c>
      <c r="H958" s="5" t="s">
        <v>13</v>
      </c>
      <c r="I958" s="5"/>
      <c r="J958" s="5" t="s">
        <v>13</v>
      </c>
      <c r="K958" s="5"/>
      <c r="L958" s="5" t="s">
        <v>13</v>
      </c>
      <c r="M958" s="5"/>
      <c r="N958" s="5"/>
      <c r="O958" s="5"/>
      <c r="P958" s="5"/>
      <c r="Q958" s="5"/>
      <c r="R958" s="5"/>
    </row>
    <row r="959" spans="1:18" x14ac:dyDescent="0.15">
      <c r="A959" s="1">
        <v>230961</v>
      </c>
      <c r="B959" s="13">
        <v>45099</v>
      </c>
      <c r="C959" s="7" t="s">
        <v>2814</v>
      </c>
      <c r="D959" s="8" t="s">
        <v>2815</v>
      </c>
      <c r="E959" s="1" t="s">
        <v>2816</v>
      </c>
      <c r="F959" s="5"/>
      <c r="G959" s="5" t="s">
        <v>13</v>
      </c>
      <c r="H959" s="5" t="s">
        <v>13</v>
      </c>
      <c r="I959" s="5"/>
      <c r="J959" s="5" t="s">
        <v>13</v>
      </c>
      <c r="K959" s="5"/>
      <c r="L959" s="5" t="s">
        <v>13</v>
      </c>
      <c r="M959" s="5" t="s">
        <v>13</v>
      </c>
      <c r="N959" s="5"/>
      <c r="O959" s="5"/>
      <c r="P959" s="5"/>
      <c r="Q959" s="5"/>
      <c r="R959" s="5"/>
    </row>
    <row r="960" spans="1:18" x14ac:dyDescent="0.15">
      <c r="A960" s="1">
        <v>230962</v>
      </c>
      <c r="B960" s="13">
        <v>45068</v>
      </c>
      <c r="C960" s="7" t="s">
        <v>2817</v>
      </c>
      <c r="D960" s="8" t="s">
        <v>2818</v>
      </c>
      <c r="E960" s="1" t="s">
        <v>2819</v>
      </c>
      <c r="F960" s="5" t="s">
        <v>13</v>
      </c>
      <c r="G960" s="5" t="s">
        <v>13</v>
      </c>
      <c r="H960" s="5" t="s">
        <v>13</v>
      </c>
      <c r="I960" s="5"/>
      <c r="J960" s="5" t="s">
        <v>13</v>
      </c>
      <c r="K960" s="5" t="s">
        <v>13</v>
      </c>
      <c r="L960" s="5" t="s">
        <v>13</v>
      </c>
      <c r="M960" s="5"/>
      <c r="N960" s="5"/>
      <c r="O960" s="5"/>
      <c r="P960" s="5"/>
      <c r="Q960" s="5"/>
      <c r="R960" s="5"/>
    </row>
    <row r="961" spans="1:18" x14ac:dyDescent="0.15">
      <c r="A961" s="1">
        <v>230963</v>
      </c>
      <c r="B961" s="13">
        <v>45099</v>
      </c>
      <c r="C961" s="7" t="s">
        <v>2820</v>
      </c>
      <c r="D961" s="8" t="s">
        <v>2821</v>
      </c>
      <c r="E961" s="1" t="s">
        <v>2822</v>
      </c>
      <c r="F961" s="5" t="s">
        <v>13</v>
      </c>
      <c r="G961" s="5" t="s">
        <v>13</v>
      </c>
      <c r="H961" s="5" t="s">
        <v>13</v>
      </c>
      <c r="I961" s="5"/>
      <c r="J961" s="5" t="s">
        <v>13</v>
      </c>
      <c r="K961" s="5"/>
      <c r="L961" s="5"/>
      <c r="M961" s="5" t="s">
        <v>13</v>
      </c>
      <c r="N961" s="5"/>
      <c r="O961" s="5" t="s">
        <v>13</v>
      </c>
      <c r="P961" s="5"/>
      <c r="Q961" s="5"/>
      <c r="R961" s="5" t="s">
        <v>13</v>
      </c>
    </row>
    <row r="962" spans="1:18" x14ac:dyDescent="0.15">
      <c r="A962" s="1">
        <v>230964</v>
      </c>
      <c r="B962" s="13">
        <v>45100</v>
      </c>
      <c r="C962" s="7" t="s">
        <v>2823</v>
      </c>
      <c r="D962" s="8" t="s">
        <v>2824</v>
      </c>
      <c r="E962" s="1" t="s">
        <v>2825</v>
      </c>
      <c r="F962" s="5"/>
      <c r="G962" s="5" t="s">
        <v>13</v>
      </c>
      <c r="H962" s="5" t="s">
        <v>13</v>
      </c>
      <c r="I962" s="5"/>
      <c r="J962" s="5" t="s">
        <v>13</v>
      </c>
      <c r="K962" s="5" t="s">
        <v>13</v>
      </c>
      <c r="L962" s="5"/>
      <c r="M962" s="5" t="s">
        <v>13</v>
      </c>
      <c r="N962" s="5" t="s">
        <v>13</v>
      </c>
      <c r="O962" s="5"/>
      <c r="P962" s="5"/>
      <c r="Q962" s="5"/>
      <c r="R962" s="5"/>
    </row>
    <row r="963" spans="1:18" x14ac:dyDescent="0.15">
      <c r="A963" s="1">
        <v>230965</v>
      </c>
      <c r="B963" s="13">
        <v>45099</v>
      </c>
      <c r="C963" s="7" t="s">
        <v>2826</v>
      </c>
      <c r="D963" s="8" t="s">
        <v>2703</v>
      </c>
      <c r="E963" s="1" t="s">
        <v>2704</v>
      </c>
      <c r="F963" s="5" t="s">
        <v>13</v>
      </c>
      <c r="G963" s="5" t="s">
        <v>13</v>
      </c>
      <c r="H963" s="5"/>
      <c r="I963" s="5"/>
      <c r="J963" s="5" t="s">
        <v>13</v>
      </c>
      <c r="K963" s="5"/>
      <c r="L963" s="5" t="s">
        <v>13</v>
      </c>
      <c r="M963" s="5" t="s">
        <v>13</v>
      </c>
      <c r="N963" s="5"/>
      <c r="O963" s="5"/>
      <c r="P963" s="5"/>
      <c r="Q963" s="5"/>
      <c r="R963" s="5"/>
    </row>
    <row r="964" spans="1:18" x14ac:dyDescent="0.15">
      <c r="A964" s="1">
        <v>230966</v>
      </c>
      <c r="B964" s="13">
        <v>45099</v>
      </c>
      <c r="C964" s="7" t="s">
        <v>2827</v>
      </c>
      <c r="D964" s="8" t="s">
        <v>2828</v>
      </c>
      <c r="E964" s="1" t="s">
        <v>2829</v>
      </c>
      <c r="F964" s="5" t="s">
        <v>13</v>
      </c>
      <c r="G964" s="5" t="s">
        <v>13</v>
      </c>
      <c r="H964" s="5" t="s">
        <v>13</v>
      </c>
      <c r="I964" s="5"/>
      <c r="J964" s="5" t="s">
        <v>13</v>
      </c>
      <c r="K964" s="5"/>
      <c r="L964" s="5" t="s">
        <v>13</v>
      </c>
      <c r="M964" s="5"/>
      <c r="N964" s="5"/>
      <c r="O964" s="5"/>
      <c r="P964" s="5"/>
      <c r="Q964" s="5"/>
      <c r="R964" s="5"/>
    </row>
    <row r="965" spans="1:18" x14ac:dyDescent="0.15">
      <c r="A965" s="1">
        <v>230967</v>
      </c>
      <c r="B965" s="13">
        <v>45099</v>
      </c>
      <c r="C965" s="7" t="s">
        <v>2830</v>
      </c>
      <c r="D965" s="8" t="s">
        <v>35208</v>
      </c>
      <c r="E965" s="1" t="s">
        <v>2831</v>
      </c>
      <c r="F965" s="5" t="s">
        <v>13</v>
      </c>
      <c r="G965" s="5" t="s">
        <v>13</v>
      </c>
      <c r="H965" s="5" t="s">
        <v>13</v>
      </c>
      <c r="I965" s="5"/>
      <c r="J965" s="5" t="s">
        <v>13</v>
      </c>
      <c r="K965" s="5" t="s">
        <v>13</v>
      </c>
      <c r="L965" s="5"/>
      <c r="M965" s="5" t="s">
        <v>13</v>
      </c>
      <c r="N965" s="5"/>
      <c r="O965" s="5" t="s">
        <v>13</v>
      </c>
      <c r="P965" s="5">
        <v>2014</v>
      </c>
      <c r="Q965" s="5">
        <v>46</v>
      </c>
      <c r="R965" s="5"/>
    </row>
    <row r="966" spans="1:18" x14ac:dyDescent="0.15">
      <c r="A966" s="1">
        <v>230968</v>
      </c>
      <c r="B966" s="13">
        <v>45100</v>
      </c>
      <c r="C966" s="7" t="s">
        <v>2832</v>
      </c>
      <c r="D966" s="8" t="s">
        <v>2833</v>
      </c>
      <c r="E966" s="1" t="s">
        <v>2834</v>
      </c>
      <c r="F966" s="5" t="s">
        <v>13</v>
      </c>
      <c r="G966" s="5" t="s">
        <v>13</v>
      </c>
      <c r="H966" s="5"/>
      <c r="I966" s="5"/>
      <c r="J966" s="5" t="s">
        <v>13</v>
      </c>
      <c r="K966" s="5" t="s">
        <v>13</v>
      </c>
      <c r="L966" s="5" t="s">
        <v>13</v>
      </c>
      <c r="M966" s="5"/>
      <c r="N966" s="5"/>
      <c r="O966" s="5"/>
      <c r="P966" s="5"/>
      <c r="Q966" s="5"/>
      <c r="R966" s="5"/>
    </row>
    <row r="967" spans="1:18" x14ac:dyDescent="0.15">
      <c r="A967" s="1">
        <v>230969</v>
      </c>
      <c r="B967" s="13">
        <v>45100</v>
      </c>
      <c r="C967" s="7" t="s">
        <v>2835</v>
      </c>
      <c r="D967" s="8" t="s">
        <v>2836</v>
      </c>
      <c r="E967" s="1" t="s">
        <v>2837</v>
      </c>
      <c r="F967" s="5"/>
      <c r="G967" s="5" t="s">
        <v>13</v>
      </c>
      <c r="H967" s="5" t="s">
        <v>13</v>
      </c>
      <c r="I967" s="5" t="s">
        <v>13</v>
      </c>
      <c r="J967" s="5" t="s">
        <v>13</v>
      </c>
      <c r="K967" s="5"/>
      <c r="L967" s="5" t="s">
        <v>13</v>
      </c>
      <c r="M967" s="5"/>
      <c r="N967" s="5"/>
      <c r="O967" s="5"/>
      <c r="P967" s="5"/>
      <c r="Q967" s="5"/>
      <c r="R967" s="5"/>
    </row>
    <row r="968" spans="1:18" x14ac:dyDescent="0.15">
      <c r="A968" s="1">
        <v>230970</v>
      </c>
      <c r="B968" s="13">
        <v>45100</v>
      </c>
      <c r="C968" s="7" t="s">
        <v>2838</v>
      </c>
      <c r="D968" s="8" t="s">
        <v>2839</v>
      </c>
      <c r="E968" s="1" t="s">
        <v>2840</v>
      </c>
      <c r="F968" s="5" t="s">
        <v>13</v>
      </c>
      <c r="G968" s="5" t="s">
        <v>13</v>
      </c>
      <c r="H968" s="5" t="s">
        <v>13</v>
      </c>
      <c r="I968" s="5"/>
      <c r="J968" s="5" t="s">
        <v>13</v>
      </c>
      <c r="K968" s="5"/>
      <c r="L968" s="5" t="s">
        <v>13</v>
      </c>
      <c r="M968" s="5"/>
      <c r="N968" s="5"/>
      <c r="O968" s="5"/>
      <c r="P968" s="5"/>
      <c r="Q968" s="5"/>
      <c r="R968" s="5"/>
    </row>
    <row r="969" spans="1:18" x14ac:dyDescent="0.15">
      <c r="A969" s="1">
        <v>230971</v>
      </c>
      <c r="B969" s="13">
        <v>45070</v>
      </c>
      <c r="C969" s="7" t="s">
        <v>2841</v>
      </c>
      <c r="D969" s="8" t="s">
        <v>2842</v>
      </c>
      <c r="E969" s="1" t="s">
        <v>2843</v>
      </c>
      <c r="F969" s="5" t="s">
        <v>13</v>
      </c>
      <c r="G969" s="5" t="s">
        <v>13</v>
      </c>
      <c r="H969" s="5" t="s">
        <v>13</v>
      </c>
      <c r="I969" s="5" t="s">
        <v>13</v>
      </c>
      <c r="J969" s="5" t="s">
        <v>13</v>
      </c>
      <c r="K969" s="5" t="s">
        <v>13</v>
      </c>
      <c r="L969" s="5" t="s">
        <v>13</v>
      </c>
      <c r="M969" s="5" t="s">
        <v>13</v>
      </c>
      <c r="N969" s="5" t="s">
        <v>13</v>
      </c>
      <c r="O969" s="5"/>
      <c r="P969" s="5"/>
      <c r="Q969" s="5"/>
      <c r="R969" s="5"/>
    </row>
    <row r="970" spans="1:18" x14ac:dyDescent="0.15">
      <c r="A970" s="1">
        <v>230972</v>
      </c>
      <c r="B970" s="13">
        <v>45100</v>
      </c>
      <c r="C970" s="7" t="s">
        <v>2844</v>
      </c>
      <c r="D970" s="8" t="s">
        <v>2845</v>
      </c>
      <c r="E970" s="1" t="s">
        <v>2846</v>
      </c>
      <c r="F970" s="5" t="s">
        <v>13</v>
      </c>
      <c r="G970" s="5" t="s">
        <v>13</v>
      </c>
      <c r="H970" s="5" t="s">
        <v>13</v>
      </c>
      <c r="I970" s="5"/>
      <c r="J970" s="5" t="s">
        <v>13</v>
      </c>
      <c r="K970" s="5"/>
      <c r="L970" s="5" t="s">
        <v>13</v>
      </c>
      <c r="M970" s="5"/>
      <c r="N970" s="5"/>
      <c r="O970" s="5"/>
      <c r="P970" s="5"/>
      <c r="Q970" s="5"/>
      <c r="R970" s="5"/>
    </row>
    <row r="971" spans="1:18" x14ac:dyDescent="0.15">
      <c r="A971" s="1">
        <v>230973</v>
      </c>
      <c r="B971" s="13">
        <v>45100</v>
      </c>
      <c r="C971" s="7" t="s">
        <v>2847</v>
      </c>
      <c r="D971" s="8" t="s">
        <v>2848</v>
      </c>
      <c r="E971" s="1" t="s">
        <v>2849</v>
      </c>
      <c r="F971" s="5" t="s">
        <v>13</v>
      </c>
      <c r="G971" s="5" t="s">
        <v>13</v>
      </c>
      <c r="H971" s="5" t="s">
        <v>13</v>
      </c>
      <c r="I971" s="5" t="s">
        <v>13</v>
      </c>
      <c r="J971" s="5" t="s">
        <v>13</v>
      </c>
      <c r="K971" s="5" t="s">
        <v>13</v>
      </c>
      <c r="L971" s="5" t="s">
        <v>13</v>
      </c>
      <c r="M971" s="5"/>
      <c r="N971" s="5"/>
      <c r="O971" s="5"/>
      <c r="P971" s="5"/>
      <c r="Q971" s="5"/>
      <c r="R971" s="5"/>
    </row>
    <row r="972" spans="1:18" x14ac:dyDescent="0.15">
      <c r="A972" s="1">
        <v>230974</v>
      </c>
      <c r="B972" s="13">
        <v>45100</v>
      </c>
      <c r="C972" s="7" t="s">
        <v>2850</v>
      </c>
      <c r="D972" s="8" t="s">
        <v>2851</v>
      </c>
      <c r="E972" s="1" t="s">
        <v>2852</v>
      </c>
      <c r="F972" s="5" t="s">
        <v>13</v>
      </c>
      <c r="G972" s="5" t="s">
        <v>13</v>
      </c>
      <c r="H972" s="5" t="s">
        <v>13</v>
      </c>
      <c r="I972" s="5"/>
      <c r="J972" s="5" t="s">
        <v>13</v>
      </c>
      <c r="K972" s="5"/>
      <c r="L972" s="5"/>
      <c r="M972" s="5" t="s">
        <v>13</v>
      </c>
      <c r="N972" s="5"/>
      <c r="O972" s="5"/>
      <c r="P972" s="5"/>
      <c r="Q972" s="5"/>
      <c r="R972" s="5"/>
    </row>
    <row r="973" spans="1:18" x14ac:dyDescent="0.15">
      <c r="A973" s="1">
        <v>230975</v>
      </c>
      <c r="B973" s="13">
        <v>45100</v>
      </c>
      <c r="C973" s="7" t="s">
        <v>2853</v>
      </c>
      <c r="D973" s="8" t="s">
        <v>2854</v>
      </c>
      <c r="E973" s="1" t="s">
        <v>2855</v>
      </c>
      <c r="F973" s="5" t="s">
        <v>13</v>
      </c>
      <c r="G973" s="5" t="s">
        <v>13</v>
      </c>
      <c r="H973" s="5" t="s">
        <v>13</v>
      </c>
      <c r="I973" s="5"/>
      <c r="J973" s="5" t="s">
        <v>13</v>
      </c>
      <c r="K973" s="5"/>
      <c r="L973" s="5" t="s">
        <v>13</v>
      </c>
      <c r="M973" s="5"/>
      <c r="N973" s="5"/>
      <c r="O973" s="5"/>
      <c r="P973" s="5"/>
      <c r="Q973" s="5"/>
      <c r="R973" s="5"/>
    </row>
    <row r="974" spans="1:18" x14ac:dyDescent="0.15">
      <c r="A974" s="1">
        <v>230976</v>
      </c>
      <c r="B974" s="13">
        <v>45100</v>
      </c>
      <c r="C974" s="7" t="s">
        <v>2856</v>
      </c>
      <c r="D974" s="8" t="s">
        <v>2857</v>
      </c>
      <c r="E974" s="1" t="s">
        <v>2858</v>
      </c>
      <c r="F974" s="5" t="s">
        <v>13</v>
      </c>
      <c r="G974" s="5" t="s">
        <v>13</v>
      </c>
      <c r="H974" s="5" t="s">
        <v>13</v>
      </c>
      <c r="I974" s="5" t="s">
        <v>13</v>
      </c>
      <c r="J974" s="5" t="s">
        <v>13</v>
      </c>
      <c r="K974" s="5" t="s">
        <v>13</v>
      </c>
      <c r="L974" s="5" t="s">
        <v>13</v>
      </c>
      <c r="M974" s="5"/>
      <c r="N974" s="5"/>
      <c r="O974" s="5"/>
      <c r="P974" s="5"/>
      <c r="Q974" s="5"/>
      <c r="R974" s="5"/>
    </row>
    <row r="975" spans="1:18" x14ac:dyDescent="0.15">
      <c r="A975" s="1">
        <v>230977</v>
      </c>
      <c r="B975" s="13">
        <v>45098</v>
      </c>
      <c r="C975" s="7" t="s">
        <v>2859</v>
      </c>
      <c r="D975" s="8" t="s">
        <v>2860</v>
      </c>
      <c r="E975" s="1" t="s">
        <v>2861</v>
      </c>
      <c r="F975" s="5" t="s">
        <v>13</v>
      </c>
      <c r="G975" s="5" t="s">
        <v>13</v>
      </c>
      <c r="H975" s="5" t="s">
        <v>13</v>
      </c>
      <c r="I975" s="5" t="s">
        <v>13</v>
      </c>
      <c r="J975" s="5" t="s">
        <v>13</v>
      </c>
      <c r="K975" s="5" t="s">
        <v>13</v>
      </c>
      <c r="L975" s="5"/>
      <c r="M975" s="5"/>
      <c r="N975" s="5"/>
      <c r="O975" s="5"/>
      <c r="P975" s="5"/>
      <c r="Q975" s="5"/>
      <c r="R975" s="5"/>
    </row>
    <row r="976" spans="1:18" x14ac:dyDescent="0.15">
      <c r="A976" s="1">
        <v>230978</v>
      </c>
      <c r="B976" s="13">
        <v>45100</v>
      </c>
      <c r="C976" s="7" t="s">
        <v>2862</v>
      </c>
      <c r="D976" s="8" t="s">
        <v>2863</v>
      </c>
      <c r="E976" s="1" t="s">
        <v>2864</v>
      </c>
      <c r="F976" s="5"/>
      <c r="G976" s="5" t="s">
        <v>13</v>
      </c>
      <c r="H976" s="5" t="s">
        <v>13</v>
      </c>
      <c r="I976" s="5"/>
      <c r="J976" s="5" t="s">
        <v>13</v>
      </c>
      <c r="K976" s="5"/>
      <c r="L976" s="5" t="s">
        <v>13</v>
      </c>
      <c r="M976" s="5" t="s">
        <v>13</v>
      </c>
      <c r="N976" s="5" t="s">
        <v>13</v>
      </c>
      <c r="O976" s="5"/>
      <c r="P976" s="5"/>
      <c r="Q976" s="5"/>
      <c r="R976" s="5"/>
    </row>
    <row r="977" spans="1:18" x14ac:dyDescent="0.15">
      <c r="A977" s="1">
        <v>230979</v>
      </c>
      <c r="B977" s="13">
        <v>45100</v>
      </c>
      <c r="C977" s="7" t="s">
        <v>2865</v>
      </c>
      <c r="D977" s="8" t="s">
        <v>2866</v>
      </c>
      <c r="E977" s="1" t="s">
        <v>2867</v>
      </c>
      <c r="F977" s="5"/>
      <c r="G977" s="5" t="s">
        <v>13</v>
      </c>
      <c r="H977" s="5" t="s">
        <v>13</v>
      </c>
      <c r="I977" s="5"/>
      <c r="J977" s="5" t="s">
        <v>13</v>
      </c>
      <c r="K977" s="5"/>
      <c r="L977" s="5" t="s">
        <v>13</v>
      </c>
      <c r="M977" s="5"/>
      <c r="N977" s="5" t="s">
        <v>13</v>
      </c>
      <c r="O977" s="5"/>
      <c r="P977" s="5"/>
      <c r="Q977" s="5"/>
      <c r="R977" s="5"/>
    </row>
    <row r="978" spans="1:18" x14ac:dyDescent="0.15">
      <c r="A978" s="1">
        <v>230980</v>
      </c>
      <c r="B978" s="13">
        <v>45100</v>
      </c>
      <c r="C978" s="7" t="s">
        <v>2868</v>
      </c>
      <c r="D978" s="8" t="s">
        <v>2869</v>
      </c>
      <c r="E978" s="1" t="s">
        <v>2870</v>
      </c>
      <c r="F978" s="5" t="s">
        <v>13</v>
      </c>
      <c r="G978" s="5" t="s">
        <v>13</v>
      </c>
      <c r="H978" s="5"/>
      <c r="I978" s="5"/>
      <c r="J978" s="5" t="s">
        <v>13</v>
      </c>
      <c r="K978" s="5" t="s">
        <v>13</v>
      </c>
      <c r="L978" s="5" t="s">
        <v>13</v>
      </c>
      <c r="M978" s="5"/>
      <c r="N978" s="5"/>
      <c r="O978" s="5"/>
      <c r="P978" s="5"/>
      <c r="Q978" s="5"/>
      <c r="R978" s="5"/>
    </row>
    <row r="979" spans="1:18" x14ac:dyDescent="0.15">
      <c r="A979" s="1">
        <v>230981</v>
      </c>
      <c r="B979" s="13">
        <v>45100</v>
      </c>
      <c r="C979" s="7" t="s">
        <v>2871</v>
      </c>
      <c r="D979" s="8" t="s">
        <v>2872</v>
      </c>
      <c r="E979" s="1" t="s">
        <v>2873</v>
      </c>
      <c r="F979" s="5"/>
      <c r="G979" s="5" t="s">
        <v>13</v>
      </c>
      <c r="H979" s="5" t="s">
        <v>13</v>
      </c>
      <c r="I979" s="5"/>
      <c r="J979" s="5" t="s">
        <v>13</v>
      </c>
      <c r="K979" s="5"/>
      <c r="L979" s="5" t="s">
        <v>13</v>
      </c>
      <c r="M979" s="5" t="s">
        <v>13</v>
      </c>
      <c r="N979" s="5"/>
      <c r="O979" s="5"/>
      <c r="P979" s="5"/>
      <c r="Q979" s="5"/>
      <c r="R979" s="5"/>
    </row>
    <row r="980" spans="1:18" x14ac:dyDescent="0.15">
      <c r="A980" s="1">
        <v>230982</v>
      </c>
      <c r="B980" s="13">
        <v>45100</v>
      </c>
      <c r="C980" s="7" t="s">
        <v>2874</v>
      </c>
      <c r="D980" s="8" t="s">
        <v>2875</v>
      </c>
      <c r="E980" s="1" t="s">
        <v>2876</v>
      </c>
      <c r="F980" s="5" t="s">
        <v>13</v>
      </c>
      <c r="G980" s="5" t="s">
        <v>13</v>
      </c>
      <c r="H980" s="5" t="s">
        <v>13</v>
      </c>
      <c r="I980" s="5"/>
      <c r="J980" s="5" t="s">
        <v>13</v>
      </c>
      <c r="K980" s="5"/>
      <c r="L980" s="5" t="s">
        <v>13</v>
      </c>
      <c r="M980" s="5"/>
      <c r="N980" s="5"/>
      <c r="O980" s="5"/>
      <c r="P980" s="5"/>
      <c r="Q980" s="5"/>
      <c r="R980" s="5"/>
    </row>
    <row r="981" spans="1:18" x14ac:dyDescent="0.15">
      <c r="A981" s="1">
        <v>230983</v>
      </c>
      <c r="B981" s="13">
        <v>45100</v>
      </c>
      <c r="C981" s="7" t="s">
        <v>2877</v>
      </c>
      <c r="D981" s="8" t="s">
        <v>2878</v>
      </c>
      <c r="E981" s="1" t="s">
        <v>2879</v>
      </c>
      <c r="F981" s="5"/>
      <c r="G981" s="5" t="s">
        <v>13</v>
      </c>
      <c r="H981" s="5" t="s">
        <v>13</v>
      </c>
      <c r="I981" s="5"/>
      <c r="J981" s="5" t="s">
        <v>13</v>
      </c>
      <c r="K981" s="5" t="s">
        <v>13</v>
      </c>
      <c r="L981" s="5" t="s">
        <v>13</v>
      </c>
      <c r="M981" s="5"/>
      <c r="N981" s="5"/>
      <c r="O981" s="5"/>
      <c r="P981" s="5"/>
      <c r="Q981" s="5"/>
      <c r="R981" s="5"/>
    </row>
    <row r="982" spans="1:18" x14ac:dyDescent="0.15">
      <c r="A982" s="1">
        <v>230984</v>
      </c>
      <c r="B982" s="13">
        <v>45100</v>
      </c>
      <c r="C982" s="7" t="s">
        <v>2880</v>
      </c>
      <c r="D982" s="8" t="s">
        <v>2881</v>
      </c>
      <c r="E982" s="1" t="s">
        <v>2882</v>
      </c>
      <c r="F982" s="5" t="s">
        <v>13</v>
      </c>
      <c r="G982" s="5" t="s">
        <v>13</v>
      </c>
      <c r="H982" s="5" t="s">
        <v>13</v>
      </c>
      <c r="I982" s="5"/>
      <c r="J982" s="5" t="s">
        <v>13</v>
      </c>
      <c r="K982" s="5"/>
      <c r="L982" s="5" t="s">
        <v>13</v>
      </c>
      <c r="M982" s="5"/>
      <c r="N982" s="5"/>
      <c r="O982" s="5"/>
      <c r="P982" s="5"/>
      <c r="Q982" s="5"/>
      <c r="R982" s="5"/>
    </row>
    <row r="983" spans="1:18" x14ac:dyDescent="0.15">
      <c r="A983" s="1">
        <v>230985</v>
      </c>
      <c r="B983" s="13">
        <v>45100</v>
      </c>
      <c r="C983" s="7" t="s">
        <v>2883</v>
      </c>
      <c r="D983" s="8" t="s">
        <v>2884</v>
      </c>
      <c r="E983" s="1" t="s">
        <v>2885</v>
      </c>
      <c r="F983" s="5"/>
      <c r="G983" s="5" t="s">
        <v>13</v>
      </c>
      <c r="H983" s="5"/>
      <c r="I983" s="5" t="s">
        <v>13</v>
      </c>
      <c r="J983" s="5" t="s">
        <v>13</v>
      </c>
      <c r="K983" s="5" t="s">
        <v>13</v>
      </c>
      <c r="L983" s="5"/>
      <c r="M983" s="5" t="s">
        <v>13</v>
      </c>
      <c r="N983" s="5"/>
      <c r="O983" s="5" t="s">
        <v>13</v>
      </c>
      <c r="P983" s="5">
        <v>2021</v>
      </c>
      <c r="Q983" s="5">
        <v>50</v>
      </c>
      <c r="R983" s="5"/>
    </row>
    <row r="984" spans="1:18" x14ac:dyDescent="0.15">
      <c r="A984" s="1">
        <v>230986</v>
      </c>
      <c r="B984" s="13">
        <v>45100</v>
      </c>
      <c r="C984" s="7" t="s">
        <v>2886</v>
      </c>
      <c r="D984" s="8" t="s">
        <v>2887</v>
      </c>
      <c r="E984" s="1" t="s">
        <v>2888</v>
      </c>
      <c r="F984" s="5" t="s">
        <v>13</v>
      </c>
      <c r="G984" s="5" t="s">
        <v>13</v>
      </c>
      <c r="H984" s="5" t="s">
        <v>13</v>
      </c>
      <c r="I984" s="5"/>
      <c r="J984" s="5" t="s">
        <v>13</v>
      </c>
      <c r="K984" s="5"/>
      <c r="L984" s="5" t="s">
        <v>13</v>
      </c>
      <c r="M984" s="5" t="s">
        <v>13</v>
      </c>
      <c r="N984" s="5"/>
      <c r="O984" s="5"/>
      <c r="P984" s="5"/>
      <c r="Q984" s="5"/>
      <c r="R984" s="5"/>
    </row>
    <row r="985" spans="1:18" x14ac:dyDescent="0.15">
      <c r="A985" s="1">
        <v>230987</v>
      </c>
      <c r="B985" s="13">
        <v>45100</v>
      </c>
      <c r="C985" s="7" t="s">
        <v>2889</v>
      </c>
      <c r="D985" s="8" t="s">
        <v>2890</v>
      </c>
      <c r="E985" s="1" t="s">
        <v>2891</v>
      </c>
      <c r="F985" s="5" t="s">
        <v>13</v>
      </c>
      <c r="G985" s="5" t="s">
        <v>13</v>
      </c>
      <c r="H985" s="5" t="s">
        <v>13</v>
      </c>
      <c r="I985" s="5" t="s">
        <v>13</v>
      </c>
      <c r="J985" s="5" t="s">
        <v>13</v>
      </c>
      <c r="K985" s="5" t="s">
        <v>13</v>
      </c>
      <c r="L985" s="5"/>
      <c r="M985" s="5"/>
      <c r="N985" s="5"/>
      <c r="O985" s="5"/>
      <c r="P985" s="5"/>
      <c r="Q985" s="5"/>
      <c r="R985" s="5"/>
    </row>
    <row r="986" spans="1:18" x14ac:dyDescent="0.15">
      <c r="A986" s="1">
        <v>230988</v>
      </c>
      <c r="B986" s="13">
        <v>45101</v>
      </c>
      <c r="C986" s="7" t="s">
        <v>2892</v>
      </c>
      <c r="D986" s="8" t="s">
        <v>2893</v>
      </c>
      <c r="E986" s="1" t="s">
        <v>2894</v>
      </c>
      <c r="F986" s="5" t="s">
        <v>13</v>
      </c>
      <c r="G986" s="5" t="s">
        <v>13</v>
      </c>
      <c r="H986" s="5" t="s">
        <v>13</v>
      </c>
      <c r="I986" s="5" t="s">
        <v>13</v>
      </c>
      <c r="J986" s="5" t="s">
        <v>13</v>
      </c>
      <c r="K986" s="5" t="s">
        <v>13</v>
      </c>
      <c r="L986" s="5"/>
      <c r="M986" s="5"/>
      <c r="N986" s="5"/>
      <c r="O986" s="5"/>
      <c r="P986" s="5"/>
      <c r="Q986" s="5"/>
      <c r="R986" s="5"/>
    </row>
    <row r="987" spans="1:18" x14ac:dyDescent="0.15">
      <c r="A987" s="1">
        <v>230989</v>
      </c>
      <c r="B987" s="13">
        <v>45101</v>
      </c>
      <c r="C987" s="7" t="s">
        <v>2895</v>
      </c>
      <c r="D987" s="8" t="s">
        <v>2896</v>
      </c>
      <c r="E987" s="1" t="s">
        <v>2897</v>
      </c>
      <c r="F987" s="5"/>
      <c r="G987" s="5" t="s">
        <v>13</v>
      </c>
      <c r="H987" s="5" t="s">
        <v>13</v>
      </c>
      <c r="I987" s="5"/>
      <c r="J987" s="5" t="s">
        <v>13</v>
      </c>
      <c r="K987" s="5" t="s">
        <v>13</v>
      </c>
      <c r="L987" s="5" t="s">
        <v>13</v>
      </c>
      <c r="M987" s="5"/>
      <c r="N987" s="5"/>
      <c r="O987" s="5"/>
      <c r="P987" s="5"/>
      <c r="Q987" s="5"/>
      <c r="R987" s="5"/>
    </row>
    <row r="988" spans="1:18" x14ac:dyDescent="0.15">
      <c r="A988" s="1">
        <v>230990</v>
      </c>
      <c r="B988" s="13">
        <v>45100</v>
      </c>
      <c r="C988" s="7" t="s">
        <v>2898</v>
      </c>
      <c r="D988" s="8" t="s">
        <v>2899</v>
      </c>
      <c r="E988" s="1" t="s">
        <v>2900</v>
      </c>
      <c r="F988" s="5" t="s">
        <v>13</v>
      </c>
      <c r="G988" s="5" t="s">
        <v>13</v>
      </c>
      <c r="H988" s="5" t="s">
        <v>13</v>
      </c>
      <c r="I988" s="5" t="s">
        <v>13</v>
      </c>
      <c r="J988" s="5" t="s">
        <v>13</v>
      </c>
      <c r="K988" s="5" t="s">
        <v>13</v>
      </c>
      <c r="L988" s="5"/>
      <c r="M988" s="5"/>
      <c r="N988" s="5"/>
      <c r="O988" s="5"/>
      <c r="P988" s="5"/>
      <c r="Q988" s="5"/>
      <c r="R988" s="5"/>
    </row>
    <row r="989" spans="1:18" x14ac:dyDescent="0.15">
      <c r="A989" s="1">
        <v>230991</v>
      </c>
      <c r="B989" s="13">
        <v>45070</v>
      </c>
      <c r="C989" s="7" t="s">
        <v>2901</v>
      </c>
      <c r="D989" s="8" t="s">
        <v>2902</v>
      </c>
      <c r="E989" s="1" t="s">
        <v>2903</v>
      </c>
      <c r="F989" s="5"/>
      <c r="G989" s="5" t="s">
        <v>13</v>
      </c>
      <c r="H989" s="5" t="s">
        <v>13</v>
      </c>
      <c r="I989" s="5"/>
      <c r="J989" s="5" t="s">
        <v>13</v>
      </c>
      <c r="K989" s="5" t="s">
        <v>13</v>
      </c>
      <c r="L989" s="5" t="s">
        <v>13</v>
      </c>
      <c r="M989" s="5"/>
      <c r="N989" s="5"/>
      <c r="O989" s="5"/>
      <c r="P989" s="5"/>
      <c r="Q989" s="5"/>
      <c r="R989" s="5"/>
    </row>
    <row r="990" spans="1:18" x14ac:dyDescent="0.15">
      <c r="A990" s="1">
        <v>230992</v>
      </c>
      <c r="B990" s="13">
        <v>45099</v>
      </c>
      <c r="C990" s="7" t="s">
        <v>2904</v>
      </c>
      <c r="D990" s="8" t="s">
        <v>2905</v>
      </c>
      <c r="E990" s="1" t="s">
        <v>2906</v>
      </c>
      <c r="F990" s="5" t="s">
        <v>13</v>
      </c>
      <c r="G990" s="5" t="s">
        <v>13</v>
      </c>
      <c r="H990" s="5" t="s">
        <v>13</v>
      </c>
      <c r="I990" s="5"/>
      <c r="J990" s="5" t="s">
        <v>13</v>
      </c>
      <c r="K990" s="5"/>
      <c r="L990" s="5" t="s">
        <v>13</v>
      </c>
      <c r="M990" s="5"/>
      <c r="N990" s="5"/>
      <c r="O990" s="5"/>
      <c r="P990" s="5"/>
      <c r="Q990" s="5"/>
      <c r="R990" s="5"/>
    </row>
    <row r="991" spans="1:18" x14ac:dyDescent="0.15">
      <c r="A991" s="1">
        <v>230993</v>
      </c>
      <c r="B991" s="13">
        <v>45099</v>
      </c>
      <c r="C991" s="7" t="s">
        <v>2907</v>
      </c>
      <c r="D991" s="8" t="s">
        <v>2908</v>
      </c>
      <c r="E991" s="1" t="s">
        <v>2909</v>
      </c>
      <c r="F991" s="5"/>
      <c r="G991" s="5" t="s">
        <v>13</v>
      </c>
      <c r="H991" s="5" t="s">
        <v>13</v>
      </c>
      <c r="I991" s="5"/>
      <c r="J991" s="5" t="s">
        <v>13</v>
      </c>
      <c r="K991" s="5" t="s">
        <v>13</v>
      </c>
      <c r="L991" s="5" t="s">
        <v>13</v>
      </c>
      <c r="M991" s="5"/>
      <c r="N991" s="5"/>
      <c r="O991" s="5"/>
      <c r="P991" s="5"/>
      <c r="Q991" s="5"/>
      <c r="R991" s="5"/>
    </row>
    <row r="992" spans="1:18" x14ac:dyDescent="0.15">
      <c r="A992" s="1">
        <v>230994</v>
      </c>
      <c r="B992" s="13">
        <v>45102</v>
      </c>
      <c r="C992" s="7" t="s">
        <v>2910</v>
      </c>
      <c r="D992" s="8" t="s">
        <v>2911</v>
      </c>
      <c r="E992" s="1" t="s">
        <v>2912</v>
      </c>
      <c r="F992" s="5" t="s">
        <v>13</v>
      </c>
      <c r="G992" s="5" t="s">
        <v>13</v>
      </c>
      <c r="H992" s="5" t="s">
        <v>13</v>
      </c>
      <c r="I992" s="5"/>
      <c r="J992" s="5" t="s">
        <v>13</v>
      </c>
      <c r="K992" s="5"/>
      <c r="L992" s="5" t="s">
        <v>13</v>
      </c>
      <c r="M992" s="5"/>
      <c r="N992" s="5"/>
      <c r="O992" s="5"/>
      <c r="P992" s="5"/>
      <c r="Q992" s="5"/>
      <c r="R992" s="5"/>
    </row>
    <row r="993" spans="1:18" ht="27" x14ac:dyDescent="0.15">
      <c r="A993" s="1">
        <v>230995</v>
      </c>
      <c r="B993" s="13">
        <v>45103</v>
      </c>
      <c r="C993" s="7" t="s">
        <v>2913</v>
      </c>
      <c r="D993" s="8" t="s">
        <v>3840</v>
      </c>
      <c r="E993" s="1" t="s">
        <v>2914</v>
      </c>
      <c r="F993" s="5" t="s">
        <v>13</v>
      </c>
      <c r="G993" s="5" t="s">
        <v>13</v>
      </c>
      <c r="H993" s="5" t="s">
        <v>13</v>
      </c>
      <c r="I993" s="5"/>
      <c r="J993" s="5" t="s">
        <v>13</v>
      </c>
      <c r="K993" s="5"/>
      <c r="L993" s="5" t="s">
        <v>13</v>
      </c>
      <c r="M993" s="5"/>
      <c r="N993" s="5"/>
      <c r="O993" s="5"/>
      <c r="P993" s="5"/>
      <c r="Q993" s="5"/>
      <c r="R993" s="5"/>
    </row>
    <row r="994" spans="1:18" x14ac:dyDescent="0.15">
      <c r="A994" s="1">
        <v>230996</v>
      </c>
      <c r="B994" s="13">
        <v>45103</v>
      </c>
      <c r="C994" s="7" t="s">
        <v>2915</v>
      </c>
      <c r="D994" s="8" t="s">
        <v>2916</v>
      </c>
      <c r="E994" s="1" t="s">
        <v>2917</v>
      </c>
      <c r="F994" s="5" t="s">
        <v>13</v>
      </c>
      <c r="G994" s="5" t="s">
        <v>13</v>
      </c>
      <c r="H994" s="5" t="s">
        <v>13</v>
      </c>
      <c r="I994" s="5"/>
      <c r="J994" s="5" t="s">
        <v>13</v>
      </c>
      <c r="K994" s="5"/>
      <c r="L994" s="5" t="s">
        <v>13</v>
      </c>
      <c r="M994" s="5" t="s">
        <v>13</v>
      </c>
      <c r="N994" s="5"/>
      <c r="O994" s="5"/>
      <c r="P994" s="5"/>
      <c r="Q994" s="5"/>
      <c r="R994" s="5"/>
    </row>
    <row r="995" spans="1:18" x14ac:dyDescent="0.15">
      <c r="A995" s="1">
        <v>230997</v>
      </c>
      <c r="B995" s="13">
        <v>45103</v>
      </c>
      <c r="C995" s="7" t="s">
        <v>2918</v>
      </c>
      <c r="D995" s="8" t="s">
        <v>2919</v>
      </c>
      <c r="E995" s="1" t="s">
        <v>2920</v>
      </c>
      <c r="F995" s="5" t="s">
        <v>13</v>
      </c>
      <c r="G995" s="5" t="s">
        <v>13</v>
      </c>
      <c r="H995" s="5" t="s">
        <v>13</v>
      </c>
      <c r="I995" s="5"/>
      <c r="J995" s="5" t="s">
        <v>13</v>
      </c>
      <c r="K995" s="5" t="s">
        <v>13</v>
      </c>
      <c r="L995" s="5" t="s">
        <v>13</v>
      </c>
      <c r="M995" s="5"/>
      <c r="N995" s="5"/>
      <c r="O995" s="5"/>
      <c r="P995" s="5"/>
      <c r="Q995" s="5"/>
      <c r="R995" s="5"/>
    </row>
    <row r="996" spans="1:18" x14ac:dyDescent="0.15">
      <c r="A996" s="1">
        <v>230998</v>
      </c>
      <c r="B996" s="13">
        <v>45103</v>
      </c>
      <c r="C996" s="7" t="s">
        <v>2921</v>
      </c>
      <c r="D996" s="8" t="s">
        <v>2922</v>
      </c>
      <c r="E996" s="1" t="s">
        <v>2923</v>
      </c>
      <c r="F996" s="5" t="s">
        <v>13</v>
      </c>
      <c r="G996" s="5" t="s">
        <v>13</v>
      </c>
      <c r="H996" s="5" t="s">
        <v>13</v>
      </c>
      <c r="I996" s="5"/>
      <c r="J996" s="5" t="s">
        <v>13</v>
      </c>
      <c r="K996" s="5"/>
      <c r="L996" s="5" t="s">
        <v>13</v>
      </c>
      <c r="M996" s="5"/>
      <c r="N996" s="5"/>
      <c r="O996" s="5"/>
      <c r="P996" s="5"/>
      <c r="Q996" s="5"/>
      <c r="R996" s="5"/>
    </row>
    <row r="997" spans="1:18" x14ac:dyDescent="0.15">
      <c r="A997" s="1">
        <v>230999</v>
      </c>
      <c r="B997" s="13">
        <v>45103</v>
      </c>
      <c r="C997" s="7" t="s">
        <v>2924</v>
      </c>
      <c r="D997" s="8" t="s">
        <v>2925</v>
      </c>
      <c r="E997" s="1" t="s">
        <v>2926</v>
      </c>
      <c r="F997" s="5"/>
      <c r="G997" s="5" t="s">
        <v>13</v>
      </c>
      <c r="H997" s="5" t="s">
        <v>13</v>
      </c>
      <c r="I997" s="5"/>
      <c r="J997" s="5"/>
      <c r="K997" s="5" t="s">
        <v>13</v>
      </c>
      <c r="L997" s="5" t="s">
        <v>13</v>
      </c>
      <c r="M997" s="5" t="s">
        <v>13</v>
      </c>
      <c r="N997" s="5"/>
      <c r="O997" s="5"/>
      <c r="P997" s="5"/>
      <c r="Q997" s="5"/>
      <c r="R997" s="5"/>
    </row>
    <row r="998" spans="1:18" x14ac:dyDescent="0.15">
      <c r="A998" s="1">
        <v>231000</v>
      </c>
      <c r="B998" s="13">
        <v>45099</v>
      </c>
      <c r="C998" s="7" t="s">
        <v>2927</v>
      </c>
      <c r="D998" s="8" t="s">
        <v>2928</v>
      </c>
      <c r="E998" s="1" t="s">
        <v>2929</v>
      </c>
      <c r="F998" s="5" t="s">
        <v>13</v>
      </c>
      <c r="G998" s="5" t="s">
        <v>13</v>
      </c>
      <c r="H998" s="5" t="s">
        <v>13</v>
      </c>
      <c r="I998" s="5"/>
      <c r="J998" s="5" t="s">
        <v>13</v>
      </c>
      <c r="K998" s="5"/>
      <c r="L998" s="5" t="s">
        <v>13</v>
      </c>
      <c r="M998" s="5"/>
      <c r="N998" s="5"/>
      <c r="O998" s="5"/>
      <c r="P998" s="5"/>
      <c r="Q998" s="5"/>
      <c r="R998" s="5"/>
    </row>
    <row r="999" spans="1:18" x14ac:dyDescent="0.15">
      <c r="A999" s="1">
        <v>231001</v>
      </c>
      <c r="B999" s="13">
        <v>45098</v>
      </c>
      <c r="C999" s="7" t="s">
        <v>2930</v>
      </c>
      <c r="D999" s="8" t="s">
        <v>2931</v>
      </c>
      <c r="E999" s="1" t="s">
        <v>2932</v>
      </c>
      <c r="F999" s="5"/>
      <c r="G999" s="5" t="s">
        <v>13</v>
      </c>
      <c r="H999" s="5" t="s">
        <v>13</v>
      </c>
      <c r="I999" s="5"/>
      <c r="J999" s="5" t="s">
        <v>13</v>
      </c>
      <c r="K999" s="5" t="s">
        <v>13</v>
      </c>
      <c r="L999" s="5" t="s">
        <v>13</v>
      </c>
      <c r="M999" s="5"/>
      <c r="N999" s="5"/>
      <c r="O999" s="5"/>
      <c r="P999" s="5"/>
      <c r="Q999" s="5"/>
      <c r="R999" s="5"/>
    </row>
    <row r="1000" spans="1:18" x14ac:dyDescent="0.15">
      <c r="A1000" s="1">
        <v>231002</v>
      </c>
      <c r="B1000" s="13">
        <v>45103</v>
      </c>
      <c r="C1000" s="7" t="s">
        <v>2933</v>
      </c>
      <c r="D1000" s="8" t="s">
        <v>2934</v>
      </c>
      <c r="E1000" s="1" t="s">
        <v>2935</v>
      </c>
      <c r="F1000" s="5"/>
      <c r="G1000" s="5" t="s">
        <v>13</v>
      </c>
      <c r="H1000" s="5" t="s">
        <v>13</v>
      </c>
      <c r="I1000" s="5" t="s">
        <v>13</v>
      </c>
      <c r="J1000" s="5" t="s">
        <v>13</v>
      </c>
      <c r="K1000" s="5" t="s">
        <v>13</v>
      </c>
      <c r="L1000" s="5"/>
      <c r="M1000" s="5"/>
      <c r="N1000" s="5"/>
      <c r="O1000" s="5"/>
      <c r="P1000" s="5"/>
      <c r="Q1000" s="5"/>
      <c r="R1000" s="5"/>
    </row>
    <row r="1001" spans="1:18" x14ac:dyDescent="0.15">
      <c r="A1001" s="1">
        <v>231003</v>
      </c>
      <c r="B1001" s="13">
        <v>45103</v>
      </c>
      <c r="C1001" s="7" t="s">
        <v>2936</v>
      </c>
      <c r="D1001" s="8" t="s">
        <v>2937</v>
      </c>
      <c r="E1001" s="1" t="s">
        <v>2938</v>
      </c>
      <c r="F1001" s="5" t="s">
        <v>13</v>
      </c>
      <c r="G1001" s="5" t="s">
        <v>13</v>
      </c>
      <c r="H1001" s="5" t="s">
        <v>13</v>
      </c>
      <c r="I1001" s="5" t="s">
        <v>13</v>
      </c>
      <c r="J1001" s="5" t="s">
        <v>13</v>
      </c>
      <c r="K1001" s="5"/>
      <c r="L1001" s="5"/>
      <c r="M1001" s="5"/>
      <c r="N1001" s="5"/>
      <c r="O1001" s="5"/>
      <c r="P1001" s="5"/>
      <c r="Q1001" s="5"/>
      <c r="R1001" s="5"/>
    </row>
    <row r="1002" spans="1:18" x14ac:dyDescent="0.15">
      <c r="A1002" s="1">
        <v>231004</v>
      </c>
      <c r="B1002" s="13">
        <v>45103</v>
      </c>
      <c r="C1002" s="7" t="s">
        <v>2939</v>
      </c>
      <c r="D1002" s="8" t="s">
        <v>2940</v>
      </c>
      <c r="E1002" s="1" t="s">
        <v>2941</v>
      </c>
      <c r="F1002" s="5"/>
      <c r="G1002" s="5" t="s">
        <v>13</v>
      </c>
      <c r="H1002" s="5" t="s">
        <v>13</v>
      </c>
      <c r="I1002" s="5" t="s">
        <v>13</v>
      </c>
      <c r="J1002" s="5" t="s">
        <v>13</v>
      </c>
      <c r="K1002" s="5" t="s">
        <v>13</v>
      </c>
      <c r="L1002" s="5"/>
      <c r="M1002" s="5"/>
      <c r="N1002" s="5"/>
      <c r="O1002" s="5"/>
      <c r="P1002" s="5"/>
      <c r="Q1002" s="5"/>
      <c r="R1002" s="5"/>
    </row>
    <row r="1003" spans="1:18" x14ac:dyDescent="0.15">
      <c r="A1003" s="1">
        <v>231005</v>
      </c>
      <c r="B1003" s="13">
        <v>45103</v>
      </c>
      <c r="C1003" s="7" t="s">
        <v>2942</v>
      </c>
      <c r="D1003" s="8" t="s">
        <v>2943</v>
      </c>
      <c r="E1003" s="1" t="s">
        <v>2944</v>
      </c>
      <c r="F1003" s="5"/>
      <c r="G1003" s="5" t="s">
        <v>13</v>
      </c>
      <c r="H1003" s="5" t="s">
        <v>13</v>
      </c>
      <c r="I1003" s="5"/>
      <c r="J1003" s="5" t="s">
        <v>13</v>
      </c>
      <c r="K1003" s="5"/>
      <c r="L1003" s="5" t="s">
        <v>13</v>
      </c>
      <c r="M1003" s="5"/>
      <c r="N1003" s="5" t="s">
        <v>13</v>
      </c>
      <c r="O1003" s="5"/>
      <c r="P1003" s="5"/>
      <c r="Q1003" s="5"/>
      <c r="R1003" s="5"/>
    </row>
    <row r="1004" spans="1:18" x14ac:dyDescent="0.15">
      <c r="A1004" s="1">
        <v>231006</v>
      </c>
      <c r="B1004" s="13">
        <v>45103</v>
      </c>
      <c r="C1004" s="7" t="s">
        <v>2945</v>
      </c>
      <c r="D1004" s="8" t="s">
        <v>2946</v>
      </c>
      <c r="E1004" s="1" t="s">
        <v>2947</v>
      </c>
      <c r="F1004" s="5"/>
      <c r="G1004" s="5" t="s">
        <v>13</v>
      </c>
      <c r="H1004" s="5" t="s">
        <v>13</v>
      </c>
      <c r="I1004" s="5"/>
      <c r="J1004" s="5" t="s">
        <v>13</v>
      </c>
      <c r="K1004" s="5" t="s">
        <v>13</v>
      </c>
      <c r="L1004" s="5" t="s">
        <v>13</v>
      </c>
      <c r="M1004" s="5"/>
      <c r="N1004" s="5"/>
      <c r="O1004" s="5"/>
      <c r="P1004" s="5"/>
      <c r="Q1004" s="5"/>
      <c r="R1004" s="5"/>
    </row>
    <row r="1005" spans="1:18" x14ac:dyDescent="0.15">
      <c r="A1005" s="1">
        <v>231007</v>
      </c>
      <c r="B1005" s="13">
        <v>45103</v>
      </c>
      <c r="C1005" s="7" t="s">
        <v>2948</v>
      </c>
      <c r="D1005" s="8" t="s">
        <v>2949</v>
      </c>
      <c r="E1005" s="1" t="s">
        <v>2950</v>
      </c>
      <c r="F1005" s="5" t="s">
        <v>13</v>
      </c>
      <c r="G1005" s="5" t="s">
        <v>13</v>
      </c>
      <c r="H1005" s="5" t="s">
        <v>13</v>
      </c>
      <c r="I1005" s="5"/>
      <c r="J1005" s="5" t="s">
        <v>13</v>
      </c>
      <c r="K1005" s="5"/>
      <c r="L1005" s="5" t="s">
        <v>13</v>
      </c>
      <c r="M1005" s="5"/>
      <c r="N1005" s="5"/>
      <c r="O1005" s="5"/>
      <c r="P1005" s="5"/>
      <c r="Q1005" s="5"/>
      <c r="R1005" s="5"/>
    </row>
    <row r="1006" spans="1:18" x14ac:dyDescent="0.15">
      <c r="A1006" s="1">
        <v>231008</v>
      </c>
      <c r="B1006" s="13">
        <v>45103</v>
      </c>
      <c r="C1006" s="7" t="s">
        <v>2951</v>
      </c>
      <c r="D1006" s="8" t="s">
        <v>2952</v>
      </c>
      <c r="E1006" s="1" t="s">
        <v>2953</v>
      </c>
      <c r="F1006" s="5" t="s">
        <v>13</v>
      </c>
      <c r="G1006" s="5" t="s">
        <v>13</v>
      </c>
      <c r="H1006" s="5" t="s">
        <v>13</v>
      </c>
      <c r="I1006" s="5"/>
      <c r="J1006" s="5" t="s">
        <v>13</v>
      </c>
      <c r="K1006" s="5"/>
      <c r="L1006" s="5" t="s">
        <v>13</v>
      </c>
      <c r="M1006" s="5"/>
      <c r="N1006" s="5"/>
      <c r="O1006" s="5"/>
      <c r="P1006" s="5"/>
      <c r="Q1006" s="5"/>
      <c r="R1006" s="5"/>
    </row>
    <row r="1007" spans="1:18" x14ac:dyDescent="0.15">
      <c r="A1007" s="1">
        <v>231009</v>
      </c>
      <c r="B1007" s="13">
        <v>45103</v>
      </c>
      <c r="C1007" s="7" t="s">
        <v>2954</v>
      </c>
      <c r="D1007" s="8" t="s">
        <v>2955</v>
      </c>
      <c r="E1007" s="1" t="s">
        <v>2956</v>
      </c>
      <c r="F1007" s="5"/>
      <c r="G1007" s="5" t="s">
        <v>13</v>
      </c>
      <c r="H1007" s="5" t="s">
        <v>13</v>
      </c>
      <c r="I1007" s="5" t="s">
        <v>13</v>
      </c>
      <c r="J1007" s="5" t="s">
        <v>13</v>
      </c>
      <c r="K1007" s="5"/>
      <c r="L1007" s="5"/>
      <c r="M1007" s="5" t="s">
        <v>13</v>
      </c>
      <c r="N1007" s="5"/>
      <c r="O1007" s="5"/>
      <c r="P1007" s="5"/>
      <c r="Q1007" s="5"/>
      <c r="R1007" s="5"/>
    </row>
    <row r="1008" spans="1:18" x14ac:dyDescent="0.15">
      <c r="A1008" s="1">
        <v>231010</v>
      </c>
      <c r="B1008" s="13">
        <v>45103</v>
      </c>
      <c r="C1008" s="7" t="s">
        <v>2957</v>
      </c>
      <c r="D1008" s="8" t="s">
        <v>2958</v>
      </c>
      <c r="E1008" s="1" t="s">
        <v>2959</v>
      </c>
      <c r="F1008" s="5"/>
      <c r="G1008" s="5" t="s">
        <v>13</v>
      </c>
      <c r="H1008" s="5" t="s">
        <v>13</v>
      </c>
      <c r="I1008" s="5"/>
      <c r="J1008" s="5" t="s">
        <v>13</v>
      </c>
      <c r="K1008" s="5" t="s">
        <v>13</v>
      </c>
      <c r="L1008" s="5" t="s">
        <v>13</v>
      </c>
      <c r="M1008" s="5"/>
      <c r="N1008" s="5"/>
      <c r="O1008" s="5"/>
      <c r="P1008" s="5"/>
      <c r="Q1008" s="5"/>
      <c r="R1008" s="5"/>
    </row>
    <row r="1009" spans="1:18" x14ac:dyDescent="0.15">
      <c r="A1009" s="1">
        <v>231011</v>
      </c>
      <c r="B1009" s="13">
        <v>45103</v>
      </c>
      <c r="C1009" s="7" t="s">
        <v>2960</v>
      </c>
      <c r="D1009" s="8" t="s">
        <v>2961</v>
      </c>
      <c r="E1009" s="1" t="s">
        <v>2962</v>
      </c>
      <c r="F1009" s="5" t="s">
        <v>13</v>
      </c>
      <c r="G1009" s="5" t="s">
        <v>13</v>
      </c>
      <c r="H1009" s="5"/>
      <c r="I1009" s="5"/>
      <c r="J1009" s="5" t="s">
        <v>13</v>
      </c>
      <c r="K1009" s="5"/>
      <c r="L1009" s="5" t="s">
        <v>13</v>
      </c>
      <c r="M1009" s="5" t="s">
        <v>13</v>
      </c>
      <c r="N1009" s="5"/>
      <c r="O1009" s="5"/>
      <c r="P1009" s="5"/>
      <c r="Q1009" s="5"/>
      <c r="R1009" s="5"/>
    </row>
    <row r="1010" spans="1:18" x14ac:dyDescent="0.15">
      <c r="A1010" s="1">
        <v>231012</v>
      </c>
      <c r="B1010" s="13">
        <v>45098</v>
      </c>
      <c r="C1010" s="7" t="s">
        <v>2963</v>
      </c>
      <c r="D1010" s="8" t="s">
        <v>2964</v>
      </c>
      <c r="E1010" s="1" t="s">
        <v>2965</v>
      </c>
      <c r="F1010" s="5" t="s">
        <v>13</v>
      </c>
      <c r="G1010" s="5" t="s">
        <v>13</v>
      </c>
      <c r="H1010" s="5"/>
      <c r="I1010" s="5" t="s">
        <v>13</v>
      </c>
      <c r="J1010" s="5" t="s">
        <v>13</v>
      </c>
      <c r="K1010" s="5" t="s">
        <v>13</v>
      </c>
      <c r="L1010" s="5" t="s">
        <v>13</v>
      </c>
      <c r="M1010" s="5"/>
      <c r="N1010" s="5"/>
      <c r="O1010" s="5"/>
      <c r="P1010" s="5"/>
      <c r="Q1010" s="5"/>
      <c r="R1010" s="5"/>
    </row>
    <row r="1011" spans="1:18" x14ac:dyDescent="0.15">
      <c r="A1011" s="1">
        <v>231013</v>
      </c>
      <c r="B1011" s="13">
        <v>45104</v>
      </c>
      <c r="C1011" s="7" t="s">
        <v>2966</v>
      </c>
      <c r="D1011" s="8" t="s">
        <v>2967</v>
      </c>
      <c r="E1011" s="1" t="s">
        <v>2968</v>
      </c>
      <c r="F1011" s="5" t="s">
        <v>13</v>
      </c>
      <c r="G1011" s="5" t="s">
        <v>13</v>
      </c>
      <c r="H1011" s="5" t="s">
        <v>13</v>
      </c>
      <c r="I1011" s="5"/>
      <c r="J1011" s="5" t="s">
        <v>13</v>
      </c>
      <c r="K1011" s="5"/>
      <c r="L1011" s="5"/>
      <c r="M1011" s="5" t="s">
        <v>13</v>
      </c>
      <c r="N1011" s="5"/>
      <c r="O1011" s="5"/>
      <c r="P1011" s="5"/>
      <c r="Q1011" s="5"/>
      <c r="R1011" s="5"/>
    </row>
    <row r="1012" spans="1:18" x14ac:dyDescent="0.15">
      <c r="A1012" s="1">
        <v>231014</v>
      </c>
      <c r="B1012" s="13">
        <v>45104</v>
      </c>
      <c r="C1012" s="7" t="s">
        <v>2969</v>
      </c>
      <c r="D1012" s="8" t="s">
        <v>2970</v>
      </c>
      <c r="E1012" s="1" t="s">
        <v>2971</v>
      </c>
      <c r="F1012" s="5" t="s">
        <v>13</v>
      </c>
      <c r="G1012" s="5" t="s">
        <v>13</v>
      </c>
      <c r="H1012" s="5" t="s">
        <v>13</v>
      </c>
      <c r="I1012" s="5"/>
      <c r="J1012" s="5" t="s">
        <v>13</v>
      </c>
      <c r="K1012" s="5"/>
      <c r="L1012" s="5" t="s">
        <v>13</v>
      </c>
      <c r="M1012" s="5"/>
      <c r="N1012" s="5"/>
      <c r="O1012" s="5"/>
      <c r="P1012" s="5"/>
      <c r="Q1012" s="5"/>
      <c r="R1012" s="5" t="s">
        <v>13</v>
      </c>
    </row>
    <row r="1013" spans="1:18" x14ac:dyDescent="0.15">
      <c r="A1013" s="1">
        <v>231015</v>
      </c>
      <c r="B1013" s="13">
        <v>45100</v>
      </c>
      <c r="C1013" s="7" t="s">
        <v>2972</v>
      </c>
      <c r="D1013" s="8" t="s">
        <v>2973</v>
      </c>
      <c r="E1013" s="1" t="s">
        <v>2974</v>
      </c>
      <c r="F1013" s="5" t="s">
        <v>13</v>
      </c>
      <c r="G1013" s="5" t="s">
        <v>13</v>
      </c>
      <c r="H1013" s="5" t="s">
        <v>13</v>
      </c>
      <c r="I1013" s="5"/>
      <c r="J1013" s="5" t="s">
        <v>13</v>
      </c>
      <c r="K1013" s="5"/>
      <c r="L1013" s="5" t="s">
        <v>13</v>
      </c>
      <c r="M1013" s="5" t="s">
        <v>13</v>
      </c>
      <c r="N1013" s="5"/>
      <c r="O1013" s="5"/>
      <c r="P1013" s="5"/>
      <c r="Q1013" s="5"/>
      <c r="R1013" s="5"/>
    </row>
    <row r="1014" spans="1:18" x14ac:dyDescent="0.15">
      <c r="A1014" s="1">
        <v>231016</v>
      </c>
      <c r="B1014" s="13">
        <v>45104</v>
      </c>
      <c r="C1014" s="7" t="s">
        <v>2975</v>
      </c>
      <c r="D1014" s="8" t="s">
        <v>2976</v>
      </c>
      <c r="E1014" s="1" t="s">
        <v>2977</v>
      </c>
      <c r="F1014" s="5"/>
      <c r="G1014" s="5" t="s">
        <v>13</v>
      </c>
      <c r="H1014" s="5" t="s">
        <v>13</v>
      </c>
      <c r="I1014" s="5"/>
      <c r="J1014" s="5" t="s">
        <v>13</v>
      </c>
      <c r="K1014" s="5" t="s">
        <v>13</v>
      </c>
      <c r="L1014" s="5" t="s">
        <v>13</v>
      </c>
      <c r="M1014" s="5"/>
      <c r="N1014" s="5"/>
      <c r="O1014" s="5"/>
      <c r="P1014" s="5"/>
      <c r="Q1014" s="5"/>
      <c r="R1014" s="5"/>
    </row>
    <row r="1015" spans="1:18" x14ac:dyDescent="0.15">
      <c r="A1015" s="1">
        <v>231017</v>
      </c>
      <c r="B1015" s="13">
        <v>45104</v>
      </c>
      <c r="C1015" s="7" t="s">
        <v>2978</v>
      </c>
      <c r="D1015" s="8" t="s">
        <v>2979</v>
      </c>
      <c r="E1015" s="1" t="s">
        <v>2980</v>
      </c>
      <c r="F1015" s="5" t="s">
        <v>13</v>
      </c>
      <c r="G1015" s="5" t="s">
        <v>13</v>
      </c>
      <c r="H1015" s="5"/>
      <c r="I1015" s="5"/>
      <c r="J1015" s="5" t="s">
        <v>13</v>
      </c>
      <c r="K1015" s="5"/>
      <c r="L1015" s="5" t="s">
        <v>13</v>
      </c>
      <c r="M1015" s="5" t="s">
        <v>13</v>
      </c>
      <c r="N1015" s="5" t="s">
        <v>13</v>
      </c>
      <c r="O1015" s="5"/>
      <c r="P1015" s="5"/>
      <c r="Q1015" s="5"/>
      <c r="R1015" s="5" t="s">
        <v>13</v>
      </c>
    </row>
    <row r="1016" spans="1:18" x14ac:dyDescent="0.15">
      <c r="A1016" s="1">
        <v>231018</v>
      </c>
      <c r="B1016" s="13">
        <v>45099</v>
      </c>
      <c r="C1016" s="7" t="s">
        <v>2981</v>
      </c>
      <c r="D1016" s="8" t="s">
        <v>2982</v>
      </c>
      <c r="E1016" s="1" t="s">
        <v>2983</v>
      </c>
      <c r="F1016" s="5" t="s">
        <v>13</v>
      </c>
      <c r="G1016" s="5" t="s">
        <v>13</v>
      </c>
      <c r="H1016" s="5" t="s">
        <v>13</v>
      </c>
      <c r="I1016" s="5" t="s">
        <v>13</v>
      </c>
      <c r="J1016" s="5" t="s">
        <v>13</v>
      </c>
      <c r="K1016" s="5" t="s">
        <v>13</v>
      </c>
      <c r="L1016" s="5" t="s">
        <v>13</v>
      </c>
      <c r="M1016" s="5" t="s">
        <v>13</v>
      </c>
      <c r="N1016" s="5" t="s">
        <v>13</v>
      </c>
      <c r="O1016" s="5"/>
      <c r="P1016" s="5"/>
      <c r="Q1016" s="5"/>
      <c r="R1016" s="5"/>
    </row>
    <row r="1017" spans="1:18" x14ac:dyDescent="0.15">
      <c r="A1017" s="1">
        <v>231019</v>
      </c>
      <c r="B1017" s="13">
        <v>45104</v>
      </c>
      <c r="C1017" s="7" t="s">
        <v>2984</v>
      </c>
      <c r="D1017" s="8" t="s">
        <v>2985</v>
      </c>
      <c r="E1017" s="1" t="s">
        <v>2986</v>
      </c>
      <c r="F1017" s="5" t="s">
        <v>13</v>
      </c>
      <c r="G1017" s="5"/>
      <c r="H1017" s="5" t="s">
        <v>13</v>
      </c>
      <c r="I1017" s="5" t="s">
        <v>13</v>
      </c>
      <c r="J1017" s="5" t="s">
        <v>13</v>
      </c>
      <c r="K1017" s="5" t="s">
        <v>13</v>
      </c>
      <c r="L1017" s="5"/>
      <c r="M1017" s="5"/>
      <c r="N1017" s="5"/>
      <c r="O1017" s="5"/>
      <c r="P1017" s="5"/>
      <c r="Q1017" s="5"/>
      <c r="R1017" s="5"/>
    </row>
    <row r="1018" spans="1:18" x14ac:dyDescent="0.15">
      <c r="A1018" s="1">
        <v>231020</v>
      </c>
      <c r="B1018" s="13">
        <v>45104</v>
      </c>
      <c r="C1018" s="7" t="s">
        <v>2987</v>
      </c>
      <c r="D1018" s="8" t="s">
        <v>2988</v>
      </c>
      <c r="E1018" s="1" t="s">
        <v>2989</v>
      </c>
      <c r="F1018" s="5"/>
      <c r="G1018" s="5" t="s">
        <v>13</v>
      </c>
      <c r="H1018" s="5" t="s">
        <v>13</v>
      </c>
      <c r="I1018" s="5"/>
      <c r="J1018" s="5" t="s">
        <v>13</v>
      </c>
      <c r="K1018" s="5" t="s">
        <v>13</v>
      </c>
      <c r="L1018" s="5" t="s">
        <v>13</v>
      </c>
      <c r="M1018" s="5"/>
      <c r="N1018" s="5"/>
      <c r="O1018" s="5"/>
      <c r="P1018" s="5"/>
      <c r="Q1018" s="5"/>
      <c r="R1018" s="5"/>
    </row>
    <row r="1019" spans="1:18" x14ac:dyDescent="0.15">
      <c r="A1019" s="1">
        <v>231021</v>
      </c>
      <c r="B1019" s="13">
        <v>45104</v>
      </c>
      <c r="C1019" s="7" t="s">
        <v>2990</v>
      </c>
      <c r="D1019" s="8" t="s">
        <v>2991</v>
      </c>
      <c r="E1019" s="1" t="s">
        <v>2992</v>
      </c>
      <c r="F1019" s="5"/>
      <c r="G1019" s="5" t="s">
        <v>13</v>
      </c>
      <c r="H1019" s="5" t="s">
        <v>13</v>
      </c>
      <c r="I1019" s="5"/>
      <c r="J1019" s="5" t="s">
        <v>13</v>
      </c>
      <c r="K1019" s="5"/>
      <c r="L1019" s="5" t="s">
        <v>13</v>
      </c>
      <c r="M1019" s="5" t="s">
        <v>13</v>
      </c>
      <c r="N1019" s="5"/>
      <c r="O1019" s="5"/>
      <c r="P1019" s="5"/>
      <c r="Q1019" s="5"/>
      <c r="R1019" s="5"/>
    </row>
    <row r="1020" spans="1:18" x14ac:dyDescent="0.15">
      <c r="A1020" s="1">
        <v>231022</v>
      </c>
      <c r="B1020" s="13">
        <v>45104</v>
      </c>
      <c r="C1020" s="7" t="s">
        <v>2993</v>
      </c>
      <c r="D1020" s="8" t="s">
        <v>2994</v>
      </c>
      <c r="E1020" s="1" t="s">
        <v>2995</v>
      </c>
      <c r="F1020" s="5"/>
      <c r="G1020" s="5" t="s">
        <v>13</v>
      </c>
      <c r="H1020" s="5" t="s">
        <v>13</v>
      </c>
      <c r="I1020" s="5"/>
      <c r="J1020" s="5" t="s">
        <v>13</v>
      </c>
      <c r="K1020" s="5"/>
      <c r="L1020" s="5" t="s">
        <v>13</v>
      </c>
      <c r="M1020" s="5" t="s">
        <v>13</v>
      </c>
      <c r="N1020" s="5"/>
      <c r="O1020" s="5"/>
      <c r="P1020" s="5"/>
      <c r="Q1020" s="5"/>
      <c r="R1020" s="5"/>
    </row>
    <row r="1021" spans="1:18" x14ac:dyDescent="0.15">
      <c r="A1021" s="1">
        <v>231023</v>
      </c>
      <c r="B1021" s="13">
        <v>45100</v>
      </c>
      <c r="C1021" s="7" t="s">
        <v>2996</v>
      </c>
      <c r="D1021" s="8" t="s">
        <v>2997</v>
      </c>
      <c r="E1021" s="1" t="s">
        <v>2998</v>
      </c>
      <c r="F1021" s="5" t="s">
        <v>13</v>
      </c>
      <c r="G1021" s="5" t="s">
        <v>13</v>
      </c>
      <c r="H1021" s="5" t="s">
        <v>13</v>
      </c>
      <c r="I1021" s="5" t="s">
        <v>13</v>
      </c>
      <c r="J1021" s="5" t="s">
        <v>13</v>
      </c>
      <c r="K1021" s="5"/>
      <c r="L1021" s="5"/>
      <c r="M1021" s="5"/>
      <c r="N1021" s="5"/>
      <c r="O1021" s="5"/>
      <c r="P1021" s="5"/>
      <c r="Q1021" s="5"/>
      <c r="R1021" s="5"/>
    </row>
    <row r="1022" spans="1:18" x14ac:dyDescent="0.15">
      <c r="A1022" s="1">
        <v>231024</v>
      </c>
      <c r="B1022" s="13">
        <v>45104</v>
      </c>
      <c r="C1022" s="7" t="s">
        <v>2999</v>
      </c>
      <c r="D1022" s="8" t="s">
        <v>3000</v>
      </c>
      <c r="E1022" s="1" t="s">
        <v>3001</v>
      </c>
      <c r="F1022" s="5" t="s">
        <v>13</v>
      </c>
      <c r="G1022" s="5" t="s">
        <v>13</v>
      </c>
      <c r="H1022" s="5" t="s">
        <v>13</v>
      </c>
      <c r="I1022" s="5"/>
      <c r="J1022" s="5" t="s">
        <v>13</v>
      </c>
      <c r="K1022" s="5"/>
      <c r="L1022" s="5" t="s">
        <v>13</v>
      </c>
      <c r="M1022" s="5"/>
      <c r="N1022" s="5"/>
      <c r="O1022" s="5"/>
      <c r="P1022" s="5"/>
      <c r="Q1022" s="5"/>
      <c r="R1022" s="5"/>
    </row>
    <row r="1023" spans="1:18" x14ac:dyDescent="0.15">
      <c r="A1023" s="1">
        <v>231025</v>
      </c>
      <c r="B1023" s="13">
        <v>45104</v>
      </c>
      <c r="C1023" s="7" t="s">
        <v>3002</v>
      </c>
      <c r="D1023" s="8" t="s">
        <v>3003</v>
      </c>
      <c r="E1023" s="1" t="s">
        <v>3004</v>
      </c>
      <c r="F1023" s="5"/>
      <c r="G1023" s="5" t="s">
        <v>13</v>
      </c>
      <c r="H1023" s="5" t="s">
        <v>13</v>
      </c>
      <c r="I1023" s="5" t="s">
        <v>13</v>
      </c>
      <c r="J1023" s="5" t="s">
        <v>13</v>
      </c>
      <c r="K1023" s="5"/>
      <c r="L1023" s="5" t="s">
        <v>13</v>
      </c>
      <c r="M1023" s="5"/>
      <c r="N1023" s="5"/>
      <c r="O1023" s="5"/>
      <c r="P1023" s="5"/>
      <c r="Q1023" s="5"/>
      <c r="R1023" s="5"/>
    </row>
    <row r="1024" spans="1:18" x14ac:dyDescent="0.15">
      <c r="A1024" s="1">
        <v>231026</v>
      </c>
      <c r="B1024" s="13">
        <v>45104</v>
      </c>
      <c r="C1024" s="7" t="s">
        <v>3005</v>
      </c>
      <c r="D1024" s="8" t="s">
        <v>3006</v>
      </c>
      <c r="E1024" s="1" t="s">
        <v>3007</v>
      </c>
      <c r="F1024" s="5" t="s">
        <v>13</v>
      </c>
      <c r="G1024" s="5" t="s">
        <v>13</v>
      </c>
      <c r="H1024" s="5" t="s">
        <v>13</v>
      </c>
      <c r="I1024" s="5"/>
      <c r="J1024" s="5" t="s">
        <v>13</v>
      </c>
      <c r="K1024" s="5"/>
      <c r="L1024" s="5" t="s">
        <v>13</v>
      </c>
      <c r="M1024" s="5"/>
      <c r="N1024" s="5"/>
      <c r="O1024" s="5"/>
      <c r="P1024" s="5"/>
      <c r="Q1024" s="5"/>
      <c r="R1024" s="5"/>
    </row>
    <row r="1025" spans="1:18" x14ac:dyDescent="0.15">
      <c r="A1025" s="1">
        <v>231027</v>
      </c>
      <c r="B1025" s="13">
        <v>45104</v>
      </c>
      <c r="C1025" s="7" t="s">
        <v>3008</v>
      </c>
      <c r="D1025" s="8" t="s">
        <v>3009</v>
      </c>
      <c r="E1025" s="1" t="s">
        <v>3010</v>
      </c>
      <c r="F1025" s="5"/>
      <c r="G1025" s="5" t="s">
        <v>13</v>
      </c>
      <c r="H1025" s="5" t="s">
        <v>13</v>
      </c>
      <c r="I1025" s="5" t="s">
        <v>13</v>
      </c>
      <c r="J1025" s="5" t="s">
        <v>13</v>
      </c>
      <c r="K1025" s="5"/>
      <c r="L1025" s="5" t="s">
        <v>13</v>
      </c>
      <c r="M1025" s="5"/>
      <c r="N1025" s="5"/>
      <c r="O1025" s="5"/>
      <c r="P1025" s="5"/>
      <c r="Q1025" s="5"/>
      <c r="R1025" s="5"/>
    </row>
    <row r="1026" spans="1:18" x14ac:dyDescent="0.15">
      <c r="A1026" s="1">
        <v>231028</v>
      </c>
      <c r="B1026" s="13">
        <v>45104</v>
      </c>
      <c r="C1026" s="7" t="s">
        <v>3011</v>
      </c>
      <c r="D1026" s="8" t="s">
        <v>3012</v>
      </c>
      <c r="E1026" s="1" t="s">
        <v>3013</v>
      </c>
      <c r="F1026" s="5" t="s">
        <v>13</v>
      </c>
      <c r="G1026" s="5" t="s">
        <v>13</v>
      </c>
      <c r="H1026" s="5" t="s">
        <v>13</v>
      </c>
      <c r="I1026" s="5" t="s">
        <v>13</v>
      </c>
      <c r="J1026" s="5" t="s">
        <v>13</v>
      </c>
      <c r="K1026" s="5"/>
      <c r="L1026" s="5"/>
      <c r="M1026" s="5"/>
      <c r="N1026" s="5"/>
      <c r="O1026" s="5"/>
      <c r="P1026" s="5"/>
      <c r="Q1026" s="5"/>
      <c r="R1026" s="5"/>
    </row>
    <row r="1027" spans="1:18" x14ac:dyDescent="0.15">
      <c r="A1027" s="1">
        <v>231029</v>
      </c>
      <c r="B1027" s="13">
        <v>45105</v>
      </c>
      <c r="C1027" s="7" t="s">
        <v>3014</v>
      </c>
      <c r="D1027" s="8" t="s">
        <v>3015</v>
      </c>
      <c r="E1027" s="1" t="s">
        <v>3016</v>
      </c>
      <c r="F1027" s="5"/>
      <c r="G1027" s="5" t="s">
        <v>13</v>
      </c>
      <c r="H1027" s="5" t="s">
        <v>13</v>
      </c>
      <c r="I1027" s="5"/>
      <c r="J1027" s="5" t="s">
        <v>13</v>
      </c>
      <c r="K1027" s="5" t="s">
        <v>13</v>
      </c>
      <c r="L1027" s="5" t="s">
        <v>13</v>
      </c>
      <c r="M1027" s="5"/>
      <c r="N1027" s="5"/>
      <c r="O1027" s="5"/>
      <c r="P1027" s="5"/>
      <c r="Q1027" s="5"/>
      <c r="R1027" s="5"/>
    </row>
    <row r="1028" spans="1:18" x14ac:dyDescent="0.15">
      <c r="A1028" s="1">
        <v>231030</v>
      </c>
      <c r="B1028" s="13">
        <v>45105</v>
      </c>
      <c r="C1028" s="7" t="s">
        <v>3017</v>
      </c>
      <c r="D1028" s="8" t="s">
        <v>3018</v>
      </c>
      <c r="E1028" s="1" t="s">
        <v>3019</v>
      </c>
      <c r="F1028" s="5" t="s">
        <v>13</v>
      </c>
      <c r="G1028" s="5" t="s">
        <v>13</v>
      </c>
      <c r="H1028" s="5" t="s">
        <v>13</v>
      </c>
      <c r="I1028" s="5" t="s">
        <v>13</v>
      </c>
      <c r="J1028" s="5" t="s">
        <v>13</v>
      </c>
      <c r="K1028" s="5"/>
      <c r="L1028" s="5" t="s">
        <v>13</v>
      </c>
      <c r="M1028" s="5"/>
      <c r="N1028" s="5"/>
      <c r="O1028" s="5"/>
      <c r="P1028" s="5"/>
      <c r="Q1028" s="5"/>
      <c r="R1028" s="5"/>
    </row>
    <row r="1029" spans="1:18" x14ac:dyDescent="0.15">
      <c r="A1029" s="1">
        <v>231031</v>
      </c>
      <c r="B1029" s="13">
        <v>45105</v>
      </c>
      <c r="C1029" s="7" t="s">
        <v>3020</v>
      </c>
      <c r="D1029" s="8" t="s">
        <v>3021</v>
      </c>
      <c r="E1029" s="1" t="s">
        <v>3022</v>
      </c>
      <c r="F1029" s="5" t="s">
        <v>13</v>
      </c>
      <c r="G1029" s="5" t="s">
        <v>13</v>
      </c>
      <c r="H1029" s="5" t="s">
        <v>13</v>
      </c>
      <c r="I1029" s="5"/>
      <c r="J1029" s="5" t="s">
        <v>13</v>
      </c>
      <c r="K1029" s="5"/>
      <c r="L1029" s="5" t="s">
        <v>13</v>
      </c>
      <c r="M1029" s="5"/>
      <c r="N1029" s="5"/>
      <c r="O1029" s="5"/>
      <c r="P1029" s="5"/>
      <c r="Q1029" s="5"/>
      <c r="R1029" s="5"/>
    </row>
    <row r="1030" spans="1:18" x14ac:dyDescent="0.15">
      <c r="A1030" s="1">
        <v>231032</v>
      </c>
      <c r="B1030" s="13">
        <v>45075</v>
      </c>
      <c r="C1030" s="7" t="s">
        <v>3023</v>
      </c>
      <c r="D1030" s="8" t="s">
        <v>3024</v>
      </c>
      <c r="E1030" s="1" t="s">
        <v>3025</v>
      </c>
      <c r="F1030" s="5" t="s">
        <v>13</v>
      </c>
      <c r="G1030" s="5" t="s">
        <v>13</v>
      </c>
      <c r="H1030" s="5" t="s">
        <v>13</v>
      </c>
      <c r="I1030" s="5"/>
      <c r="J1030" s="5" t="s">
        <v>13</v>
      </c>
      <c r="K1030" s="5"/>
      <c r="L1030" s="5" t="s">
        <v>13</v>
      </c>
      <c r="M1030" s="5"/>
      <c r="N1030" s="5"/>
      <c r="O1030" s="5"/>
      <c r="P1030" s="5"/>
      <c r="Q1030" s="5"/>
      <c r="R1030" s="5"/>
    </row>
    <row r="1031" spans="1:18" x14ac:dyDescent="0.15">
      <c r="A1031" s="1">
        <v>231033</v>
      </c>
      <c r="B1031" s="13">
        <v>45105</v>
      </c>
      <c r="C1031" s="7" t="s">
        <v>3026</v>
      </c>
      <c r="D1031" s="8" t="s">
        <v>3027</v>
      </c>
      <c r="E1031" s="1" t="s">
        <v>3028</v>
      </c>
      <c r="F1031" s="5" t="s">
        <v>13</v>
      </c>
      <c r="G1031" s="5" t="s">
        <v>13</v>
      </c>
      <c r="H1031" s="5"/>
      <c r="I1031" s="5" t="s">
        <v>13</v>
      </c>
      <c r="J1031" s="5" t="s">
        <v>13</v>
      </c>
      <c r="K1031" s="5"/>
      <c r="L1031" s="5" t="s">
        <v>13</v>
      </c>
      <c r="M1031" s="5"/>
      <c r="N1031" s="5"/>
      <c r="O1031" s="5"/>
      <c r="P1031" s="5"/>
      <c r="Q1031" s="5"/>
      <c r="R1031" s="5"/>
    </row>
    <row r="1032" spans="1:18" ht="27" x14ac:dyDescent="0.15">
      <c r="A1032" s="1">
        <v>231034</v>
      </c>
      <c r="B1032" s="13">
        <v>45105</v>
      </c>
      <c r="C1032" s="7" t="s">
        <v>3029</v>
      </c>
      <c r="D1032" s="8" t="s">
        <v>3841</v>
      </c>
      <c r="E1032" s="1" t="s">
        <v>3030</v>
      </c>
      <c r="F1032" s="5" t="s">
        <v>13</v>
      </c>
      <c r="G1032" s="5" t="s">
        <v>13</v>
      </c>
      <c r="H1032" s="5" t="s">
        <v>13</v>
      </c>
      <c r="I1032" s="5"/>
      <c r="J1032" s="5" t="s">
        <v>13</v>
      </c>
      <c r="K1032" s="5"/>
      <c r="L1032" s="5" t="s">
        <v>13</v>
      </c>
      <c r="M1032" s="5"/>
      <c r="N1032" s="5"/>
      <c r="O1032" s="5"/>
      <c r="P1032" s="5"/>
      <c r="Q1032" s="5"/>
      <c r="R1032" s="5"/>
    </row>
    <row r="1033" spans="1:18" x14ac:dyDescent="0.15">
      <c r="A1033" s="1">
        <v>231035</v>
      </c>
      <c r="B1033" s="13">
        <v>45105</v>
      </c>
      <c r="C1033" s="7" t="s">
        <v>3031</v>
      </c>
      <c r="D1033" s="8" t="s">
        <v>3032</v>
      </c>
      <c r="E1033" s="1" t="s">
        <v>3033</v>
      </c>
      <c r="F1033" s="5" t="s">
        <v>13</v>
      </c>
      <c r="G1033" s="5" t="s">
        <v>13</v>
      </c>
      <c r="H1033" s="5" t="s">
        <v>13</v>
      </c>
      <c r="I1033" s="5"/>
      <c r="J1033" s="5" t="s">
        <v>13</v>
      </c>
      <c r="K1033" s="5"/>
      <c r="L1033" s="5" t="s">
        <v>13</v>
      </c>
      <c r="M1033" s="5"/>
      <c r="N1033" s="5"/>
      <c r="O1033" s="5"/>
      <c r="P1033" s="5"/>
      <c r="Q1033" s="5"/>
      <c r="R1033" s="5"/>
    </row>
    <row r="1034" spans="1:18" x14ac:dyDescent="0.15">
      <c r="A1034" s="1">
        <v>231036</v>
      </c>
      <c r="B1034" s="13">
        <v>45103</v>
      </c>
      <c r="C1034" s="7" t="s">
        <v>3034</v>
      </c>
      <c r="D1034" s="8" t="s">
        <v>3035</v>
      </c>
      <c r="E1034" s="1" t="s">
        <v>3036</v>
      </c>
      <c r="F1034" s="5" t="s">
        <v>13</v>
      </c>
      <c r="G1034" s="5" t="s">
        <v>13</v>
      </c>
      <c r="H1034" s="5"/>
      <c r="I1034" s="5" t="s">
        <v>13</v>
      </c>
      <c r="J1034" s="5" t="s">
        <v>13</v>
      </c>
      <c r="K1034" s="5" t="s">
        <v>13</v>
      </c>
      <c r="L1034" s="5"/>
      <c r="M1034" s="5"/>
      <c r="N1034" s="5"/>
      <c r="O1034" s="5"/>
      <c r="P1034" s="5"/>
      <c r="Q1034" s="5"/>
      <c r="R1034" s="5"/>
    </row>
    <row r="1035" spans="1:18" x14ac:dyDescent="0.15">
      <c r="A1035" s="1">
        <v>231037</v>
      </c>
      <c r="B1035" s="13">
        <v>45098</v>
      </c>
      <c r="C1035" s="7" t="s">
        <v>3037</v>
      </c>
      <c r="D1035" s="8" t="s">
        <v>3038</v>
      </c>
      <c r="E1035" s="1" t="s">
        <v>3039</v>
      </c>
      <c r="F1035" s="5" t="s">
        <v>13</v>
      </c>
      <c r="G1035" s="5"/>
      <c r="H1035" s="5" t="s">
        <v>13</v>
      </c>
      <c r="I1035" s="5"/>
      <c r="J1035" s="5" t="s">
        <v>13</v>
      </c>
      <c r="K1035" s="5" t="s">
        <v>13</v>
      </c>
      <c r="L1035" s="5" t="s">
        <v>13</v>
      </c>
      <c r="M1035" s="5"/>
      <c r="N1035" s="5"/>
      <c r="O1035" s="5"/>
      <c r="P1035" s="5"/>
      <c r="Q1035" s="5"/>
      <c r="R1035" s="5"/>
    </row>
    <row r="1036" spans="1:18" x14ac:dyDescent="0.15">
      <c r="A1036" s="1">
        <v>231038</v>
      </c>
      <c r="B1036" s="13">
        <v>45099</v>
      </c>
      <c r="C1036" s="7" t="s">
        <v>3040</v>
      </c>
      <c r="D1036" s="8" t="s">
        <v>3041</v>
      </c>
      <c r="E1036" s="1" t="s">
        <v>3042</v>
      </c>
      <c r="F1036" s="5" t="s">
        <v>13</v>
      </c>
      <c r="G1036" s="5" t="s">
        <v>13</v>
      </c>
      <c r="H1036" s="5" t="s">
        <v>13</v>
      </c>
      <c r="I1036" s="5"/>
      <c r="J1036" s="5"/>
      <c r="K1036" s="5" t="s">
        <v>13</v>
      </c>
      <c r="L1036" s="5"/>
      <c r="M1036" s="5" t="s">
        <v>13</v>
      </c>
      <c r="N1036" s="5"/>
      <c r="O1036" s="5"/>
      <c r="P1036" s="5"/>
      <c r="Q1036" s="5"/>
      <c r="R1036" s="5"/>
    </row>
    <row r="1037" spans="1:18" x14ac:dyDescent="0.15">
      <c r="A1037" s="1">
        <v>231039</v>
      </c>
      <c r="B1037" s="13">
        <v>45099</v>
      </c>
      <c r="C1037" s="7" t="s">
        <v>3043</v>
      </c>
      <c r="D1037" s="8" t="s">
        <v>3044</v>
      </c>
      <c r="E1037" s="1" t="s">
        <v>3045</v>
      </c>
      <c r="F1037" s="5" t="s">
        <v>13</v>
      </c>
      <c r="G1037" s="5" t="s">
        <v>13</v>
      </c>
      <c r="H1037" s="5" t="s">
        <v>13</v>
      </c>
      <c r="I1037" s="5"/>
      <c r="J1037" s="5" t="s">
        <v>13</v>
      </c>
      <c r="K1037" s="5"/>
      <c r="L1037" s="5" t="s">
        <v>13</v>
      </c>
      <c r="M1037" s="5"/>
      <c r="N1037" s="5"/>
      <c r="O1037" s="5"/>
      <c r="P1037" s="5"/>
      <c r="Q1037" s="5"/>
      <c r="R1037" s="5"/>
    </row>
    <row r="1038" spans="1:18" x14ac:dyDescent="0.15">
      <c r="A1038" s="1">
        <v>231040</v>
      </c>
      <c r="B1038" s="13">
        <v>45098</v>
      </c>
      <c r="C1038" s="7" t="s">
        <v>3046</v>
      </c>
      <c r="D1038" s="8" t="s">
        <v>3047</v>
      </c>
      <c r="E1038" s="1" t="s">
        <v>3048</v>
      </c>
      <c r="F1038" s="5" t="s">
        <v>13</v>
      </c>
      <c r="G1038" s="5" t="s">
        <v>13</v>
      </c>
      <c r="H1038" s="5" t="s">
        <v>13</v>
      </c>
      <c r="I1038" s="5"/>
      <c r="J1038" s="5" t="s">
        <v>13</v>
      </c>
      <c r="K1038" s="5"/>
      <c r="L1038" s="5" t="s">
        <v>13</v>
      </c>
      <c r="M1038" s="5"/>
      <c r="N1038" s="5"/>
      <c r="O1038" s="5"/>
      <c r="P1038" s="5"/>
      <c r="Q1038" s="5"/>
      <c r="R1038" s="5"/>
    </row>
    <row r="1039" spans="1:18" x14ac:dyDescent="0.15">
      <c r="A1039" s="1">
        <v>231041</v>
      </c>
      <c r="B1039" s="13">
        <v>45098</v>
      </c>
      <c r="C1039" s="7" t="s">
        <v>3049</v>
      </c>
      <c r="D1039" s="8" t="s">
        <v>3050</v>
      </c>
      <c r="E1039" s="1" t="s">
        <v>3051</v>
      </c>
      <c r="F1039" s="5"/>
      <c r="G1039" s="5" t="s">
        <v>13</v>
      </c>
      <c r="H1039" s="5"/>
      <c r="I1039" s="5" t="s">
        <v>13</v>
      </c>
      <c r="J1039" s="5" t="s">
        <v>13</v>
      </c>
      <c r="K1039" s="5"/>
      <c r="L1039" s="5" t="s">
        <v>13</v>
      </c>
      <c r="M1039" s="5" t="s">
        <v>13</v>
      </c>
      <c r="N1039" s="5"/>
      <c r="O1039" s="5"/>
      <c r="P1039" s="5"/>
      <c r="Q1039" s="5"/>
      <c r="R1039" s="5"/>
    </row>
    <row r="1040" spans="1:18" x14ac:dyDescent="0.15">
      <c r="A1040" s="1">
        <v>231042</v>
      </c>
      <c r="B1040" s="13">
        <v>45098</v>
      </c>
      <c r="C1040" s="7" t="s">
        <v>3052</v>
      </c>
      <c r="D1040" s="8" t="s">
        <v>3053</v>
      </c>
      <c r="E1040" s="1" t="s">
        <v>3054</v>
      </c>
      <c r="F1040" s="5" t="s">
        <v>13</v>
      </c>
      <c r="G1040" s="5" t="s">
        <v>13</v>
      </c>
      <c r="H1040" s="5"/>
      <c r="I1040" s="5"/>
      <c r="J1040" s="5" t="s">
        <v>13</v>
      </c>
      <c r="K1040" s="5"/>
      <c r="L1040" s="5"/>
      <c r="M1040" s="5" t="s">
        <v>13</v>
      </c>
      <c r="N1040" s="5" t="s">
        <v>13</v>
      </c>
      <c r="O1040" s="5"/>
      <c r="P1040" s="5"/>
      <c r="Q1040" s="5"/>
      <c r="R1040" s="5"/>
    </row>
    <row r="1041" spans="1:18" x14ac:dyDescent="0.15">
      <c r="A1041" s="1">
        <v>231043</v>
      </c>
      <c r="B1041" s="13">
        <v>45105</v>
      </c>
      <c r="C1041" s="7" t="s">
        <v>3055</v>
      </c>
      <c r="D1041" s="8" t="s">
        <v>3056</v>
      </c>
      <c r="E1041" s="1" t="s">
        <v>3057</v>
      </c>
      <c r="F1041" s="5"/>
      <c r="G1041" s="5" t="s">
        <v>13</v>
      </c>
      <c r="H1041" s="5" t="s">
        <v>13</v>
      </c>
      <c r="I1041" s="5" t="s">
        <v>13</v>
      </c>
      <c r="J1041" s="5" t="s">
        <v>13</v>
      </c>
      <c r="K1041" s="5"/>
      <c r="L1041" s="5" t="s">
        <v>13</v>
      </c>
      <c r="M1041" s="5"/>
      <c r="N1041" s="5"/>
      <c r="O1041" s="5"/>
      <c r="P1041" s="5"/>
      <c r="Q1041" s="5"/>
      <c r="R1041" s="5"/>
    </row>
    <row r="1042" spans="1:18" x14ac:dyDescent="0.15">
      <c r="A1042" s="1">
        <v>231044</v>
      </c>
      <c r="B1042" s="13">
        <v>45105</v>
      </c>
      <c r="C1042" s="7" t="s">
        <v>3058</v>
      </c>
      <c r="D1042" s="8" t="s">
        <v>3059</v>
      </c>
      <c r="E1042" s="1" t="s">
        <v>3060</v>
      </c>
      <c r="F1042" s="5"/>
      <c r="G1042" s="5" t="s">
        <v>13</v>
      </c>
      <c r="H1042" s="5" t="s">
        <v>13</v>
      </c>
      <c r="I1042" s="5" t="s">
        <v>13</v>
      </c>
      <c r="J1042" s="5" t="s">
        <v>13</v>
      </c>
      <c r="K1042" s="5" t="s">
        <v>13</v>
      </c>
      <c r="L1042" s="5"/>
      <c r="M1042" s="5"/>
      <c r="N1042" s="5"/>
      <c r="O1042" s="5"/>
      <c r="P1042" s="5"/>
      <c r="Q1042" s="5"/>
      <c r="R1042" s="5"/>
    </row>
    <row r="1043" spans="1:18" x14ac:dyDescent="0.15">
      <c r="A1043" s="1">
        <v>231045</v>
      </c>
      <c r="B1043" s="13">
        <v>45098</v>
      </c>
      <c r="C1043" s="7" t="s">
        <v>3061</v>
      </c>
      <c r="D1043" s="8" t="s">
        <v>3062</v>
      </c>
      <c r="E1043" s="1" t="s">
        <v>3063</v>
      </c>
      <c r="F1043" s="5"/>
      <c r="G1043" s="5" t="s">
        <v>13</v>
      </c>
      <c r="H1043" s="5" t="s">
        <v>13</v>
      </c>
      <c r="I1043" s="5"/>
      <c r="J1043" s="5" t="s">
        <v>13</v>
      </c>
      <c r="K1043" s="5"/>
      <c r="L1043" s="5" t="s">
        <v>13</v>
      </c>
      <c r="M1043" s="5"/>
      <c r="N1043" s="5" t="s">
        <v>13</v>
      </c>
      <c r="O1043" s="5"/>
      <c r="P1043" s="5"/>
      <c r="Q1043" s="5"/>
      <c r="R1043" s="5"/>
    </row>
    <row r="1044" spans="1:18" ht="27" x14ac:dyDescent="0.15">
      <c r="A1044" s="1">
        <v>231046</v>
      </c>
      <c r="B1044" s="13">
        <v>45102</v>
      </c>
      <c r="C1044" s="7" t="s">
        <v>3064</v>
      </c>
      <c r="D1044" s="8" t="s">
        <v>3074</v>
      </c>
      <c r="E1044" s="1" t="s">
        <v>3065</v>
      </c>
      <c r="F1044" s="5" t="s">
        <v>13</v>
      </c>
      <c r="G1044" s="5" t="s">
        <v>13</v>
      </c>
      <c r="H1044" s="5" t="s">
        <v>13</v>
      </c>
      <c r="I1044" s="5"/>
      <c r="J1044" s="5" t="s">
        <v>13</v>
      </c>
      <c r="K1044" s="5"/>
      <c r="L1044" s="5" t="s">
        <v>13</v>
      </c>
      <c r="M1044" s="5" t="s">
        <v>13</v>
      </c>
      <c r="N1044" s="5" t="s">
        <v>13</v>
      </c>
      <c r="O1044" s="5" t="s">
        <v>13</v>
      </c>
      <c r="P1044" s="5"/>
      <c r="Q1044" s="5"/>
      <c r="R1044" s="5"/>
    </row>
    <row r="1045" spans="1:18" x14ac:dyDescent="0.15">
      <c r="A1045" s="1">
        <v>231047</v>
      </c>
      <c r="B1045" s="13">
        <v>45103</v>
      </c>
      <c r="C1045" s="7" t="s">
        <v>3066</v>
      </c>
      <c r="D1045" s="8" t="s">
        <v>3067</v>
      </c>
      <c r="E1045" s="1" t="s">
        <v>3068</v>
      </c>
      <c r="F1045" s="5" t="s">
        <v>13</v>
      </c>
      <c r="G1045" s="5" t="s">
        <v>13</v>
      </c>
      <c r="H1045" s="5" t="s">
        <v>13</v>
      </c>
      <c r="I1045" s="5"/>
      <c r="J1045" s="5" t="s">
        <v>13</v>
      </c>
      <c r="K1045" s="5"/>
      <c r="L1045" s="5" t="s">
        <v>13</v>
      </c>
      <c r="M1045" s="5"/>
      <c r="N1045" s="5"/>
      <c r="O1045" s="5"/>
      <c r="P1045" s="5"/>
      <c r="Q1045" s="5"/>
      <c r="R1045" s="5"/>
    </row>
    <row r="1046" spans="1:18" x14ac:dyDescent="0.15">
      <c r="A1046" s="1">
        <v>231048</v>
      </c>
      <c r="B1046" s="13">
        <v>45105</v>
      </c>
      <c r="C1046" s="7" t="s">
        <v>3069</v>
      </c>
      <c r="D1046" s="8" t="s">
        <v>3070</v>
      </c>
      <c r="E1046" s="1" t="s">
        <v>3071</v>
      </c>
      <c r="F1046" s="5" t="s">
        <v>13</v>
      </c>
      <c r="G1046" s="5" t="s">
        <v>13</v>
      </c>
      <c r="H1046" s="5" t="s">
        <v>13</v>
      </c>
      <c r="I1046" s="5"/>
      <c r="J1046" s="5" t="s">
        <v>13</v>
      </c>
      <c r="K1046" s="5"/>
      <c r="L1046" s="5" t="s">
        <v>13</v>
      </c>
      <c r="M1046" s="5"/>
      <c r="N1046" s="5"/>
      <c r="O1046" s="5"/>
      <c r="P1046" s="5"/>
      <c r="Q1046" s="5"/>
      <c r="R1046" s="5"/>
    </row>
    <row r="1047" spans="1:18" x14ac:dyDescent="0.15">
      <c r="A1047" s="1">
        <v>231049</v>
      </c>
      <c r="B1047" s="13">
        <v>45105</v>
      </c>
      <c r="C1047" s="7" t="s">
        <v>3075</v>
      </c>
      <c r="D1047" s="8" t="s">
        <v>3076</v>
      </c>
      <c r="E1047" s="1" t="s">
        <v>3077</v>
      </c>
      <c r="F1047" s="5"/>
      <c r="G1047" s="5" t="s">
        <v>13</v>
      </c>
      <c r="H1047" s="5" t="s">
        <v>13</v>
      </c>
      <c r="I1047" s="5" t="s">
        <v>13</v>
      </c>
      <c r="J1047" s="5" t="s">
        <v>13</v>
      </c>
      <c r="K1047" s="5"/>
      <c r="L1047" s="5" t="s">
        <v>13</v>
      </c>
      <c r="M1047" s="5"/>
      <c r="N1047" s="5"/>
      <c r="O1047" s="5"/>
      <c r="P1047" s="5"/>
      <c r="Q1047" s="5"/>
      <c r="R1047" s="5"/>
    </row>
    <row r="1048" spans="1:18" ht="27" x14ac:dyDescent="0.15">
      <c r="A1048" s="1">
        <v>231050</v>
      </c>
      <c r="B1048" s="13">
        <v>45104</v>
      </c>
      <c r="C1048" s="7" t="s">
        <v>16108</v>
      </c>
      <c r="D1048" s="8" t="s">
        <v>3078</v>
      </c>
      <c r="E1048" s="1" t="s">
        <v>3079</v>
      </c>
      <c r="F1048" s="5" t="s">
        <v>13</v>
      </c>
      <c r="G1048" s="5" t="s">
        <v>13</v>
      </c>
      <c r="H1048" s="5" t="s">
        <v>13</v>
      </c>
      <c r="I1048" s="5"/>
      <c r="J1048" s="5" t="s">
        <v>13</v>
      </c>
      <c r="K1048" s="5"/>
      <c r="L1048" s="5" t="s">
        <v>13</v>
      </c>
      <c r="M1048" s="5"/>
      <c r="N1048" s="5"/>
      <c r="O1048" s="5"/>
      <c r="P1048" s="5"/>
      <c r="Q1048" s="5"/>
      <c r="R1048" s="5"/>
    </row>
    <row r="1049" spans="1:18" x14ac:dyDescent="0.15">
      <c r="A1049" s="1">
        <v>231051</v>
      </c>
      <c r="B1049" s="13">
        <v>45105</v>
      </c>
      <c r="C1049" s="7" t="s">
        <v>3080</v>
      </c>
      <c r="D1049" s="8" t="s">
        <v>3081</v>
      </c>
      <c r="E1049" s="1" t="s">
        <v>3082</v>
      </c>
      <c r="F1049" s="5" t="s">
        <v>13</v>
      </c>
      <c r="G1049" s="5" t="s">
        <v>13</v>
      </c>
      <c r="H1049" s="5" t="s">
        <v>13</v>
      </c>
      <c r="I1049" s="5"/>
      <c r="J1049" s="5" t="s">
        <v>13</v>
      </c>
      <c r="K1049" s="5"/>
      <c r="L1049" s="5" t="s">
        <v>13</v>
      </c>
      <c r="M1049" s="5"/>
      <c r="N1049" s="5"/>
      <c r="O1049" s="5"/>
      <c r="P1049" s="5"/>
      <c r="Q1049" s="5"/>
      <c r="R1049" s="5"/>
    </row>
    <row r="1050" spans="1:18" x14ac:dyDescent="0.15">
      <c r="A1050" s="1">
        <v>231052</v>
      </c>
      <c r="B1050" s="13">
        <v>45105</v>
      </c>
      <c r="C1050" s="7" t="s">
        <v>3083</v>
      </c>
      <c r="D1050" s="8" t="s">
        <v>3084</v>
      </c>
      <c r="E1050" s="1" t="s">
        <v>3085</v>
      </c>
      <c r="F1050" s="5"/>
      <c r="G1050" s="5" t="s">
        <v>13</v>
      </c>
      <c r="H1050" s="5" t="s">
        <v>13</v>
      </c>
      <c r="I1050" s="5"/>
      <c r="J1050" s="5" t="s">
        <v>13</v>
      </c>
      <c r="K1050" s="5" t="s">
        <v>13</v>
      </c>
      <c r="L1050" s="5" t="s">
        <v>13</v>
      </c>
      <c r="M1050" s="5" t="s">
        <v>13</v>
      </c>
      <c r="N1050" s="5"/>
      <c r="O1050" s="5"/>
      <c r="P1050" s="5"/>
      <c r="Q1050" s="5"/>
      <c r="R1050" s="5"/>
    </row>
    <row r="1051" spans="1:18" x14ac:dyDescent="0.15">
      <c r="A1051" s="1">
        <v>231053</v>
      </c>
      <c r="B1051" s="13">
        <v>45105</v>
      </c>
      <c r="C1051" s="7" t="s">
        <v>3086</v>
      </c>
      <c r="D1051" s="8" t="s">
        <v>3087</v>
      </c>
      <c r="E1051" s="1" t="s">
        <v>3088</v>
      </c>
      <c r="F1051" s="5"/>
      <c r="G1051" s="5" t="s">
        <v>13</v>
      </c>
      <c r="H1051" s="5" t="s">
        <v>13</v>
      </c>
      <c r="I1051" s="5" t="s">
        <v>13</v>
      </c>
      <c r="J1051" s="5" t="s">
        <v>13</v>
      </c>
      <c r="K1051" s="5" t="s">
        <v>13</v>
      </c>
      <c r="L1051" s="5" t="s">
        <v>13</v>
      </c>
      <c r="M1051" s="5" t="s">
        <v>13</v>
      </c>
      <c r="N1051" s="5"/>
      <c r="O1051" s="5"/>
      <c r="P1051" s="5"/>
      <c r="Q1051" s="5"/>
      <c r="R1051" s="5"/>
    </row>
    <row r="1052" spans="1:18" x14ac:dyDescent="0.15">
      <c r="A1052" s="1">
        <v>231054</v>
      </c>
      <c r="B1052" s="13">
        <v>45105</v>
      </c>
      <c r="C1052" s="7" t="s">
        <v>3089</v>
      </c>
      <c r="D1052" s="8" t="s">
        <v>3090</v>
      </c>
      <c r="E1052" s="1" t="s">
        <v>3091</v>
      </c>
      <c r="F1052" s="5" t="s">
        <v>13</v>
      </c>
      <c r="G1052" s="5" t="s">
        <v>13</v>
      </c>
      <c r="H1052" s="5" t="s">
        <v>13</v>
      </c>
      <c r="I1052" s="5"/>
      <c r="J1052" s="5" t="s">
        <v>13</v>
      </c>
      <c r="K1052" s="5"/>
      <c r="L1052" s="5" t="s">
        <v>13</v>
      </c>
      <c r="M1052" s="5"/>
      <c r="N1052" s="5"/>
      <c r="O1052" s="5"/>
      <c r="P1052" s="5"/>
      <c r="Q1052" s="5"/>
      <c r="R1052" s="5"/>
    </row>
    <row r="1053" spans="1:18" x14ac:dyDescent="0.15">
      <c r="A1053" s="1">
        <v>231055</v>
      </c>
      <c r="B1053" s="13">
        <v>45106</v>
      </c>
      <c r="C1053" s="7" t="s">
        <v>3092</v>
      </c>
      <c r="D1053" s="8" t="s">
        <v>3093</v>
      </c>
      <c r="E1053" s="1" t="s">
        <v>3094</v>
      </c>
      <c r="F1053" s="5" t="s">
        <v>13</v>
      </c>
      <c r="G1053" s="5" t="s">
        <v>13</v>
      </c>
      <c r="H1053" s="5" t="s">
        <v>13</v>
      </c>
      <c r="I1053" s="5" t="s">
        <v>13</v>
      </c>
      <c r="J1053" s="5" t="s">
        <v>13</v>
      </c>
      <c r="K1053" s="5" t="s">
        <v>13</v>
      </c>
      <c r="L1053" s="5" t="s">
        <v>13</v>
      </c>
      <c r="M1053" s="5"/>
      <c r="N1053" s="5"/>
      <c r="O1053" s="5"/>
      <c r="P1053" s="5"/>
      <c r="Q1053" s="5"/>
      <c r="R1053" s="5"/>
    </row>
    <row r="1054" spans="1:18" x14ac:dyDescent="0.15">
      <c r="A1054" s="1">
        <v>231056</v>
      </c>
      <c r="B1054" s="13">
        <v>45106</v>
      </c>
      <c r="C1054" s="7" t="s">
        <v>3095</v>
      </c>
      <c r="D1054" s="8" t="s">
        <v>3096</v>
      </c>
      <c r="E1054" s="1" t="s">
        <v>3097</v>
      </c>
      <c r="F1054" s="5" t="s">
        <v>13</v>
      </c>
      <c r="G1054" s="5" t="s">
        <v>13</v>
      </c>
      <c r="H1054" s="5" t="s">
        <v>13</v>
      </c>
      <c r="I1054" s="5"/>
      <c r="J1054" s="5"/>
      <c r="K1054" s="5" t="s">
        <v>13</v>
      </c>
      <c r="L1054" s="5" t="s">
        <v>13</v>
      </c>
      <c r="M1054" s="5"/>
      <c r="N1054" s="5"/>
      <c r="O1054" s="5"/>
      <c r="P1054" s="5"/>
      <c r="Q1054" s="5"/>
      <c r="R1054" s="5"/>
    </row>
    <row r="1055" spans="1:18" x14ac:dyDescent="0.15">
      <c r="A1055" s="1">
        <v>231057</v>
      </c>
      <c r="B1055" s="13">
        <v>45103</v>
      </c>
      <c r="C1055" s="7" t="s">
        <v>3098</v>
      </c>
      <c r="D1055" s="8" t="s">
        <v>3099</v>
      </c>
      <c r="E1055" s="1" t="s">
        <v>3100</v>
      </c>
      <c r="F1055" s="5" t="s">
        <v>13</v>
      </c>
      <c r="G1055" s="5" t="s">
        <v>13</v>
      </c>
      <c r="H1055" s="5" t="s">
        <v>13</v>
      </c>
      <c r="I1055" s="5"/>
      <c r="J1055" s="5" t="s">
        <v>13</v>
      </c>
      <c r="K1055" s="5"/>
      <c r="L1055" s="5" t="s">
        <v>13</v>
      </c>
      <c r="M1055" s="5"/>
      <c r="N1055" s="5"/>
      <c r="O1055" s="5"/>
      <c r="P1055" s="5"/>
      <c r="Q1055" s="5"/>
      <c r="R1055" s="5"/>
    </row>
    <row r="1056" spans="1:18" x14ac:dyDescent="0.15">
      <c r="A1056" s="1">
        <v>231058</v>
      </c>
      <c r="B1056" s="13">
        <v>45106</v>
      </c>
      <c r="C1056" s="7" t="s">
        <v>3101</v>
      </c>
      <c r="D1056" s="8" t="s">
        <v>3102</v>
      </c>
      <c r="E1056" s="1" t="s">
        <v>3103</v>
      </c>
      <c r="F1056" s="5" t="s">
        <v>13</v>
      </c>
      <c r="G1056" s="5" t="s">
        <v>13</v>
      </c>
      <c r="H1056" s="5" t="s">
        <v>13</v>
      </c>
      <c r="I1056" s="5"/>
      <c r="J1056" s="5" t="s">
        <v>13</v>
      </c>
      <c r="K1056" s="5"/>
      <c r="L1056" s="5" t="s">
        <v>13</v>
      </c>
      <c r="M1056" s="5"/>
      <c r="N1056" s="5"/>
      <c r="O1056" s="5"/>
      <c r="P1056" s="5"/>
      <c r="Q1056" s="5"/>
      <c r="R1056" s="5"/>
    </row>
    <row r="1057" spans="1:18" x14ac:dyDescent="0.15">
      <c r="A1057" s="1">
        <v>231059</v>
      </c>
      <c r="B1057" s="13">
        <v>45106</v>
      </c>
      <c r="C1057" s="7" t="s">
        <v>3104</v>
      </c>
      <c r="D1057" s="8" t="s">
        <v>3105</v>
      </c>
      <c r="E1057" s="1" t="s">
        <v>3106</v>
      </c>
      <c r="F1057" s="5" t="s">
        <v>13</v>
      </c>
      <c r="G1057" s="5" t="s">
        <v>13</v>
      </c>
      <c r="H1057" s="5" t="s">
        <v>13</v>
      </c>
      <c r="I1057" s="5"/>
      <c r="J1057" s="5" t="s">
        <v>13</v>
      </c>
      <c r="K1057" s="5"/>
      <c r="L1057" s="5" t="s">
        <v>13</v>
      </c>
      <c r="M1057" s="5" t="s">
        <v>13</v>
      </c>
      <c r="N1057" s="5"/>
      <c r="O1057" s="5"/>
      <c r="P1057" s="5"/>
      <c r="Q1057" s="5"/>
      <c r="R1057" s="5"/>
    </row>
    <row r="1058" spans="1:18" x14ac:dyDescent="0.15">
      <c r="A1058" s="1">
        <v>231060</v>
      </c>
      <c r="B1058" s="13">
        <v>45106</v>
      </c>
      <c r="C1058" s="7" t="s">
        <v>3107</v>
      </c>
      <c r="D1058" s="8" t="s">
        <v>3108</v>
      </c>
      <c r="E1058" s="1" t="s">
        <v>3109</v>
      </c>
      <c r="F1058" s="5"/>
      <c r="G1058" s="5" t="s">
        <v>13</v>
      </c>
      <c r="H1058" s="5" t="s">
        <v>13</v>
      </c>
      <c r="I1058" s="5"/>
      <c r="J1058" s="5" t="s">
        <v>13</v>
      </c>
      <c r="K1058" s="5" t="s">
        <v>13</v>
      </c>
      <c r="L1058" s="5" t="s">
        <v>13</v>
      </c>
      <c r="M1058" s="5"/>
      <c r="N1058" s="5"/>
      <c r="O1058" s="5"/>
      <c r="P1058" s="5"/>
      <c r="Q1058" s="5"/>
      <c r="R1058" s="5"/>
    </row>
    <row r="1059" spans="1:18" x14ac:dyDescent="0.15">
      <c r="A1059" s="1">
        <v>231061</v>
      </c>
      <c r="B1059" s="13">
        <v>45106</v>
      </c>
      <c r="C1059" s="7" t="s">
        <v>3110</v>
      </c>
      <c r="D1059" s="8" t="s">
        <v>3111</v>
      </c>
      <c r="E1059" s="1" t="s">
        <v>3112</v>
      </c>
      <c r="F1059" s="5" t="s">
        <v>13</v>
      </c>
      <c r="G1059" s="5" t="s">
        <v>13</v>
      </c>
      <c r="H1059" s="5" t="s">
        <v>13</v>
      </c>
      <c r="I1059" s="5"/>
      <c r="J1059" s="5" t="s">
        <v>13</v>
      </c>
      <c r="K1059" s="5"/>
      <c r="L1059" s="5" t="s">
        <v>13</v>
      </c>
      <c r="M1059" s="5"/>
      <c r="N1059" s="5"/>
      <c r="O1059" s="5"/>
      <c r="P1059" s="5"/>
      <c r="Q1059" s="5"/>
      <c r="R1059" s="5"/>
    </row>
    <row r="1060" spans="1:18" x14ac:dyDescent="0.15">
      <c r="A1060" s="1">
        <v>231062</v>
      </c>
      <c r="B1060" s="13">
        <v>45105</v>
      </c>
      <c r="C1060" s="7" t="s">
        <v>3113</v>
      </c>
      <c r="D1060" s="8" t="s">
        <v>3114</v>
      </c>
      <c r="E1060" s="1" t="s">
        <v>3115</v>
      </c>
      <c r="F1060" s="5"/>
      <c r="G1060" s="5" t="s">
        <v>13</v>
      </c>
      <c r="H1060" s="5" t="s">
        <v>13</v>
      </c>
      <c r="I1060" s="5"/>
      <c r="J1060" s="5" t="s">
        <v>13</v>
      </c>
      <c r="K1060" s="5" t="s">
        <v>13</v>
      </c>
      <c r="L1060" s="5" t="s">
        <v>13</v>
      </c>
      <c r="M1060" s="5"/>
      <c r="N1060" s="5"/>
      <c r="O1060" s="5"/>
      <c r="P1060" s="5"/>
      <c r="Q1060" s="5"/>
      <c r="R1060" s="5"/>
    </row>
    <row r="1061" spans="1:18" x14ac:dyDescent="0.15">
      <c r="A1061" s="1">
        <v>231063</v>
      </c>
      <c r="B1061" s="13">
        <v>45106</v>
      </c>
      <c r="C1061" s="7" t="s">
        <v>3116</v>
      </c>
      <c r="D1061" s="8" t="s">
        <v>3117</v>
      </c>
      <c r="E1061" s="1" t="s">
        <v>3118</v>
      </c>
      <c r="F1061" s="5"/>
      <c r="G1061" s="5" t="s">
        <v>13</v>
      </c>
      <c r="H1061" s="5" t="s">
        <v>13</v>
      </c>
      <c r="I1061" s="5"/>
      <c r="J1061" s="5" t="s">
        <v>13</v>
      </c>
      <c r="K1061" s="5" t="s">
        <v>13</v>
      </c>
      <c r="L1061" s="5" t="s">
        <v>13</v>
      </c>
      <c r="M1061" s="5"/>
      <c r="N1061" s="5"/>
      <c r="O1061" s="5"/>
      <c r="P1061" s="5"/>
      <c r="Q1061" s="5"/>
      <c r="R1061" s="5"/>
    </row>
    <row r="1062" spans="1:18" x14ac:dyDescent="0.15">
      <c r="A1062" s="1">
        <v>231064</v>
      </c>
      <c r="B1062" s="13">
        <v>45106</v>
      </c>
      <c r="C1062" s="7" t="s">
        <v>3119</v>
      </c>
      <c r="D1062" s="8" t="s">
        <v>3120</v>
      </c>
      <c r="E1062" s="1" t="s">
        <v>3121</v>
      </c>
      <c r="F1062" s="5" t="s">
        <v>13</v>
      </c>
      <c r="G1062" s="5" t="s">
        <v>13</v>
      </c>
      <c r="H1062" s="5" t="s">
        <v>13</v>
      </c>
      <c r="I1062" s="5"/>
      <c r="J1062" s="5" t="s">
        <v>13</v>
      </c>
      <c r="K1062" s="5" t="s">
        <v>13</v>
      </c>
      <c r="L1062" s="5"/>
      <c r="M1062" s="5"/>
      <c r="N1062" s="5"/>
      <c r="O1062" s="5"/>
      <c r="P1062" s="5"/>
      <c r="Q1062" s="5"/>
      <c r="R1062" s="5"/>
    </row>
    <row r="1063" spans="1:18" x14ac:dyDescent="0.15">
      <c r="A1063" s="1">
        <v>231065</v>
      </c>
      <c r="B1063" s="13">
        <v>45106</v>
      </c>
      <c r="C1063" s="7" t="s">
        <v>3122</v>
      </c>
      <c r="D1063" s="8" t="s">
        <v>3123</v>
      </c>
      <c r="E1063" s="1" t="s">
        <v>3124</v>
      </c>
      <c r="F1063" s="5" t="s">
        <v>13</v>
      </c>
      <c r="G1063" s="5" t="s">
        <v>13</v>
      </c>
      <c r="H1063" s="5" t="s">
        <v>13</v>
      </c>
      <c r="I1063" s="5"/>
      <c r="J1063" s="5" t="s">
        <v>13</v>
      </c>
      <c r="K1063" s="5" t="s">
        <v>13</v>
      </c>
      <c r="L1063" s="5" t="s">
        <v>13</v>
      </c>
      <c r="M1063" s="5"/>
      <c r="N1063" s="5"/>
      <c r="O1063" s="5"/>
      <c r="P1063" s="5"/>
      <c r="Q1063" s="5"/>
      <c r="R1063" s="5"/>
    </row>
    <row r="1064" spans="1:18" x14ac:dyDescent="0.15">
      <c r="A1064" s="1">
        <v>231066</v>
      </c>
      <c r="B1064" s="13">
        <v>45106</v>
      </c>
      <c r="C1064" s="7" t="s">
        <v>3125</v>
      </c>
      <c r="D1064" s="8" t="s">
        <v>3126</v>
      </c>
      <c r="E1064" s="1" t="s">
        <v>3127</v>
      </c>
      <c r="F1064" s="5" t="s">
        <v>13</v>
      </c>
      <c r="G1064" s="5" t="s">
        <v>13</v>
      </c>
      <c r="H1064" s="5" t="s">
        <v>13</v>
      </c>
      <c r="I1064" s="5"/>
      <c r="J1064" s="5" t="s">
        <v>13</v>
      </c>
      <c r="K1064" s="5"/>
      <c r="L1064" s="5" t="s">
        <v>13</v>
      </c>
      <c r="M1064" s="5" t="s">
        <v>13</v>
      </c>
      <c r="N1064" s="5"/>
      <c r="O1064" s="5"/>
      <c r="P1064" s="5"/>
      <c r="Q1064" s="5"/>
      <c r="R1064" s="5"/>
    </row>
    <row r="1065" spans="1:18" x14ac:dyDescent="0.15">
      <c r="A1065" s="1">
        <v>231067</v>
      </c>
      <c r="B1065" s="13">
        <v>45106</v>
      </c>
      <c r="C1065" s="7" t="s">
        <v>3128</v>
      </c>
      <c r="D1065" s="8" t="s">
        <v>3129</v>
      </c>
      <c r="E1065" s="1" t="s">
        <v>3130</v>
      </c>
      <c r="F1065" s="5" t="s">
        <v>13</v>
      </c>
      <c r="G1065" s="5" t="s">
        <v>13</v>
      </c>
      <c r="H1065" s="5" t="s">
        <v>13</v>
      </c>
      <c r="I1065" s="5"/>
      <c r="J1065" s="5" t="s">
        <v>13</v>
      </c>
      <c r="K1065" s="5"/>
      <c r="L1065" s="5" t="s">
        <v>13</v>
      </c>
      <c r="M1065" s="5"/>
      <c r="N1065" s="5"/>
      <c r="O1065" s="5"/>
      <c r="P1065" s="5"/>
      <c r="Q1065" s="5"/>
      <c r="R1065" s="5"/>
    </row>
    <row r="1066" spans="1:18" x14ac:dyDescent="0.15">
      <c r="A1066" s="1">
        <v>231068</v>
      </c>
      <c r="B1066" s="13">
        <v>45106</v>
      </c>
      <c r="C1066" s="7" t="s">
        <v>3131</v>
      </c>
      <c r="D1066" s="8" t="s">
        <v>3132</v>
      </c>
      <c r="E1066" s="1" t="s">
        <v>3133</v>
      </c>
      <c r="F1066" s="5"/>
      <c r="G1066" s="5" t="s">
        <v>13</v>
      </c>
      <c r="H1066" s="5" t="s">
        <v>13</v>
      </c>
      <c r="I1066" s="5"/>
      <c r="J1066" s="5" t="s">
        <v>13</v>
      </c>
      <c r="K1066" s="5" t="s">
        <v>13</v>
      </c>
      <c r="L1066" s="5" t="s">
        <v>13</v>
      </c>
      <c r="M1066" s="5"/>
      <c r="N1066" s="5"/>
      <c r="O1066" s="5"/>
      <c r="P1066" s="5"/>
      <c r="Q1066" s="5"/>
      <c r="R1066" s="5"/>
    </row>
    <row r="1067" spans="1:18" x14ac:dyDescent="0.15">
      <c r="A1067" s="1">
        <v>231069</v>
      </c>
      <c r="B1067" s="13">
        <v>45106</v>
      </c>
      <c r="C1067" s="7" t="s">
        <v>3134</v>
      </c>
      <c r="D1067" s="8" t="s">
        <v>3135</v>
      </c>
      <c r="E1067" s="1" t="s">
        <v>3136</v>
      </c>
      <c r="F1067" s="5" t="s">
        <v>13</v>
      </c>
      <c r="G1067" s="5" t="s">
        <v>13</v>
      </c>
      <c r="H1067" s="5" t="s">
        <v>13</v>
      </c>
      <c r="I1067" s="5"/>
      <c r="J1067" s="5" t="s">
        <v>13</v>
      </c>
      <c r="K1067" s="5"/>
      <c r="L1067" s="5" t="s">
        <v>13</v>
      </c>
      <c r="M1067" s="5"/>
      <c r="N1067" s="5"/>
      <c r="O1067" s="5"/>
      <c r="P1067" s="5"/>
      <c r="Q1067" s="5"/>
      <c r="R1067" s="5"/>
    </row>
    <row r="1068" spans="1:18" x14ac:dyDescent="0.15">
      <c r="A1068" s="1">
        <v>231070</v>
      </c>
      <c r="B1068" s="13">
        <v>45106</v>
      </c>
      <c r="C1068" s="7" t="s">
        <v>3137</v>
      </c>
      <c r="D1068" s="8" t="s">
        <v>3138</v>
      </c>
      <c r="E1068" s="1" t="s">
        <v>3139</v>
      </c>
      <c r="F1068" s="5" t="s">
        <v>13</v>
      </c>
      <c r="G1068" s="5" t="s">
        <v>13</v>
      </c>
      <c r="H1068" s="5" t="s">
        <v>13</v>
      </c>
      <c r="I1068" s="5"/>
      <c r="J1068" s="5" t="s">
        <v>13</v>
      </c>
      <c r="K1068" s="5"/>
      <c r="L1068" s="5"/>
      <c r="M1068" s="5" t="s">
        <v>13</v>
      </c>
      <c r="N1068" s="5"/>
      <c r="O1068" s="5"/>
      <c r="P1068" s="5"/>
      <c r="Q1068" s="5"/>
      <c r="R1068" s="5"/>
    </row>
    <row r="1069" spans="1:18" x14ac:dyDescent="0.15">
      <c r="A1069" s="1">
        <v>231071</v>
      </c>
      <c r="B1069" s="13">
        <v>45104</v>
      </c>
      <c r="C1069" s="7" t="s">
        <v>3140</v>
      </c>
      <c r="D1069" s="8" t="s">
        <v>3141</v>
      </c>
      <c r="E1069" s="1" t="s">
        <v>3142</v>
      </c>
      <c r="F1069" s="5" t="s">
        <v>13</v>
      </c>
      <c r="G1069" s="5" t="s">
        <v>13</v>
      </c>
      <c r="H1069" s="5" t="s">
        <v>13</v>
      </c>
      <c r="I1069" s="5"/>
      <c r="J1069" s="5" t="s">
        <v>13</v>
      </c>
      <c r="K1069" s="5"/>
      <c r="L1069" s="5"/>
      <c r="M1069" s="5" t="s">
        <v>13</v>
      </c>
      <c r="N1069" s="5"/>
      <c r="O1069" s="5"/>
      <c r="P1069" s="5"/>
      <c r="Q1069" s="5"/>
      <c r="R1069" s="5"/>
    </row>
    <row r="1070" spans="1:18" x14ac:dyDescent="0.15">
      <c r="A1070" s="1">
        <v>231072</v>
      </c>
      <c r="B1070" s="13">
        <v>45104</v>
      </c>
      <c r="C1070" s="7" t="s">
        <v>3143</v>
      </c>
      <c r="D1070" s="8" t="s">
        <v>3144</v>
      </c>
      <c r="E1070" s="1" t="s">
        <v>3145</v>
      </c>
      <c r="F1070" s="5"/>
      <c r="G1070" s="5" t="s">
        <v>13</v>
      </c>
      <c r="H1070" s="5" t="s">
        <v>13</v>
      </c>
      <c r="I1070" s="5"/>
      <c r="J1070" s="5" t="s">
        <v>13</v>
      </c>
      <c r="K1070" s="5" t="s">
        <v>13</v>
      </c>
      <c r="L1070" s="5" t="s">
        <v>13</v>
      </c>
      <c r="M1070" s="5"/>
      <c r="N1070" s="5"/>
      <c r="O1070" s="5"/>
      <c r="P1070" s="5"/>
      <c r="Q1070" s="5"/>
      <c r="R1070" s="5"/>
    </row>
    <row r="1071" spans="1:18" x14ac:dyDescent="0.15">
      <c r="A1071" s="1">
        <v>231073</v>
      </c>
      <c r="B1071" s="13">
        <v>45103</v>
      </c>
      <c r="C1071" s="7" t="s">
        <v>3146</v>
      </c>
      <c r="D1071" s="8" t="s">
        <v>3147</v>
      </c>
      <c r="E1071" s="1" t="s">
        <v>3148</v>
      </c>
      <c r="F1071" s="5" t="s">
        <v>13</v>
      </c>
      <c r="G1071" s="5" t="s">
        <v>13</v>
      </c>
      <c r="H1071" s="5" t="s">
        <v>13</v>
      </c>
      <c r="I1071" s="5"/>
      <c r="J1071" s="5" t="s">
        <v>13</v>
      </c>
      <c r="K1071" s="5"/>
      <c r="L1071" s="5" t="s">
        <v>13</v>
      </c>
      <c r="M1071" s="5"/>
      <c r="N1071" s="5" t="s">
        <v>13</v>
      </c>
      <c r="O1071" s="5"/>
      <c r="P1071" s="5"/>
      <c r="Q1071" s="5"/>
      <c r="R1071" s="5"/>
    </row>
    <row r="1072" spans="1:18" x14ac:dyDescent="0.15">
      <c r="A1072" s="1">
        <v>231074</v>
      </c>
      <c r="B1072" s="13">
        <v>45099</v>
      </c>
      <c r="C1072" s="7" t="s">
        <v>3149</v>
      </c>
      <c r="D1072" s="8" t="s">
        <v>3150</v>
      </c>
      <c r="E1072" s="1" t="s">
        <v>3151</v>
      </c>
      <c r="F1072" s="5" t="s">
        <v>13</v>
      </c>
      <c r="G1072" s="5" t="s">
        <v>13</v>
      </c>
      <c r="H1072" s="5" t="s">
        <v>13</v>
      </c>
      <c r="I1072" s="5"/>
      <c r="J1072" s="5" t="s">
        <v>13</v>
      </c>
      <c r="K1072" s="5"/>
      <c r="L1072" s="5"/>
      <c r="M1072" s="5" t="s">
        <v>13</v>
      </c>
      <c r="N1072" s="5"/>
      <c r="O1072" s="5"/>
      <c r="P1072" s="5"/>
      <c r="Q1072" s="5"/>
      <c r="R1072" s="5"/>
    </row>
    <row r="1073" spans="1:18" x14ac:dyDescent="0.15">
      <c r="A1073" s="1">
        <v>231075</v>
      </c>
      <c r="B1073" s="13">
        <v>45100</v>
      </c>
      <c r="C1073" s="7" t="s">
        <v>3152</v>
      </c>
      <c r="D1073" s="8" t="s">
        <v>3153</v>
      </c>
      <c r="E1073" s="1" t="s">
        <v>3154</v>
      </c>
      <c r="F1073" s="5" t="s">
        <v>13</v>
      </c>
      <c r="G1073" s="5" t="s">
        <v>13</v>
      </c>
      <c r="H1073" s="5"/>
      <c r="I1073" s="5" t="s">
        <v>13</v>
      </c>
      <c r="J1073" s="5" t="s">
        <v>13</v>
      </c>
      <c r="K1073" s="5"/>
      <c r="L1073" s="5"/>
      <c r="M1073" s="5"/>
      <c r="N1073" s="5" t="s">
        <v>13</v>
      </c>
      <c r="O1073" s="5"/>
      <c r="P1073" s="5"/>
      <c r="Q1073" s="5"/>
      <c r="R1073" s="5"/>
    </row>
    <row r="1074" spans="1:18" x14ac:dyDescent="0.15">
      <c r="A1074" s="1">
        <v>231076</v>
      </c>
      <c r="B1074" s="13">
        <v>45100</v>
      </c>
      <c r="C1074" s="7" t="s">
        <v>3155</v>
      </c>
      <c r="D1074" s="8" t="s">
        <v>3156</v>
      </c>
      <c r="E1074" s="1" t="s">
        <v>2950</v>
      </c>
      <c r="F1074" s="5" t="s">
        <v>13</v>
      </c>
      <c r="G1074" s="5" t="s">
        <v>13</v>
      </c>
      <c r="H1074" s="5" t="s">
        <v>13</v>
      </c>
      <c r="I1074" s="5"/>
      <c r="J1074" s="5" t="s">
        <v>13</v>
      </c>
      <c r="K1074" s="5"/>
      <c r="L1074" s="5" t="s">
        <v>13</v>
      </c>
      <c r="M1074" s="5"/>
      <c r="N1074" s="5"/>
      <c r="O1074" s="5"/>
      <c r="P1074" s="5"/>
      <c r="Q1074" s="5"/>
      <c r="R1074" s="5"/>
    </row>
    <row r="1075" spans="1:18" x14ac:dyDescent="0.15">
      <c r="A1075" s="1">
        <v>231077</v>
      </c>
      <c r="B1075" s="13">
        <v>45107</v>
      </c>
      <c r="C1075" s="7" t="s">
        <v>3157</v>
      </c>
      <c r="D1075" s="8" t="s">
        <v>3158</v>
      </c>
      <c r="E1075" s="1" t="s">
        <v>3159</v>
      </c>
      <c r="F1075" s="5" t="s">
        <v>13</v>
      </c>
      <c r="G1075" s="5" t="s">
        <v>13</v>
      </c>
      <c r="H1075" s="5" t="s">
        <v>13</v>
      </c>
      <c r="I1075" s="5" t="s">
        <v>13</v>
      </c>
      <c r="J1075" s="5" t="s">
        <v>13</v>
      </c>
      <c r="K1075" s="5"/>
      <c r="L1075" s="5"/>
      <c r="M1075" s="5"/>
      <c r="N1075" s="5"/>
      <c r="O1075" s="5"/>
      <c r="P1075" s="5"/>
      <c r="Q1075" s="5"/>
      <c r="R1075" s="5"/>
    </row>
    <row r="1076" spans="1:18" x14ac:dyDescent="0.15">
      <c r="A1076" s="1">
        <v>231078</v>
      </c>
      <c r="B1076" s="13">
        <v>45106</v>
      </c>
      <c r="C1076" s="7" t="s">
        <v>3160</v>
      </c>
      <c r="D1076" s="8" t="s">
        <v>3161</v>
      </c>
      <c r="E1076" s="1" t="s">
        <v>3162</v>
      </c>
      <c r="F1076" s="5"/>
      <c r="G1076" s="5" t="s">
        <v>13</v>
      </c>
      <c r="H1076" s="5" t="s">
        <v>13</v>
      </c>
      <c r="I1076" s="5"/>
      <c r="J1076" s="5" t="s">
        <v>13</v>
      </c>
      <c r="K1076" s="5" t="s">
        <v>13</v>
      </c>
      <c r="L1076" s="5"/>
      <c r="M1076" s="5" t="s">
        <v>13</v>
      </c>
      <c r="N1076" s="5"/>
      <c r="O1076" s="5"/>
      <c r="P1076" s="5"/>
      <c r="Q1076" s="5"/>
      <c r="R1076" s="5"/>
    </row>
    <row r="1077" spans="1:18" x14ac:dyDescent="0.15">
      <c r="A1077" s="1">
        <v>231079</v>
      </c>
      <c r="B1077" s="13">
        <v>45106</v>
      </c>
      <c r="C1077" s="7" t="s">
        <v>3163</v>
      </c>
      <c r="D1077" s="8" t="s">
        <v>3164</v>
      </c>
      <c r="E1077" s="1" t="s">
        <v>3165</v>
      </c>
      <c r="F1077" s="5"/>
      <c r="G1077" s="5" t="s">
        <v>13</v>
      </c>
      <c r="H1077" s="5" t="s">
        <v>13</v>
      </c>
      <c r="I1077" s="5" t="s">
        <v>13</v>
      </c>
      <c r="J1077" s="5" t="s">
        <v>13</v>
      </c>
      <c r="K1077" s="5"/>
      <c r="L1077" s="5" t="s">
        <v>13</v>
      </c>
      <c r="M1077" s="5"/>
      <c r="N1077" s="5"/>
      <c r="O1077" s="5"/>
      <c r="P1077" s="5"/>
      <c r="Q1077" s="5"/>
      <c r="R1077" s="5"/>
    </row>
    <row r="1078" spans="1:18" x14ac:dyDescent="0.15">
      <c r="A1078" s="1">
        <v>231080</v>
      </c>
      <c r="B1078" s="13">
        <v>45106</v>
      </c>
      <c r="C1078" s="7" t="s">
        <v>3166</v>
      </c>
      <c r="D1078" s="8" t="s">
        <v>3167</v>
      </c>
      <c r="E1078" s="1" t="s">
        <v>3168</v>
      </c>
      <c r="F1078" s="5"/>
      <c r="G1078" s="5" t="s">
        <v>13</v>
      </c>
      <c r="H1078" s="5" t="s">
        <v>13</v>
      </c>
      <c r="I1078" s="5" t="s">
        <v>13</v>
      </c>
      <c r="J1078" s="5" t="s">
        <v>13</v>
      </c>
      <c r="K1078" s="5"/>
      <c r="L1078" s="5" t="s">
        <v>13</v>
      </c>
      <c r="M1078" s="5"/>
      <c r="N1078" s="5"/>
      <c r="O1078" s="5"/>
      <c r="P1078" s="5"/>
      <c r="Q1078" s="5"/>
      <c r="R1078" s="5"/>
    </row>
    <row r="1079" spans="1:18" ht="27" x14ac:dyDescent="0.15">
      <c r="A1079" s="1">
        <v>231081</v>
      </c>
      <c r="B1079" s="13">
        <v>45100</v>
      </c>
      <c r="C1079" s="7" t="s">
        <v>3169</v>
      </c>
      <c r="D1079" s="8" t="s">
        <v>3540</v>
      </c>
      <c r="E1079" s="1" t="s">
        <v>3170</v>
      </c>
      <c r="F1079" s="5" t="s">
        <v>13</v>
      </c>
      <c r="G1079" s="5" t="s">
        <v>13</v>
      </c>
      <c r="H1079" s="5" t="s">
        <v>13</v>
      </c>
      <c r="I1079" s="5"/>
      <c r="J1079" s="5" t="s">
        <v>13</v>
      </c>
      <c r="K1079" s="5"/>
      <c r="L1079" s="5" t="s">
        <v>13</v>
      </c>
      <c r="M1079" s="5" t="s">
        <v>13</v>
      </c>
      <c r="N1079" s="5"/>
      <c r="O1079" s="5"/>
      <c r="P1079" s="5"/>
      <c r="Q1079" s="5"/>
      <c r="R1079" s="5"/>
    </row>
    <row r="1080" spans="1:18" x14ac:dyDescent="0.15">
      <c r="A1080" s="1">
        <v>231082</v>
      </c>
      <c r="B1080" s="13">
        <v>45107</v>
      </c>
      <c r="C1080" s="7" t="s">
        <v>3171</v>
      </c>
      <c r="D1080" s="8" t="s">
        <v>3172</v>
      </c>
      <c r="E1080" s="1" t="s">
        <v>3173</v>
      </c>
      <c r="F1080" s="5" t="s">
        <v>13</v>
      </c>
      <c r="G1080" s="5" t="s">
        <v>13</v>
      </c>
      <c r="H1080" s="5" t="s">
        <v>13</v>
      </c>
      <c r="I1080" s="5"/>
      <c r="J1080" s="5" t="s">
        <v>13</v>
      </c>
      <c r="K1080" s="5"/>
      <c r="L1080" s="5" t="s">
        <v>13</v>
      </c>
      <c r="M1080" s="5" t="s">
        <v>13</v>
      </c>
      <c r="N1080" s="5" t="s">
        <v>13</v>
      </c>
      <c r="O1080" s="5"/>
      <c r="P1080" s="5"/>
      <c r="Q1080" s="5"/>
      <c r="R1080" s="5"/>
    </row>
    <row r="1081" spans="1:18" x14ac:dyDescent="0.15">
      <c r="A1081" s="1">
        <v>231083</v>
      </c>
      <c r="B1081" s="13">
        <v>45106</v>
      </c>
      <c r="C1081" s="7" t="s">
        <v>3174</v>
      </c>
      <c r="D1081" s="8" t="s">
        <v>3175</v>
      </c>
      <c r="E1081" s="1" t="s">
        <v>3176</v>
      </c>
      <c r="F1081" s="5" t="s">
        <v>13</v>
      </c>
      <c r="G1081" s="5" t="s">
        <v>13</v>
      </c>
      <c r="H1081" s="5" t="s">
        <v>13</v>
      </c>
      <c r="I1081" s="5"/>
      <c r="J1081" s="5" t="s">
        <v>13</v>
      </c>
      <c r="K1081" s="5"/>
      <c r="L1081" s="5" t="s">
        <v>13</v>
      </c>
      <c r="M1081" s="5"/>
      <c r="N1081" s="5"/>
      <c r="O1081" s="5"/>
      <c r="P1081" s="5"/>
      <c r="Q1081" s="5"/>
      <c r="R1081" s="5"/>
    </row>
    <row r="1082" spans="1:18" x14ac:dyDescent="0.15">
      <c r="A1082" s="1">
        <v>231084</v>
      </c>
      <c r="B1082" s="13">
        <v>45107</v>
      </c>
      <c r="C1082" s="7" t="s">
        <v>3177</v>
      </c>
      <c r="D1082" s="8" t="s">
        <v>3178</v>
      </c>
      <c r="E1082" s="1" t="s">
        <v>3179</v>
      </c>
      <c r="F1082" s="5"/>
      <c r="G1082" s="5" t="s">
        <v>13</v>
      </c>
      <c r="H1082" s="5" t="s">
        <v>13</v>
      </c>
      <c r="I1082" s="5"/>
      <c r="J1082" s="5" t="s">
        <v>13</v>
      </c>
      <c r="K1082" s="5" t="s">
        <v>13</v>
      </c>
      <c r="L1082" s="5" t="s">
        <v>13</v>
      </c>
      <c r="M1082" s="5" t="s">
        <v>13</v>
      </c>
      <c r="N1082" s="5"/>
      <c r="O1082" s="5"/>
      <c r="P1082" s="5"/>
      <c r="Q1082" s="5"/>
      <c r="R1082" s="5"/>
    </row>
    <row r="1083" spans="1:18" x14ac:dyDescent="0.15">
      <c r="A1083" s="1">
        <v>231085</v>
      </c>
      <c r="B1083" s="13">
        <v>45107</v>
      </c>
      <c r="C1083" s="7" t="s">
        <v>3180</v>
      </c>
      <c r="D1083" s="8" t="s">
        <v>3181</v>
      </c>
      <c r="E1083" s="1" t="s">
        <v>3182</v>
      </c>
      <c r="F1083" s="5" t="s">
        <v>13</v>
      </c>
      <c r="G1083" s="5" t="s">
        <v>13</v>
      </c>
      <c r="H1083" s="5" t="s">
        <v>13</v>
      </c>
      <c r="I1083" s="5"/>
      <c r="J1083" s="5" t="s">
        <v>13</v>
      </c>
      <c r="K1083" s="5"/>
      <c r="L1083" s="5" t="s">
        <v>13</v>
      </c>
      <c r="M1083" s="5"/>
      <c r="N1083" s="5"/>
      <c r="O1083" s="5"/>
      <c r="P1083" s="5"/>
      <c r="Q1083" s="5"/>
      <c r="R1083" s="5"/>
    </row>
    <row r="1084" spans="1:18" x14ac:dyDescent="0.15">
      <c r="A1084" s="1">
        <v>231086</v>
      </c>
      <c r="B1084" s="13">
        <v>45107</v>
      </c>
      <c r="C1084" s="7" t="s">
        <v>3183</v>
      </c>
      <c r="D1084" s="8" t="s">
        <v>3184</v>
      </c>
      <c r="E1084" s="1" t="s">
        <v>3185</v>
      </c>
      <c r="F1084" s="5" t="s">
        <v>13</v>
      </c>
      <c r="G1084" s="5" t="s">
        <v>13</v>
      </c>
      <c r="H1084" s="5" t="s">
        <v>13</v>
      </c>
      <c r="I1084" s="5"/>
      <c r="J1084" s="5" t="s">
        <v>13</v>
      </c>
      <c r="K1084" s="5"/>
      <c r="L1084" s="5" t="s">
        <v>13</v>
      </c>
      <c r="M1084" s="5"/>
      <c r="N1084" s="5"/>
      <c r="O1084" s="5"/>
      <c r="P1084" s="5"/>
      <c r="Q1084" s="5"/>
      <c r="R1084" s="5"/>
    </row>
    <row r="1085" spans="1:18" x14ac:dyDescent="0.15">
      <c r="A1085" s="1">
        <v>231087</v>
      </c>
      <c r="B1085" s="13">
        <v>45107</v>
      </c>
      <c r="C1085" s="7" t="s">
        <v>3186</v>
      </c>
      <c r="D1085" s="8" t="s">
        <v>3187</v>
      </c>
      <c r="E1085" s="1" t="s">
        <v>3188</v>
      </c>
      <c r="F1085" s="5"/>
      <c r="G1085" s="5" t="s">
        <v>13</v>
      </c>
      <c r="H1085" s="5"/>
      <c r="I1085" s="5" t="s">
        <v>13</v>
      </c>
      <c r="J1085" s="5" t="s">
        <v>13</v>
      </c>
      <c r="K1085" s="5" t="s">
        <v>13</v>
      </c>
      <c r="L1085" s="5"/>
      <c r="M1085" s="5" t="s">
        <v>13</v>
      </c>
      <c r="N1085" s="5" t="s">
        <v>13</v>
      </c>
      <c r="O1085" s="5"/>
      <c r="P1085" s="5"/>
      <c r="Q1085" s="5"/>
      <c r="R1085" s="5"/>
    </row>
    <row r="1086" spans="1:18" x14ac:dyDescent="0.15">
      <c r="A1086" s="1">
        <v>231088</v>
      </c>
      <c r="B1086" s="13">
        <v>45107</v>
      </c>
      <c r="C1086" s="7" t="s">
        <v>3189</v>
      </c>
      <c r="D1086" s="8" t="s">
        <v>3190</v>
      </c>
      <c r="E1086" s="1" t="s">
        <v>3191</v>
      </c>
      <c r="F1086" s="5"/>
      <c r="G1086" s="5" t="s">
        <v>13</v>
      </c>
      <c r="H1086" s="5" t="s">
        <v>13</v>
      </c>
      <c r="I1086" s="5"/>
      <c r="J1086" s="5" t="s">
        <v>13</v>
      </c>
      <c r="K1086" s="5" t="s">
        <v>13</v>
      </c>
      <c r="L1086" s="5" t="s">
        <v>13</v>
      </c>
      <c r="M1086" s="5"/>
      <c r="N1086" s="5"/>
      <c r="O1086" s="5"/>
      <c r="P1086" s="5"/>
      <c r="Q1086" s="5"/>
      <c r="R1086" s="5"/>
    </row>
    <row r="1087" spans="1:18" x14ac:dyDescent="0.15">
      <c r="A1087" s="1">
        <v>231089</v>
      </c>
      <c r="B1087" s="13">
        <v>45107</v>
      </c>
      <c r="C1087" s="7" t="s">
        <v>3192</v>
      </c>
      <c r="D1087" s="8" t="s">
        <v>3193</v>
      </c>
      <c r="E1087" s="1" t="s">
        <v>3194</v>
      </c>
      <c r="F1087" s="5" t="s">
        <v>13</v>
      </c>
      <c r="G1087" s="5" t="s">
        <v>13</v>
      </c>
      <c r="H1087" s="5" t="s">
        <v>13</v>
      </c>
      <c r="I1087" s="5"/>
      <c r="J1087" s="5" t="s">
        <v>13</v>
      </c>
      <c r="K1087" s="5"/>
      <c r="L1087" s="5" t="s">
        <v>13</v>
      </c>
      <c r="M1087" s="5"/>
      <c r="N1087" s="5"/>
      <c r="O1087" s="5"/>
      <c r="P1087" s="5"/>
      <c r="Q1087" s="5"/>
      <c r="R1087" s="5"/>
    </row>
    <row r="1088" spans="1:18" x14ac:dyDescent="0.15">
      <c r="A1088" s="1">
        <v>231090</v>
      </c>
      <c r="B1088" s="13">
        <v>45107</v>
      </c>
      <c r="C1088" s="7" t="s">
        <v>3195</v>
      </c>
      <c r="D1088" s="8" t="s">
        <v>3196</v>
      </c>
      <c r="E1088" s="1" t="s">
        <v>3197</v>
      </c>
      <c r="F1088" s="5" t="s">
        <v>13</v>
      </c>
      <c r="G1088" s="5" t="s">
        <v>13</v>
      </c>
      <c r="H1088" s="5" t="s">
        <v>13</v>
      </c>
      <c r="I1088" s="5"/>
      <c r="J1088" s="5" t="s">
        <v>13</v>
      </c>
      <c r="K1088" s="5"/>
      <c r="L1088" s="5" t="s">
        <v>13</v>
      </c>
      <c r="M1088" s="5" t="s">
        <v>13</v>
      </c>
      <c r="N1088" s="5" t="s">
        <v>13</v>
      </c>
      <c r="O1088" s="5"/>
      <c r="P1088" s="5"/>
      <c r="Q1088" s="5"/>
      <c r="R1088" s="5"/>
    </row>
    <row r="1089" spans="1:18" x14ac:dyDescent="0.15">
      <c r="A1089" s="1">
        <v>231091</v>
      </c>
      <c r="B1089" s="13">
        <v>45108</v>
      </c>
      <c r="C1089" s="7" t="s">
        <v>3198</v>
      </c>
      <c r="D1089" s="8" t="s">
        <v>3199</v>
      </c>
      <c r="E1089" s="1" t="s">
        <v>3200</v>
      </c>
      <c r="F1089" s="5"/>
      <c r="G1089" s="5" t="s">
        <v>13</v>
      </c>
      <c r="H1089" s="5" t="s">
        <v>13</v>
      </c>
      <c r="I1089" s="5"/>
      <c r="J1089" s="5" t="s">
        <v>13</v>
      </c>
      <c r="K1089" s="5" t="s">
        <v>13</v>
      </c>
      <c r="L1089" s="5" t="s">
        <v>13</v>
      </c>
      <c r="M1089" s="5"/>
      <c r="N1089" s="5"/>
      <c r="O1089" s="5"/>
      <c r="P1089" s="5"/>
      <c r="Q1089" s="5"/>
      <c r="R1089" s="5"/>
    </row>
    <row r="1090" spans="1:18" x14ac:dyDescent="0.15">
      <c r="A1090" s="1">
        <v>231092</v>
      </c>
      <c r="B1090" s="13">
        <v>45109</v>
      </c>
      <c r="C1090" s="7" t="s">
        <v>3201</v>
      </c>
      <c r="D1090" s="8" t="s">
        <v>3202</v>
      </c>
      <c r="E1090" s="1" t="s">
        <v>3203</v>
      </c>
      <c r="F1090" s="5"/>
      <c r="G1090" s="5" t="s">
        <v>13</v>
      </c>
      <c r="H1090" s="5" t="s">
        <v>13</v>
      </c>
      <c r="I1090" s="5"/>
      <c r="J1090" s="5"/>
      <c r="K1090" s="5" t="s">
        <v>13</v>
      </c>
      <c r="L1090" s="5" t="s">
        <v>13</v>
      </c>
      <c r="M1090" s="5" t="s">
        <v>13</v>
      </c>
      <c r="N1090" s="5"/>
      <c r="O1090" s="5" t="s">
        <v>13</v>
      </c>
      <c r="P1090" s="5"/>
      <c r="Q1090" s="5"/>
      <c r="R1090" s="5"/>
    </row>
    <row r="1091" spans="1:18" x14ac:dyDescent="0.15">
      <c r="A1091" s="1">
        <v>231093</v>
      </c>
      <c r="B1091" s="13">
        <v>45109</v>
      </c>
      <c r="C1091" s="7" t="s">
        <v>3204</v>
      </c>
      <c r="D1091" s="8" t="s">
        <v>3205</v>
      </c>
      <c r="E1091" s="1" t="s">
        <v>3206</v>
      </c>
      <c r="F1091" s="5" t="s">
        <v>13</v>
      </c>
      <c r="G1091" s="5" t="s">
        <v>13</v>
      </c>
      <c r="H1091" s="5" t="s">
        <v>13</v>
      </c>
      <c r="I1091" s="5" t="s">
        <v>13</v>
      </c>
      <c r="J1091" s="5" t="s">
        <v>13</v>
      </c>
      <c r="K1091" s="5"/>
      <c r="L1091" s="5" t="s">
        <v>13</v>
      </c>
      <c r="M1091" s="5" t="s">
        <v>13</v>
      </c>
      <c r="N1091" s="5" t="s">
        <v>13</v>
      </c>
      <c r="O1091" s="5"/>
      <c r="P1091" s="5"/>
      <c r="Q1091" s="5"/>
      <c r="R1091" s="5"/>
    </row>
    <row r="1092" spans="1:18" x14ac:dyDescent="0.15">
      <c r="A1092" s="1">
        <v>231094</v>
      </c>
      <c r="B1092" s="13">
        <v>45109</v>
      </c>
      <c r="C1092" s="7" t="s">
        <v>3207</v>
      </c>
      <c r="D1092" s="8" t="s">
        <v>3208</v>
      </c>
      <c r="E1092" s="1" t="s">
        <v>3209</v>
      </c>
      <c r="F1092" s="5" t="s">
        <v>13</v>
      </c>
      <c r="G1092" s="5" t="s">
        <v>13</v>
      </c>
      <c r="H1092" s="5" t="s">
        <v>13</v>
      </c>
      <c r="I1092" s="5" t="s">
        <v>13</v>
      </c>
      <c r="J1092" s="5" t="s">
        <v>13</v>
      </c>
      <c r="K1092" s="5" t="s">
        <v>13</v>
      </c>
      <c r="L1092" s="5" t="s">
        <v>13</v>
      </c>
      <c r="M1092" s="5"/>
      <c r="N1092" s="5"/>
      <c r="O1092" s="5"/>
      <c r="P1092" s="5"/>
      <c r="Q1092" s="5"/>
      <c r="R1092" s="5"/>
    </row>
    <row r="1093" spans="1:18" x14ac:dyDescent="0.15">
      <c r="A1093" s="1">
        <v>231095</v>
      </c>
      <c r="B1093" s="13">
        <v>45110</v>
      </c>
      <c r="C1093" s="7" t="s">
        <v>3210</v>
      </c>
      <c r="D1093" s="8" t="s">
        <v>3211</v>
      </c>
      <c r="E1093" s="1" t="s">
        <v>3212</v>
      </c>
      <c r="F1093" s="5"/>
      <c r="G1093" s="5" t="s">
        <v>13</v>
      </c>
      <c r="H1093" s="5" t="s">
        <v>13</v>
      </c>
      <c r="I1093" s="5" t="s">
        <v>13</v>
      </c>
      <c r="J1093" s="5" t="s">
        <v>13</v>
      </c>
      <c r="K1093" s="5"/>
      <c r="L1093" s="5" t="s">
        <v>13</v>
      </c>
      <c r="M1093" s="5"/>
      <c r="N1093" s="5"/>
      <c r="O1093" s="5"/>
      <c r="P1093" s="5"/>
      <c r="Q1093" s="5"/>
      <c r="R1093" s="5"/>
    </row>
    <row r="1094" spans="1:18" x14ac:dyDescent="0.15">
      <c r="A1094" s="1">
        <v>231096</v>
      </c>
      <c r="B1094" s="13">
        <v>45107</v>
      </c>
      <c r="C1094" s="7" t="s">
        <v>3213</v>
      </c>
      <c r="D1094" s="8" t="s">
        <v>3214</v>
      </c>
      <c r="E1094" s="1" t="s">
        <v>3215</v>
      </c>
      <c r="F1094" s="5" t="s">
        <v>13</v>
      </c>
      <c r="G1094" s="5" t="s">
        <v>13</v>
      </c>
      <c r="H1094" s="5" t="s">
        <v>13</v>
      </c>
      <c r="I1094" s="5" t="s">
        <v>13</v>
      </c>
      <c r="J1094" s="5" t="s">
        <v>13</v>
      </c>
      <c r="K1094" s="5"/>
      <c r="L1094" s="5" t="s">
        <v>13</v>
      </c>
      <c r="M1094" s="5"/>
      <c r="N1094" s="5"/>
      <c r="O1094" s="5"/>
      <c r="P1094" s="5"/>
      <c r="Q1094" s="5"/>
      <c r="R1094" s="5"/>
    </row>
    <row r="1095" spans="1:18" x14ac:dyDescent="0.15">
      <c r="A1095" s="1">
        <v>231097</v>
      </c>
      <c r="B1095" s="13">
        <v>45108</v>
      </c>
      <c r="C1095" s="7" t="s">
        <v>3216</v>
      </c>
      <c r="D1095" s="8" t="s">
        <v>3217</v>
      </c>
      <c r="E1095" s="1" t="s">
        <v>3218</v>
      </c>
      <c r="F1095" s="5"/>
      <c r="G1095" s="5" t="s">
        <v>13</v>
      </c>
      <c r="H1095" s="5" t="s">
        <v>13</v>
      </c>
      <c r="I1095" s="5"/>
      <c r="J1095" s="5" t="s">
        <v>13</v>
      </c>
      <c r="K1095" s="5" t="s">
        <v>13</v>
      </c>
      <c r="L1095" s="5" t="s">
        <v>13</v>
      </c>
      <c r="M1095" s="5"/>
      <c r="N1095" s="5"/>
      <c r="O1095" s="5"/>
      <c r="P1095" s="5"/>
      <c r="Q1095" s="5"/>
      <c r="R1095" s="5"/>
    </row>
    <row r="1096" spans="1:18" x14ac:dyDescent="0.15">
      <c r="A1096" s="1">
        <v>231098</v>
      </c>
      <c r="B1096" s="13">
        <v>45110</v>
      </c>
      <c r="C1096" s="7" t="s">
        <v>3219</v>
      </c>
      <c r="D1096" s="8" t="s">
        <v>3220</v>
      </c>
      <c r="E1096" s="1" t="s">
        <v>3221</v>
      </c>
      <c r="F1096" s="5" t="s">
        <v>13</v>
      </c>
      <c r="G1096" s="5" t="s">
        <v>13</v>
      </c>
      <c r="H1096" s="5" t="s">
        <v>13</v>
      </c>
      <c r="I1096" s="5"/>
      <c r="J1096" s="5" t="s">
        <v>13</v>
      </c>
      <c r="K1096" s="5"/>
      <c r="L1096" s="5" t="s">
        <v>13</v>
      </c>
      <c r="M1096" s="5"/>
      <c r="N1096" s="5"/>
      <c r="O1096" s="5"/>
      <c r="P1096" s="5"/>
      <c r="Q1096" s="5"/>
      <c r="R1096" s="5"/>
    </row>
    <row r="1097" spans="1:18" x14ac:dyDescent="0.15">
      <c r="A1097" s="1">
        <v>231099</v>
      </c>
      <c r="B1097" s="13">
        <v>45110</v>
      </c>
      <c r="C1097" s="7" t="s">
        <v>3222</v>
      </c>
      <c r="D1097" s="8" t="s">
        <v>3223</v>
      </c>
      <c r="E1097" s="1" t="s">
        <v>3224</v>
      </c>
      <c r="F1097" s="5"/>
      <c r="G1097" s="5" t="s">
        <v>13</v>
      </c>
      <c r="H1097" s="5" t="s">
        <v>13</v>
      </c>
      <c r="I1097" s="5"/>
      <c r="J1097" s="5" t="s">
        <v>13</v>
      </c>
      <c r="K1097" s="5"/>
      <c r="L1097" s="5" t="s">
        <v>13</v>
      </c>
      <c r="M1097" s="5" t="s">
        <v>13</v>
      </c>
      <c r="N1097" s="5"/>
      <c r="O1097" s="5"/>
      <c r="P1097" s="5"/>
      <c r="Q1097" s="5"/>
      <c r="R1097" s="5"/>
    </row>
    <row r="1098" spans="1:18" x14ac:dyDescent="0.15">
      <c r="A1098" s="1">
        <v>231100</v>
      </c>
      <c r="B1098" s="13">
        <v>45107</v>
      </c>
      <c r="C1098" s="7" t="s">
        <v>3225</v>
      </c>
      <c r="D1098" s="8" t="s">
        <v>3226</v>
      </c>
      <c r="E1098" s="1" t="s">
        <v>3227</v>
      </c>
      <c r="F1098" s="5" t="s">
        <v>13</v>
      </c>
      <c r="G1098" s="5" t="s">
        <v>13</v>
      </c>
      <c r="H1098" s="5" t="s">
        <v>13</v>
      </c>
      <c r="I1098" s="5"/>
      <c r="J1098" s="5" t="s">
        <v>13</v>
      </c>
      <c r="K1098" s="5"/>
      <c r="L1098" s="5" t="s">
        <v>13</v>
      </c>
      <c r="M1098" s="5"/>
      <c r="N1098" s="5"/>
      <c r="O1098" s="5"/>
      <c r="P1098" s="5"/>
      <c r="Q1098" s="5"/>
      <c r="R1098" s="5"/>
    </row>
    <row r="1099" spans="1:18" x14ac:dyDescent="0.15">
      <c r="A1099" s="1">
        <v>231101</v>
      </c>
      <c r="B1099" s="13">
        <v>45110</v>
      </c>
      <c r="C1099" s="7" t="s">
        <v>3228</v>
      </c>
      <c r="D1099" s="8" t="s">
        <v>3229</v>
      </c>
      <c r="E1099" s="1" t="s">
        <v>3230</v>
      </c>
      <c r="F1099" s="5" t="s">
        <v>13</v>
      </c>
      <c r="G1099" s="5" t="s">
        <v>13</v>
      </c>
      <c r="H1099" s="5" t="s">
        <v>13</v>
      </c>
      <c r="I1099" s="5"/>
      <c r="J1099" s="5" t="s">
        <v>13</v>
      </c>
      <c r="K1099" s="5"/>
      <c r="L1099" s="5" t="s">
        <v>13</v>
      </c>
      <c r="M1099" s="5" t="s">
        <v>13</v>
      </c>
      <c r="N1099" s="5"/>
      <c r="O1099" s="5"/>
      <c r="P1099" s="5"/>
      <c r="Q1099" s="5"/>
      <c r="R1099" s="5"/>
    </row>
    <row r="1100" spans="1:18" x14ac:dyDescent="0.15">
      <c r="A1100" s="1">
        <v>231102</v>
      </c>
      <c r="B1100" s="13">
        <v>45110</v>
      </c>
      <c r="C1100" s="7" t="s">
        <v>3231</v>
      </c>
      <c r="D1100" s="8" t="s">
        <v>3232</v>
      </c>
      <c r="E1100" s="1" t="s">
        <v>3233</v>
      </c>
      <c r="F1100" s="5" t="s">
        <v>13</v>
      </c>
      <c r="G1100" s="5" t="s">
        <v>13</v>
      </c>
      <c r="H1100" s="5" t="s">
        <v>13</v>
      </c>
      <c r="I1100" s="5"/>
      <c r="J1100" s="5" t="s">
        <v>13</v>
      </c>
      <c r="K1100" s="5" t="s">
        <v>13</v>
      </c>
      <c r="L1100" s="5" t="s">
        <v>13</v>
      </c>
      <c r="M1100" s="5"/>
      <c r="N1100" s="5"/>
      <c r="O1100" s="5"/>
      <c r="P1100" s="5"/>
      <c r="Q1100" s="5"/>
      <c r="R1100" s="5"/>
    </row>
    <row r="1101" spans="1:18" x14ac:dyDescent="0.15">
      <c r="A1101" s="1">
        <v>231103</v>
      </c>
      <c r="B1101" s="13">
        <v>45110</v>
      </c>
      <c r="C1101" s="7" t="s">
        <v>3234</v>
      </c>
      <c r="D1101" s="8" t="s">
        <v>3235</v>
      </c>
      <c r="E1101" s="1" t="s">
        <v>3236</v>
      </c>
      <c r="F1101" s="5" t="s">
        <v>13</v>
      </c>
      <c r="G1101" s="5" t="s">
        <v>13</v>
      </c>
      <c r="H1101" s="5" t="s">
        <v>13</v>
      </c>
      <c r="I1101" s="5" t="s">
        <v>13</v>
      </c>
      <c r="J1101" s="5"/>
      <c r="K1101" s="5" t="s">
        <v>13</v>
      </c>
      <c r="L1101" s="5"/>
      <c r="M1101" s="5"/>
      <c r="N1101" s="5"/>
      <c r="O1101" s="5"/>
      <c r="P1101" s="5"/>
      <c r="Q1101" s="5"/>
      <c r="R1101" s="5"/>
    </row>
    <row r="1102" spans="1:18" x14ac:dyDescent="0.15">
      <c r="A1102" s="1">
        <v>231104</v>
      </c>
      <c r="B1102" s="13">
        <v>45110</v>
      </c>
      <c r="C1102" s="7" t="s">
        <v>3237</v>
      </c>
      <c r="D1102" s="8" t="s">
        <v>3238</v>
      </c>
      <c r="E1102" s="1" t="s">
        <v>3239</v>
      </c>
      <c r="F1102" s="5"/>
      <c r="G1102" s="5" t="s">
        <v>13</v>
      </c>
      <c r="H1102" s="5" t="s">
        <v>13</v>
      </c>
      <c r="I1102" s="5"/>
      <c r="J1102" s="5" t="s">
        <v>13</v>
      </c>
      <c r="K1102" s="5"/>
      <c r="L1102" s="5" t="s">
        <v>13</v>
      </c>
      <c r="M1102" s="5" t="s">
        <v>13</v>
      </c>
      <c r="N1102" s="5"/>
      <c r="O1102" s="5"/>
      <c r="P1102" s="5"/>
      <c r="Q1102" s="5"/>
      <c r="R1102" s="5"/>
    </row>
    <row r="1103" spans="1:18" x14ac:dyDescent="0.15">
      <c r="A1103" s="1">
        <v>231105</v>
      </c>
      <c r="B1103" s="13">
        <v>45107</v>
      </c>
      <c r="C1103" s="7" t="s">
        <v>3240</v>
      </c>
      <c r="D1103" s="8" t="s">
        <v>3241</v>
      </c>
      <c r="E1103" s="1" t="s">
        <v>3242</v>
      </c>
      <c r="F1103" s="5"/>
      <c r="G1103" s="5" t="s">
        <v>13</v>
      </c>
      <c r="H1103" s="5" t="s">
        <v>13</v>
      </c>
      <c r="I1103" s="5" t="s">
        <v>13</v>
      </c>
      <c r="J1103" s="5" t="s">
        <v>13</v>
      </c>
      <c r="K1103" s="5" t="s">
        <v>13</v>
      </c>
      <c r="L1103" s="5"/>
      <c r="M1103" s="5"/>
      <c r="N1103" s="5"/>
      <c r="O1103" s="5"/>
      <c r="P1103" s="5"/>
      <c r="Q1103" s="5"/>
      <c r="R1103" s="5"/>
    </row>
    <row r="1104" spans="1:18" x14ac:dyDescent="0.15">
      <c r="A1104" s="1">
        <v>231106</v>
      </c>
      <c r="B1104" s="13">
        <v>45107</v>
      </c>
      <c r="C1104" s="7" t="s">
        <v>3243</v>
      </c>
      <c r="D1104" s="8" t="s">
        <v>3244</v>
      </c>
      <c r="E1104" s="1" t="s">
        <v>3245</v>
      </c>
      <c r="F1104" s="5"/>
      <c r="G1104" s="5" t="s">
        <v>13</v>
      </c>
      <c r="H1104" s="5" t="s">
        <v>13</v>
      </c>
      <c r="I1104" s="5" t="s">
        <v>13</v>
      </c>
      <c r="J1104" s="5" t="s">
        <v>13</v>
      </c>
      <c r="K1104" s="5" t="s">
        <v>13</v>
      </c>
      <c r="L1104" s="5"/>
      <c r="M1104" s="5"/>
      <c r="N1104" s="5"/>
      <c r="O1104" s="5"/>
      <c r="P1104" s="5"/>
      <c r="Q1104" s="5"/>
      <c r="R1104" s="5"/>
    </row>
    <row r="1105" spans="1:18" x14ac:dyDescent="0.15">
      <c r="A1105" s="1">
        <v>231107</v>
      </c>
      <c r="B1105" s="13">
        <v>45104</v>
      </c>
      <c r="C1105" s="7" t="s">
        <v>3246</v>
      </c>
      <c r="D1105" s="8" t="s">
        <v>3247</v>
      </c>
      <c r="E1105" s="1" t="s">
        <v>3248</v>
      </c>
      <c r="F1105" s="5" t="s">
        <v>13</v>
      </c>
      <c r="G1105" s="5" t="s">
        <v>13</v>
      </c>
      <c r="H1105" s="5" t="s">
        <v>13</v>
      </c>
      <c r="I1105" s="5"/>
      <c r="J1105" s="5" t="s">
        <v>13</v>
      </c>
      <c r="K1105" s="5" t="s">
        <v>13</v>
      </c>
      <c r="L1105" s="5" t="s">
        <v>13</v>
      </c>
      <c r="M1105" s="5"/>
      <c r="N1105" s="5"/>
      <c r="O1105" s="5"/>
      <c r="P1105" s="5"/>
      <c r="Q1105" s="5"/>
      <c r="R1105" s="5"/>
    </row>
    <row r="1106" spans="1:18" x14ac:dyDescent="0.15">
      <c r="A1106" s="1">
        <v>231108</v>
      </c>
      <c r="B1106" s="13">
        <v>45107</v>
      </c>
      <c r="C1106" s="7" t="s">
        <v>3249</v>
      </c>
      <c r="D1106" s="8" t="s">
        <v>3250</v>
      </c>
      <c r="E1106" s="1" t="s">
        <v>3251</v>
      </c>
      <c r="F1106" s="5" t="s">
        <v>13</v>
      </c>
      <c r="G1106" s="5" t="s">
        <v>13</v>
      </c>
      <c r="H1106" s="5" t="s">
        <v>13</v>
      </c>
      <c r="I1106" s="5" t="s">
        <v>13</v>
      </c>
      <c r="J1106" s="5"/>
      <c r="K1106" s="5"/>
      <c r="L1106" s="5" t="s">
        <v>13</v>
      </c>
      <c r="M1106" s="5"/>
      <c r="N1106" s="5"/>
      <c r="O1106" s="5"/>
      <c r="P1106" s="5"/>
      <c r="Q1106" s="5"/>
      <c r="R1106" s="5"/>
    </row>
    <row r="1107" spans="1:18" x14ac:dyDescent="0.15">
      <c r="A1107" s="1">
        <v>231109</v>
      </c>
      <c r="B1107" s="13">
        <v>45105</v>
      </c>
      <c r="C1107" s="7" t="s">
        <v>3252</v>
      </c>
      <c r="D1107" s="8" t="s">
        <v>3253</v>
      </c>
      <c r="E1107" s="1" t="s">
        <v>3254</v>
      </c>
      <c r="F1107" s="5"/>
      <c r="G1107" s="5" t="s">
        <v>13</v>
      </c>
      <c r="H1107" s="5" t="s">
        <v>13</v>
      </c>
      <c r="I1107" s="5"/>
      <c r="J1107" s="5" t="s">
        <v>13</v>
      </c>
      <c r="K1107" s="5" t="s">
        <v>13</v>
      </c>
      <c r="L1107" s="5"/>
      <c r="M1107" s="5" t="s">
        <v>13</v>
      </c>
      <c r="N1107" s="5"/>
      <c r="O1107" s="5"/>
      <c r="P1107" s="5"/>
      <c r="Q1107" s="5"/>
      <c r="R1107" s="5"/>
    </row>
    <row r="1108" spans="1:18" x14ac:dyDescent="0.15">
      <c r="A1108" s="1">
        <v>231110</v>
      </c>
      <c r="B1108" s="13">
        <v>45110</v>
      </c>
      <c r="C1108" s="7" t="s">
        <v>3255</v>
      </c>
      <c r="D1108" s="8" t="s">
        <v>3256</v>
      </c>
      <c r="E1108" s="1" t="s">
        <v>3257</v>
      </c>
      <c r="F1108" s="5" t="s">
        <v>13</v>
      </c>
      <c r="G1108" s="5" t="s">
        <v>13</v>
      </c>
      <c r="H1108" s="5" t="s">
        <v>13</v>
      </c>
      <c r="I1108" s="5"/>
      <c r="J1108" s="5" t="s">
        <v>13</v>
      </c>
      <c r="K1108" s="5" t="s">
        <v>13</v>
      </c>
      <c r="L1108" s="5" t="s">
        <v>13</v>
      </c>
      <c r="M1108" s="5"/>
      <c r="N1108" s="5"/>
      <c r="O1108" s="5"/>
      <c r="P1108" s="5"/>
      <c r="Q1108" s="5"/>
      <c r="R1108" s="5"/>
    </row>
    <row r="1109" spans="1:18" x14ac:dyDescent="0.15">
      <c r="A1109" s="1">
        <v>231111</v>
      </c>
      <c r="B1109" s="13">
        <v>45111</v>
      </c>
      <c r="C1109" s="7" t="s">
        <v>3258</v>
      </c>
      <c r="D1109" s="8" t="s">
        <v>3259</v>
      </c>
      <c r="E1109" s="1" t="s">
        <v>3260</v>
      </c>
      <c r="F1109" s="5" t="s">
        <v>13</v>
      </c>
      <c r="G1109" s="5" t="s">
        <v>13</v>
      </c>
      <c r="H1109" s="5" t="s">
        <v>13</v>
      </c>
      <c r="I1109" s="5"/>
      <c r="J1109" s="5" t="s">
        <v>13</v>
      </c>
      <c r="K1109" s="5"/>
      <c r="L1109" s="5" t="s">
        <v>13</v>
      </c>
      <c r="M1109" s="5"/>
      <c r="N1109" s="5"/>
      <c r="O1109" s="5"/>
      <c r="P1109" s="5"/>
      <c r="Q1109" s="5"/>
      <c r="R1109" s="5"/>
    </row>
    <row r="1110" spans="1:18" x14ac:dyDescent="0.15">
      <c r="A1110" s="1">
        <v>231112</v>
      </c>
      <c r="B1110" s="13">
        <v>45111</v>
      </c>
      <c r="C1110" s="7" t="s">
        <v>3261</v>
      </c>
      <c r="D1110" s="8" t="s">
        <v>3262</v>
      </c>
      <c r="E1110" s="1" t="s">
        <v>3263</v>
      </c>
      <c r="F1110" s="5"/>
      <c r="G1110" s="5" t="s">
        <v>13</v>
      </c>
      <c r="H1110" s="5" t="s">
        <v>13</v>
      </c>
      <c r="I1110" s="5" t="s">
        <v>13</v>
      </c>
      <c r="J1110" s="5" t="s">
        <v>13</v>
      </c>
      <c r="K1110" s="5" t="s">
        <v>13</v>
      </c>
      <c r="L1110" s="5"/>
      <c r="M1110" s="5"/>
      <c r="N1110" s="5"/>
      <c r="O1110" s="5"/>
      <c r="P1110" s="5"/>
      <c r="Q1110" s="5"/>
      <c r="R1110" s="5"/>
    </row>
    <row r="1111" spans="1:18" x14ac:dyDescent="0.15">
      <c r="A1111" s="1">
        <v>231113</v>
      </c>
      <c r="B1111" s="13">
        <v>45110</v>
      </c>
      <c r="C1111" s="7" t="s">
        <v>3264</v>
      </c>
      <c r="D1111" s="8" t="s">
        <v>3265</v>
      </c>
      <c r="E1111" s="1" t="s">
        <v>3266</v>
      </c>
      <c r="F1111" s="5" t="s">
        <v>13</v>
      </c>
      <c r="G1111" s="5" t="s">
        <v>13</v>
      </c>
      <c r="H1111" s="5" t="s">
        <v>13</v>
      </c>
      <c r="I1111" s="5"/>
      <c r="J1111" s="5" t="s">
        <v>13</v>
      </c>
      <c r="K1111" s="5"/>
      <c r="L1111" s="5" t="s">
        <v>13</v>
      </c>
      <c r="M1111" s="5"/>
      <c r="N1111" s="5"/>
      <c r="O1111" s="5"/>
      <c r="P1111" s="5"/>
      <c r="Q1111" s="5"/>
      <c r="R1111" s="5"/>
    </row>
    <row r="1112" spans="1:18" x14ac:dyDescent="0.15">
      <c r="A1112" s="1">
        <v>231114</v>
      </c>
      <c r="B1112" s="13">
        <v>45111</v>
      </c>
      <c r="C1112" s="7" t="s">
        <v>3267</v>
      </c>
      <c r="D1112" s="8" t="s">
        <v>3268</v>
      </c>
      <c r="E1112" s="1" t="s">
        <v>3269</v>
      </c>
      <c r="F1112" s="5" t="s">
        <v>13</v>
      </c>
      <c r="G1112" s="5" t="s">
        <v>13</v>
      </c>
      <c r="H1112" s="5" t="s">
        <v>13</v>
      </c>
      <c r="I1112" s="5"/>
      <c r="J1112" s="5" t="s">
        <v>13</v>
      </c>
      <c r="K1112" s="5"/>
      <c r="L1112" s="5" t="s">
        <v>13</v>
      </c>
      <c r="M1112" s="5"/>
      <c r="N1112" s="5"/>
      <c r="O1112" s="5"/>
      <c r="P1112" s="5"/>
      <c r="Q1112" s="5"/>
      <c r="R1112" s="5"/>
    </row>
    <row r="1113" spans="1:18" x14ac:dyDescent="0.15">
      <c r="A1113" s="1">
        <v>231115</v>
      </c>
      <c r="B1113" s="13">
        <v>45111</v>
      </c>
      <c r="C1113" s="7" t="s">
        <v>3270</v>
      </c>
      <c r="D1113" s="8" t="s">
        <v>3271</v>
      </c>
      <c r="E1113" s="1" t="s">
        <v>3272</v>
      </c>
      <c r="F1113" s="5" t="s">
        <v>13</v>
      </c>
      <c r="G1113" s="5" t="s">
        <v>13</v>
      </c>
      <c r="H1113" s="5" t="s">
        <v>13</v>
      </c>
      <c r="I1113" s="5"/>
      <c r="J1113" s="5" t="s">
        <v>13</v>
      </c>
      <c r="K1113" s="5" t="s">
        <v>13</v>
      </c>
      <c r="L1113" s="5"/>
      <c r="M1113" s="5"/>
      <c r="N1113" s="5"/>
      <c r="O1113" s="5"/>
      <c r="P1113" s="5"/>
      <c r="Q1113" s="5"/>
      <c r="R1113" s="5"/>
    </row>
    <row r="1114" spans="1:18" x14ac:dyDescent="0.15">
      <c r="A1114" s="1">
        <v>231116</v>
      </c>
      <c r="B1114" s="13">
        <v>45110</v>
      </c>
      <c r="C1114" s="7" t="s">
        <v>3273</v>
      </c>
      <c r="D1114" s="8" t="s">
        <v>3274</v>
      </c>
      <c r="E1114" s="1" t="s">
        <v>3275</v>
      </c>
      <c r="F1114" s="5" t="s">
        <v>13</v>
      </c>
      <c r="G1114" s="5" t="s">
        <v>13</v>
      </c>
      <c r="H1114" s="5" t="s">
        <v>13</v>
      </c>
      <c r="I1114" s="5"/>
      <c r="J1114" s="5" t="s">
        <v>13</v>
      </c>
      <c r="K1114" s="5"/>
      <c r="L1114" s="5" t="s">
        <v>13</v>
      </c>
      <c r="M1114" s="5"/>
      <c r="N1114" s="5"/>
      <c r="O1114" s="5"/>
      <c r="P1114" s="5"/>
      <c r="Q1114" s="5"/>
      <c r="R1114" s="5"/>
    </row>
    <row r="1115" spans="1:18" x14ac:dyDescent="0.15">
      <c r="A1115" s="1">
        <v>231117</v>
      </c>
      <c r="B1115" s="13">
        <v>45111</v>
      </c>
      <c r="C1115" s="7" t="s">
        <v>3276</v>
      </c>
      <c r="D1115" s="8" t="s">
        <v>3277</v>
      </c>
      <c r="E1115" s="1" t="s">
        <v>3278</v>
      </c>
      <c r="F1115" s="5" t="s">
        <v>13</v>
      </c>
      <c r="G1115" s="5" t="s">
        <v>13</v>
      </c>
      <c r="H1115" s="5" t="s">
        <v>13</v>
      </c>
      <c r="I1115" s="5" t="s">
        <v>13</v>
      </c>
      <c r="J1115" s="5" t="s">
        <v>13</v>
      </c>
      <c r="K1115" s="5"/>
      <c r="L1115" s="5" t="s">
        <v>13</v>
      </c>
      <c r="M1115" s="5"/>
      <c r="N1115" s="5" t="s">
        <v>13</v>
      </c>
      <c r="O1115" s="5"/>
      <c r="P1115" s="5"/>
      <c r="Q1115" s="5"/>
      <c r="R1115" s="5"/>
    </row>
    <row r="1116" spans="1:18" x14ac:dyDescent="0.15">
      <c r="A1116" s="1">
        <v>231118</v>
      </c>
      <c r="B1116" s="13">
        <v>45113</v>
      </c>
      <c r="C1116" s="7" t="s">
        <v>3279</v>
      </c>
      <c r="D1116" s="8" t="s">
        <v>3280</v>
      </c>
      <c r="E1116" s="1" t="s">
        <v>3281</v>
      </c>
      <c r="F1116" s="5" t="s">
        <v>13</v>
      </c>
      <c r="G1116" s="5" t="s">
        <v>13</v>
      </c>
      <c r="H1116" s="5" t="s">
        <v>13</v>
      </c>
      <c r="I1116" s="5" t="s">
        <v>13</v>
      </c>
      <c r="J1116" s="5" t="s">
        <v>13</v>
      </c>
      <c r="K1116" s="5" t="s">
        <v>13</v>
      </c>
      <c r="L1116" s="5" t="s">
        <v>13</v>
      </c>
      <c r="M1116" s="5"/>
      <c r="N1116" s="5"/>
      <c r="O1116" s="5"/>
      <c r="P1116" s="5"/>
      <c r="Q1116" s="5"/>
      <c r="R1116" s="5"/>
    </row>
    <row r="1117" spans="1:18" x14ac:dyDescent="0.15">
      <c r="A1117" s="1">
        <v>231119</v>
      </c>
      <c r="B1117" s="13">
        <v>45112</v>
      </c>
      <c r="C1117" s="7" t="s">
        <v>3282</v>
      </c>
      <c r="D1117" s="8" t="s">
        <v>3283</v>
      </c>
      <c r="E1117" s="1" t="s">
        <v>3284</v>
      </c>
      <c r="F1117" s="5" t="s">
        <v>13</v>
      </c>
      <c r="G1117" s="5" t="s">
        <v>13</v>
      </c>
      <c r="H1117" s="5" t="s">
        <v>13</v>
      </c>
      <c r="I1117" s="5"/>
      <c r="J1117" s="5" t="s">
        <v>13</v>
      </c>
      <c r="K1117" s="5"/>
      <c r="L1117" s="5" t="s">
        <v>13</v>
      </c>
      <c r="M1117" s="5"/>
      <c r="N1117" s="5"/>
      <c r="O1117" s="5"/>
      <c r="P1117" s="5"/>
      <c r="Q1117" s="5"/>
      <c r="R1117" s="5"/>
    </row>
    <row r="1118" spans="1:18" x14ac:dyDescent="0.15">
      <c r="A1118" s="1">
        <v>231120</v>
      </c>
      <c r="B1118" s="13">
        <v>45112</v>
      </c>
      <c r="C1118" s="7" t="s">
        <v>3285</v>
      </c>
      <c r="D1118" s="8" t="s">
        <v>3286</v>
      </c>
      <c r="E1118" s="1" t="s">
        <v>3287</v>
      </c>
      <c r="F1118" s="5" t="s">
        <v>13</v>
      </c>
      <c r="G1118" s="5" t="s">
        <v>13</v>
      </c>
      <c r="H1118" s="5" t="s">
        <v>13</v>
      </c>
      <c r="I1118" s="5"/>
      <c r="J1118" s="5" t="s">
        <v>13</v>
      </c>
      <c r="K1118" s="5" t="s">
        <v>13</v>
      </c>
      <c r="L1118" s="5" t="s">
        <v>13</v>
      </c>
      <c r="M1118" s="5"/>
      <c r="N1118" s="5"/>
      <c r="O1118" s="5"/>
      <c r="P1118" s="5"/>
      <c r="Q1118" s="5"/>
      <c r="R1118" s="5"/>
    </row>
    <row r="1119" spans="1:18" x14ac:dyDescent="0.15">
      <c r="A1119" s="1">
        <v>231121</v>
      </c>
      <c r="B1119" s="13">
        <v>45114</v>
      </c>
      <c r="C1119" s="7" t="s">
        <v>3288</v>
      </c>
      <c r="D1119" s="8" t="s">
        <v>3289</v>
      </c>
      <c r="E1119" s="1" t="s">
        <v>3290</v>
      </c>
      <c r="F1119" s="5" t="s">
        <v>13</v>
      </c>
      <c r="G1119" s="5" t="s">
        <v>13</v>
      </c>
      <c r="H1119" s="5" t="s">
        <v>13</v>
      </c>
      <c r="I1119" s="5"/>
      <c r="J1119" s="5" t="s">
        <v>13</v>
      </c>
      <c r="K1119" s="5"/>
      <c r="L1119" s="5" t="s">
        <v>13</v>
      </c>
      <c r="M1119" s="5"/>
      <c r="N1119" s="5"/>
      <c r="O1119" s="5"/>
      <c r="P1119" s="5"/>
      <c r="Q1119" s="5"/>
      <c r="R1119" s="5"/>
    </row>
    <row r="1120" spans="1:18" x14ac:dyDescent="0.15">
      <c r="A1120" s="1">
        <v>231122</v>
      </c>
      <c r="B1120" s="13">
        <v>45112</v>
      </c>
      <c r="C1120" s="7" t="s">
        <v>3291</v>
      </c>
      <c r="D1120" s="8" t="s">
        <v>3292</v>
      </c>
      <c r="E1120" s="1" t="s">
        <v>3293</v>
      </c>
      <c r="F1120" s="5" t="s">
        <v>13</v>
      </c>
      <c r="G1120" s="5" t="s">
        <v>13</v>
      </c>
      <c r="H1120" s="5" t="s">
        <v>13</v>
      </c>
      <c r="I1120" s="5" t="s">
        <v>13</v>
      </c>
      <c r="J1120" s="5" t="s">
        <v>13</v>
      </c>
      <c r="K1120" s="5"/>
      <c r="L1120" s="5" t="s">
        <v>13</v>
      </c>
      <c r="M1120" s="5"/>
      <c r="N1120" s="5"/>
      <c r="O1120" s="5"/>
      <c r="P1120" s="5"/>
      <c r="Q1120" s="5"/>
      <c r="R1120" s="5"/>
    </row>
    <row r="1121" spans="1:18" x14ac:dyDescent="0.15">
      <c r="A1121" s="1">
        <v>231123</v>
      </c>
      <c r="B1121" s="13">
        <v>45112</v>
      </c>
      <c r="C1121" s="7" t="s">
        <v>3294</v>
      </c>
      <c r="D1121" s="8" t="s">
        <v>3295</v>
      </c>
      <c r="E1121" s="1" t="s">
        <v>3296</v>
      </c>
      <c r="F1121" s="5" t="s">
        <v>13</v>
      </c>
      <c r="G1121" s="5" t="s">
        <v>13</v>
      </c>
      <c r="H1121" s="5" t="s">
        <v>13</v>
      </c>
      <c r="I1121" s="5"/>
      <c r="J1121" s="5" t="s">
        <v>13</v>
      </c>
      <c r="K1121" s="5" t="s">
        <v>13</v>
      </c>
      <c r="L1121" s="5" t="s">
        <v>13</v>
      </c>
      <c r="M1121" s="5" t="s">
        <v>13</v>
      </c>
      <c r="N1121" s="5" t="s">
        <v>13</v>
      </c>
      <c r="O1121" s="5" t="s">
        <v>13</v>
      </c>
      <c r="P1121" s="5">
        <v>2023</v>
      </c>
      <c r="Q1121" s="5">
        <v>5</v>
      </c>
      <c r="R1121" s="5"/>
    </row>
    <row r="1122" spans="1:18" x14ac:dyDescent="0.15">
      <c r="A1122" s="1">
        <v>231124</v>
      </c>
      <c r="B1122" s="13">
        <v>45112</v>
      </c>
      <c r="C1122" s="7" t="s">
        <v>3297</v>
      </c>
      <c r="D1122" s="8" t="s">
        <v>3298</v>
      </c>
      <c r="E1122" s="1" t="s">
        <v>3299</v>
      </c>
      <c r="F1122" s="5" t="s">
        <v>13</v>
      </c>
      <c r="G1122" s="5" t="s">
        <v>13</v>
      </c>
      <c r="H1122" s="5" t="s">
        <v>13</v>
      </c>
      <c r="I1122" s="5"/>
      <c r="J1122" s="5" t="s">
        <v>13</v>
      </c>
      <c r="K1122" s="5" t="s">
        <v>13</v>
      </c>
      <c r="L1122" s="5" t="s">
        <v>13</v>
      </c>
      <c r="M1122" s="5"/>
      <c r="N1122" s="5"/>
      <c r="O1122" s="5"/>
      <c r="P1122" s="5"/>
      <c r="Q1122" s="5"/>
      <c r="R1122" s="5"/>
    </row>
    <row r="1123" spans="1:18" ht="27" x14ac:dyDescent="0.15">
      <c r="A1123" s="1">
        <v>231125</v>
      </c>
      <c r="B1123" s="13">
        <v>45112</v>
      </c>
      <c r="C1123" s="7" t="s">
        <v>3300</v>
      </c>
      <c r="D1123" s="8" t="s">
        <v>3541</v>
      </c>
      <c r="E1123" s="1" t="s">
        <v>3301</v>
      </c>
      <c r="F1123" s="5" t="s">
        <v>13</v>
      </c>
      <c r="G1123" s="5" t="s">
        <v>13</v>
      </c>
      <c r="H1123" s="5" t="s">
        <v>13</v>
      </c>
      <c r="I1123" s="5"/>
      <c r="J1123" s="5" t="s">
        <v>13</v>
      </c>
      <c r="K1123" s="5"/>
      <c r="L1123" s="5" t="s">
        <v>13</v>
      </c>
      <c r="M1123" s="5"/>
      <c r="N1123" s="5"/>
      <c r="O1123" s="5"/>
      <c r="P1123" s="5"/>
      <c r="Q1123" s="5"/>
      <c r="R1123" s="5"/>
    </row>
    <row r="1124" spans="1:18" x14ac:dyDescent="0.15">
      <c r="A1124" s="1">
        <v>231126</v>
      </c>
      <c r="B1124" s="13">
        <v>45112</v>
      </c>
      <c r="C1124" s="7" t="s">
        <v>3302</v>
      </c>
      <c r="D1124" s="8" t="s">
        <v>3303</v>
      </c>
      <c r="E1124" s="1" t="s">
        <v>3304</v>
      </c>
      <c r="F1124" s="5"/>
      <c r="G1124" s="5" t="s">
        <v>13</v>
      </c>
      <c r="H1124" s="5" t="s">
        <v>13</v>
      </c>
      <c r="I1124" s="5" t="s">
        <v>13</v>
      </c>
      <c r="J1124" s="5" t="s">
        <v>13</v>
      </c>
      <c r="K1124" s="5" t="s">
        <v>13</v>
      </c>
      <c r="L1124" s="5" t="s">
        <v>13</v>
      </c>
      <c r="M1124" s="5"/>
      <c r="N1124" s="5"/>
      <c r="O1124" s="5"/>
      <c r="P1124" s="5"/>
      <c r="Q1124" s="5"/>
      <c r="R1124" s="5"/>
    </row>
    <row r="1125" spans="1:18" x14ac:dyDescent="0.15">
      <c r="A1125" s="1">
        <v>231127</v>
      </c>
      <c r="B1125" s="13">
        <v>45112</v>
      </c>
      <c r="C1125" s="7" t="s">
        <v>3305</v>
      </c>
      <c r="D1125" s="8" t="s">
        <v>3306</v>
      </c>
      <c r="E1125" s="1" t="s">
        <v>3307</v>
      </c>
      <c r="F1125" s="5"/>
      <c r="G1125" s="5" t="s">
        <v>13</v>
      </c>
      <c r="H1125" s="5" t="s">
        <v>13</v>
      </c>
      <c r="I1125" s="5" t="s">
        <v>13</v>
      </c>
      <c r="J1125" s="5" t="s">
        <v>13</v>
      </c>
      <c r="K1125" s="5" t="s">
        <v>13</v>
      </c>
      <c r="L1125" s="5" t="s">
        <v>13</v>
      </c>
      <c r="M1125" s="5" t="s">
        <v>13</v>
      </c>
      <c r="N1125" s="5" t="s">
        <v>13</v>
      </c>
      <c r="O1125" s="5"/>
      <c r="P1125" s="5"/>
      <c r="Q1125" s="5"/>
      <c r="R1125" s="5"/>
    </row>
    <row r="1126" spans="1:18" x14ac:dyDescent="0.15">
      <c r="A1126" s="1">
        <v>231128</v>
      </c>
      <c r="B1126" s="13">
        <v>45110</v>
      </c>
      <c r="C1126" s="7" t="s">
        <v>3308</v>
      </c>
      <c r="D1126" s="8" t="s">
        <v>3309</v>
      </c>
      <c r="E1126" s="1" t="s">
        <v>3310</v>
      </c>
      <c r="F1126" s="5"/>
      <c r="G1126" s="5" t="s">
        <v>13</v>
      </c>
      <c r="H1126" s="5" t="s">
        <v>13</v>
      </c>
      <c r="I1126" s="5"/>
      <c r="J1126" s="5" t="s">
        <v>13</v>
      </c>
      <c r="K1126" s="5" t="s">
        <v>13</v>
      </c>
      <c r="L1126" s="5" t="s">
        <v>13</v>
      </c>
      <c r="M1126" s="5"/>
      <c r="N1126" s="5"/>
      <c r="O1126" s="5"/>
      <c r="P1126" s="5"/>
      <c r="Q1126" s="5"/>
      <c r="R1126" s="5"/>
    </row>
    <row r="1127" spans="1:18" x14ac:dyDescent="0.15">
      <c r="A1127" s="1">
        <v>231129</v>
      </c>
      <c r="B1127" s="13">
        <v>45110</v>
      </c>
      <c r="C1127" s="7" t="s">
        <v>3311</v>
      </c>
      <c r="D1127" s="8" t="s">
        <v>3312</v>
      </c>
      <c r="E1127" s="1" t="s">
        <v>3313</v>
      </c>
      <c r="F1127" s="5" t="s">
        <v>13</v>
      </c>
      <c r="G1127" s="5" t="s">
        <v>13</v>
      </c>
      <c r="H1127" s="5" t="s">
        <v>13</v>
      </c>
      <c r="I1127" s="5"/>
      <c r="J1127" s="5" t="s">
        <v>13</v>
      </c>
      <c r="K1127" s="5"/>
      <c r="L1127" s="5" t="s">
        <v>13</v>
      </c>
      <c r="M1127" s="5"/>
      <c r="N1127" s="5"/>
      <c r="O1127" s="5"/>
      <c r="P1127" s="5"/>
      <c r="Q1127" s="5"/>
      <c r="R1127" s="5"/>
    </row>
    <row r="1128" spans="1:18" x14ac:dyDescent="0.15">
      <c r="A1128" s="1">
        <v>231130</v>
      </c>
      <c r="B1128" s="13">
        <v>45111</v>
      </c>
      <c r="C1128" s="7" t="s">
        <v>3314</v>
      </c>
      <c r="D1128" s="8" t="s">
        <v>3315</v>
      </c>
      <c r="E1128" s="1" t="s">
        <v>3316</v>
      </c>
      <c r="F1128" s="5"/>
      <c r="G1128" s="5" t="s">
        <v>13</v>
      </c>
      <c r="H1128" s="5" t="s">
        <v>13</v>
      </c>
      <c r="I1128" s="5"/>
      <c r="J1128" s="5" t="s">
        <v>13</v>
      </c>
      <c r="K1128" s="5" t="s">
        <v>13</v>
      </c>
      <c r="L1128" s="5" t="s">
        <v>13</v>
      </c>
      <c r="M1128" s="5"/>
      <c r="N1128" s="5"/>
      <c r="O1128" s="5"/>
      <c r="P1128" s="5"/>
      <c r="Q1128" s="5"/>
      <c r="R1128" s="5"/>
    </row>
    <row r="1129" spans="1:18" x14ac:dyDescent="0.15">
      <c r="A1129" s="1">
        <v>231131</v>
      </c>
      <c r="B1129" s="13">
        <v>45110</v>
      </c>
      <c r="C1129" s="7" t="s">
        <v>3317</v>
      </c>
      <c r="D1129" s="8" t="s">
        <v>3318</v>
      </c>
      <c r="E1129" s="1" t="s">
        <v>3319</v>
      </c>
      <c r="F1129" s="5" t="s">
        <v>13</v>
      </c>
      <c r="G1129" s="5" t="s">
        <v>13</v>
      </c>
      <c r="H1129" s="5"/>
      <c r="I1129" s="5" t="s">
        <v>13</v>
      </c>
      <c r="J1129" s="5" t="s">
        <v>13</v>
      </c>
      <c r="K1129" s="5" t="s">
        <v>13</v>
      </c>
      <c r="L1129" s="5" t="s">
        <v>13</v>
      </c>
      <c r="M1129" s="5"/>
      <c r="N1129" s="5"/>
      <c r="O1129" s="5"/>
      <c r="P1129" s="5"/>
      <c r="Q1129" s="5"/>
      <c r="R1129" s="5"/>
    </row>
    <row r="1130" spans="1:18" x14ac:dyDescent="0.15">
      <c r="A1130" s="1">
        <v>231132</v>
      </c>
      <c r="B1130" s="13">
        <v>45112</v>
      </c>
      <c r="C1130" s="7" t="s">
        <v>3320</v>
      </c>
      <c r="D1130" s="8" t="s">
        <v>3321</v>
      </c>
      <c r="E1130" s="1" t="s">
        <v>3322</v>
      </c>
      <c r="F1130" s="5"/>
      <c r="G1130" s="5" t="s">
        <v>13</v>
      </c>
      <c r="H1130" s="5" t="s">
        <v>13</v>
      </c>
      <c r="I1130" s="5"/>
      <c r="J1130" s="5" t="s">
        <v>13</v>
      </c>
      <c r="K1130" s="5"/>
      <c r="L1130" s="5" t="s">
        <v>13</v>
      </c>
      <c r="M1130" s="5" t="s">
        <v>13</v>
      </c>
      <c r="N1130" s="5"/>
      <c r="O1130" s="5"/>
      <c r="P1130" s="5"/>
      <c r="Q1130" s="5"/>
      <c r="R1130" s="5"/>
    </row>
    <row r="1131" spans="1:18" x14ac:dyDescent="0.15">
      <c r="A1131" s="1">
        <v>231133</v>
      </c>
      <c r="B1131" s="13">
        <v>45112</v>
      </c>
      <c r="C1131" s="7" t="s">
        <v>3323</v>
      </c>
      <c r="D1131" s="8" t="s">
        <v>3324</v>
      </c>
      <c r="E1131" s="1" t="s">
        <v>3325</v>
      </c>
      <c r="F1131" s="5"/>
      <c r="G1131" s="5" t="s">
        <v>13</v>
      </c>
      <c r="H1131" s="5" t="s">
        <v>13</v>
      </c>
      <c r="I1131" s="5" t="s">
        <v>13</v>
      </c>
      <c r="J1131" s="5" t="s">
        <v>13</v>
      </c>
      <c r="K1131" s="5" t="s">
        <v>13</v>
      </c>
      <c r="L1131" s="5"/>
      <c r="M1131" s="5"/>
      <c r="N1131" s="5"/>
      <c r="O1131" s="5"/>
      <c r="P1131" s="5"/>
      <c r="Q1131" s="5"/>
      <c r="R1131" s="5"/>
    </row>
    <row r="1132" spans="1:18" x14ac:dyDescent="0.15">
      <c r="A1132" s="1">
        <v>231134</v>
      </c>
      <c r="B1132" s="13">
        <v>45112</v>
      </c>
      <c r="C1132" s="7" t="s">
        <v>3326</v>
      </c>
      <c r="D1132" s="8" t="s">
        <v>3327</v>
      </c>
      <c r="E1132" s="1" t="s">
        <v>3328</v>
      </c>
      <c r="F1132" s="5" t="s">
        <v>13</v>
      </c>
      <c r="G1132" s="5" t="s">
        <v>13</v>
      </c>
      <c r="H1132" s="5"/>
      <c r="I1132" s="5"/>
      <c r="J1132" s="5" t="s">
        <v>13</v>
      </c>
      <c r="K1132" s="5" t="s">
        <v>13</v>
      </c>
      <c r="L1132" s="5" t="s">
        <v>13</v>
      </c>
      <c r="M1132" s="5"/>
      <c r="N1132" s="5"/>
      <c r="O1132" s="5"/>
      <c r="P1132" s="5"/>
      <c r="Q1132" s="5"/>
      <c r="R1132" s="5"/>
    </row>
    <row r="1133" spans="1:18" x14ac:dyDescent="0.15">
      <c r="A1133" s="1">
        <v>231135</v>
      </c>
      <c r="B1133" s="13">
        <v>45112</v>
      </c>
      <c r="C1133" s="7" t="s">
        <v>3329</v>
      </c>
      <c r="D1133" s="8" t="s">
        <v>3330</v>
      </c>
      <c r="E1133" s="1" t="s">
        <v>3331</v>
      </c>
      <c r="F1133" s="5"/>
      <c r="G1133" s="5"/>
      <c r="H1133" s="5" t="s">
        <v>13</v>
      </c>
      <c r="I1133" s="5"/>
      <c r="J1133" s="5" t="s">
        <v>13</v>
      </c>
      <c r="K1133" s="5"/>
      <c r="L1133" s="5" t="s">
        <v>13</v>
      </c>
      <c r="M1133" s="5" t="s">
        <v>13</v>
      </c>
      <c r="N1133" s="5" t="s">
        <v>13</v>
      </c>
      <c r="O1133" s="5"/>
      <c r="P1133" s="5"/>
      <c r="Q1133" s="5"/>
      <c r="R1133" s="5"/>
    </row>
    <row r="1134" spans="1:18" x14ac:dyDescent="0.15">
      <c r="A1134" s="1">
        <v>231136</v>
      </c>
      <c r="B1134" s="13">
        <v>45111</v>
      </c>
      <c r="C1134" s="7" t="s">
        <v>3332</v>
      </c>
      <c r="D1134" s="8" t="s">
        <v>3333</v>
      </c>
      <c r="E1134" s="1" t="s">
        <v>3334</v>
      </c>
      <c r="F1134" s="5" t="s">
        <v>13</v>
      </c>
      <c r="G1134" s="5" t="s">
        <v>13</v>
      </c>
      <c r="H1134" s="5" t="s">
        <v>13</v>
      </c>
      <c r="I1134" s="5"/>
      <c r="J1134" s="5" t="s">
        <v>13</v>
      </c>
      <c r="K1134" s="5"/>
      <c r="L1134" s="5" t="s">
        <v>13</v>
      </c>
      <c r="M1134" s="5"/>
      <c r="N1134" s="5"/>
      <c r="O1134" s="5"/>
      <c r="P1134" s="5"/>
      <c r="Q1134" s="5"/>
      <c r="R1134" s="5"/>
    </row>
    <row r="1135" spans="1:18" x14ac:dyDescent="0.15">
      <c r="A1135" s="1">
        <v>231137</v>
      </c>
      <c r="B1135" s="13">
        <v>45113</v>
      </c>
      <c r="C1135" s="7" t="s">
        <v>3335</v>
      </c>
      <c r="D1135" s="8" t="s">
        <v>3336</v>
      </c>
      <c r="E1135" s="1" t="s">
        <v>3337</v>
      </c>
      <c r="F1135" s="5" t="s">
        <v>13</v>
      </c>
      <c r="G1135" s="5" t="s">
        <v>13</v>
      </c>
      <c r="H1135" s="5" t="s">
        <v>13</v>
      </c>
      <c r="I1135" s="5"/>
      <c r="J1135" s="5" t="s">
        <v>13</v>
      </c>
      <c r="K1135" s="5"/>
      <c r="L1135" s="5" t="s">
        <v>13</v>
      </c>
      <c r="M1135" s="5"/>
      <c r="N1135" s="5"/>
      <c r="O1135" s="5"/>
      <c r="P1135" s="5"/>
      <c r="Q1135" s="5"/>
      <c r="R1135" s="5"/>
    </row>
    <row r="1136" spans="1:18" x14ac:dyDescent="0.15">
      <c r="A1136" s="1">
        <v>231138</v>
      </c>
      <c r="B1136" s="13">
        <v>45113</v>
      </c>
      <c r="C1136" s="7" t="s">
        <v>3338</v>
      </c>
      <c r="D1136" s="8" t="s">
        <v>3339</v>
      </c>
      <c r="E1136" s="1" t="s">
        <v>3340</v>
      </c>
      <c r="F1136" s="5" t="s">
        <v>13</v>
      </c>
      <c r="G1136" s="5" t="s">
        <v>13</v>
      </c>
      <c r="H1136" s="5"/>
      <c r="I1136" s="5"/>
      <c r="J1136" s="5" t="s">
        <v>13</v>
      </c>
      <c r="K1136" s="5" t="s">
        <v>13</v>
      </c>
      <c r="L1136" s="5" t="s">
        <v>13</v>
      </c>
      <c r="M1136" s="5"/>
      <c r="N1136" s="5"/>
      <c r="O1136" s="5"/>
      <c r="P1136" s="5"/>
      <c r="Q1136" s="5"/>
      <c r="R1136" s="5"/>
    </row>
    <row r="1137" spans="1:18" x14ac:dyDescent="0.15">
      <c r="A1137" s="1">
        <v>231139</v>
      </c>
      <c r="B1137" s="13">
        <v>45113</v>
      </c>
      <c r="C1137" s="7" t="s">
        <v>3341</v>
      </c>
      <c r="D1137" s="8" t="s">
        <v>3342</v>
      </c>
      <c r="E1137" s="1" t="s">
        <v>3343</v>
      </c>
      <c r="F1137" s="5" t="s">
        <v>13</v>
      </c>
      <c r="G1137" s="5" t="s">
        <v>13</v>
      </c>
      <c r="H1137" s="5" t="s">
        <v>13</v>
      </c>
      <c r="I1137" s="5" t="s">
        <v>13</v>
      </c>
      <c r="J1137" s="5" t="s">
        <v>13</v>
      </c>
      <c r="K1137" s="5" t="s">
        <v>13</v>
      </c>
      <c r="L1137" s="5" t="s">
        <v>13</v>
      </c>
      <c r="M1137" s="5" t="s">
        <v>13</v>
      </c>
      <c r="N1137" s="5" t="s">
        <v>13</v>
      </c>
      <c r="O1137" s="5"/>
      <c r="P1137" s="5"/>
      <c r="Q1137" s="5"/>
      <c r="R1137" s="5" t="s">
        <v>13</v>
      </c>
    </row>
    <row r="1138" spans="1:18" x14ac:dyDescent="0.15">
      <c r="A1138" s="1">
        <v>231140</v>
      </c>
      <c r="B1138" s="13">
        <v>45111</v>
      </c>
      <c r="C1138" s="7" t="s">
        <v>3344</v>
      </c>
      <c r="D1138" s="8" t="s">
        <v>3345</v>
      </c>
      <c r="E1138" s="1" t="s">
        <v>3346</v>
      </c>
      <c r="F1138" s="5"/>
      <c r="G1138" s="5" t="s">
        <v>13</v>
      </c>
      <c r="H1138" s="5"/>
      <c r="I1138" s="5" t="s">
        <v>13</v>
      </c>
      <c r="J1138" s="5" t="s">
        <v>13</v>
      </c>
      <c r="K1138" s="5" t="s">
        <v>13</v>
      </c>
      <c r="L1138" s="5"/>
      <c r="M1138" s="5" t="s">
        <v>13</v>
      </c>
      <c r="N1138" s="5"/>
      <c r="O1138" s="5"/>
      <c r="P1138" s="5"/>
      <c r="Q1138" s="5"/>
      <c r="R1138" s="5"/>
    </row>
    <row r="1139" spans="1:18" x14ac:dyDescent="0.15">
      <c r="A1139" s="1">
        <v>231141</v>
      </c>
      <c r="B1139" s="13">
        <v>45113</v>
      </c>
      <c r="C1139" s="7" t="s">
        <v>3347</v>
      </c>
      <c r="D1139" s="8" t="s">
        <v>3348</v>
      </c>
      <c r="E1139" s="1" t="s">
        <v>3349</v>
      </c>
      <c r="F1139" s="5" t="s">
        <v>13</v>
      </c>
      <c r="G1139" s="5" t="s">
        <v>13</v>
      </c>
      <c r="H1139" s="5" t="s">
        <v>13</v>
      </c>
      <c r="I1139" s="5" t="s">
        <v>13</v>
      </c>
      <c r="J1139" s="5" t="s">
        <v>13</v>
      </c>
      <c r="K1139" s="5"/>
      <c r="L1139" s="5"/>
      <c r="M1139" s="5"/>
      <c r="N1139" s="5"/>
      <c r="O1139" s="5"/>
      <c r="P1139" s="5"/>
      <c r="Q1139" s="5"/>
      <c r="R1139" s="5"/>
    </row>
    <row r="1140" spans="1:18" x14ac:dyDescent="0.15">
      <c r="A1140" s="1">
        <v>231142</v>
      </c>
      <c r="B1140" s="13">
        <v>45113</v>
      </c>
      <c r="C1140" s="7" t="s">
        <v>3350</v>
      </c>
      <c r="D1140" s="8" t="s">
        <v>3351</v>
      </c>
      <c r="E1140" s="1" t="s">
        <v>3352</v>
      </c>
      <c r="F1140" s="5" t="s">
        <v>13</v>
      </c>
      <c r="G1140" s="5" t="s">
        <v>13</v>
      </c>
      <c r="H1140" s="5" t="s">
        <v>13</v>
      </c>
      <c r="I1140" s="5"/>
      <c r="J1140" s="5" t="s">
        <v>13</v>
      </c>
      <c r="K1140" s="5" t="s">
        <v>13</v>
      </c>
      <c r="L1140" s="5"/>
      <c r="M1140" s="5"/>
      <c r="N1140" s="5"/>
      <c r="O1140" s="5"/>
      <c r="P1140" s="5"/>
      <c r="Q1140" s="5"/>
      <c r="R1140" s="5"/>
    </row>
    <row r="1141" spans="1:18" x14ac:dyDescent="0.15">
      <c r="A1141" s="1">
        <v>231143</v>
      </c>
      <c r="B1141" s="13">
        <v>45113</v>
      </c>
      <c r="C1141" s="7" t="s">
        <v>3353</v>
      </c>
      <c r="D1141" s="8" t="s">
        <v>3354</v>
      </c>
      <c r="E1141" s="1" t="s">
        <v>3355</v>
      </c>
      <c r="F1141" s="5" t="s">
        <v>13</v>
      </c>
      <c r="G1141" s="5" t="s">
        <v>13</v>
      </c>
      <c r="H1141" s="5" t="s">
        <v>13</v>
      </c>
      <c r="I1141" s="5"/>
      <c r="J1141" s="5" t="s">
        <v>13</v>
      </c>
      <c r="K1141" s="5"/>
      <c r="L1141" s="5" t="s">
        <v>13</v>
      </c>
      <c r="M1141" s="5"/>
      <c r="N1141" s="5"/>
      <c r="O1141" s="5"/>
      <c r="P1141" s="5"/>
      <c r="Q1141" s="5"/>
      <c r="R1141" s="5"/>
    </row>
    <row r="1142" spans="1:18" x14ac:dyDescent="0.15">
      <c r="A1142" s="1">
        <v>231144</v>
      </c>
      <c r="B1142" s="13">
        <v>45113</v>
      </c>
      <c r="C1142" s="7" t="s">
        <v>3356</v>
      </c>
      <c r="D1142" s="8" t="s">
        <v>3357</v>
      </c>
      <c r="E1142" s="1" t="s">
        <v>3358</v>
      </c>
      <c r="F1142" s="5" t="s">
        <v>13</v>
      </c>
      <c r="G1142" s="5" t="s">
        <v>13</v>
      </c>
      <c r="H1142" s="5" t="s">
        <v>13</v>
      </c>
      <c r="I1142" s="5"/>
      <c r="J1142" s="5" t="s">
        <v>13</v>
      </c>
      <c r="K1142" s="5"/>
      <c r="L1142" s="5" t="s">
        <v>13</v>
      </c>
      <c r="M1142" s="5" t="s">
        <v>13</v>
      </c>
      <c r="N1142" s="5"/>
      <c r="O1142" s="5"/>
      <c r="P1142" s="5"/>
      <c r="Q1142" s="5"/>
      <c r="R1142" s="5"/>
    </row>
    <row r="1143" spans="1:18" x14ac:dyDescent="0.15">
      <c r="A1143" s="1">
        <v>231145</v>
      </c>
      <c r="B1143" s="13">
        <v>45113</v>
      </c>
      <c r="C1143" s="7" t="s">
        <v>3359</v>
      </c>
      <c r="D1143" s="8" t="s">
        <v>3360</v>
      </c>
      <c r="E1143" s="1" t="s">
        <v>3361</v>
      </c>
      <c r="F1143" s="5"/>
      <c r="G1143" s="5" t="s">
        <v>13</v>
      </c>
      <c r="H1143" s="5" t="s">
        <v>13</v>
      </c>
      <c r="I1143" s="5"/>
      <c r="J1143" s="5" t="s">
        <v>13</v>
      </c>
      <c r="K1143" s="5"/>
      <c r="L1143" s="5"/>
      <c r="M1143" s="5" t="s">
        <v>13</v>
      </c>
      <c r="N1143" s="5" t="s">
        <v>13</v>
      </c>
      <c r="O1143" s="5"/>
      <c r="P1143" s="5"/>
      <c r="Q1143" s="5"/>
      <c r="R1143" s="5"/>
    </row>
    <row r="1144" spans="1:18" ht="27" x14ac:dyDescent="0.15">
      <c r="A1144" s="1">
        <v>231146</v>
      </c>
      <c r="B1144" s="13">
        <v>45113</v>
      </c>
      <c r="C1144" s="7" t="s">
        <v>3362</v>
      </c>
      <c r="D1144" s="8" t="s">
        <v>3542</v>
      </c>
      <c r="E1144" s="1" t="s">
        <v>3363</v>
      </c>
      <c r="F1144" s="5"/>
      <c r="G1144" s="5" t="s">
        <v>13</v>
      </c>
      <c r="H1144" s="5" t="s">
        <v>13</v>
      </c>
      <c r="I1144" s="5" t="s">
        <v>13</v>
      </c>
      <c r="J1144" s="5" t="s">
        <v>13</v>
      </c>
      <c r="K1144" s="5" t="s">
        <v>13</v>
      </c>
      <c r="L1144" s="5"/>
      <c r="M1144" s="5"/>
      <c r="N1144" s="5"/>
      <c r="O1144" s="5"/>
      <c r="P1144" s="5"/>
      <c r="Q1144" s="5"/>
      <c r="R1144" s="5"/>
    </row>
    <row r="1145" spans="1:18" x14ac:dyDescent="0.15">
      <c r="A1145" s="1">
        <v>231147</v>
      </c>
      <c r="B1145" s="13">
        <v>45114</v>
      </c>
      <c r="C1145" s="7" t="s">
        <v>3364</v>
      </c>
      <c r="D1145" s="8" t="s">
        <v>3365</v>
      </c>
      <c r="E1145" s="1" t="s">
        <v>3366</v>
      </c>
      <c r="F1145" s="5" t="s">
        <v>13</v>
      </c>
      <c r="G1145" s="5" t="s">
        <v>13</v>
      </c>
      <c r="H1145" s="5"/>
      <c r="I1145" s="5"/>
      <c r="J1145" s="5" t="s">
        <v>13</v>
      </c>
      <c r="K1145" s="5"/>
      <c r="L1145" s="5" t="s">
        <v>13</v>
      </c>
      <c r="M1145" s="5" t="s">
        <v>13</v>
      </c>
      <c r="N1145" s="5"/>
      <c r="O1145" s="5"/>
      <c r="P1145" s="5"/>
      <c r="Q1145" s="5"/>
      <c r="R1145" s="5"/>
    </row>
    <row r="1146" spans="1:18" x14ac:dyDescent="0.15">
      <c r="A1146" s="1">
        <v>231148</v>
      </c>
      <c r="B1146" s="13">
        <v>45114</v>
      </c>
      <c r="C1146" s="7" t="s">
        <v>3367</v>
      </c>
      <c r="D1146" s="8" t="s">
        <v>3368</v>
      </c>
      <c r="E1146" s="1" t="s">
        <v>3369</v>
      </c>
      <c r="F1146" s="5"/>
      <c r="G1146" s="5" t="s">
        <v>13</v>
      </c>
      <c r="H1146" s="5" t="s">
        <v>13</v>
      </c>
      <c r="I1146" s="5"/>
      <c r="J1146" s="5" t="s">
        <v>13</v>
      </c>
      <c r="K1146" s="5" t="s">
        <v>13</v>
      </c>
      <c r="L1146" s="5" t="s">
        <v>13</v>
      </c>
      <c r="M1146" s="5"/>
      <c r="N1146" s="5"/>
      <c r="O1146" s="5"/>
      <c r="P1146" s="5"/>
      <c r="Q1146" s="5"/>
      <c r="R1146" s="5"/>
    </row>
    <row r="1147" spans="1:18" x14ac:dyDescent="0.15">
      <c r="A1147" s="1">
        <v>231149</v>
      </c>
      <c r="B1147" s="13">
        <v>45114</v>
      </c>
      <c r="C1147" s="7" t="s">
        <v>3370</v>
      </c>
      <c r="D1147" s="8" t="s">
        <v>3371</v>
      </c>
      <c r="E1147" s="1" t="s">
        <v>3372</v>
      </c>
      <c r="F1147" s="5" t="s">
        <v>13</v>
      </c>
      <c r="G1147" s="5" t="s">
        <v>13</v>
      </c>
      <c r="H1147" s="5" t="s">
        <v>13</v>
      </c>
      <c r="I1147" s="5"/>
      <c r="J1147" s="5" t="s">
        <v>13</v>
      </c>
      <c r="K1147" s="5"/>
      <c r="L1147" s="5" t="s">
        <v>13</v>
      </c>
      <c r="M1147" s="5"/>
      <c r="N1147" s="5"/>
      <c r="O1147" s="5"/>
      <c r="P1147" s="5"/>
      <c r="Q1147" s="5"/>
      <c r="R1147" s="5"/>
    </row>
    <row r="1148" spans="1:18" x14ac:dyDescent="0.15">
      <c r="A1148" s="1">
        <v>231150</v>
      </c>
      <c r="B1148" s="13">
        <v>45114</v>
      </c>
      <c r="C1148" s="7" t="s">
        <v>3373</v>
      </c>
      <c r="D1148" s="8" t="s">
        <v>3374</v>
      </c>
      <c r="E1148" s="1" t="s">
        <v>3375</v>
      </c>
      <c r="F1148" s="5"/>
      <c r="G1148" s="5" t="s">
        <v>13</v>
      </c>
      <c r="H1148" s="5" t="s">
        <v>13</v>
      </c>
      <c r="I1148" s="5" t="s">
        <v>13</v>
      </c>
      <c r="J1148" s="5" t="s">
        <v>13</v>
      </c>
      <c r="K1148" s="5"/>
      <c r="L1148" s="5" t="s">
        <v>13</v>
      </c>
      <c r="M1148" s="5"/>
      <c r="N1148" s="5"/>
      <c r="O1148" s="5"/>
      <c r="P1148" s="5"/>
      <c r="Q1148" s="5"/>
      <c r="R1148" s="5"/>
    </row>
    <row r="1149" spans="1:18" x14ac:dyDescent="0.15">
      <c r="A1149" s="1">
        <v>231151</v>
      </c>
      <c r="B1149" s="13">
        <v>45114</v>
      </c>
      <c r="C1149" s="7" t="s">
        <v>3376</v>
      </c>
      <c r="D1149" s="8" t="s">
        <v>3377</v>
      </c>
      <c r="E1149" s="1" t="s">
        <v>3378</v>
      </c>
      <c r="F1149" s="5"/>
      <c r="G1149" s="5" t="s">
        <v>13</v>
      </c>
      <c r="H1149" s="5" t="s">
        <v>13</v>
      </c>
      <c r="I1149" s="5"/>
      <c r="J1149" s="5" t="s">
        <v>13</v>
      </c>
      <c r="K1149" s="5" t="s">
        <v>13</v>
      </c>
      <c r="L1149" s="5" t="s">
        <v>13</v>
      </c>
      <c r="M1149" s="5"/>
      <c r="N1149" s="5"/>
      <c r="O1149" s="5"/>
      <c r="P1149" s="5"/>
      <c r="Q1149" s="5"/>
      <c r="R1149" s="5"/>
    </row>
    <row r="1150" spans="1:18" x14ac:dyDescent="0.15">
      <c r="A1150" s="1">
        <v>231152</v>
      </c>
      <c r="B1150" s="13">
        <v>45114</v>
      </c>
      <c r="C1150" s="7" t="s">
        <v>3379</v>
      </c>
      <c r="D1150" s="8" t="s">
        <v>3380</v>
      </c>
      <c r="E1150" s="1" t="s">
        <v>3381</v>
      </c>
      <c r="F1150" s="5" t="s">
        <v>13</v>
      </c>
      <c r="G1150" s="5" t="s">
        <v>13</v>
      </c>
      <c r="H1150" s="5" t="s">
        <v>13</v>
      </c>
      <c r="I1150" s="5"/>
      <c r="J1150" s="5" t="s">
        <v>13</v>
      </c>
      <c r="K1150" s="5"/>
      <c r="L1150" s="5" t="s">
        <v>13</v>
      </c>
      <c r="M1150" s="5"/>
      <c r="N1150" s="5" t="s">
        <v>13</v>
      </c>
      <c r="O1150" s="5"/>
      <c r="P1150" s="5"/>
      <c r="Q1150" s="5"/>
      <c r="R1150" s="5"/>
    </row>
    <row r="1151" spans="1:18" x14ac:dyDescent="0.15">
      <c r="A1151" s="1">
        <v>231153</v>
      </c>
      <c r="B1151" s="13">
        <v>45114</v>
      </c>
      <c r="C1151" s="7" t="s">
        <v>3382</v>
      </c>
      <c r="D1151" s="8" t="s">
        <v>3383</v>
      </c>
      <c r="E1151" s="1" t="s">
        <v>3384</v>
      </c>
      <c r="F1151" s="5"/>
      <c r="G1151" s="5" t="s">
        <v>13</v>
      </c>
      <c r="H1151" s="5" t="s">
        <v>13</v>
      </c>
      <c r="I1151" s="5"/>
      <c r="J1151" s="5" t="s">
        <v>13</v>
      </c>
      <c r="K1151" s="5" t="s">
        <v>13</v>
      </c>
      <c r="L1151" s="5" t="s">
        <v>13</v>
      </c>
      <c r="M1151" s="5"/>
      <c r="N1151" s="5"/>
      <c r="O1151" s="5"/>
      <c r="P1151" s="5"/>
      <c r="Q1151" s="5"/>
      <c r="R1151" s="5"/>
    </row>
    <row r="1152" spans="1:18" x14ac:dyDescent="0.15">
      <c r="A1152" s="1">
        <v>231154</v>
      </c>
      <c r="B1152" s="13">
        <v>45114</v>
      </c>
      <c r="C1152" s="7" t="s">
        <v>3385</v>
      </c>
      <c r="D1152" s="8" t="s">
        <v>3386</v>
      </c>
      <c r="E1152" s="1" t="s">
        <v>3387</v>
      </c>
      <c r="F1152" s="5"/>
      <c r="G1152" s="5" t="s">
        <v>13</v>
      </c>
      <c r="H1152" s="5" t="s">
        <v>13</v>
      </c>
      <c r="I1152" s="5" t="s">
        <v>13</v>
      </c>
      <c r="J1152" s="5" t="s">
        <v>13</v>
      </c>
      <c r="K1152" s="5" t="s">
        <v>13</v>
      </c>
      <c r="L1152" s="5" t="s">
        <v>13</v>
      </c>
      <c r="M1152" s="5"/>
      <c r="N1152" s="5"/>
      <c r="O1152" s="5"/>
      <c r="P1152" s="5"/>
      <c r="Q1152" s="5"/>
      <c r="R1152" s="5"/>
    </row>
    <row r="1153" spans="1:18" x14ac:dyDescent="0.15">
      <c r="A1153" s="1">
        <v>231155</v>
      </c>
      <c r="B1153" s="13">
        <v>45114</v>
      </c>
      <c r="C1153" s="7" t="s">
        <v>3388</v>
      </c>
      <c r="D1153" s="8" t="s">
        <v>3389</v>
      </c>
      <c r="E1153" s="1" t="s">
        <v>3390</v>
      </c>
      <c r="F1153" s="5"/>
      <c r="G1153" s="5" t="s">
        <v>13</v>
      </c>
      <c r="H1153" s="5" t="s">
        <v>13</v>
      </c>
      <c r="I1153" s="5"/>
      <c r="J1153" s="5" t="s">
        <v>13</v>
      </c>
      <c r="K1153" s="5" t="s">
        <v>13</v>
      </c>
      <c r="L1153" s="5" t="s">
        <v>13</v>
      </c>
      <c r="M1153" s="5"/>
      <c r="N1153" s="5"/>
      <c r="O1153" s="5"/>
      <c r="P1153" s="5"/>
      <c r="Q1153" s="5"/>
      <c r="R1153" s="5"/>
    </row>
    <row r="1154" spans="1:18" x14ac:dyDescent="0.15">
      <c r="A1154" s="1">
        <v>231156</v>
      </c>
      <c r="B1154" s="13">
        <v>45114</v>
      </c>
      <c r="C1154" s="7" t="s">
        <v>3391</v>
      </c>
      <c r="D1154" s="8" t="s">
        <v>3392</v>
      </c>
      <c r="E1154" s="1" t="s">
        <v>3393</v>
      </c>
      <c r="F1154" s="5" t="s">
        <v>13</v>
      </c>
      <c r="G1154" s="5" t="s">
        <v>13</v>
      </c>
      <c r="H1154" s="5" t="s">
        <v>13</v>
      </c>
      <c r="I1154" s="5"/>
      <c r="J1154" s="5" t="s">
        <v>13</v>
      </c>
      <c r="K1154" s="5"/>
      <c r="L1154" s="5" t="s">
        <v>13</v>
      </c>
      <c r="M1154" s="5"/>
      <c r="N1154" s="5"/>
      <c r="O1154" s="5"/>
      <c r="P1154" s="5"/>
      <c r="Q1154" s="5"/>
      <c r="R1154" s="5"/>
    </row>
    <row r="1155" spans="1:18" x14ac:dyDescent="0.15">
      <c r="A1155" s="1">
        <v>231157</v>
      </c>
      <c r="B1155" s="13">
        <v>45114</v>
      </c>
      <c r="C1155" s="7" t="s">
        <v>3394</v>
      </c>
      <c r="D1155" s="8" t="s">
        <v>3395</v>
      </c>
      <c r="E1155" s="1" t="s">
        <v>3396</v>
      </c>
      <c r="F1155" s="5"/>
      <c r="G1155" s="5" t="s">
        <v>13</v>
      </c>
      <c r="H1155" s="5" t="s">
        <v>13</v>
      </c>
      <c r="I1155" s="5"/>
      <c r="J1155" s="5" t="s">
        <v>13</v>
      </c>
      <c r="K1155" s="5"/>
      <c r="L1155" s="5" t="s">
        <v>13</v>
      </c>
      <c r="M1155" s="5" t="s">
        <v>13</v>
      </c>
      <c r="N1155" s="5"/>
      <c r="O1155" s="5"/>
      <c r="P1155" s="5"/>
      <c r="Q1155" s="5"/>
      <c r="R1155" s="5"/>
    </row>
    <row r="1156" spans="1:18" x14ac:dyDescent="0.15">
      <c r="A1156" s="1">
        <v>231158</v>
      </c>
      <c r="B1156" s="13">
        <v>45114</v>
      </c>
      <c r="C1156" s="7" t="s">
        <v>3397</v>
      </c>
      <c r="D1156" s="8" t="s">
        <v>3398</v>
      </c>
      <c r="E1156" s="1" t="s">
        <v>3399</v>
      </c>
      <c r="F1156" s="5" t="s">
        <v>13</v>
      </c>
      <c r="G1156" s="5" t="s">
        <v>13</v>
      </c>
      <c r="H1156" s="5" t="s">
        <v>13</v>
      </c>
      <c r="I1156" s="5"/>
      <c r="J1156" s="5" t="s">
        <v>13</v>
      </c>
      <c r="K1156" s="5" t="s">
        <v>13</v>
      </c>
      <c r="L1156" s="5" t="s">
        <v>13</v>
      </c>
      <c r="M1156" s="5" t="s">
        <v>13</v>
      </c>
      <c r="N1156" s="5"/>
      <c r="O1156" s="5"/>
      <c r="P1156" s="5"/>
      <c r="Q1156" s="5"/>
      <c r="R1156" s="5"/>
    </row>
    <row r="1157" spans="1:18" x14ac:dyDescent="0.15">
      <c r="A1157" s="1">
        <v>231159</v>
      </c>
      <c r="B1157" s="13">
        <v>45114</v>
      </c>
      <c r="C1157" s="7" t="s">
        <v>3400</v>
      </c>
      <c r="D1157" s="8" t="s">
        <v>3401</v>
      </c>
      <c r="E1157" s="1" t="s">
        <v>3402</v>
      </c>
      <c r="F1157" s="5" t="s">
        <v>13</v>
      </c>
      <c r="G1157" s="5" t="s">
        <v>13</v>
      </c>
      <c r="H1157" s="5" t="s">
        <v>13</v>
      </c>
      <c r="I1157" s="5"/>
      <c r="J1157" s="5" t="s">
        <v>13</v>
      </c>
      <c r="K1157" s="5"/>
      <c r="L1157" s="5" t="s">
        <v>13</v>
      </c>
      <c r="M1157" s="5"/>
      <c r="N1157" s="5"/>
      <c r="O1157" s="5"/>
      <c r="P1157" s="5"/>
      <c r="Q1157" s="5"/>
      <c r="R1157" s="5"/>
    </row>
    <row r="1158" spans="1:18" x14ac:dyDescent="0.15">
      <c r="A1158" s="1">
        <v>231160</v>
      </c>
      <c r="B1158" s="13">
        <v>45114</v>
      </c>
      <c r="C1158" s="7" t="s">
        <v>3403</v>
      </c>
      <c r="D1158" s="8" t="s">
        <v>3404</v>
      </c>
      <c r="E1158" s="1" t="s">
        <v>3405</v>
      </c>
      <c r="F1158" s="5" t="s">
        <v>13</v>
      </c>
      <c r="G1158" s="5" t="s">
        <v>13</v>
      </c>
      <c r="H1158" s="5" t="s">
        <v>13</v>
      </c>
      <c r="I1158" s="5"/>
      <c r="J1158" s="5" t="s">
        <v>13</v>
      </c>
      <c r="K1158" s="5" t="s">
        <v>13</v>
      </c>
      <c r="L1158" s="5" t="s">
        <v>13</v>
      </c>
      <c r="M1158" s="5" t="s">
        <v>13</v>
      </c>
      <c r="N1158" s="5"/>
      <c r="O1158" s="5"/>
      <c r="P1158" s="5"/>
      <c r="Q1158" s="5"/>
      <c r="R1158" s="5"/>
    </row>
    <row r="1159" spans="1:18" x14ac:dyDescent="0.15">
      <c r="A1159" s="1">
        <v>231161</v>
      </c>
      <c r="B1159" s="13">
        <v>45114</v>
      </c>
      <c r="C1159" s="7" t="s">
        <v>3406</v>
      </c>
      <c r="D1159" s="8" t="s">
        <v>3407</v>
      </c>
      <c r="E1159" s="1" t="s">
        <v>3408</v>
      </c>
      <c r="F1159" s="5"/>
      <c r="G1159" s="5" t="s">
        <v>13</v>
      </c>
      <c r="H1159" s="5" t="s">
        <v>13</v>
      </c>
      <c r="I1159" s="5"/>
      <c r="J1159" s="5" t="s">
        <v>13</v>
      </c>
      <c r="K1159" s="5"/>
      <c r="L1159" s="5" t="s">
        <v>13</v>
      </c>
      <c r="M1159" s="5" t="s">
        <v>13</v>
      </c>
      <c r="N1159" s="5"/>
      <c r="O1159" s="5"/>
      <c r="P1159" s="5"/>
      <c r="Q1159" s="5"/>
      <c r="R1159" s="5"/>
    </row>
    <row r="1160" spans="1:18" x14ac:dyDescent="0.15">
      <c r="A1160" s="1">
        <v>231162</v>
      </c>
      <c r="B1160" s="13">
        <v>45114</v>
      </c>
      <c r="C1160" s="7" t="s">
        <v>3409</v>
      </c>
      <c r="D1160" s="8" t="s">
        <v>3410</v>
      </c>
      <c r="E1160" s="1" t="s">
        <v>3411</v>
      </c>
      <c r="F1160" s="5" t="s">
        <v>13</v>
      </c>
      <c r="G1160" s="5" t="s">
        <v>13</v>
      </c>
      <c r="H1160" s="5" t="s">
        <v>13</v>
      </c>
      <c r="I1160" s="5" t="s">
        <v>13</v>
      </c>
      <c r="J1160" s="5" t="s">
        <v>13</v>
      </c>
      <c r="K1160" s="5"/>
      <c r="L1160" s="5"/>
      <c r="M1160" s="5"/>
      <c r="N1160" s="5"/>
      <c r="O1160" s="5"/>
      <c r="P1160" s="5"/>
      <c r="Q1160" s="5"/>
      <c r="R1160" s="5"/>
    </row>
    <row r="1161" spans="1:18" x14ac:dyDescent="0.15">
      <c r="A1161" s="1">
        <v>231163</v>
      </c>
      <c r="B1161" s="13">
        <v>45114</v>
      </c>
      <c r="C1161" s="7" t="s">
        <v>3412</v>
      </c>
      <c r="D1161" s="8" t="s">
        <v>3413</v>
      </c>
      <c r="E1161" s="1" t="s">
        <v>3414</v>
      </c>
      <c r="F1161" s="5" t="s">
        <v>13</v>
      </c>
      <c r="G1161" s="5" t="s">
        <v>13</v>
      </c>
      <c r="H1161" s="5" t="s">
        <v>13</v>
      </c>
      <c r="I1161" s="5"/>
      <c r="J1161" s="5" t="s">
        <v>13</v>
      </c>
      <c r="K1161" s="5"/>
      <c r="L1161" s="5" t="s">
        <v>13</v>
      </c>
      <c r="M1161" s="5" t="s">
        <v>13</v>
      </c>
      <c r="N1161" s="5"/>
      <c r="O1161" s="5"/>
      <c r="P1161" s="5"/>
      <c r="Q1161" s="5"/>
      <c r="R1161" s="5"/>
    </row>
    <row r="1162" spans="1:18" x14ac:dyDescent="0.15">
      <c r="A1162" s="1">
        <v>231164</v>
      </c>
      <c r="B1162" s="13">
        <v>45115</v>
      </c>
      <c r="C1162" s="7" t="s">
        <v>3415</v>
      </c>
      <c r="D1162" s="8" t="s">
        <v>3416</v>
      </c>
      <c r="E1162" s="1" t="s">
        <v>3417</v>
      </c>
      <c r="F1162" s="5" t="s">
        <v>13</v>
      </c>
      <c r="G1162" s="5" t="s">
        <v>13</v>
      </c>
      <c r="H1162" s="5" t="s">
        <v>13</v>
      </c>
      <c r="I1162" s="5" t="s">
        <v>13</v>
      </c>
      <c r="J1162" s="5" t="s">
        <v>13</v>
      </c>
      <c r="K1162" s="5" t="s">
        <v>13</v>
      </c>
      <c r="L1162" s="5" t="s">
        <v>13</v>
      </c>
      <c r="M1162" s="5" t="s">
        <v>13</v>
      </c>
      <c r="N1162" s="5"/>
      <c r="O1162" s="5"/>
      <c r="P1162" s="5"/>
      <c r="Q1162" s="5"/>
      <c r="R1162" s="5"/>
    </row>
    <row r="1163" spans="1:18" x14ac:dyDescent="0.15">
      <c r="A1163" s="1">
        <v>231165</v>
      </c>
      <c r="B1163" s="13">
        <v>45117</v>
      </c>
      <c r="C1163" s="7" t="s">
        <v>3418</v>
      </c>
      <c r="D1163" s="8" t="s">
        <v>3419</v>
      </c>
      <c r="E1163" s="1" t="s">
        <v>3420</v>
      </c>
      <c r="F1163" s="5" t="s">
        <v>13</v>
      </c>
      <c r="G1163" s="5" t="s">
        <v>13</v>
      </c>
      <c r="H1163" s="5"/>
      <c r="I1163" s="5"/>
      <c r="J1163" s="5" t="s">
        <v>13</v>
      </c>
      <c r="K1163" s="5" t="s">
        <v>13</v>
      </c>
      <c r="L1163" s="5"/>
      <c r="M1163" s="5" t="s">
        <v>13</v>
      </c>
      <c r="N1163" s="5"/>
      <c r="O1163" s="5"/>
      <c r="P1163" s="5"/>
      <c r="Q1163" s="5"/>
      <c r="R1163" s="5"/>
    </row>
    <row r="1164" spans="1:18" x14ac:dyDescent="0.15">
      <c r="A1164" s="1">
        <v>231166</v>
      </c>
      <c r="B1164" s="13">
        <v>45113</v>
      </c>
      <c r="C1164" s="7" t="s">
        <v>3421</v>
      </c>
      <c r="D1164" s="8" t="s">
        <v>3422</v>
      </c>
      <c r="E1164" s="1" t="s">
        <v>3423</v>
      </c>
      <c r="F1164" s="5" t="s">
        <v>13</v>
      </c>
      <c r="G1164" s="5" t="s">
        <v>13</v>
      </c>
      <c r="H1164" s="5" t="s">
        <v>13</v>
      </c>
      <c r="I1164" s="5" t="s">
        <v>13</v>
      </c>
      <c r="J1164" s="5" t="s">
        <v>13</v>
      </c>
      <c r="K1164" s="5" t="s">
        <v>13</v>
      </c>
      <c r="L1164" s="5" t="s">
        <v>13</v>
      </c>
      <c r="M1164" s="5" t="s">
        <v>13</v>
      </c>
      <c r="N1164" s="5"/>
      <c r="O1164" s="5" t="s">
        <v>13</v>
      </c>
      <c r="P1164" s="5">
        <v>2021</v>
      </c>
      <c r="Q1164" s="5">
        <v>50</v>
      </c>
      <c r="R1164" s="5"/>
    </row>
    <row r="1165" spans="1:18" x14ac:dyDescent="0.15">
      <c r="A1165" s="1">
        <v>231167</v>
      </c>
      <c r="B1165" s="13">
        <v>45117</v>
      </c>
      <c r="C1165" s="7" t="s">
        <v>3424</v>
      </c>
      <c r="D1165" s="8" t="s">
        <v>3425</v>
      </c>
      <c r="E1165" s="1" t="s">
        <v>3426</v>
      </c>
      <c r="F1165" s="5"/>
      <c r="G1165" s="5" t="s">
        <v>13</v>
      </c>
      <c r="H1165" s="5" t="s">
        <v>13</v>
      </c>
      <c r="I1165" s="5"/>
      <c r="J1165" s="5" t="s">
        <v>13</v>
      </c>
      <c r="K1165" s="5" t="s">
        <v>13</v>
      </c>
      <c r="L1165" s="5" t="s">
        <v>13</v>
      </c>
      <c r="M1165" s="5"/>
      <c r="N1165" s="5"/>
      <c r="O1165" s="5"/>
      <c r="P1165" s="5"/>
      <c r="Q1165" s="5"/>
      <c r="R1165" s="5"/>
    </row>
    <row r="1166" spans="1:18" x14ac:dyDescent="0.15">
      <c r="A1166" s="1">
        <v>231168</v>
      </c>
      <c r="B1166" s="13">
        <v>45117</v>
      </c>
      <c r="C1166" s="7" t="s">
        <v>3427</v>
      </c>
      <c r="D1166" s="8" t="s">
        <v>3428</v>
      </c>
      <c r="E1166" s="1" t="s">
        <v>3429</v>
      </c>
      <c r="F1166" s="5" t="s">
        <v>13</v>
      </c>
      <c r="G1166" s="5" t="s">
        <v>13</v>
      </c>
      <c r="H1166" s="5" t="s">
        <v>13</v>
      </c>
      <c r="I1166" s="5" t="s">
        <v>13</v>
      </c>
      <c r="J1166" s="5" t="s">
        <v>13</v>
      </c>
      <c r="K1166" s="5"/>
      <c r="L1166" s="5"/>
      <c r="M1166" s="5" t="s">
        <v>13</v>
      </c>
      <c r="N1166" s="5"/>
      <c r="O1166" s="5"/>
      <c r="P1166" s="5"/>
      <c r="Q1166" s="5"/>
      <c r="R1166" s="5"/>
    </row>
    <row r="1167" spans="1:18" x14ac:dyDescent="0.15">
      <c r="A1167" s="1">
        <v>231169</v>
      </c>
      <c r="B1167" s="13">
        <v>45117</v>
      </c>
      <c r="C1167" s="7" t="s">
        <v>3430</v>
      </c>
      <c r="D1167" s="8" t="s">
        <v>3431</v>
      </c>
      <c r="E1167" s="1" t="s">
        <v>3432</v>
      </c>
      <c r="F1167" s="5" t="s">
        <v>13</v>
      </c>
      <c r="G1167" s="5" t="s">
        <v>13</v>
      </c>
      <c r="H1167" s="5" t="s">
        <v>13</v>
      </c>
      <c r="I1167" s="5"/>
      <c r="J1167" s="5" t="s">
        <v>13</v>
      </c>
      <c r="K1167" s="5"/>
      <c r="L1167" s="5" t="s">
        <v>13</v>
      </c>
      <c r="M1167" s="5"/>
      <c r="N1167" s="5"/>
      <c r="O1167" s="5"/>
      <c r="P1167" s="5"/>
      <c r="Q1167" s="5"/>
      <c r="R1167" s="5"/>
    </row>
    <row r="1168" spans="1:18" x14ac:dyDescent="0.15">
      <c r="A1168" s="1">
        <v>231170</v>
      </c>
      <c r="B1168" s="13">
        <v>45108</v>
      </c>
      <c r="C1168" s="7" t="s">
        <v>3433</v>
      </c>
      <c r="D1168" s="8" t="s">
        <v>3434</v>
      </c>
      <c r="E1168" s="1" t="s">
        <v>3435</v>
      </c>
      <c r="F1168" s="5" t="s">
        <v>13</v>
      </c>
      <c r="G1168" s="5" t="s">
        <v>13</v>
      </c>
      <c r="H1168" s="5" t="s">
        <v>13</v>
      </c>
      <c r="I1168" s="5" t="s">
        <v>13</v>
      </c>
      <c r="J1168" s="5" t="s">
        <v>13</v>
      </c>
      <c r="K1168" s="5" t="s">
        <v>13</v>
      </c>
      <c r="L1168" s="5" t="s">
        <v>13</v>
      </c>
      <c r="M1168" s="5" t="s">
        <v>13</v>
      </c>
      <c r="N1168" s="5" t="s">
        <v>13</v>
      </c>
      <c r="O1168" s="5" t="s">
        <v>13</v>
      </c>
      <c r="P1168" s="5"/>
      <c r="Q1168" s="5"/>
      <c r="R1168" s="5" t="s">
        <v>13</v>
      </c>
    </row>
    <row r="1169" spans="1:18" x14ac:dyDescent="0.15">
      <c r="A1169" s="1">
        <v>231171</v>
      </c>
      <c r="B1169" s="13">
        <v>45117</v>
      </c>
      <c r="C1169" s="7" t="s">
        <v>3436</v>
      </c>
      <c r="D1169" s="8" t="s">
        <v>3437</v>
      </c>
      <c r="E1169" s="1" t="s">
        <v>3438</v>
      </c>
      <c r="F1169" s="5"/>
      <c r="G1169" s="5" t="s">
        <v>13</v>
      </c>
      <c r="H1169" s="5" t="s">
        <v>13</v>
      </c>
      <c r="I1169" s="5"/>
      <c r="J1169" s="5" t="s">
        <v>13</v>
      </c>
      <c r="K1169" s="5" t="s">
        <v>13</v>
      </c>
      <c r="L1169" s="5" t="s">
        <v>13</v>
      </c>
      <c r="M1169" s="5"/>
      <c r="N1169" s="5"/>
      <c r="O1169" s="5"/>
      <c r="P1169" s="5"/>
      <c r="Q1169" s="5"/>
      <c r="R1169" s="5"/>
    </row>
    <row r="1170" spans="1:18" x14ac:dyDescent="0.15">
      <c r="A1170" s="1">
        <v>231172</v>
      </c>
      <c r="B1170" s="13">
        <v>45117</v>
      </c>
      <c r="C1170" s="7" t="s">
        <v>3439</v>
      </c>
      <c r="D1170" s="8" t="s">
        <v>3440</v>
      </c>
      <c r="E1170" s="1" t="s">
        <v>3441</v>
      </c>
      <c r="F1170" s="5" t="s">
        <v>13</v>
      </c>
      <c r="G1170" s="5" t="s">
        <v>13</v>
      </c>
      <c r="H1170" s="5" t="s">
        <v>13</v>
      </c>
      <c r="I1170" s="5"/>
      <c r="J1170" s="5" t="s">
        <v>13</v>
      </c>
      <c r="K1170" s="5"/>
      <c r="L1170" s="5" t="s">
        <v>13</v>
      </c>
      <c r="M1170" s="5"/>
      <c r="N1170" s="5"/>
      <c r="O1170" s="5"/>
      <c r="P1170" s="5"/>
      <c r="Q1170" s="5"/>
      <c r="R1170" s="5"/>
    </row>
    <row r="1171" spans="1:18" x14ac:dyDescent="0.15">
      <c r="A1171" s="1">
        <v>231173</v>
      </c>
      <c r="B1171" s="13">
        <v>45117</v>
      </c>
      <c r="C1171" s="7" t="s">
        <v>3442</v>
      </c>
      <c r="D1171" s="8" t="s">
        <v>3443</v>
      </c>
      <c r="E1171" s="1" t="s">
        <v>3444</v>
      </c>
      <c r="F1171" s="5" t="s">
        <v>13</v>
      </c>
      <c r="G1171" s="5" t="s">
        <v>13</v>
      </c>
      <c r="H1171" s="5" t="s">
        <v>13</v>
      </c>
      <c r="I1171" s="5"/>
      <c r="J1171" s="5" t="s">
        <v>13</v>
      </c>
      <c r="K1171" s="5"/>
      <c r="L1171" s="5" t="s">
        <v>13</v>
      </c>
      <c r="M1171" s="5"/>
      <c r="N1171" s="5"/>
      <c r="O1171" s="5"/>
      <c r="P1171" s="5"/>
      <c r="Q1171" s="5"/>
      <c r="R1171" s="5"/>
    </row>
    <row r="1172" spans="1:18" x14ac:dyDescent="0.15">
      <c r="A1172" s="1">
        <v>231174</v>
      </c>
      <c r="B1172" s="13">
        <v>45117</v>
      </c>
      <c r="C1172" s="7"/>
      <c r="D1172" s="8" t="s">
        <v>3445</v>
      </c>
      <c r="E1172" s="1" t="s">
        <v>3446</v>
      </c>
      <c r="F1172" s="5"/>
      <c r="G1172" s="5" t="s">
        <v>13</v>
      </c>
      <c r="H1172" s="5" t="s">
        <v>13</v>
      </c>
      <c r="I1172" s="5"/>
      <c r="J1172" s="5" t="s">
        <v>13</v>
      </c>
      <c r="K1172" s="5" t="s">
        <v>13</v>
      </c>
      <c r="L1172" s="5" t="s">
        <v>13</v>
      </c>
      <c r="M1172" s="5"/>
      <c r="N1172" s="5"/>
      <c r="O1172" s="5"/>
      <c r="P1172" s="5"/>
      <c r="Q1172" s="5"/>
      <c r="R1172" s="5"/>
    </row>
    <row r="1173" spans="1:18" x14ac:dyDescent="0.15">
      <c r="A1173" s="1">
        <v>231175</v>
      </c>
      <c r="B1173" s="13">
        <v>45117</v>
      </c>
      <c r="C1173" s="7" t="s">
        <v>3447</v>
      </c>
      <c r="D1173" s="8" t="s">
        <v>3448</v>
      </c>
      <c r="E1173" s="1" t="s">
        <v>3449</v>
      </c>
      <c r="F1173" s="5"/>
      <c r="G1173" s="5" t="s">
        <v>13</v>
      </c>
      <c r="H1173" s="5" t="s">
        <v>13</v>
      </c>
      <c r="I1173" s="5" t="s">
        <v>13</v>
      </c>
      <c r="J1173" s="5" t="s">
        <v>13</v>
      </c>
      <c r="K1173" s="5"/>
      <c r="L1173" s="5" t="s">
        <v>13</v>
      </c>
      <c r="M1173" s="5"/>
      <c r="N1173" s="5"/>
      <c r="O1173" s="5"/>
      <c r="P1173" s="5"/>
      <c r="Q1173" s="5"/>
      <c r="R1173" s="5"/>
    </row>
    <row r="1174" spans="1:18" x14ac:dyDescent="0.15">
      <c r="A1174" s="1">
        <v>231176</v>
      </c>
      <c r="B1174" s="13">
        <v>45117</v>
      </c>
      <c r="C1174" s="7" t="s">
        <v>3450</v>
      </c>
      <c r="D1174" s="8" t="s">
        <v>3451</v>
      </c>
      <c r="E1174" s="1" t="s">
        <v>3452</v>
      </c>
      <c r="F1174" s="5"/>
      <c r="G1174" s="5" t="s">
        <v>13</v>
      </c>
      <c r="H1174" s="5" t="s">
        <v>13</v>
      </c>
      <c r="I1174" s="5"/>
      <c r="J1174" s="5" t="s">
        <v>13</v>
      </c>
      <c r="K1174" s="5" t="s">
        <v>13</v>
      </c>
      <c r="L1174" s="5"/>
      <c r="M1174" s="5" t="s">
        <v>13</v>
      </c>
      <c r="N1174" s="5"/>
      <c r="O1174" s="5"/>
      <c r="P1174" s="5"/>
      <c r="Q1174" s="5"/>
      <c r="R1174" s="5"/>
    </row>
    <row r="1175" spans="1:18" x14ac:dyDescent="0.15">
      <c r="A1175" s="1">
        <v>231177</v>
      </c>
      <c r="B1175" s="13">
        <v>45114</v>
      </c>
      <c r="C1175" s="7" t="s">
        <v>3453</v>
      </c>
      <c r="D1175" s="8" t="s">
        <v>3454</v>
      </c>
      <c r="E1175" s="1" t="s">
        <v>3455</v>
      </c>
      <c r="F1175" s="5" t="s">
        <v>13</v>
      </c>
      <c r="G1175" s="5" t="s">
        <v>13</v>
      </c>
      <c r="H1175" s="5" t="s">
        <v>13</v>
      </c>
      <c r="I1175" s="5"/>
      <c r="J1175" s="5" t="s">
        <v>13</v>
      </c>
      <c r="K1175" s="5" t="s">
        <v>13</v>
      </c>
      <c r="L1175" s="5"/>
      <c r="M1175" s="5"/>
      <c r="N1175" s="5"/>
      <c r="O1175" s="5"/>
      <c r="P1175" s="5"/>
      <c r="Q1175" s="5"/>
      <c r="R1175" s="5"/>
    </row>
    <row r="1176" spans="1:18" x14ac:dyDescent="0.15">
      <c r="A1176" s="1">
        <v>231178</v>
      </c>
      <c r="B1176" s="13">
        <v>45111</v>
      </c>
      <c r="C1176" s="7" t="s">
        <v>3456</v>
      </c>
      <c r="D1176" s="8" t="s">
        <v>3457</v>
      </c>
      <c r="E1176" s="1" t="s">
        <v>3458</v>
      </c>
      <c r="F1176" s="5"/>
      <c r="G1176" s="5" t="s">
        <v>13</v>
      </c>
      <c r="H1176" s="5" t="s">
        <v>13</v>
      </c>
      <c r="I1176" s="5" t="s">
        <v>13</v>
      </c>
      <c r="J1176" s="5" t="s">
        <v>13</v>
      </c>
      <c r="K1176" s="5"/>
      <c r="L1176" s="5" t="s">
        <v>13</v>
      </c>
      <c r="M1176" s="5"/>
      <c r="N1176" s="5"/>
      <c r="O1176" s="5"/>
      <c r="P1176" s="5"/>
      <c r="Q1176" s="5"/>
      <c r="R1176" s="5"/>
    </row>
    <row r="1177" spans="1:18" x14ac:dyDescent="0.15">
      <c r="A1177" s="1">
        <v>231179</v>
      </c>
      <c r="B1177" s="13">
        <v>45113</v>
      </c>
      <c r="C1177" s="7" t="s">
        <v>3459</v>
      </c>
      <c r="D1177" s="8" t="s">
        <v>3460</v>
      </c>
      <c r="E1177" s="1" t="s">
        <v>3461</v>
      </c>
      <c r="F1177" s="5" t="s">
        <v>13</v>
      </c>
      <c r="G1177" s="5" t="s">
        <v>13</v>
      </c>
      <c r="H1177" s="5" t="s">
        <v>13</v>
      </c>
      <c r="I1177" s="5"/>
      <c r="J1177" s="5" t="s">
        <v>13</v>
      </c>
      <c r="K1177" s="5"/>
      <c r="L1177" s="5" t="s">
        <v>13</v>
      </c>
      <c r="M1177" s="5"/>
      <c r="N1177" s="5"/>
      <c r="O1177" s="5"/>
      <c r="P1177" s="5"/>
      <c r="Q1177" s="5"/>
      <c r="R1177" s="5"/>
    </row>
    <row r="1178" spans="1:18" x14ac:dyDescent="0.15">
      <c r="A1178" s="1">
        <v>231180</v>
      </c>
      <c r="B1178" s="13">
        <v>45118</v>
      </c>
      <c r="C1178" s="7" t="s">
        <v>3462</v>
      </c>
      <c r="D1178" s="8" t="s">
        <v>3463</v>
      </c>
      <c r="E1178" s="1" t="s">
        <v>3464</v>
      </c>
      <c r="F1178" s="5" t="s">
        <v>13</v>
      </c>
      <c r="G1178" s="5" t="s">
        <v>13</v>
      </c>
      <c r="H1178" s="5" t="s">
        <v>13</v>
      </c>
      <c r="I1178" s="5"/>
      <c r="J1178" s="5" t="s">
        <v>13</v>
      </c>
      <c r="K1178" s="5"/>
      <c r="L1178" s="5" t="s">
        <v>13</v>
      </c>
      <c r="M1178" s="5"/>
      <c r="N1178" s="5"/>
      <c r="O1178" s="5"/>
      <c r="P1178" s="5"/>
      <c r="Q1178" s="5"/>
      <c r="R1178" s="5"/>
    </row>
    <row r="1179" spans="1:18" x14ac:dyDescent="0.15">
      <c r="A1179" s="1">
        <v>231181</v>
      </c>
      <c r="B1179" s="13">
        <v>45117</v>
      </c>
      <c r="C1179" s="7" t="s">
        <v>3465</v>
      </c>
      <c r="D1179" s="8" t="s">
        <v>3466</v>
      </c>
      <c r="E1179" s="1" t="s">
        <v>3467</v>
      </c>
      <c r="F1179" s="5" t="s">
        <v>13</v>
      </c>
      <c r="G1179" s="5" t="s">
        <v>13</v>
      </c>
      <c r="H1179" s="5" t="s">
        <v>13</v>
      </c>
      <c r="I1179" s="5" t="s">
        <v>13</v>
      </c>
      <c r="J1179" s="5" t="s">
        <v>13</v>
      </c>
      <c r="K1179" s="5" t="s">
        <v>13</v>
      </c>
      <c r="L1179" s="5" t="s">
        <v>13</v>
      </c>
      <c r="M1179" s="5"/>
      <c r="N1179" s="5"/>
      <c r="O1179" s="5"/>
      <c r="P1179" s="5"/>
      <c r="Q1179" s="5"/>
      <c r="R1179" s="5"/>
    </row>
    <row r="1180" spans="1:18" x14ac:dyDescent="0.15">
      <c r="A1180" s="1">
        <v>231182</v>
      </c>
      <c r="B1180" s="13">
        <v>45117</v>
      </c>
      <c r="C1180" s="7" t="s">
        <v>3468</v>
      </c>
      <c r="D1180" s="8" t="s">
        <v>3469</v>
      </c>
      <c r="E1180" s="1" t="s">
        <v>3470</v>
      </c>
      <c r="F1180" s="5" t="s">
        <v>13</v>
      </c>
      <c r="G1180" s="5" t="s">
        <v>13</v>
      </c>
      <c r="H1180" s="5" t="s">
        <v>13</v>
      </c>
      <c r="I1180" s="5"/>
      <c r="J1180" s="5" t="s">
        <v>13</v>
      </c>
      <c r="K1180" s="5"/>
      <c r="L1180" s="5" t="s">
        <v>13</v>
      </c>
      <c r="M1180" s="5" t="s">
        <v>13</v>
      </c>
      <c r="N1180" s="5"/>
      <c r="O1180" s="5"/>
      <c r="P1180" s="5"/>
      <c r="Q1180" s="5"/>
      <c r="R1180" s="5"/>
    </row>
    <row r="1181" spans="1:18" x14ac:dyDescent="0.15">
      <c r="A1181" s="1">
        <v>231183</v>
      </c>
      <c r="B1181" s="13">
        <v>45117</v>
      </c>
      <c r="C1181" s="7" t="s">
        <v>3471</v>
      </c>
      <c r="D1181" s="8" t="s">
        <v>3472</v>
      </c>
      <c r="E1181" s="1" t="s">
        <v>3473</v>
      </c>
      <c r="F1181" s="5"/>
      <c r="G1181" s="5" t="s">
        <v>13</v>
      </c>
      <c r="H1181" s="5" t="s">
        <v>13</v>
      </c>
      <c r="I1181" s="5"/>
      <c r="J1181" s="5" t="s">
        <v>13</v>
      </c>
      <c r="K1181" s="5" t="s">
        <v>13</v>
      </c>
      <c r="L1181" s="5"/>
      <c r="M1181" s="5" t="s">
        <v>13</v>
      </c>
      <c r="N1181" s="5"/>
      <c r="O1181" s="5"/>
      <c r="P1181" s="5"/>
      <c r="Q1181" s="5"/>
      <c r="R1181" s="5"/>
    </row>
    <row r="1182" spans="1:18" x14ac:dyDescent="0.15">
      <c r="A1182" s="1">
        <v>231184</v>
      </c>
      <c r="B1182" s="13">
        <v>45118</v>
      </c>
      <c r="C1182" s="7" t="s">
        <v>3474</v>
      </c>
      <c r="D1182" s="8" t="s">
        <v>3475</v>
      </c>
      <c r="E1182" s="1" t="s">
        <v>3476</v>
      </c>
      <c r="F1182" s="5" t="s">
        <v>13</v>
      </c>
      <c r="G1182" s="5" t="s">
        <v>13</v>
      </c>
      <c r="H1182" s="5" t="s">
        <v>13</v>
      </c>
      <c r="I1182" s="5"/>
      <c r="J1182" s="5" t="s">
        <v>13</v>
      </c>
      <c r="K1182" s="5"/>
      <c r="L1182" s="5" t="s">
        <v>13</v>
      </c>
      <c r="M1182" s="5"/>
      <c r="N1182" s="5"/>
      <c r="O1182" s="5"/>
      <c r="P1182" s="5"/>
      <c r="Q1182" s="5"/>
      <c r="R1182" s="5"/>
    </row>
    <row r="1183" spans="1:18" x14ac:dyDescent="0.15">
      <c r="A1183" s="1">
        <v>231185</v>
      </c>
      <c r="B1183" s="13">
        <v>45114</v>
      </c>
      <c r="C1183" s="7" t="s">
        <v>3477</v>
      </c>
      <c r="D1183" s="8" t="s">
        <v>3478</v>
      </c>
      <c r="E1183" s="1" t="s">
        <v>3479</v>
      </c>
      <c r="F1183" s="5" t="s">
        <v>13</v>
      </c>
      <c r="G1183" s="5" t="s">
        <v>13</v>
      </c>
      <c r="H1183" s="5" t="s">
        <v>13</v>
      </c>
      <c r="I1183" s="5"/>
      <c r="J1183" s="5" t="s">
        <v>13</v>
      </c>
      <c r="K1183" s="5"/>
      <c r="L1183" s="5" t="s">
        <v>13</v>
      </c>
      <c r="M1183" s="5"/>
      <c r="N1183" s="5"/>
      <c r="O1183" s="5"/>
      <c r="P1183" s="5"/>
      <c r="Q1183" s="5"/>
      <c r="R1183" s="5"/>
    </row>
    <row r="1184" spans="1:18" x14ac:dyDescent="0.15">
      <c r="A1184" s="1">
        <v>231186</v>
      </c>
      <c r="B1184" s="13">
        <v>45082</v>
      </c>
      <c r="C1184" s="7" t="s">
        <v>3480</v>
      </c>
      <c r="D1184" s="8" t="s">
        <v>3481</v>
      </c>
      <c r="E1184" s="1" t="s">
        <v>3482</v>
      </c>
      <c r="F1184" s="5" t="s">
        <v>13</v>
      </c>
      <c r="G1184" s="5" t="s">
        <v>13</v>
      </c>
      <c r="H1184" s="5" t="s">
        <v>13</v>
      </c>
      <c r="I1184" s="5"/>
      <c r="J1184" s="5" t="s">
        <v>13</v>
      </c>
      <c r="K1184" s="5" t="s">
        <v>13</v>
      </c>
      <c r="L1184" s="5"/>
      <c r="M1184" s="5"/>
      <c r="N1184" s="5"/>
      <c r="O1184" s="5"/>
      <c r="P1184" s="5"/>
      <c r="Q1184" s="5"/>
      <c r="R1184" s="5"/>
    </row>
    <row r="1185" spans="1:18" x14ac:dyDescent="0.15">
      <c r="A1185" s="1">
        <v>231187</v>
      </c>
      <c r="B1185" s="13">
        <v>45118</v>
      </c>
      <c r="C1185" s="7" t="s">
        <v>3483</v>
      </c>
      <c r="D1185" s="8" t="s">
        <v>3484</v>
      </c>
      <c r="E1185" s="1" t="s">
        <v>3485</v>
      </c>
      <c r="F1185" s="5"/>
      <c r="G1185" s="5" t="s">
        <v>13</v>
      </c>
      <c r="H1185" s="5" t="s">
        <v>13</v>
      </c>
      <c r="I1185" s="5"/>
      <c r="J1185" s="5" t="s">
        <v>13</v>
      </c>
      <c r="K1185" s="5" t="s">
        <v>13</v>
      </c>
      <c r="L1185" s="5" t="s">
        <v>13</v>
      </c>
      <c r="M1185" s="5"/>
      <c r="N1185" s="5"/>
      <c r="O1185" s="5"/>
      <c r="P1185" s="5"/>
      <c r="Q1185" s="5"/>
      <c r="R1185" s="5"/>
    </row>
    <row r="1186" spans="1:18" x14ac:dyDescent="0.15">
      <c r="A1186" s="1">
        <v>231188</v>
      </c>
      <c r="B1186" s="13">
        <v>45118</v>
      </c>
      <c r="C1186" s="7" t="s">
        <v>3486</v>
      </c>
      <c r="D1186" s="8" t="s">
        <v>3487</v>
      </c>
      <c r="E1186" s="1" t="s">
        <v>3488</v>
      </c>
      <c r="F1186" s="5" t="s">
        <v>13</v>
      </c>
      <c r="G1186" s="5" t="s">
        <v>13</v>
      </c>
      <c r="H1186" s="5" t="s">
        <v>13</v>
      </c>
      <c r="I1186" s="5" t="s">
        <v>13</v>
      </c>
      <c r="J1186" s="5" t="s">
        <v>13</v>
      </c>
      <c r="K1186" s="5" t="s">
        <v>13</v>
      </c>
      <c r="L1186" s="5" t="s">
        <v>13</v>
      </c>
      <c r="M1186" s="5" t="s">
        <v>13</v>
      </c>
      <c r="N1186" s="5"/>
      <c r="O1186" s="5"/>
      <c r="P1186" s="5"/>
      <c r="Q1186" s="5"/>
      <c r="R1186" s="5"/>
    </row>
    <row r="1187" spans="1:18" x14ac:dyDescent="0.15">
      <c r="A1187" s="1">
        <v>231189</v>
      </c>
      <c r="B1187" s="13">
        <v>45118</v>
      </c>
      <c r="C1187" s="7" t="s">
        <v>3489</v>
      </c>
      <c r="D1187" s="8" t="s">
        <v>3490</v>
      </c>
      <c r="E1187" s="1" t="s">
        <v>3491</v>
      </c>
      <c r="F1187" s="5" t="s">
        <v>13</v>
      </c>
      <c r="G1187" s="5" t="s">
        <v>13</v>
      </c>
      <c r="H1187" s="5" t="s">
        <v>13</v>
      </c>
      <c r="I1187" s="5"/>
      <c r="J1187" s="5" t="s">
        <v>13</v>
      </c>
      <c r="K1187" s="5" t="s">
        <v>13</v>
      </c>
      <c r="L1187" s="5" t="s">
        <v>13</v>
      </c>
      <c r="M1187" s="5" t="s">
        <v>13</v>
      </c>
      <c r="N1187" s="5"/>
      <c r="O1187" s="5"/>
      <c r="P1187" s="5"/>
      <c r="Q1187" s="5"/>
      <c r="R1187" s="5"/>
    </row>
    <row r="1188" spans="1:18" x14ac:dyDescent="0.15">
      <c r="A1188" s="1">
        <v>231190</v>
      </c>
      <c r="B1188" s="13">
        <v>45118</v>
      </c>
      <c r="C1188" s="7" t="s">
        <v>3492</v>
      </c>
      <c r="D1188" s="8" t="s">
        <v>3493</v>
      </c>
      <c r="E1188" s="1" t="s">
        <v>3494</v>
      </c>
      <c r="F1188" s="5" t="s">
        <v>13</v>
      </c>
      <c r="G1188" s="5" t="s">
        <v>13</v>
      </c>
      <c r="H1188" s="5" t="s">
        <v>13</v>
      </c>
      <c r="I1188" s="5"/>
      <c r="J1188" s="5" t="s">
        <v>13</v>
      </c>
      <c r="K1188" s="5"/>
      <c r="L1188" s="5" t="s">
        <v>13</v>
      </c>
      <c r="M1188" s="5"/>
      <c r="N1188" s="5"/>
      <c r="O1188" s="5"/>
      <c r="P1188" s="5"/>
      <c r="Q1188" s="5"/>
      <c r="R1188" s="5"/>
    </row>
    <row r="1189" spans="1:18" x14ac:dyDescent="0.15">
      <c r="A1189" s="1">
        <v>231191</v>
      </c>
      <c r="B1189" s="13">
        <v>45119</v>
      </c>
      <c r="C1189" s="7" t="s">
        <v>3495</v>
      </c>
      <c r="D1189" s="8" t="s">
        <v>3496</v>
      </c>
      <c r="E1189" s="1" t="s">
        <v>3497</v>
      </c>
      <c r="F1189" s="5" t="s">
        <v>13</v>
      </c>
      <c r="G1189" s="5" t="s">
        <v>13</v>
      </c>
      <c r="H1189" s="5" t="s">
        <v>13</v>
      </c>
      <c r="I1189" s="5" t="s">
        <v>13</v>
      </c>
      <c r="J1189" s="5" t="s">
        <v>13</v>
      </c>
      <c r="K1189" s="5"/>
      <c r="L1189" s="5" t="s">
        <v>13</v>
      </c>
      <c r="M1189" s="5"/>
      <c r="N1189" s="5"/>
      <c r="O1189" s="5"/>
      <c r="P1189" s="5"/>
      <c r="Q1189" s="5"/>
      <c r="R1189" s="5"/>
    </row>
    <row r="1190" spans="1:18" x14ac:dyDescent="0.15">
      <c r="A1190" s="1">
        <v>231192</v>
      </c>
      <c r="B1190" s="13">
        <v>45119</v>
      </c>
      <c r="C1190" s="7" t="s">
        <v>3498</v>
      </c>
      <c r="D1190" s="8" t="s">
        <v>3499</v>
      </c>
      <c r="E1190" s="1" t="s">
        <v>3500</v>
      </c>
      <c r="F1190" s="5" t="s">
        <v>13</v>
      </c>
      <c r="G1190" s="5" t="s">
        <v>13</v>
      </c>
      <c r="H1190" s="5" t="s">
        <v>13</v>
      </c>
      <c r="I1190" s="5" t="s">
        <v>13</v>
      </c>
      <c r="J1190" s="5"/>
      <c r="K1190" s="5"/>
      <c r="L1190" s="5"/>
      <c r="M1190" s="5" t="s">
        <v>13</v>
      </c>
      <c r="N1190" s="5"/>
      <c r="O1190" s="5"/>
      <c r="P1190" s="5"/>
      <c r="Q1190" s="5"/>
      <c r="R1190" s="5"/>
    </row>
    <row r="1191" spans="1:18" x14ac:dyDescent="0.15">
      <c r="A1191" s="1">
        <v>231193</v>
      </c>
      <c r="B1191" s="13">
        <v>45119</v>
      </c>
      <c r="C1191" s="7" t="s">
        <v>3501</v>
      </c>
      <c r="D1191" s="8" t="s">
        <v>3502</v>
      </c>
      <c r="E1191" s="1" t="s">
        <v>3503</v>
      </c>
      <c r="F1191" s="5" t="s">
        <v>13</v>
      </c>
      <c r="G1191" s="5" t="s">
        <v>13</v>
      </c>
      <c r="H1191" s="5" t="s">
        <v>13</v>
      </c>
      <c r="I1191" s="5"/>
      <c r="J1191" s="5" t="s">
        <v>13</v>
      </c>
      <c r="K1191" s="5"/>
      <c r="L1191" s="5" t="s">
        <v>13</v>
      </c>
      <c r="M1191" s="5"/>
      <c r="N1191" s="5"/>
      <c r="O1191" s="5"/>
      <c r="P1191" s="5"/>
      <c r="Q1191" s="5"/>
      <c r="R1191" s="5"/>
    </row>
    <row r="1192" spans="1:18" ht="27" x14ac:dyDescent="0.15">
      <c r="A1192" s="1">
        <v>231194</v>
      </c>
      <c r="B1192" s="13">
        <v>45118</v>
      </c>
      <c r="C1192" s="7" t="s">
        <v>3504</v>
      </c>
      <c r="D1192" s="8" t="s">
        <v>3539</v>
      </c>
      <c r="E1192" s="1" t="s">
        <v>3505</v>
      </c>
      <c r="F1192" s="5" t="s">
        <v>13</v>
      </c>
      <c r="G1192" s="5" t="s">
        <v>13</v>
      </c>
      <c r="H1192" s="5" t="s">
        <v>13</v>
      </c>
      <c r="I1192" s="5" t="s">
        <v>13</v>
      </c>
      <c r="J1192" s="5" t="s">
        <v>13</v>
      </c>
      <c r="K1192" s="5" t="s">
        <v>13</v>
      </c>
      <c r="L1192" s="5" t="s">
        <v>13</v>
      </c>
      <c r="M1192" s="5"/>
      <c r="N1192" s="5" t="s">
        <v>13</v>
      </c>
      <c r="O1192" s="5"/>
      <c r="P1192" s="5"/>
      <c r="Q1192" s="5"/>
      <c r="R1192" s="5"/>
    </row>
    <row r="1193" spans="1:18" x14ac:dyDescent="0.15">
      <c r="A1193" s="1">
        <v>231195</v>
      </c>
      <c r="B1193" s="13">
        <v>45119</v>
      </c>
      <c r="C1193" s="7" t="s">
        <v>3506</v>
      </c>
      <c r="D1193" s="8" t="s">
        <v>3507</v>
      </c>
      <c r="E1193" s="1" t="s">
        <v>3508</v>
      </c>
      <c r="F1193" s="5" t="s">
        <v>13</v>
      </c>
      <c r="G1193" s="5" t="s">
        <v>13</v>
      </c>
      <c r="H1193" s="5"/>
      <c r="I1193" s="5"/>
      <c r="J1193" s="5" t="s">
        <v>13</v>
      </c>
      <c r="K1193" s="5"/>
      <c r="L1193" s="5"/>
      <c r="M1193" s="5" t="s">
        <v>13</v>
      </c>
      <c r="N1193" s="5" t="s">
        <v>13</v>
      </c>
      <c r="O1193" s="5"/>
      <c r="P1193" s="5"/>
      <c r="Q1193" s="5"/>
      <c r="R1193" s="5"/>
    </row>
    <row r="1194" spans="1:18" x14ac:dyDescent="0.15">
      <c r="A1194" s="1">
        <v>231196</v>
      </c>
      <c r="B1194" s="13">
        <v>45119</v>
      </c>
      <c r="C1194" s="7" t="s">
        <v>3509</v>
      </c>
      <c r="D1194" s="8" t="s">
        <v>3510</v>
      </c>
      <c r="E1194" s="1" t="s">
        <v>3511</v>
      </c>
      <c r="F1194" s="5" t="s">
        <v>13</v>
      </c>
      <c r="G1194" s="5" t="s">
        <v>13</v>
      </c>
      <c r="H1194" s="5" t="s">
        <v>13</v>
      </c>
      <c r="I1194" s="5" t="s">
        <v>13</v>
      </c>
      <c r="J1194" s="5" t="s">
        <v>13</v>
      </c>
      <c r="K1194" s="5"/>
      <c r="L1194" s="5"/>
      <c r="M1194" s="5"/>
      <c r="N1194" s="5"/>
      <c r="O1194" s="5"/>
      <c r="P1194" s="5"/>
      <c r="Q1194" s="5"/>
      <c r="R1194" s="5"/>
    </row>
    <row r="1195" spans="1:18" x14ac:dyDescent="0.15">
      <c r="A1195" s="1">
        <v>231197</v>
      </c>
      <c r="B1195" s="13">
        <v>45118</v>
      </c>
      <c r="C1195" s="7" t="s">
        <v>3512</v>
      </c>
      <c r="D1195" s="8" t="s">
        <v>3513</v>
      </c>
      <c r="E1195" s="1" t="s">
        <v>3514</v>
      </c>
      <c r="F1195" s="5"/>
      <c r="G1195" s="5" t="s">
        <v>13</v>
      </c>
      <c r="H1195" s="5" t="s">
        <v>13</v>
      </c>
      <c r="I1195" s="5"/>
      <c r="J1195" s="5" t="s">
        <v>13</v>
      </c>
      <c r="K1195" s="5" t="s">
        <v>13</v>
      </c>
      <c r="L1195" s="5" t="s">
        <v>13</v>
      </c>
      <c r="M1195" s="5"/>
      <c r="N1195" s="5"/>
      <c r="O1195" s="5"/>
      <c r="P1195" s="5"/>
      <c r="Q1195" s="5"/>
      <c r="R1195" s="5"/>
    </row>
    <row r="1196" spans="1:18" x14ac:dyDescent="0.15">
      <c r="A1196" s="1">
        <v>231198</v>
      </c>
      <c r="B1196" s="13">
        <v>45119</v>
      </c>
      <c r="C1196" s="7" t="s">
        <v>3515</v>
      </c>
      <c r="D1196" s="8" t="s">
        <v>3516</v>
      </c>
      <c r="E1196" s="1" t="s">
        <v>3517</v>
      </c>
      <c r="F1196" s="5"/>
      <c r="G1196" s="5" t="s">
        <v>13</v>
      </c>
      <c r="H1196" s="5" t="s">
        <v>13</v>
      </c>
      <c r="I1196" s="5"/>
      <c r="J1196" s="5" t="s">
        <v>13</v>
      </c>
      <c r="K1196" s="5" t="s">
        <v>13</v>
      </c>
      <c r="L1196" s="5" t="s">
        <v>13</v>
      </c>
      <c r="M1196" s="5"/>
      <c r="N1196" s="5"/>
      <c r="O1196" s="5"/>
      <c r="P1196" s="5"/>
      <c r="Q1196" s="5"/>
      <c r="R1196" s="5"/>
    </row>
    <row r="1197" spans="1:18" x14ac:dyDescent="0.15">
      <c r="A1197" s="1">
        <v>231199</v>
      </c>
      <c r="B1197" s="13">
        <v>45119</v>
      </c>
      <c r="C1197" s="7" t="s">
        <v>3518</v>
      </c>
      <c r="D1197" s="8" t="s">
        <v>3519</v>
      </c>
      <c r="E1197" s="1" t="s">
        <v>3520</v>
      </c>
      <c r="F1197" s="5" t="s">
        <v>13</v>
      </c>
      <c r="G1197" s="5" t="s">
        <v>13</v>
      </c>
      <c r="H1197" s="5" t="s">
        <v>13</v>
      </c>
      <c r="I1197" s="5"/>
      <c r="J1197" s="5" t="s">
        <v>13</v>
      </c>
      <c r="K1197" s="5"/>
      <c r="L1197" s="5" t="s">
        <v>13</v>
      </c>
      <c r="M1197" s="5" t="s">
        <v>13</v>
      </c>
      <c r="N1197" s="5"/>
      <c r="O1197" s="5"/>
      <c r="P1197" s="5"/>
      <c r="Q1197" s="5"/>
      <c r="R1197" s="5"/>
    </row>
    <row r="1198" spans="1:18" x14ac:dyDescent="0.15">
      <c r="A1198" s="1">
        <v>231200</v>
      </c>
      <c r="B1198" s="13">
        <v>45119</v>
      </c>
      <c r="C1198" s="7" t="s">
        <v>3521</v>
      </c>
      <c r="D1198" s="8" t="s">
        <v>3522</v>
      </c>
      <c r="E1198" s="1" t="s">
        <v>3523</v>
      </c>
      <c r="F1198" s="5"/>
      <c r="G1198" s="5" t="s">
        <v>13</v>
      </c>
      <c r="H1198" s="5" t="s">
        <v>13</v>
      </c>
      <c r="I1198" s="5" t="s">
        <v>13</v>
      </c>
      <c r="J1198" s="5" t="s">
        <v>13</v>
      </c>
      <c r="K1198" s="5"/>
      <c r="L1198" s="5"/>
      <c r="M1198" s="5" t="s">
        <v>13</v>
      </c>
      <c r="N1198" s="5" t="s">
        <v>13</v>
      </c>
      <c r="O1198" s="5"/>
      <c r="P1198" s="5"/>
      <c r="Q1198" s="5"/>
      <c r="R1198" s="5"/>
    </row>
    <row r="1199" spans="1:18" x14ac:dyDescent="0.15">
      <c r="A1199" s="1">
        <v>231201</v>
      </c>
      <c r="B1199" s="13">
        <v>45119</v>
      </c>
      <c r="C1199" s="7" t="s">
        <v>3524</v>
      </c>
      <c r="D1199" s="8" t="s">
        <v>3525</v>
      </c>
      <c r="E1199" s="1" t="s">
        <v>3526</v>
      </c>
      <c r="F1199" s="5"/>
      <c r="G1199" s="5" t="s">
        <v>13</v>
      </c>
      <c r="H1199" s="5" t="s">
        <v>13</v>
      </c>
      <c r="I1199" s="5"/>
      <c r="J1199" s="5" t="s">
        <v>13</v>
      </c>
      <c r="K1199" s="5" t="s">
        <v>13</v>
      </c>
      <c r="L1199" s="5" t="s">
        <v>13</v>
      </c>
      <c r="M1199" s="5" t="s">
        <v>13</v>
      </c>
      <c r="N1199" s="5"/>
      <c r="O1199" s="5"/>
      <c r="P1199" s="5"/>
      <c r="Q1199" s="5"/>
      <c r="R1199" s="5"/>
    </row>
    <row r="1200" spans="1:18" x14ac:dyDescent="0.15">
      <c r="A1200" s="1">
        <v>231202</v>
      </c>
      <c r="B1200" s="13">
        <v>45098</v>
      </c>
      <c r="C1200" s="7" t="s">
        <v>3527</v>
      </c>
      <c r="D1200" s="8" t="s">
        <v>3528</v>
      </c>
      <c r="E1200" s="1" t="s">
        <v>3529</v>
      </c>
      <c r="F1200" s="5" t="s">
        <v>13</v>
      </c>
      <c r="G1200" s="5" t="s">
        <v>13</v>
      </c>
      <c r="H1200" s="5" t="s">
        <v>13</v>
      </c>
      <c r="I1200" s="5"/>
      <c r="J1200" s="5" t="s">
        <v>13</v>
      </c>
      <c r="K1200" s="5"/>
      <c r="L1200" s="5" t="s">
        <v>13</v>
      </c>
      <c r="M1200" s="5"/>
      <c r="N1200" s="5"/>
      <c r="O1200" s="5"/>
      <c r="P1200" s="5"/>
      <c r="Q1200" s="5"/>
      <c r="R1200" s="5"/>
    </row>
    <row r="1201" spans="1:18" x14ac:dyDescent="0.15">
      <c r="A1201" s="1">
        <v>231203</v>
      </c>
      <c r="B1201" s="13">
        <v>45120</v>
      </c>
      <c r="C1201" s="7" t="s">
        <v>3530</v>
      </c>
      <c r="D1201" s="8" t="s">
        <v>3531</v>
      </c>
      <c r="E1201" s="1" t="s">
        <v>3532</v>
      </c>
      <c r="F1201" s="5" t="s">
        <v>13</v>
      </c>
      <c r="G1201" s="5" t="s">
        <v>13</v>
      </c>
      <c r="H1201" s="5" t="s">
        <v>13</v>
      </c>
      <c r="I1201" s="5"/>
      <c r="J1201" s="5" t="s">
        <v>13</v>
      </c>
      <c r="K1201" s="5"/>
      <c r="L1201" s="5" t="s">
        <v>13</v>
      </c>
      <c r="M1201" s="5"/>
      <c r="N1201" s="5"/>
      <c r="O1201" s="5"/>
      <c r="P1201" s="5"/>
      <c r="Q1201" s="5"/>
      <c r="R1201" s="5"/>
    </row>
    <row r="1202" spans="1:18" x14ac:dyDescent="0.15">
      <c r="A1202" s="1">
        <v>231204</v>
      </c>
      <c r="B1202" s="13">
        <v>45118</v>
      </c>
      <c r="C1202" s="7" t="s">
        <v>3533</v>
      </c>
      <c r="D1202" s="8" t="s">
        <v>3534</v>
      </c>
      <c r="E1202" s="1" t="s">
        <v>3535</v>
      </c>
      <c r="F1202" s="5" t="s">
        <v>13</v>
      </c>
      <c r="G1202" s="5" t="s">
        <v>13</v>
      </c>
      <c r="H1202" s="5" t="s">
        <v>13</v>
      </c>
      <c r="I1202" s="5"/>
      <c r="J1202" s="5"/>
      <c r="K1202" s="5" t="s">
        <v>13</v>
      </c>
      <c r="L1202" s="5" t="s">
        <v>13</v>
      </c>
      <c r="M1202" s="5"/>
      <c r="N1202" s="5"/>
      <c r="O1202" s="5"/>
      <c r="P1202" s="5"/>
      <c r="Q1202" s="5"/>
      <c r="R1202" s="5"/>
    </row>
    <row r="1203" spans="1:18" x14ac:dyDescent="0.15">
      <c r="A1203" s="1">
        <v>231205</v>
      </c>
      <c r="B1203" s="13">
        <v>45120</v>
      </c>
      <c r="C1203" s="7" t="s">
        <v>3536</v>
      </c>
      <c r="D1203" s="8" t="s">
        <v>3537</v>
      </c>
      <c r="E1203" s="1" t="s">
        <v>3538</v>
      </c>
      <c r="F1203" s="5"/>
      <c r="G1203" s="5" t="s">
        <v>13</v>
      </c>
      <c r="H1203" s="5" t="s">
        <v>13</v>
      </c>
      <c r="I1203" s="5" t="s">
        <v>13</v>
      </c>
      <c r="J1203" s="5" t="s">
        <v>13</v>
      </c>
      <c r="K1203" s="5" t="s">
        <v>13</v>
      </c>
      <c r="L1203" s="5" t="s">
        <v>13</v>
      </c>
      <c r="M1203" s="5" t="s">
        <v>13</v>
      </c>
      <c r="N1203" s="5" t="s">
        <v>13</v>
      </c>
      <c r="O1203" s="5"/>
      <c r="P1203" s="5"/>
      <c r="Q1203" s="5"/>
      <c r="R1203" s="5"/>
    </row>
    <row r="1204" spans="1:18" x14ac:dyDescent="0.15">
      <c r="A1204" s="1">
        <v>231206</v>
      </c>
      <c r="B1204" s="13">
        <v>45120</v>
      </c>
      <c r="C1204" s="7" t="s">
        <v>3543</v>
      </c>
      <c r="D1204" s="8" t="s">
        <v>3544</v>
      </c>
      <c r="E1204" s="1" t="s">
        <v>3545</v>
      </c>
      <c r="F1204" s="5" t="s">
        <v>13</v>
      </c>
      <c r="G1204" s="5" t="s">
        <v>13</v>
      </c>
      <c r="H1204" s="5"/>
      <c r="I1204" s="5"/>
      <c r="J1204" s="5" t="s">
        <v>13</v>
      </c>
      <c r="K1204" s="5" t="s">
        <v>13</v>
      </c>
      <c r="L1204" s="5" t="s">
        <v>13</v>
      </c>
      <c r="M1204" s="5"/>
      <c r="N1204" s="5"/>
      <c r="O1204" s="5"/>
      <c r="P1204" s="5"/>
      <c r="Q1204" s="5"/>
      <c r="R1204" s="5"/>
    </row>
    <row r="1205" spans="1:18" x14ac:dyDescent="0.15">
      <c r="A1205" s="1">
        <v>231207</v>
      </c>
      <c r="B1205" s="13">
        <v>45120</v>
      </c>
      <c r="C1205" s="7" t="s">
        <v>3546</v>
      </c>
      <c r="D1205" s="8" t="s">
        <v>3547</v>
      </c>
      <c r="E1205" s="1" t="s">
        <v>3548</v>
      </c>
      <c r="F1205" s="5" t="s">
        <v>13</v>
      </c>
      <c r="G1205" s="5" t="s">
        <v>13</v>
      </c>
      <c r="H1205" s="5"/>
      <c r="I1205" s="5"/>
      <c r="J1205" s="5" t="s">
        <v>13</v>
      </c>
      <c r="K1205" s="5" t="s">
        <v>13</v>
      </c>
      <c r="L1205" s="5"/>
      <c r="M1205" s="5" t="s">
        <v>13</v>
      </c>
      <c r="N1205" s="5"/>
      <c r="O1205" s="5"/>
      <c r="P1205" s="5"/>
      <c r="Q1205" s="5"/>
      <c r="R1205" s="5"/>
    </row>
    <row r="1206" spans="1:18" x14ac:dyDescent="0.15">
      <c r="A1206" s="1">
        <v>231208</v>
      </c>
      <c r="B1206" s="13">
        <v>45121</v>
      </c>
      <c r="C1206" s="7" t="s">
        <v>3549</v>
      </c>
      <c r="D1206" s="8" t="s">
        <v>3550</v>
      </c>
      <c r="E1206" s="1" t="s">
        <v>3551</v>
      </c>
      <c r="F1206" s="5" t="s">
        <v>13</v>
      </c>
      <c r="G1206" s="5" t="s">
        <v>13</v>
      </c>
      <c r="H1206" s="5"/>
      <c r="I1206" s="5" t="s">
        <v>13</v>
      </c>
      <c r="J1206" s="5" t="s">
        <v>13</v>
      </c>
      <c r="K1206" s="5" t="s">
        <v>13</v>
      </c>
      <c r="L1206" s="5" t="s">
        <v>13</v>
      </c>
      <c r="M1206" s="5"/>
      <c r="N1206" s="5"/>
      <c r="O1206" s="5" t="s">
        <v>13</v>
      </c>
      <c r="P1206" s="5"/>
      <c r="Q1206" s="5"/>
      <c r="R1206" s="5"/>
    </row>
    <row r="1207" spans="1:18" x14ac:dyDescent="0.15">
      <c r="A1207" s="1">
        <v>231209</v>
      </c>
      <c r="B1207" s="13">
        <v>45120</v>
      </c>
      <c r="C1207" s="7" t="s">
        <v>3552</v>
      </c>
      <c r="D1207" s="8" t="s">
        <v>3553</v>
      </c>
      <c r="E1207" s="1" t="s">
        <v>3554</v>
      </c>
      <c r="F1207" s="5" t="s">
        <v>13</v>
      </c>
      <c r="G1207" s="5" t="s">
        <v>13</v>
      </c>
      <c r="H1207" s="5" t="s">
        <v>13</v>
      </c>
      <c r="I1207" s="5"/>
      <c r="J1207" s="5" t="s">
        <v>13</v>
      </c>
      <c r="K1207" s="5"/>
      <c r="L1207" s="5" t="s">
        <v>13</v>
      </c>
      <c r="M1207" s="5"/>
      <c r="N1207" s="5"/>
      <c r="O1207" s="5"/>
      <c r="P1207" s="5"/>
      <c r="Q1207" s="5"/>
      <c r="R1207" s="5"/>
    </row>
    <row r="1208" spans="1:18" x14ac:dyDescent="0.15">
      <c r="A1208" s="1">
        <v>231210</v>
      </c>
      <c r="B1208" s="13">
        <v>45117</v>
      </c>
      <c r="C1208" s="7" t="s">
        <v>3555</v>
      </c>
      <c r="D1208" s="8" t="s">
        <v>3556</v>
      </c>
      <c r="E1208" s="1" t="s">
        <v>3557</v>
      </c>
      <c r="F1208" s="5" t="s">
        <v>13</v>
      </c>
      <c r="G1208" s="5" t="s">
        <v>13</v>
      </c>
      <c r="H1208" s="5" t="s">
        <v>13</v>
      </c>
      <c r="I1208" s="5" t="s">
        <v>13</v>
      </c>
      <c r="J1208" s="5" t="s">
        <v>13</v>
      </c>
      <c r="K1208" s="5"/>
      <c r="L1208" s="5"/>
      <c r="M1208" s="5"/>
      <c r="N1208" s="5" t="s">
        <v>13</v>
      </c>
      <c r="O1208" s="5" t="s">
        <v>13</v>
      </c>
      <c r="P1208" s="5">
        <v>2013</v>
      </c>
      <c r="Q1208" s="5">
        <v>50</v>
      </c>
      <c r="R1208" s="5"/>
    </row>
    <row r="1209" spans="1:18" x14ac:dyDescent="0.15">
      <c r="A1209" s="1">
        <v>231211</v>
      </c>
      <c r="B1209" s="13">
        <v>45118</v>
      </c>
      <c r="C1209" s="7" t="s">
        <v>3558</v>
      </c>
      <c r="D1209" s="8" t="s">
        <v>3559</v>
      </c>
      <c r="E1209" s="1" t="s">
        <v>3560</v>
      </c>
      <c r="F1209" s="5" t="s">
        <v>13</v>
      </c>
      <c r="G1209" s="5" t="s">
        <v>13</v>
      </c>
      <c r="H1209" s="5" t="s">
        <v>13</v>
      </c>
      <c r="I1209" s="5"/>
      <c r="J1209" s="5" t="s">
        <v>13</v>
      </c>
      <c r="K1209" s="5"/>
      <c r="L1209" s="5" t="s">
        <v>13</v>
      </c>
      <c r="M1209" s="5"/>
      <c r="N1209" s="5"/>
      <c r="O1209" s="5"/>
      <c r="P1209" s="5"/>
      <c r="Q1209" s="5"/>
      <c r="R1209" s="5"/>
    </row>
    <row r="1210" spans="1:18" x14ac:dyDescent="0.15">
      <c r="A1210" s="1">
        <v>231212</v>
      </c>
      <c r="B1210" s="13">
        <v>45115</v>
      </c>
      <c r="C1210" s="7" t="s">
        <v>3561</v>
      </c>
      <c r="D1210" s="8" t="s">
        <v>3562</v>
      </c>
      <c r="E1210" s="1" t="s">
        <v>387</v>
      </c>
      <c r="F1210" s="5"/>
      <c r="G1210" s="5" t="s">
        <v>13</v>
      </c>
      <c r="H1210" s="5" t="s">
        <v>13</v>
      </c>
      <c r="I1210" s="5"/>
      <c r="J1210" s="5" t="s">
        <v>13</v>
      </c>
      <c r="K1210" s="5"/>
      <c r="L1210" s="5" t="s">
        <v>13</v>
      </c>
      <c r="M1210" s="5" t="s">
        <v>13</v>
      </c>
      <c r="N1210" s="5"/>
      <c r="O1210" s="5"/>
      <c r="P1210" s="5"/>
      <c r="Q1210" s="5"/>
      <c r="R1210" s="5"/>
    </row>
    <row r="1211" spans="1:18" x14ac:dyDescent="0.15">
      <c r="A1211" s="1">
        <v>231213</v>
      </c>
      <c r="B1211" s="13">
        <v>45120</v>
      </c>
      <c r="C1211" s="7" t="s">
        <v>3563</v>
      </c>
      <c r="D1211" s="8" t="s">
        <v>3564</v>
      </c>
      <c r="E1211" s="1" t="s">
        <v>3565</v>
      </c>
      <c r="F1211" s="5"/>
      <c r="G1211" s="5" t="s">
        <v>13</v>
      </c>
      <c r="H1211" s="5"/>
      <c r="I1211" s="5" t="s">
        <v>13</v>
      </c>
      <c r="J1211" s="5" t="s">
        <v>13</v>
      </c>
      <c r="K1211" s="5" t="s">
        <v>13</v>
      </c>
      <c r="L1211" s="5" t="s">
        <v>13</v>
      </c>
      <c r="M1211" s="5"/>
      <c r="N1211" s="5"/>
      <c r="O1211" s="5"/>
      <c r="P1211" s="5"/>
      <c r="Q1211" s="5"/>
      <c r="R1211" s="5"/>
    </row>
    <row r="1212" spans="1:18" x14ac:dyDescent="0.15">
      <c r="A1212" s="1">
        <v>231214</v>
      </c>
      <c r="B1212" s="13">
        <v>45120</v>
      </c>
      <c r="C1212" s="7" t="s">
        <v>3566</v>
      </c>
      <c r="D1212" s="8" t="s">
        <v>3567</v>
      </c>
      <c r="E1212" s="1" t="s">
        <v>3568</v>
      </c>
      <c r="F1212" s="5" t="s">
        <v>13</v>
      </c>
      <c r="G1212" s="5" t="s">
        <v>13</v>
      </c>
      <c r="H1212" s="5" t="s">
        <v>13</v>
      </c>
      <c r="I1212" s="5"/>
      <c r="J1212" s="5" t="s">
        <v>13</v>
      </c>
      <c r="K1212" s="5"/>
      <c r="L1212" s="5" t="s">
        <v>13</v>
      </c>
      <c r="M1212" s="5" t="s">
        <v>13</v>
      </c>
      <c r="N1212" s="5" t="s">
        <v>13</v>
      </c>
      <c r="O1212" s="5"/>
      <c r="P1212" s="5"/>
      <c r="Q1212" s="5"/>
      <c r="R1212" s="5"/>
    </row>
    <row r="1213" spans="1:18" x14ac:dyDescent="0.15">
      <c r="A1213" s="1">
        <v>231215</v>
      </c>
      <c r="B1213" s="13">
        <v>45112</v>
      </c>
      <c r="C1213" s="7" t="s">
        <v>3569</v>
      </c>
      <c r="D1213" s="8" t="s">
        <v>3570</v>
      </c>
      <c r="E1213" s="1" t="s">
        <v>3571</v>
      </c>
      <c r="F1213" s="5"/>
      <c r="G1213" s="5" t="s">
        <v>13</v>
      </c>
      <c r="H1213" s="5" t="s">
        <v>13</v>
      </c>
      <c r="I1213" s="5" t="s">
        <v>13</v>
      </c>
      <c r="J1213" s="5" t="s">
        <v>13</v>
      </c>
      <c r="K1213" s="5"/>
      <c r="L1213" s="5" t="s">
        <v>13</v>
      </c>
      <c r="M1213" s="5"/>
      <c r="N1213" s="5"/>
      <c r="O1213" s="5"/>
      <c r="P1213" s="5"/>
      <c r="Q1213" s="5"/>
      <c r="R1213" s="5"/>
    </row>
    <row r="1214" spans="1:18" x14ac:dyDescent="0.15">
      <c r="A1214" s="1">
        <v>231216</v>
      </c>
      <c r="B1214" s="13">
        <v>45120</v>
      </c>
      <c r="C1214" s="7" t="s">
        <v>3572</v>
      </c>
      <c r="D1214" s="8" t="s">
        <v>3573</v>
      </c>
      <c r="E1214" s="1" t="s">
        <v>3574</v>
      </c>
      <c r="F1214" s="5"/>
      <c r="G1214" s="5" t="s">
        <v>13</v>
      </c>
      <c r="H1214" s="5" t="s">
        <v>13</v>
      </c>
      <c r="I1214" s="5"/>
      <c r="J1214" s="5" t="s">
        <v>13</v>
      </c>
      <c r="K1214" s="5" t="s">
        <v>13</v>
      </c>
      <c r="L1214" s="5" t="s">
        <v>13</v>
      </c>
      <c r="M1214" s="5"/>
      <c r="N1214" s="5"/>
      <c r="O1214" s="5"/>
      <c r="P1214" s="5"/>
      <c r="Q1214" s="5"/>
      <c r="R1214" s="5"/>
    </row>
    <row r="1215" spans="1:18" x14ac:dyDescent="0.15">
      <c r="A1215" s="1">
        <v>231217</v>
      </c>
      <c r="B1215" s="13">
        <v>45120</v>
      </c>
      <c r="C1215" s="7" t="s">
        <v>3575</v>
      </c>
      <c r="D1215" s="8" t="s">
        <v>3576</v>
      </c>
      <c r="E1215" s="1" t="s">
        <v>3577</v>
      </c>
      <c r="F1215" s="5" t="s">
        <v>13</v>
      </c>
      <c r="G1215" s="5" t="s">
        <v>13</v>
      </c>
      <c r="H1215" s="5" t="s">
        <v>13</v>
      </c>
      <c r="I1215" s="5"/>
      <c r="J1215" s="5" t="s">
        <v>13</v>
      </c>
      <c r="K1215" s="5"/>
      <c r="L1215" s="5" t="s">
        <v>13</v>
      </c>
      <c r="M1215" s="5"/>
      <c r="N1215" s="5"/>
      <c r="O1215" s="5"/>
      <c r="P1215" s="5"/>
      <c r="Q1215" s="5"/>
      <c r="R1215" s="5"/>
    </row>
    <row r="1216" spans="1:18" ht="27" x14ac:dyDescent="0.15">
      <c r="A1216" s="1">
        <v>231218</v>
      </c>
      <c r="B1216" s="13">
        <v>45120</v>
      </c>
      <c r="C1216" s="7" t="s">
        <v>3578</v>
      </c>
      <c r="D1216" s="8" t="s">
        <v>16109</v>
      </c>
      <c r="E1216" s="1" t="s">
        <v>3579</v>
      </c>
      <c r="F1216" s="5"/>
      <c r="G1216" s="5" t="s">
        <v>13</v>
      </c>
      <c r="H1216" s="5" t="s">
        <v>13</v>
      </c>
      <c r="I1216" s="5"/>
      <c r="J1216" s="5" t="s">
        <v>13</v>
      </c>
      <c r="K1216" s="5" t="s">
        <v>13</v>
      </c>
      <c r="L1216" s="5" t="s">
        <v>13</v>
      </c>
      <c r="M1216" s="5" t="s">
        <v>13</v>
      </c>
      <c r="N1216" s="5"/>
      <c r="O1216" s="5"/>
      <c r="P1216" s="5"/>
      <c r="Q1216" s="5"/>
      <c r="R1216" s="5"/>
    </row>
    <row r="1217" spans="1:18" ht="27" x14ac:dyDescent="0.15">
      <c r="A1217" s="1">
        <v>231219</v>
      </c>
      <c r="B1217" s="13">
        <v>45120</v>
      </c>
      <c r="C1217" s="7" t="s">
        <v>3580</v>
      </c>
      <c r="D1217" s="8" t="s">
        <v>16109</v>
      </c>
      <c r="E1217" s="1" t="s">
        <v>3579</v>
      </c>
      <c r="F1217" s="5"/>
      <c r="G1217" s="5" t="s">
        <v>13</v>
      </c>
      <c r="H1217" s="5" t="s">
        <v>13</v>
      </c>
      <c r="I1217" s="5"/>
      <c r="J1217" s="5" t="s">
        <v>13</v>
      </c>
      <c r="K1217" s="5" t="s">
        <v>13</v>
      </c>
      <c r="L1217" s="5" t="s">
        <v>13</v>
      </c>
      <c r="M1217" s="5" t="s">
        <v>13</v>
      </c>
      <c r="N1217" s="5"/>
      <c r="O1217" s="5"/>
      <c r="P1217" s="5"/>
      <c r="Q1217" s="5"/>
      <c r="R1217" s="5"/>
    </row>
    <row r="1218" spans="1:18" x14ac:dyDescent="0.15">
      <c r="A1218" s="1">
        <v>231220</v>
      </c>
      <c r="B1218" s="13">
        <v>45120</v>
      </c>
      <c r="C1218" s="7" t="s">
        <v>3581</v>
      </c>
      <c r="D1218" s="8" t="s">
        <v>3582</v>
      </c>
      <c r="E1218" s="1" t="s">
        <v>3583</v>
      </c>
      <c r="F1218" s="5" t="s">
        <v>13</v>
      </c>
      <c r="G1218" s="5" t="s">
        <v>13</v>
      </c>
      <c r="H1218" s="5" t="s">
        <v>13</v>
      </c>
      <c r="I1218" s="5"/>
      <c r="J1218" s="5" t="s">
        <v>13</v>
      </c>
      <c r="K1218" s="5"/>
      <c r="L1218" s="5" t="s">
        <v>13</v>
      </c>
      <c r="M1218" s="5"/>
      <c r="N1218" s="5"/>
      <c r="O1218" s="5"/>
      <c r="P1218" s="5"/>
      <c r="Q1218" s="5"/>
      <c r="R1218" s="5"/>
    </row>
    <row r="1219" spans="1:18" x14ac:dyDescent="0.15">
      <c r="A1219" s="1">
        <v>231221</v>
      </c>
      <c r="B1219" s="13">
        <v>45121</v>
      </c>
      <c r="C1219" s="7" t="s">
        <v>3584</v>
      </c>
      <c r="D1219" s="8" t="s">
        <v>3585</v>
      </c>
      <c r="E1219" s="1" t="s">
        <v>3586</v>
      </c>
      <c r="F1219" s="5"/>
      <c r="G1219" s="5" t="s">
        <v>13</v>
      </c>
      <c r="H1219" s="5" t="s">
        <v>13</v>
      </c>
      <c r="I1219" s="5"/>
      <c r="J1219" s="5" t="s">
        <v>13</v>
      </c>
      <c r="K1219" s="5" t="s">
        <v>13</v>
      </c>
      <c r="L1219" s="5" t="s">
        <v>13</v>
      </c>
      <c r="M1219" s="5"/>
      <c r="N1219" s="5"/>
      <c r="O1219" s="5"/>
      <c r="P1219" s="5"/>
      <c r="Q1219" s="5"/>
      <c r="R1219" s="5"/>
    </row>
    <row r="1220" spans="1:18" x14ac:dyDescent="0.15">
      <c r="A1220" s="1">
        <v>231222</v>
      </c>
      <c r="B1220" s="13">
        <v>45120</v>
      </c>
      <c r="C1220" s="7" t="s">
        <v>3587</v>
      </c>
      <c r="D1220" s="8" t="s">
        <v>3588</v>
      </c>
      <c r="E1220" s="1" t="s">
        <v>3589</v>
      </c>
      <c r="F1220" s="5" t="s">
        <v>13</v>
      </c>
      <c r="G1220" s="5" t="s">
        <v>13</v>
      </c>
      <c r="H1220" s="5"/>
      <c r="I1220" s="5"/>
      <c r="J1220" s="5" t="s">
        <v>13</v>
      </c>
      <c r="K1220" s="5"/>
      <c r="L1220" s="5"/>
      <c r="M1220" s="5" t="s">
        <v>13</v>
      </c>
      <c r="N1220" s="5" t="s">
        <v>13</v>
      </c>
      <c r="O1220" s="5"/>
      <c r="P1220" s="5"/>
      <c r="Q1220" s="5"/>
      <c r="R1220" s="5"/>
    </row>
    <row r="1221" spans="1:18" x14ac:dyDescent="0.15">
      <c r="A1221" s="1">
        <v>231223</v>
      </c>
      <c r="B1221" s="13">
        <v>45104</v>
      </c>
      <c r="C1221" s="7" t="s">
        <v>3590</v>
      </c>
      <c r="D1221" s="8" t="s">
        <v>3591</v>
      </c>
      <c r="E1221" s="1" t="s">
        <v>3592</v>
      </c>
      <c r="F1221" s="5" t="s">
        <v>13</v>
      </c>
      <c r="G1221" s="5" t="s">
        <v>13</v>
      </c>
      <c r="H1221" s="5" t="s">
        <v>13</v>
      </c>
      <c r="I1221" s="5"/>
      <c r="J1221" s="5" t="s">
        <v>13</v>
      </c>
      <c r="K1221" s="5"/>
      <c r="L1221" s="5"/>
      <c r="M1221" s="5" t="s">
        <v>13</v>
      </c>
      <c r="N1221" s="5" t="s">
        <v>13</v>
      </c>
      <c r="O1221" s="5"/>
      <c r="P1221" s="5"/>
      <c r="Q1221" s="5"/>
      <c r="R1221" s="5"/>
    </row>
    <row r="1222" spans="1:18" x14ac:dyDescent="0.15">
      <c r="A1222" s="1">
        <v>231224</v>
      </c>
      <c r="B1222" s="13">
        <v>45121</v>
      </c>
      <c r="C1222" s="7" t="s">
        <v>3593</v>
      </c>
      <c r="D1222" s="8" t="s">
        <v>3594</v>
      </c>
      <c r="E1222" s="1" t="s">
        <v>3595</v>
      </c>
      <c r="F1222" s="5" t="s">
        <v>13</v>
      </c>
      <c r="G1222" s="5" t="s">
        <v>13</v>
      </c>
      <c r="H1222" s="5" t="s">
        <v>13</v>
      </c>
      <c r="I1222" s="5"/>
      <c r="J1222" s="5" t="s">
        <v>13</v>
      </c>
      <c r="K1222" s="5" t="s">
        <v>13</v>
      </c>
      <c r="L1222" s="5" t="s">
        <v>13</v>
      </c>
      <c r="M1222" s="5"/>
      <c r="N1222" s="5"/>
      <c r="O1222" s="5"/>
      <c r="P1222" s="5"/>
      <c r="Q1222" s="5"/>
      <c r="R1222" s="5"/>
    </row>
    <row r="1223" spans="1:18" x14ac:dyDescent="0.15">
      <c r="A1223" s="1">
        <v>231225</v>
      </c>
      <c r="B1223" s="13">
        <v>45117</v>
      </c>
      <c r="C1223" s="7" t="s">
        <v>3596</v>
      </c>
      <c r="D1223" s="8" t="s">
        <v>3597</v>
      </c>
      <c r="E1223" s="1" t="s">
        <v>3598</v>
      </c>
      <c r="F1223" s="5" t="s">
        <v>13</v>
      </c>
      <c r="G1223" s="5" t="s">
        <v>13</v>
      </c>
      <c r="H1223" s="5" t="s">
        <v>13</v>
      </c>
      <c r="I1223" s="5" t="s">
        <v>13</v>
      </c>
      <c r="J1223" s="5" t="s">
        <v>13</v>
      </c>
      <c r="K1223" s="5"/>
      <c r="L1223" s="5" t="s">
        <v>13</v>
      </c>
      <c r="M1223" s="5" t="s">
        <v>13</v>
      </c>
      <c r="N1223" s="5"/>
      <c r="O1223" s="5"/>
      <c r="P1223" s="5"/>
      <c r="Q1223" s="5"/>
      <c r="R1223" s="5"/>
    </row>
    <row r="1224" spans="1:18" x14ac:dyDescent="0.15">
      <c r="A1224" s="1">
        <v>231226</v>
      </c>
      <c r="B1224" s="13">
        <v>45121</v>
      </c>
      <c r="C1224" s="7" t="s">
        <v>3599</v>
      </c>
      <c r="D1224" s="8" t="s">
        <v>3600</v>
      </c>
      <c r="E1224" s="1" t="s">
        <v>3601</v>
      </c>
      <c r="F1224" s="5" t="s">
        <v>13</v>
      </c>
      <c r="G1224" s="5" t="s">
        <v>13</v>
      </c>
      <c r="H1224" s="5" t="s">
        <v>13</v>
      </c>
      <c r="I1224" s="5" t="s">
        <v>13</v>
      </c>
      <c r="J1224" s="5" t="s">
        <v>13</v>
      </c>
      <c r="K1224" s="5"/>
      <c r="L1224" s="5"/>
      <c r="M1224" s="5"/>
      <c r="N1224" s="5"/>
      <c r="O1224" s="5"/>
      <c r="P1224" s="5"/>
      <c r="Q1224" s="5"/>
      <c r="R1224" s="5"/>
    </row>
    <row r="1225" spans="1:18" x14ac:dyDescent="0.15">
      <c r="A1225" s="1">
        <v>231227</v>
      </c>
      <c r="B1225" s="13">
        <v>45121</v>
      </c>
      <c r="C1225" s="7" t="s">
        <v>3602</v>
      </c>
      <c r="D1225" s="8" t="s">
        <v>3603</v>
      </c>
      <c r="E1225" s="1" t="s">
        <v>3604</v>
      </c>
      <c r="F1225" s="5" t="s">
        <v>13</v>
      </c>
      <c r="G1225" s="5" t="s">
        <v>13</v>
      </c>
      <c r="H1225" s="5" t="s">
        <v>13</v>
      </c>
      <c r="I1225" s="5" t="s">
        <v>13</v>
      </c>
      <c r="J1225" s="5" t="s">
        <v>13</v>
      </c>
      <c r="K1225" s="5"/>
      <c r="L1225" s="5"/>
      <c r="M1225" s="5"/>
      <c r="N1225" s="5"/>
      <c r="O1225" s="5"/>
      <c r="P1225" s="5"/>
      <c r="Q1225" s="5"/>
      <c r="R1225" s="5"/>
    </row>
    <row r="1226" spans="1:18" x14ac:dyDescent="0.15">
      <c r="A1226" s="1">
        <v>231228</v>
      </c>
      <c r="B1226" s="13">
        <v>45121</v>
      </c>
      <c r="C1226" s="7" t="s">
        <v>3605</v>
      </c>
      <c r="D1226" s="8" t="s">
        <v>3606</v>
      </c>
      <c r="E1226" s="1" t="s">
        <v>3607</v>
      </c>
      <c r="F1226" s="5" t="s">
        <v>13</v>
      </c>
      <c r="G1226" s="5" t="s">
        <v>13</v>
      </c>
      <c r="H1226" s="5" t="s">
        <v>13</v>
      </c>
      <c r="I1226" s="5" t="s">
        <v>13</v>
      </c>
      <c r="J1226" s="5" t="s">
        <v>13</v>
      </c>
      <c r="K1226" s="5"/>
      <c r="L1226" s="5"/>
      <c r="M1226" s="5"/>
      <c r="N1226" s="5"/>
      <c r="O1226" s="5"/>
      <c r="P1226" s="5"/>
      <c r="Q1226" s="5"/>
      <c r="R1226" s="5"/>
    </row>
    <row r="1227" spans="1:18" x14ac:dyDescent="0.15">
      <c r="A1227" s="1">
        <v>231229</v>
      </c>
      <c r="B1227" s="13">
        <v>45112</v>
      </c>
      <c r="C1227" s="7" t="s">
        <v>3608</v>
      </c>
      <c r="D1227" s="8" t="s">
        <v>3609</v>
      </c>
      <c r="E1227" s="1" t="s">
        <v>3610</v>
      </c>
      <c r="F1227" s="5" t="s">
        <v>13</v>
      </c>
      <c r="G1227" s="5" t="s">
        <v>13</v>
      </c>
      <c r="H1227" s="5"/>
      <c r="I1227" s="5" t="s">
        <v>13</v>
      </c>
      <c r="J1227" s="5" t="s">
        <v>13</v>
      </c>
      <c r="K1227" s="5"/>
      <c r="L1227" s="5" t="s">
        <v>13</v>
      </c>
      <c r="M1227" s="5"/>
      <c r="N1227" s="5"/>
      <c r="O1227" s="5"/>
      <c r="P1227" s="5"/>
      <c r="Q1227" s="5"/>
      <c r="R1227" s="5"/>
    </row>
    <row r="1228" spans="1:18" ht="27" x14ac:dyDescent="0.15">
      <c r="A1228" s="1">
        <v>231230</v>
      </c>
      <c r="B1228" s="13">
        <v>45111</v>
      </c>
      <c r="C1228" s="7" t="s">
        <v>3611</v>
      </c>
      <c r="D1228" s="8" t="s">
        <v>16110</v>
      </c>
      <c r="E1228" s="1" t="s">
        <v>3612</v>
      </c>
      <c r="F1228" s="5"/>
      <c r="G1228" s="5" t="s">
        <v>13</v>
      </c>
      <c r="H1228" s="5" t="s">
        <v>13</v>
      </c>
      <c r="I1228" s="5"/>
      <c r="J1228" s="5" t="s">
        <v>13</v>
      </c>
      <c r="K1228" s="5" t="s">
        <v>13</v>
      </c>
      <c r="L1228" s="5" t="s">
        <v>13</v>
      </c>
      <c r="M1228" s="5"/>
      <c r="N1228" s="5"/>
      <c r="O1228" s="5"/>
      <c r="P1228" s="5"/>
      <c r="Q1228" s="5"/>
      <c r="R1228" s="5"/>
    </row>
    <row r="1229" spans="1:18" x14ac:dyDescent="0.15">
      <c r="A1229" s="1">
        <v>231231</v>
      </c>
      <c r="B1229" s="13">
        <v>45110</v>
      </c>
      <c r="C1229" s="7" t="s">
        <v>3613</v>
      </c>
      <c r="D1229" s="8" t="s">
        <v>3614</v>
      </c>
      <c r="E1229" s="1" t="s">
        <v>3615</v>
      </c>
      <c r="F1229" s="5"/>
      <c r="G1229" s="5" t="s">
        <v>13</v>
      </c>
      <c r="H1229" s="5" t="s">
        <v>13</v>
      </c>
      <c r="I1229" s="5"/>
      <c r="J1229" s="5" t="s">
        <v>13</v>
      </c>
      <c r="K1229" s="5"/>
      <c r="L1229" s="5" t="s">
        <v>13</v>
      </c>
      <c r="M1229" s="5" t="s">
        <v>13</v>
      </c>
      <c r="N1229" s="5"/>
      <c r="O1229" s="5"/>
      <c r="P1229" s="5"/>
      <c r="Q1229" s="5"/>
      <c r="R1229" s="5"/>
    </row>
    <row r="1230" spans="1:18" x14ac:dyDescent="0.15">
      <c r="A1230" s="1">
        <v>231232</v>
      </c>
      <c r="B1230" s="13">
        <v>45107</v>
      </c>
      <c r="C1230" s="7" t="s">
        <v>3616</v>
      </c>
      <c r="D1230" s="8" t="s">
        <v>3617</v>
      </c>
      <c r="E1230" s="1" t="s">
        <v>3618</v>
      </c>
      <c r="F1230" s="5"/>
      <c r="G1230" s="5" t="s">
        <v>13</v>
      </c>
      <c r="H1230" s="5" t="s">
        <v>13</v>
      </c>
      <c r="I1230" s="5"/>
      <c r="J1230" s="5" t="s">
        <v>13</v>
      </c>
      <c r="K1230" s="5" t="s">
        <v>13</v>
      </c>
      <c r="L1230" s="5" t="s">
        <v>13</v>
      </c>
      <c r="M1230" s="5"/>
      <c r="N1230" s="5"/>
      <c r="O1230" s="5"/>
      <c r="P1230" s="5"/>
      <c r="Q1230" s="5"/>
      <c r="R1230" s="5"/>
    </row>
    <row r="1231" spans="1:18" x14ac:dyDescent="0.15">
      <c r="A1231" s="1">
        <v>231233</v>
      </c>
      <c r="B1231" s="13">
        <v>45107</v>
      </c>
      <c r="C1231" s="7" t="s">
        <v>3619</v>
      </c>
      <c r="D1231" s="8" t="s">
        <v>3620</v>
      </c>
      <c r="E1231" s="1" t="s">
        <v>3618</v>
      </c>
      <c r="F1231" s="5"/>
      <c r="G1231" s="5" t="s">
        <v>13</v>
      </c>
      <c r="H1231" s="5" t="s">
        <v>13</v>
      </c>
      <c r="I1231" s="5"/>
      <c r="J1231" s="5" t="s">
        <v>13</v>
      </c>
      <c r="K1231" s="5" t="s">
        <v>13</v>
      </c>
      <c r="L1231" s="5" t="s">
        <v>13</v>
      </c>
      <c r="M1231" s="5"/>
      <c r="N1231" s="5"/>
      <c r="O1231" s="5"/>
      <c r="P1231" s="5"/>
      <c r="Q1231" s="5"/>
      <c r="R1231" s="5"/>
    </row>
    <row r="1232" spans="1:18" x14ac:dyDescent="0.15">
      <c r="A1232" s="1">
        <v>231234</v>
      </c>
      <c r="B1232" s="13">
        <v>45120</v>
      </c>
      <c r="C1232" s="7" t="s">
        <v>3621</v>
      </c>
      <c r="D1232" s="8" t="s">
        <v>3622</v>
      </c>
      <c r="E1232" s="1" t="s">
        <v>3623</v>
      </c>
      <c r="F1232" s="5" t="s">
        <v>13</v>
      </c>
      <c r="G1232" s="5" t="s">
        <v>13</v>
      </c>
      <c r="H1232" s="5" t="s">
        <v>13</v>
      </c>
      <c r="I1232" s="5"/>
      <c r="J1232" s="5" t="s">
        <v>13</v>
      </c>
      <c r="K1232" s="5"/>
      <c r="L1232" s="5" t="s">
        <v>13</v>
      </c>
      <c r="M1232" s="5"/>
      <c r="N1232" s="5"/>
      <c r="O1232" s="5"/>
      <c r="P1232" s="5"/>
      <c r="Q1232" s="5"/>
      <c r="R1232" s="5"/>
    </row>
    <row r="1233" spans="1:18" x14ac:dyDescent="0.15">
      <c r="A1233" s="1">
        <v>231235</v>
      </c>
      <c r="B1233" s="13">
        <v>45121</v>
      </c>
      <c r="C1233" s="7" t="s">
        <v>3624</v>
      </c>
      <c r="D1233" s="8" t="s">
        <v>3625</v>
      </c>
      <c r="E1233" s="1" t="s">
        <v>3626</v>
      </c>
      <c r="F1233" s="5"/>
      <c r="G1233" s="5" t="s">
        <v>13</v>
      </c>
      <c r="H1233" s="5" t="s">
        <v>13</v>
      </c>
      <c r="I1233" s="5" t="s">
        <v>13</v>
      </c>
      <c r="J1233" s="5" t="s">
        <v>13</v>
      </c>
      <c r="K1233" s="5"/>
      <c r="L1233" s="5" t="s">
        <v>13</v>
      </c>
      <c r="M1233" s="5"/>
      <c r="N1233" s="5"/>
      <c r="O1233" s="5"/>
      <c r="P1233" s="5"/>
      <c r="Q1233" s="5"/>
      <c r="R1233" s="5"/>
    </row>
    <row r="1234" spans="1:18" x14ac:dyDescent="0.15">
      <c r="A1234" s="1">
        <v>231236</v>
      </c>
      <c r="B1234" s="13">
        <v>45121</v>
      </c>
      <c r="C1234" s="7" t="s">
        <v>3627</v>
      </c>
      <c r="D1234" s="8" t="s">
        <v>3628</v>
      </c>
      <c r="E1234" s="1" t="s">
        <v>3629</v>
      </c>
      <c r="F1234" s="5"/>
      <c r="G1234" s="5" t="s">
        <v>13</v>
      </c>
      <c r="H1234" s="5" t="s">
        <v>13</v>
      </c>
      <c r="I1234" s="5" t="s">
        <v>13</v>
      </c>
      <c r="J1234" s="5" t="s">
        <v>13</v>
      </c>
      <c r="K1234" s="5"/>
      <c r="L1234" s="5" t="s">
        <v>13</v>
      </c>
      <c r="M1234" s="5"/>
      <c r="N1234" s="5"/>
      <c r="O1234" s="5"/>
      <c r="P1234" s="5"/>
      <c r="Q1234" s="5"/>
      <c r="R1234" s="5"/>
    </row>
    <row r="1235" spans="1:18" x14ac:dyDescent="0.15">
      <c r="A1235" s="1">
        <v>231237</v>
      </c>
      <c r="B1235" s="13">
        <v>45121</v>
      </c>
      <c r="C1235" s="7" t="s">
        <v>3630</v>
      </c>
      <c r="D1235" s="8" t="s">
        <v>3631</v>
      </c>
      <c r="E1235" s="1" t="s">
        <v>3632</v>
      </c>
      <c r="F1235" s="5" t="s">
        <v>13</v>
      </c>
      <c r="G1235" s="5" t="s">
        <v>13</v>
      </c>
      <c r="H1235" s="5" t="s">
        <v>13</v>
      </c>
      <c r="I1235" s="5" t="s">
        <v>13</v>
      </c>
      <c r="J1235" s="5" t="s">
        <v>13</v>
      </c>
      <c r="K1235" s="5" t="s">
        <v>13</v>
      </c>
      <c r="L1235" s="5" t="s">
        <v>13</v>
      </c>
      <c r="M1235" s="5"/>
      <c r="N1235" s="5"/>
      <c r="O1235" s="5"/>
      <c r="P1235" s="5"/>
      <c r="Q1235" s="5"/>
      <c r="R1235" s="5"/>
    </row>
    <row r="1236" spans="1:18" x14ac:dyDescent="0.15">
      <c r="A1236" s="1">
        <v>231238</v>
      </c>
      <c r="B1236" s="13">
        <v>45121</v>
      </c>
      <c r="C1236" s="7" t="s">
        <v>3633</v>
      </c>
      <c r="D1236" s="8" t="s">
        <v>3634</v>
      </c>
      <c r="E1236" s="1" t="s">
        <v>3635</v>
      </c>
      <c r="F1236" s="5" t="s">
        <v>13</v>
      </c>
      <c r="G1236" s="5" t="s">
        <v>13</v>
      </c>
      <c r="H1236" s="5" t="s">
        <v>13</v>
      </c>
      <c r="I1236" s="5" t="s">
        <v>13</v>
      </c>
      <c r="J1236" s="5" t="s">
        <v>13</v>
      </c>
      <c r="K1236" s="5"/>
      <c r="L1236" s="5"/>
      <c r="M1236" s="5"/>
      <c r="N1236" s="5"/>
      <c r="O1236" s="5"/>
      <c r="P1236" s="5"/>
      <c r="Q1236" s="5"/>
      <c r="R1236" s="5"/>
    </row>
    <row r="1237" spans="1:18" x14ac:dyDescent="0.15">
      <c r="A1237" s="1">
        <v>231239</v>
      </c>
      <c r="B1237" s="13">
        <v>45120</v>
      </c>
      <c r="C1237" s="7" t="s">
        <v>3636</v>
      </c>
      <c r="D1237" s="8" t="s">
        <v>3637</v>
      </c>
      <c r="E1237" s="1" t="s">
        <v>3638</v>
      </c>
      <c r="F1237" s="5" t="s">
        <v>13</v>
      </c>
      <c r="G1237" s="5" t="s">
        <v>13</v>
      </c>
      <c r="H1237" s="5"/>
      <c r="I1237" s="5"/>
      <c r="J1237" s="5" t="s">
        <v>13</v>
      </c>
      <c r="K1237" s="5"/>
      <c r="L1237" s="5"/>
      <c r="M1237" s="5" t="s">
        <v>13</v>
      </c>
      <c r="N1237" s="5"/>
      <c r="O1237" s="5" t="s">
        <v>13</v>
      </c>
      <c r="P1237" s="5">
        <v>2013</v>
      </c>
      <c r="Q1237" s="5">
        <v>46</v>
      </c>
      <c r="R1237" s="5"/>
    </row>
    <row r="1238" spans="1:18" x14ac:dyDescent="0.15">
      <c r="A1238" s="1">
        <v>231240</v>
      </c>
      <c r="B1238" s="13">
        <v>45121</v>
      </c>
      <c r="C1238" s="7" t="s">
        <v>3639</v>
      </c>
      <c r="D1238" s="8" t="s">
        <v>3640</v>
      </c>
      <c r="E1238" s="1" t="s">
        <v>3641</v>
      </c>
      <c r="F1238" s="5" t="s">
        <v>13</v>
      </c>
      <c r="G1238" s="5" t="s">
        <v>13</v>
      </c>
      <c r="H1238" s="5" t="s">
        <v>13</v>
      </c>
      <c r="I1238" s="5"/>
      <c r="J1238" s="5" t="s">
        <v>13</v>
      </c>
      <c r="K1238" s="5"/>
      <c r="L1238" s="5" t="s">
        <v>13</v>
      </c>
      <c r="M1238" s="5"/>
      <c r="N1238" s="5"/>
      <c r="O1238" s="5"/>
      <c r="P1238" s="5"/>
      <c r="Q1238" s="5"/>
      <c r="R1238" s="5"/>
    </row>
    <row r="1239" spans="1:18" x14ac:dyDescent="0.15">
      <c r="A1239" s="1">
        <v>231241</v>
      </c>
      <c r="B1239" s="13">
        <v>45121</v>
      </c>
      <c r="C1239" s="7" t="s">
        <v>3642</v>
      </c>
      <c r="D1239" s="8" t="s">
        <v>3643</v>
      </c>
      <c r="E1239" s="1" t="s">
        <v>3644</v>
      </c>
      <c r="F1239" s="5" t="s">
        <v>13</v>
      </c>
      <c r="G1239" s="5" t="s">
        <v>13</v>
      </c>
      <c r="H1239" s="5" t="s">
        <v>13</v>
      </c>
      <c r="I1239" s="5"/>
      <c r="J1239" s="5" t="s">
        <v>13</v>
      </c>
      <c r="K1239" s="5"/>
      <c r="L1239" s="5" t="s">
        <v>13</v>
      </c>
      <c r="M1239" s="5"/>
      <c r="N1239" s="5"/>
      <c r="O1239" s="5"/>
      <c r="P1239" s="5"/>
      <c r="Q1239" s="5"/>
      <c r="R1239" s="5"/>
    </row>
    <row r="1240" spans="1:18" ht="27" x14ac:dyDescent="0.15">
      <c r="A1240" s="1">
        <v>231242</v>
      </c>
      <c r="B1240" s="13">
        <v>45120</v>
      </c>
      <c r="C1240" s="7" t="s">
        <v>3828</v>
      </c>
      <c r="D1240" s="8" t="s">
        <v>3645</v>
      </c>
      <c r="E1240" s="1" t="s">
        <v>3646</v>
      </c>
      <c r="F1240" s="5" t="s">
        <v>13</v>
      </c>
      <c r="G1240" s="5" t="s">
        <v>13</v>
      </c>
      <c r="H1240" s="5" t="s">
        <v>13</v>
      </c>
      <c r="I1240" s="5"/>
      <c r="J1240" s="5" t="s">
        <v>13</v>
      </c>
      <c r="K1240" s="5"/>
      <c r="L1240" s="5" t="s">
        <v>13</v>
      </c>
      <c r="M1240" s="5"/>
      <c r="N1240" s="5"/>
      <c r="O1240" s="5"/>
      <c r="P1240" s="5"/>
      <c r="Q1240" s="5"/>
      <c r="R1240" s="5"/>
    </row>
    <row r="1241" spans="1:18" x14ac:dyDescent="0.15">
      <c r="A1241" s="1">
        <v>231243</v>
      </c>
      <c r="B1241" s="13">
        <v>45121</v>
      </c>
      <c r="C1241" s="7" t="s">
        <v>3647</v>
      </c>
      <c r="D1241" s="8" t="s">
        <v>3648</v>
      </c>
      <c r="E1241" s="1" t="s">
        <v>3649</v>
      </c>
      <c r="F1241" s="5" t="s">
        <v>13</v>
      </c>
      <c r="G1241" s="5" t="s">
        <v>13</v>
      </c>
      <c r="H1241" s="5" t="s">
        <v>13</v>
      </c>
      <c r="I1241" s="5" t="s">
        <v>13</v>
      </c>
      <c r="J1241" s="5" t="s">
        <v>13</v>
      </c>
      <c r="K1241" s="5" t="s">
        <v>13</v>
      </c>
      <c r="L1241" s="5"/>
      <c r="M1241" s="5"/>
      <c r="N1241" s="5"/>
      <c r="O1241" s="5"/>
      <c r="P1241" s="5"/>
      <c r="Q1241" s="5"/>
      <c r="R1241" s="5"/>
    </row>
    <row r="1242" spans="1:18" x14ac:dyDescent="0.15">
      <c r="A1242" s="1">
        <v>231244</v>
      </c>
      <c r="B1242" s="13">
        <v>45121</v>
      </c>
      <c r="C1242" s="7" t="s">
        <v>3650</v>
      </c>
      <c r="D1242" s="8" t="s">
        <v>3651</v>
      </c>
      <c r="E1242" s="1" t="s">
        <v>3652</v>
      </c>
      <c r="F1242" s="5"/>
      <c r="G1242" s="5" t="s">
        <v>13</v>
      </c>
      <c r="H1242" s="5" t="s">
        <v>13</v>
      </c>
      <c r="I1242" s="5" t="s">
        <v>13</v>
      </c>
      <c r="J1242" s="5" t="s">
        <v>13</v>
      </c>
      <c r="K1242" s="5"/>
      <c r="L1242" s="5" t="s">
        <v>13</v>
      </c>
      <c r="M1242" s="5"/>
      <c r="N1242" s="5"/>
      <c r="O1242" s="5"/>
      <c r="P1242" s="5"/>
      <c r="Q1242" s="5"/>
      <c r="R1242" s="5"/>
    </row>
    <row r="1243" spans="1:18" x14ac:dyDescent="0.15">
      <c r="A1243" s="1">
        <v>231245</v>
      </c>
      <c r="B1243" s="13">
        <v>45121</v>
      </c>
      <c r="C1243" s="7" t="s">
        <v>3653</v>
      </c>
      <c r="D1243" s="8" t="s">
        <v>3654</v>
      </c>
      <c r="E1243" s="1" t="s">
        <v>3655</v>
      </c>
      <c r="F1243" s="5" t="s">
        <v>13</v>
      </c>
      <c r="G1243" s="5" t="s">
        <v>13</v>
      </c>
      <c r="H1243" s="5" t="s">
        <v>13</v>
      </c>
      <c r="I1243" s="5" t="s">
        <v>13</v>
      </c>
      <c r="J1243" s="5" t="s">
        <v>13</v>
      </c>
      <c r="K1243" s="5"/>
      <c r="L1243" s="5" t="s">
        <v>13</v>
      </c>
      <c r="M1243" s="5" t="s">
        <v>13</v>
      </c>
      <c r="N1243" s="5" t="s">
        <v>13</v>
      </c>
      <c r="O1243" s="5"/>
      <c r="P1243" s="5"/>
      <c r="Q1243" s="5"/>
      <c r="R1243" s="5" t="s">
        <v>13</v>
      </c>
    </row>
    <row r="1244" spans="1:18" x14ac:dyDescent="0.15">
      <c r="A1244" s="1">
        <v>231246</v>
      </c>
      <c r="B1244" s="13">
        <v>45121</v>
      </c>
      <c r="C1244" s="7" t="s">
        <v>3656</v>
      </c>
      <c r="D1244" s="8" t="s">
        <v>3657</v>
      </c>
      <c r="E1244" s="1" t="s">
        <v>3658</v>
      </c>
      <c r="F1244" s="5"/>
      <c r="G1244" s="5" t="s">
        <v>13</v>
      </c>
      <c r="H1244" s="5" t="s">
        <v>13</v>
      </c>
      <c r="I1244" s="5"/>
      <c r="J1244" s="5" t="s">
        <v>13</v>
      </c>
      <c r="K1244" s="5" t="s">
        <v>13</v>
      </c>
      <c r="L1244" s="5" t="s">
        <v>13</v>
      </c>
      <c r="M1244" s="5"/>
      <c r="N1244" s="5"/>
      <c r="O1244" s="5"/>
      <c r="P1244" s="5"/>
      <c r="Q1244" s="5"/>
      <c r="R1244" s="5"/>
    </row>
    <row r="1245" spans="1:18" x14ac:dyDescent="0.15">
      <c r="A1245" s="1">
        <v>231247</v>
      </c>
      <c r="B1245" s="13">
        <v>45120</v>
      </c>
      <c r="C1245" s="7" t="s">
        <v>3659</v>
      </c>
      <c r="D1245" s="8" t="s">
        <v>3660</v>
      </c>
      <c r="E1245" s="1" t="s">
        <v>3661</v>
      </c>
      <c r="F1245" s="5"/>
      <c r="G1245" s="5" t="s">
        <v>13</v>
      </c>
      <c r="H1245" s="5" t="s">
        <v>13</v>
      </c>
      <c r="I1245" s="5"/>
      <c r="J1245" s="5" t="s">
        <v>13</v>
      </c>
      <c r="K1245" s="5" t="s">
        <v>13</v>
      </c>
      <c r="L1245" s="5" t="s">
        <v>13</v>
      </c>
      <c r="M1245" s="5"/>
      <c r="N1245" s="5"/>
      <c r="O1245" s="5"/>
      <c r="P1245" s="5"/>
      <c r="Q1245" s="5"/>
      <c r="R1245" s="5"/>
    </row>
    <row r="1246" spans="1:18" ht="27" x14ac:dyDescent="0.15">
      <c r="A1246" s="1">
        <v>231248</v>
      </c>
      <c r="B1246" s="13">
        <v>45121</v>
      </c>
      <c r="C1246" s="7" t="s">
        <v>3829</v>
      </c>
      <c r="D1246" s="8" t="s">
        <v>3662</v>
      </c>
      <c r="E1246" s="1" t="s">
        <v>3663</v>
      </c>
      <c r="F1246" s="5" t="s">
        <v>13</v>
      </c>
      <c r="G1246" s="5" t="s">
        <v>13</v>
      </c>
      <c r="H1246" s="5" t="s">
        <v>13</v>
      </c>
      <c r="I1246" s="5" t="s">
        <v>13</v>
      </c>
      <c r="J1246" s="5" t="s">
        <v>13</v>
      </c>
      <c r="K1246" s="5" t="s">
        <v>13</v>
      </c>
      <c r="L1246" s="5" t="s">
        <v>13</v>
      </c>
      <c r="M1246" s="5" t="s">
        <v>13</v>
      </c>
      <c r="N1246" s="5" t="s">
        <v>13</v>
      </c>
      <c r="O1246" s="5" t="s">
        <v>13</v>
      </c>
      <c r="P1246" s="5"/>
      <c r="Q1246" s="5"/>
      <c r="R1246" s="5" t="s">
        <v>13</v>
      </c>
    </row>
    <row r="1247" spans="1:18" x14ac:dyDescent="0.15">
      <c r="A1247" s="1">
        <v>231249</v>
      </c>
      <c r="B1247" s="13">
        <v>45121</v>
      </c>
      <c r="C1247" s="7" t="s">
        <v>3664</v>
      </c>
      <c r="D1247" s="8" t="s">
        <v>3665</v>
      </c>
      <c r="E1247" s="1" t="s">
        <v>3666</v>
      </c>
      <c r="F1247" s="5" t="s">
        <v>13</v>
      </c>
      <c r="G1247" s="5" t="s">
        <v>13</v>
      </c>
      <c r="H1247" s="5" t="s">
        <v>13</v>
      </c>
      <c r="I1247" s="5" t="s">
        <v>13</v>
      </c>
      <c r="J1247" s="5" t="s">
        <v>13</v>
      </c>
      <c r="K1247" s="5" t="s">
        <v>13</v>
      </c>
      <c r="L1247" s="5" t="s">
        <v>13</v>
      </c>
      <c r="M1247" s="5"/>
      <c r="N1247" s="5" t="s">
        <v>13</v>
      </c>
      <c r="O1247" s="5"/>
      <c r="P1247" s="5"/>
      <c r="Q1247" s="5"/>
      <c r="R1247" s="5"/>
    </row>
    <row r="1248" spans="1:18" x14ac:dyDescent="0.15">
      <c r="A1248" s="1">
        <v>231250</v>
      </c>
      <c r="B1248" s="13">
        <v>45118</v>
      </c>
      <c r="C1248" s="7" t="s">
        <v>3667</v>
      </c>
      <c r="D1248" s="8" t="s">
        <v>3668</v>
      </c>
      <c r="E1248" s="1" t="s">
        <v>3136</v>
      </c>
      <c r="F1248" s="5" t="s">
        <v>13</v>
      </c>
      <c r="G1248" s="5" t="s">
        <v>13</v>
      </c>
      <c r="H1248" s="5" t="s">
        <v>13</v>
      </c>
      <c r="I1248" s="5"/>
      <c r="J1248" s="5" t="s">
        <v>13</v>
      </c>
      <c r="K1248" s="5"/>
      <c r="L1248" s="5" t="s">
        <v>13</v>
      </c>
      <c r="M1248" s="5"/>
      <c r="N1248" s="5"/>
      <c r="O1248" s="5"/>
      <c r="P1248" s="5"/>
      <c r="Q1248" s="5"/>
      <c r="R1248" s="5"/>
    </row>
    <row r="1249" spans="1:18" x14ac:dyDescent="0.15">
      <c r="A1249" s="1">
        <v>231251</v>
      </c>
      <c r="B1249" s="13">
        <v>45121</v>
      </c>
      <c r="C1249" s="7" t="s">
        <v>3669</v>
      </c>
      <c r="D1249" s="8" t="s">
        <v>3670</v>
      </c>
      <c r="E1249" s="1" t="s">
        <v>3671</v>
      </c>
      <c r="F1249" s="5" t="s">
        <v>13</v>
      </c>
      <c r="G1249" s="5" t="s">
        <v>13</v>
      </c>
      <c r="H1249" s="5" t="s">
        <v>13</v>
      </c>
      <c r="I1249" s="5"/>
      <c r="J1249" s="5" t="s">
        <v>13</v>
      </c>
      <c r="K1249" s="5"/>
      <c r="L1249" s="5" t="s">
        <v>13</v>
      </c>
      <c r="M1249" s="5"/>
      <c r="N1249" s="5"/>
      <c r="O1249" s="5"/>
      <c r="P1249" s="5"/>
      <c r="Q1249" s="5"/>
      <c r="R1249" s="5"/>
    </row>
    <row r="1250" spans="1:18" x14ac:dyDescent="0.15">
      <c r="A1250" s="1">
        <v>231252</v>
      </c>
      <c r="B1250" s="13">
        <v>45121</v>
      </c>
      <c r="C1250" s="7" t="s">
        <v>3672</v>
      </c>
      <c r="D1250" s="8" t="s">
        <v>3673</v>
      </c>
      <c r="E1250" s="1" t="s">
        <v>3674</v>
      </c>
      <c r="F1250" s="5" t="s">
        <v>13</v>
      </c>
      <c r="G1250" s="5" t="s">
        <v>13</v>
      </c>
      <c r="H1250" s="5" t="s">
        <v>13</v>
      </c>
      <c r="I1250" s="5"/>
      <c r="J1250" s="5" t="s">
        <v>13</v>
      </c>
      <c r="K1250" s="5"/>
      <c r="L1250" s="5" t="s">
        <v>13</v>
      </c>
      <c r="M1250" s="5"/>
      <c r="N1250" s="5"/>
      <c r="O1250" s="5"/>
      <c r="P1250" s="5"/>
      <c r="Q1250" s="5"/>
      <c r="R1250" s="5"/>
    </row>
    <row r="1251" spans="1:18" x14ac:dyDescent="0.15">
      <c r="A1251" s="1">
        <v>231253</v>
      </c>
      <c r="B1251" s="13">
        <v>45121</v>
      </c>
      <c r="C1251" s="7" t="s">
        <v>3675</v>
      </c>
      <c r="D1251" s="8" t="s">
        <v>3676</v>
      </c>
      <c r="E1251" s="1" t="s">
        <v>3677</v>
      </c>
      <c r="F1251" s="5" t="s">
        <v>13</v>
      </c>
      <c r="G1251" s="5" t="s">
        <v>13</v>
      </c>
      <c r="H1251" s="5" t="s">
        <v>13</v>
      </c>
      <c r="I1251" s="5" t="s">
        <v>13</v>
      </c>
      <c r="J1251" s="5" t="s">
        <v>13</v>
      </c>
      <c r="K1251" s="5" t="s">
        <v>13</v>
      </c>
      <c r="L1251" s="5" t="s">
        <v>13</v>
      </c>
      <c r="M1251" s="5" t="s">
        <v>13</v>
      </c>
      <c r="N1251" s="5" t="s">
        <v>13</v>
      </c>
      <c r="O1251" s="5" t="s">
        <v>13</v>
      </c>
      <c r="P1251" s="5"/>
      <c r="Q1251" s="5"/>
      <c r="R1251" s="5" t="s">
        <v>13</v>
      </c>
    </row>
    <row r="1252" spans="1:18" x14ac:dyDescent="0.15">
      <c r="A1252" s="1">
        <v>231254</v>
      </c>
      <c r="B1252" s="13">
        <v>45122</v>
      </c>
      <c r="C1252" s="7" t="s">
        <v>3678</v>
      </c>
      <c r="D1252" s="8" t="s">
        <v>3679</v>
      </c>
      <c r="E1252" s="1" t="s">
        <v>3680</v>
      </c>
      <c r="F1252" s="5" t="s">
        <v>13</v>
      </c>
      <c r="G1252" s="5" t="s">
        <v>13</v>
      </c>
      <c r="H1252" s="5"/>
      <c r="I1252" s="5"/>
      <c r="J1252" s="5" t="s">
        <v>13</v>
      </c>
      <c r="K1252" s="5"/>
      <c r="L1252" s="5" t="s">
        <v>13</v>
      </c>
      <c r="M1252" s="5" t="s">
        <v>13</v>
      </c>
      <c r="N1252" s="5"/>
      <c r="O1252" s="5"/>
      <c r="P1252" s="5"/>
      <c r="Q1252" s="5"/>
      <c r="R1252" s="5"/>
    </row>
    <row r="1253" spans="1:18" x14ac:dyDescent="0.15">
      <c r="A1253" s="1">
        <v>231255</v>
      </c>
      <c r="B1253" s="13">
        <v>45122</v>
      </c>
      <c r="C1253" s="7" t="s">
        <v>3681</v>
      </c>
      <c r="D1253" s="8" t="s">
        <v>3682</v>
      </c>
      <c r="E1253" s="1" t="s">
        <v>3683</v>
      </c>
      <c r="F1253" s="5" t="s">
        <v>13</v>
      </c>
      <c r="G1253" s="5" t="s">
        <v>13</v>
      </c>
      <c r="H1253" s="5" t="s">
        <v>13</v>
      </c>
      <c r="I1253" s="5" t="s">
        <v>13</v>
      </c>
      <c r="J1253" s="5" t="s">
        <v>13</v>
      </c>
      <c r="K1253" s="5" t="s">
        <v>13</v>
      </c>
      <c r="L1253" s="5" t="s">
        <v>13</v>
      </c>
      <c r="M1253" s="5" t="s">
        <v>13</v>
      </c>
      <c r="N1253" s="5"/>
      <c r="O1253" s="5"/>
      <c r="P1253" s="5"/>
      <c r="Q1253" s="5"/>
      <c r="R1253" s="5"/>
    </row>
    <row r="1254" spans="1:18" x14ac:dyDescent="0.15">
      <c r="A1254" s="1">
        <v>231256</v>
      </c>
      <c r="B1254" s="13">
        <v>45119</v>
      </c>
      <c r="C1254" s="7" t="s">
        <v>3684</v>
      </c>
      <c r="D1254" s="8" t="s">
        <v>3685</v>
      </c>
      <c r="E1254" s="1" t="s">
        <v>3686</v>
      </c>
      <c r="F1254" s="5" t="s">
        <v>13</v>
      </c>
      <c r="G1254" s="5" t="s">
        <v>13</v>
      </c>
      <c r="H1254" s="5" t="s">
        <v>13</v>
      </c>
      <c r="I1254" s="5"/>
      <c r="J1254" s="5" t="s">
        <v>13</v>
      </c>
      <c r="K1254" s="5"/>
      <c r="L1254" s="5" t="s">
        <v>13</v>
      </c>
      <c r="M1254" s="5"/>
      <c r="N1254" s="5"/>
      <c r="O1254" s="5"/>
      <c r="P1254" s="5"/>
      <c r="Q1254" s="5"/>
      <c r="R1254" s="5"/>
    </row>
    <row r="1255" spans="1:18" x14ac:dyDescent="0.15">
      <c r="A1255" s="1">
        <v>231257</v>
      </c>
      <c r="B1255" s="13">
        <v>45122</v>
      </c>
      <c r="C1255" s="7" t="s">
        <v>3687</v>
      </c>
      <c r="D1255" s="8" t="s">
        <v>3688</v>
      </c>
      <c r="E1255" s="1" t="s">
        <v>3689</v>
      </c>
      <c r="F1255" s="5" t="s">
        <v>13</v>
      </c>
      <c r="G1255" s="5" t="s">
        <v>13</v>
      </c>
      <c r="H1255" s="5" t="s">
        <v>13</v>
      </c>
      <c r="I1255" s="5" t="s">
        <v>13</v>
      </c>
      <c r="J1255" s="5" t="s">
        <v>13</v>
      </c>
      <c r="K1255" s="5" t="s">
        <v>13</v>
      </c>
      <c r="L1255" s="5" t="s">
        <v>13</v>
      </c>
      <c r="M1255" s="5" t="s">
        <v>13</v>
      </c>
      <c r="N1255" s="5" t="s">
        <v>13</v>
      </c>
      <c r="O1255" s="5" t="s">
        <v>13</v>
      </c>
      <c r="P1255" s="5"/>
      <c r="Q1255" s="5"/>
      <c r="R1255" s="5" t="s">
        <v>13</v>
      </c>
    </row>
    <row r="1256" spans="1:18" x14ac:dyDescent="0.15">
      <c r="A1256" s="1">
        <v>231258</v>
      </c>
      <c r="B1256" s="13">
        <v>45122</v>
      </c>
      <c r="C1256" s="7" t="s">
        <v>3690</v>
      </c>
      <c r="D1256" s="8" t="s">
        <v>3691</v>
      </c>
      <c r="E1256" s="1" t="s">
        <v>3692</v>
      </c>
      <c r="F1256" s="5" t="s">
        <v>13</v>
      </c>
      <c r="G1256" s="5" t="s">
        <v>13</v>
      </c>
      <c r="H1256" s="5"/>
      <c r="I1256" s="5"/>
      <c r="J1256" s="5" t="s">
        <v>13</v>
      </c>
      <c r="K1256" s="5" t="s">
        <v>13</v>
      </c>
      <c r="L1256" s="5" t="s">
        <v>13</v>
      </c>
      <c r="M1256" s="5"/>
      <c r="N1256" s="5"/>
      <c r="O1256" s="5"/>
      <c r="P1256" s="5"/>
      <c r="Q1256" s="5"/>
      <c r="R1256" s="5"/>
    </row>
    <row r="1257" spans="1:18" x14ac:dyDescent="0.15">
      <c r="A1257" s="1">
        <v>231259</v>
      </c>
      <c r="B1257" s="13">
        <v>45122</v>
      </c>
      <c r="C1257" s="7" t="s">
        <v>3693</v>
      </c>
      <c r="D1257" s="8" t="s">
        <v>3694</v>
      </c>
      <c r="E1257" s="1" t="s">
        <v>3695</v>
      </c>
      <c r="F1257" s="5" t="s">
        <v>13</v>
      </c>
      <c r="G1257" s="5" t="s">
        <v>13</v>
      </c>
      <c r="H1257" s="5" t="s">
        <v>13</v>
      </c>
      <c r="I1257" s="5"/>
      <c r="J1257" s="5" t="s">
        <v>13</v>
      </c>
      <c r="K1257" s="5"/>
      <c r="L1257" s="5" t="s">
        <v>13</v>
      </c>
      <c r="M1257" s="5"/>
      <c r="N1257" s="5"/>
      <c r="O1257" s="5"/>
      <c r="P1257" s="5"/>
      <c r="Q1257" s="5"/>
      <c r="R1257" s="5"/>
    </row>
    <row r="1258" spans="1:18" x14ac:dyDescent="0.15">
      <c r="A1258" s="1">
        <v>231260</v>
      </c>
      <c r="B1258" s="13">
        <v>45122</v>
      </c>
      <c r="C1258" s="7" t="s">
        <v>3696</v>
      </c>
      <c r="D1258" s="8" t="s">
        <v>3697</v>
      </c>
      <c r="E1258" s="1" t="s">
        <v>3698</v>
      </c>
      <c r="F1258" s="5" t="s">
        <v>13</v>
      </c>
      <c r="G1258" s="5" t="s">
        <v>13</v>
      </c>
      <c r="H1258" s="5" t="s">
        <v>13</v>
      </c>
      <c r="I1258" s="5"/>
      <c r="J1258" s="5" t="s">
        <v>13</v>
      </c>
      <c r="K1258" s="5"/>
      <c r="L1258" s="5" t="s">
        <v>13</v>
      </c>
      <c r="M1258" s="5"/>
      <c r="N1258" s="5"/>
      <c r="O1258" s="5"/>
      <c r="P1258" s="5"/>
      <c r="Q1258" s="5"/>
      <c r="R1258" s="5"/>
    </row>
    <row r="1259" spans="1:18" ht="27" x14ac:dyDescent="0.15">
      <c r="A1259" s="1">
        <v>231261</v>
      </c>
      <c r="B1259" s="13">
        <v>45122</v>
      </c>
      <c r="C1259" s="7" t="s">
        <v>3699</v>
      </c>
      <c r="D1259" s="8" t="s">
        <v>3830</v>
      </c>
      <c r="E1259" s="1" t="s">
        <v>3700</v>
      </c>
      <c r="F1259" s="5"/>
      <c r="G1259" s="5" t="s">
        <v>13</v>
      </c>
      <c r="H1259" s="5" t="s">
        <v>13</v>
      </c>
      <c r="I1259" s="5" t="s">
        <v>13</v>
      </c>
      <c r="J1259" s="5" t="s">
        <v>13</v>
      </c>
      <c r="K1259" s="5" t="s">
        <v>13</v>
      </c>
      <c r="L1259" s="5" t="s">
        <v>13</v>
      </c>
      <c r="M1259" s="5"/>
      <c r="N1259" s="5"/>
      <c r="O1259" s="5"/>
      <c r="P1259" s="5"/>
      <c r="Q1259" s="5"/>
      <c r="R1259" s="5"/>
    </row>
    <row r="1260" spans="1:18" x14ac:dyDescent="0.15">
      <c r="A1260" s="1">
        <v>231262</v>
      </c>
      <c r="B1260" s="13">
        <v>45125</v>
      </c>
      <c r="C1260" s="7" t="s">
        <v>3701</v>
      </c>
      <c r="D1260" s="8" t="s">
        <v>3702</v>
      </c>
      <c r="E1260" s="1" t="s">
        <v>3703</v>
      </c>
      <c r="F1260" s="5" t="s">
        <v>13</v>
      </c>
      <c r="G1260" s="5" t="s">
        <v>13</v>
      </c>
      <c r="H1260" s="5" t="s">
        <v>13</v>
      </c>
      <c r="I1260" s="5"/>
      <c r="J1260" s="5" t="s">
        <v>13</v>
      </c>
      <c r="K1260" s="5"/>
      <c r="L1260" s="5" t="s">
        <v>13</v>
      </c>
      <c r="M1260" s="5"/>
      <c r="N1260" s="5"/>
      <c r="O1260" s="5"/>
      <c r="P1260" s="5"/>
      <c r="Q1260" s="5"/>
      <c r="R1260" s="5"/>
    </row>
    <row r="1261" spans="1:18" x14ac:dyDescent="0.15">
      <c r="A1261" s="1">
        <v>231263</v>
      </c>
      <c r="B1261" s="13">
        <v>45113</v>
      </c>
      <c r="C1261" s="7" t="s">
        <v>3704</v>
      </c>
      <c r="D1261" s="8" t="s">
        <v>3705</v>
      </c>
      <c r="E1261" s="1" t="s">
        <v>3706</v>
      </c>
      <c r="F1261" s="5" t="s">
        <v>13</v>
      </c>
      <c r="G1261" s="5" t="s">
        <v>13</v>
      </c>
      <c r="H1261" s="5" t="s">
        <v>13</v>
      </c>
      <c r="I1261" s="5"/>
      <c r="J1261" s="5" t="s">
        <v>13</v>
      </c>
      <c r="K1261" s="5"/>
      <c r="L1261" s="5" t="s">
        <v>13</v>
      </c>
      <c r="M1261" s="5"/>
      <c r="N1261" s="5"/>
      <c r="O1261" s="5"/>
      <c r="P1261" s="5"/>
      <c r="Q1261" s="5"/>
      <c r="R1261" s="5"/>
    </row>
    <row r="1262" spans="1:18" x14ac:dyDescent="0.15">
      <c r="A1262" s="1">
        <v>231264</v>
      </c>
      <c r="B1262" s="13">
        <v>45125</v>
      </c>
      <c r="C1262" s="7" t="s">
        <v>3707</v>
      </c>
      <c r="D1262" s="8" t="s">
        <v>3708</v>
      </c>
      <c r="E1262" s="1" t="s">
        <v>3709</v>
      </c>
      <c r="F1262" s="5" t="s">
        <v>13</v>
      </c>
      <c r="G1262" s="5" t="s">
        <v>13</v>
      </c>
      <c r="H1262" s="5"/>
      <c r="I1262" s="5" t="s">
        <v>13</v>
      </c>
      <c r="J1262" s="5" t="s">
        <v>13</v>
      </c>
      <c r="K1262" s="5" t="s">
        <v>13</v>
      </c>
      <c r="L1262" s="5" t="s">
        <v>13</v>
      </c>
      <c r="M1262" s="5"/>
      <c r="N1262" s="5"/>
      <c r="O1262" s="5"/>
      <c r="P1262" s="5"/>
      <c r="Q1262" s="5"/>
      <c r="R1262" s="5"/>
    </row>
    <row r="1263" spans="1:18" ht="27" x14ac:dyDescent="0.15">
      <c r="A1263" s="1">
        <v>231265</v>
      </c>
      <c r="B1263" s="13">
        <v>45125</v>
      </c>
      <c r="C1263" s="7" t="s">
        <v>3827</v>
      </c>
      <c r="D1263" s="8" t="s">
        <v>3710</v>
      </c>
      <c r="E1263" s="1" t="s">
        <v>3711</v>
      </c>
      <c r="F1263" s="5" t="s">
        <v>13</v>
      </c>
      <c r="G1263" s="5" t="s">
        <v>13</v>
      </c>
      <c r="H1263" s="5" t="s">
        <v>13</v>
      </c>
      <c r="I1263" s="5"/>
      <c r="J1263" s="5" t="s">
        <v>13</v>
      </c>
      <c r="K1263" s="5"/>
      <c r="L1263" s="5" t="s">
        <v>13</v>
      </c>
      <c r="M1263" s="5"/>
      <c r="N1263" s="5"/>
      <c r="O1263" s="5"/>
      <c r="P1263" s="5"/>
      <c r="Q1263" s="5"/>
      <c r="R1263" s="5"/>
    </row>
    <row r="1264" spans="1:18" x14ac:dyDescent="0.15">
      <c r="A1264" s="1">
        <v>231266</v>
      </c>
      <c r="B1264" s="13">
        <v>45125</v>
      </c>
      <c r="C1264" s="7" t="s">
        <v>3712</v>
      </c>
      <c r="D1264" s="8" t="s">
        <v>3713</v>
      </c>
      <c r="E1264" s="1" t="s">
        <v>3714</v>
      </c>
      <c r="F1264" s="5" t="s">
        <v>13</v>
      </c>
      <c r="G1264" s="5" t="s">
        <v>13</v>
      </c>
      <c r="H1264" s="5" t="s">
        <v>13</v>
      </c>
      <c r="I1264" s="5"/>
      <c r="J1264" s="5" t="s">
        <v>13</v>
      </c>
      <c r="K1264" s="5" t="s">
        <v>13</v>
      </c>
      <c r="L1264" s="5"/>
      <c r="M1264" s="5"/>
      <c r="N1264" s="5"/>
      <c r="O1264" s="5"/>
      <c r="P1264" s="5"/>
      <c r="Q1264" s="5"/>
      <c r="R1264" s="5"/>
    </row>
    <row r="1265" spans="1:18" x14ac:dyDescent="0.15">
      <c r="A1265" s="1">
        <v>231267</v>
      </c>
      <c r="B1265" s="13">
        <v>45126</v>
      </c>
      <c r="C1265" s="7" t="s">
        <v>3715</v>
      </c>
      <c r="D1265" s="8" t="s">
        <v>3716</v>
      </c>
      <c r="E1265" s="1" t="s">
        <v>3717</v>
      </c>
      <c r="F1265" s="5" t="s">
        <v>13</v>
      </c>
      <c r="G1265" s="5" t="s">
        <v>13</v>
      </c>
      <c r="H1265" s="5" t="s">
        <v>13</v>
      </c>
      <c r="I1265" s="5"/>
      <c r="J1265" s="5"/>
      <c r="K1265" s="5" t="s">
        <v>13</v>
      </c>
      <c r="L1265" s="5" t="s">
        <v>13</v>
      </c>
      <c r="M1265" s="5"/>
      <c r="N1265" s="5"/>
      <c r="O1265" s="5"/>
      <c r="P1265" s="5"/>
      <c r="Q1265" s="5"/>
      <c r="R1265" s="5"/>
    </row>
    <row r="1266" spans="1:18" x14ac:dyDescent="0.15">
      <c r="A1266" s="1">
        <v>231268</v>
      </c>
      <c r="B1266" s="13">
        <v>45125</v>
      </c>
      <c r="C1266" s="7" t="s">
        <v>3718</v>
      </c>
      <c r="D1266" s="8" t="s">
        <v>3719</v>
      </c>
      <c r="E1266" s="1" t="s">
        <v>3720</v>
      </c>
      <c r="F1266" s="5" t="s">
        <v>13</v>
      </c>
      <c r="G1266" s="5" t="s">
        <v>13</v>
      </c>
      <c r="H1266" s="5" t="s">
        <v>13</v>
      </c>
      <c r="I1266" s="5" t="s">
        <v>13</v>
      </c>
      <c r="J1266" s="5" t="s">
        <v>13</v>
      </c>
      <c r="K1266" s="5" t="s">
        <v>13</v>
      </c>
      <c r="L1266" s="5" t="s">
        <v>13</v>
      </c>
      <c r="M1266" s="5" t="s">
        <v>13</v>
      </c>
      <c r="N1266" s="5"/>
      <c r="O1266" s="5"/>
      <c r="P1266" s="5"/>
      <c r="Q1266" s="5"/>
      <c r="R1266" s="5"/>
    </row>
    <row r="1267" spans="1:18" x14ac:dyDescent="0.15">
      <c r="A1267" s="1">
        <v>231269</v>
      </c>
      <c r="B1267" s="13">
        <v>45125</v>
      </c>
      <c r="C1267" s="7" t="s">
        <v>3721</v>
      </c>
      <c r="D1267" s="8" t="s">
        <v>3722</v>
      </c>
      <c r="E1267" s="1" t="s">
        <v>3723</v>
      </c>
      <c r="F1267" s="5" t="s">
        <v>13</v>
      </c>
      <c r="G1267" s="5" t="s">
        <v>13</v>
      </c>
      <c r="H1267" s="5" t="s">
        <v>13</v>
      </c>
      <c r="I1267" s="5" t="s">
        <v>13</v>
      </c>
      <c r="J1267" s="5" t="s">
        <v>13</v>
      </c>
      <c r="K1267" s="5"/>
      <c r="L1267" s="5" t="s">
        <v>13</v>
      </c>
      <c r="M1267" s="5"/>
      <c r="N1267" s="5"/>
      <c r="O1267" s="5"/>
      <c r="P1267" s="5"/>
      <c r="Q1267" s="5"/>
      <c r="R1267" s="5"/>
    </row>
    <row r="1268" spans="1:18" ht="27" x14ac:dyDescent="0.15">
      <c r="A1268" s="1">
        <v>231270</v>
      </c>
      <c r="B1268" s="13">
        <v>45125</v>
      </c>
      <c r="C1268" s="7" t="s">
        <v>3724</v>
      </c>
      <c r="D1268" s="8" t="s">
        <v>3831</v>
      </c>
      <c r="E1268" s="1" t="s">
        <v>3725</v>
      </c>
      <c r="F1268" s="5"/>
      <c r="G1268" s="5" t="s">
        <v>13</v>
      </c>
      <c r="H1268" s="5" t="s">
        <v>13</v>
      </c>
      <c r="I1268" s="5"/>
      <c r="J1268" s="5" t="s">
        <v>13</v>
      </c>
      <c r="K1268" s="5" t="s">
        <v>13</v>
      </c>
      <c r="L1268" s="5"/>
      <c r="M1268" s="5" t="s">
        <v>13</v>
      </c>
      <c r="N1268" s="5"/>
      <c r="O1268" s="5"/>
      <c r="P1268" s="5"/>
      <c r="Q1268" s="5"/>
      <c r="R1268" s="5"/>
    </row>
    <row r="1269" spans="1:18" x14ac:dyDescent="0.15">
      <c r="A1269" s="1">
        <v>231271</v>
      </c>
      <c r="B1269" s="13">
        <v>45125</v>
      </c>
      <c r="C1269" s="7" t="s">
        <v>3726</v>
      </c>
      <c r="D1269" s="8" t="s">
        <v>3727</v>
      </c>
      <c r="E1269" s="1" t="s">
        <v>3728</v>
      </c>
      <c r="F1269" s="5" t="s">
        <v>13</v>
      </c>
      <c r="G1269" s="5" t="s">
        <v>13</v>
      </c>
      <c r="H1269" s="5" t="s">
        <v>13</v>
      </c>
      <c r="I1269" s="5"/>
      <c r="J1269" s="5" t="s">
        <v>13</v>
      </c>
      <c r="K1269" s="5" t="s">
        <v>13</v>
      </c>
      <c r="L1269" s="5" t="s">
        <v>13</v>
      </c>
      <c r="M1269" s="5"/>
      <c r="N1269" s="5"/>
      <c r="O1269" s="5"/>
      <c r="P1269" s="5"/>
      <c r="Q1269" s="5"/>
      <c r="R1269" s="5"/>
    </row>
    <row r="1270" spans="1:18" x14ac:dyDescent="0.15">
      <c r="A1270" s="1">
        <v>231272</v>
      </c>
      <c r="B1270" s="13">
        <v>45125</v>
      </c>
      <c r="C1270" s="7" t="s">
        <v>3729</v>
      </c>
      <c r="D1270" s="8" t="s">
        <v>3730</v>
      </c>
      <c r="E1270" s="1" t="s">
        <v>3731</v>
      </c>
      <c r="F1270" s="5" t="s">
        <v>13</v>
      </c>
      <c r="G1270" s="5" t="s">
        <v>13</v>
      </c>
      <c r="H1270" s="5" t="s">
        <v>13</v>
      </c>
      <c r="I1270" s="5"/>
      <c r="J1270" s="5" t="s">
        <v>13</v>
      </c>
      <c r="K1270" s="5"/>
      <c r="L1270" s="5" t="s">
        <v>13</v>
      </c>
      <c r="M1270" s="5"/>
      <c r="N1270" s="5"/>
      <c r="O1270" s="5"/>
      <c r="P1270" s="5"/>
      <c r="Q1270" s="5"/>
      <c r="R1270" s="5"/>
    </row>
    <row r="1271" spans="1:18" x14ac:dyDescent="0.15">
      <c r="A1271" s="1">
        <v>231273</v>
      </c>
      <c r="B1271" s="13">
        <v>45125</v>
      </c>
      <c r="C1271" s="7" t="s">
        <v>3732</v>
      </c>
      <c r="D1271" s="8" t="s">
        <v>3733</v>
      </c>
      <c r="E1271" s="1" t="s">
        <v>3734</v>
      </c>
      <c r="F1271" s="5"/>
      <c r="G1271" s="5" t="s">
        <v>13</v>
      </c>
      <c r="H1271" s="5" t="s">
        <v>13</v>
      </c>
      <c r="I1271" s="5"/>
      <c r="J1271" s="5" t="s">
        <v>13</v>
      </c>
      <c r="K1271" s="5" t="s">
        <v>13</v>
      </c>
      <c r="L1271" s="5" t="s">
        <v>13</v>
      </c>
      <c r="M1271" s="5" t="s">
        <v>13</v>
      </c>
      <c r="N1271" s="5" t="s">
        <v>13</v>
      </c>
      <c r="O1271" s="5" t="s">
        <v>13</v>
      </c>
      <c r="P1271" s="5" t="s">
        <v>3735</v>
      </c>
      <c r="Q1271" s="5">
        <v>1</v>
      </c>
      <c r="R1271" s="5"/>
    </row>
    <row r="1272" spans="1:18" ht="27" x14ac:dyDescent="0.15">
      <c r="A1272" s="1">
        <v>231274</v>
      </c>
      <c r="B1272" s="13">
        <v>45125</v>
      </c>
      <c r="C1272" s="7" t="s">
        <v>3736</v>
      </c>
      <c r="D1272" s="8" t="s">
        <v>16111</v>
      </c>
      <c r="E1272" s="1" t="s">
        <v>3737</v>
      </c>
      <c r="F1272" s="5" t="s">
        <v>13</v>
      </c>
      <c r="G1272" s="5" t="s">
        <v>13</v>
      </c>
      <c r="H1272" s="5"/>
      <c r="I1272" s="5"/>
      <c r="J1272" s="5" t="s">
        <v>13</v>
      </c>
      <c r="K1272" s="5" t="s">
        <v>13</v>
      </c>
      <c r="L1272" s="5" t="s">
        <v>13</v>
      </c>
      <c r="M1272" s="5"/>
      <c r="N1272" s="5" t="s">
        <v>13</v>
      </c>
      <c r="O1272" s="5"/>
      <c r="P1272" s="5"/>
      <c r="Q1272" s="5"/>
      <c r="R1272" s="5"/>
    </row>
    <row r="1273" spans="1:18" x14ac:dyDescent="0.15">
      <c r="A1273" s="1">
        <v>231275</v>
      </c>
      <c r="B1273" s="13">
        <v>45111</v>
      </c>
      <c r="C1273" s="7" t="s">
        <v>3738</v>
      </c>
      <c r="D1273" s="8" t="s">
        <v>3739</v>
      </c>
      <c r="E1273" s="1" t="s">
        <v>3740</v>
      </c>
      <c r="F1273" s="5" t="s">
        <v>13</v>
      </c>
      <c r="G1273" s="5" t="s">
        <v>13</v>
      </c>
      <c r="H1273" s="5" t="s">
        <v>13</v>
      </c>
      <c r="I1273" s="5"/>
      <c r="J1273" s="5" t="s">
        <v>13</v>
      </c>
      <c r="K1273" s="5"/>
      <c r="L1273" s="5" t="s">
        <v>13</v>
      </c>
      <c r="M1273" s="5"/>
      <c r="N1273" s="5"/>
      <c r="O1273" s="5"/>
      <c r="P1273" s="5"/>
      <c r="Q1273" s="5"/>
      <c r="R1273" s="5"/>
    </row>
    <row r="1274" spans="1:18" x14ac:dyDescent="0.15">
      <c r="A1274" s="1">
        <v>231276</v>
      </c>
      <c r="B1274" s="13">
        <v>45125</v>
      </c>
      <c r="C1274" s="7" t="s">
        <v>3741</v>
      </c>
      <c r="D1274" s="8" t="s">
        <v>3742</v>
      </c>
      <c r="E1274" s="1" t="s">
        <v>3743</v>
      </c>
      <c r="F1274" s="5" t="s">
        <v>13</v>
      </c>
      <c r="G1274" s="5" t="s">
        <v>13</v>
      </c>
      <c r="H1274" s="5" t="s">
        <v>13</v>
      </c>
      <c r="I1274" s="5" t="s">
        <v>13</v>
      </c>
      <c r="J1274" s="5" t="s">
        <v>13</v>
      </c>
      <c r="K1274" s="5" t="s">
        <v>13</v>
      </c>
      <c r="L1274" s="5" t="s">
        <v>13</v>
      </c>
      <c r="M1274" s="5" t="s">
        <v>13</v>
      </c>
      <c r="N1274" s="5"/>
      <c r="O1274" s="5" t="s">
        <v>13</v>
      </c>
      <c r="P1274" s="5"/>
      <c r="Q1274" s="5"/>
      <c r="R1274" s="5"/>
    </row>
    <row r="1275" spans="1:18" x14ac:dyDescent="0.15">
      <c r="A1275" s="1">
        <v>231277</v>
      </c>
      <c r="B1275" s="13">
        <v>45120</v>
      </c>
      <c r="C1275" s="7" t="s">
        <v>3744</v>
      </c>
      <c r="D1275" s="8" t="s">
        <v>3745</v>
      </c>
      <c r="E1275" s="1" t="s">
        <v>3746</v>
      </c>
      <c r="F1275" s="5" t="s">
        <v>13</v>
      </c>
      <c r="G1275" s="5" t="s">
        <v>13</v>
      </c>
      <c r="H1275" s="5" t="s">
        <v>13</v>
      </c>
      <c r="I1275" s="5"/>
      <c r="J1275" s="5" t="s">
        <v>13</v>
      </c>
      <c r="K1275" s="5"/>
      <c r="L1275" s="5" t="s">
        <v>13</v>
      </c>
      <c r="M1275" s="5"/>
      <c r="N1275" s="5"/>
      <c r="O1275" s="5"/>
      <c r="P1275" s="5"/>
      <c r="Q1275" s="5"/>
      <c r="R1275" s="5"/>
    </row>
    <row r="1276" spans="1:18" x14ac:dyDescent="0.15">
      <c r="A1276" s="1">
        <v>231278</v>
      </c>
      <c r="B1276" s="13">
        <v>45125</v>
      </c>
      <c r="C1276" s="7" t="s">
        <v>3747</v>
      </c>
      <c r="D1276" s="8" t="s">
        <v>3748</v>
      </c>
      <c r="E1276" s="1" t="s">
        <v>3749</v>
      </c>
      <c r="F1276" s="5" t="s">
        <v>13</v>
      </c>
      <c r="G1276" s="5" t="s">
        <v>13</v>
      </c>
      <c r="H1276" s="5" t="s">
        <v>13</v>
      </c>
      <c r="I1276" s="5"/>
      <c r="J1276" s="5" t="s">
        <v>13</v>
      </c>
      <c r="K1276" s="5"/>
      <c r="L1276" s="5"/>
      <c r="M1276" s="5" t="s">
        <v>13</v>
      </c>
      <c r="N1276" s="5"/>
      <c r="O1276" s="5"/>
      <c r="P1276" s="5"/>
      <c r="Q1276" s="5"/>
      <c r="R1276" s="5"/>
    </row>
    <row r="1277" spans="1:18" x14ac:dyDescent="0.15">
      <c r="A1277" s="1">
        <v>231279</v>
      </c>
      <c r="B1277" s="13">
        <v>45125</v>
      </c>
      <c r="C1277" s="7" t="s">
        <v>3750</v>
      </c>
      <c r="D1277" s="8" t="s">
        <v>3751</v>
      </c>
      <c r="E1277" s="1" t="s">
        <v>3752</v>
      </c>
      <c r="F1277" s="5" t="s">
        <v>13</v>
      </c>
      <c r="G1277" s="5" t="s">
        <v>13</v>
      </c>
      <c r="H1277" s="5" t="s">
        <v>13</v>
      </c>
      <c r="I1277" s="5" t="s">
        <v>13</v>
      </c>
      <c r="J1277" s="5" t="s">
        <v>13</v>
      </c>
      <c r="K1277" s="5" t="s">
        <v>13</v>
      </c>
      <c r="L1277" s="5" t="s">
        <v>13</v>
      </c>
      <c r="M1277" s="5" t="s">
        <v>13</v>
      </c>
      <c r="N1277" s="5" t="s">
        <v>13</v>
      </c>
      <c r="O1277" s="5" t="s">
        <v>13</v>
      </c>
      <c r="P1277" s="5"/>
      <c r="Q1277" s="5"/>
      <c r="R1277" s="5"/>
    </row>
    <row r="1278" spans="1:18" x14ac:dyDescent="0.15">
      <c r="A1278" s="1">
        <v>231280</v>
      </c>
      <c r="B1278" s="13">
        <v>45125</v>
      </c>
      <c r="C1278" s="7" t="s">
        <v>3753</v>
      </c>
      <c r="D1278" s="8" t="s">
        <v>3754</v>
      </c>
      <c r="E1278" s="1" t="s">
        <v>3755</v>
      </c>
      <c r="F1278" s="5" t="s">
        <v>13</v>
      </c>
      <c r="G1278" s="5" t="s">
        <v>13</v>
      </c>
      <c r="H1278" s="5" t="s">
        <v>13</v>
      </c>
      <c r="I1278" s="5" t="s">
        <v>13</v>
      </c>
      <c r="J1278" s="5" t="s">
        <v>13</v>
      </c>
      <c r="K1278" s="5"/>
      <c r="L1278" s="5" t="s">
        <v>13</v>
      </c>
      <c r="M1278" s="5"/>
      <c r="N1278" s="5"/>
      <c r="O1278" s="5"/>
      <c r="P1278" s="5"/>
      <c r="Q1278" s="5"/>
      <c r="R1278" s="5"/>
    </row>
    <row r="1279" spans="1:18" x14ac:dyDescent="0.15">
      <c r="A1279" s="1">
        <v>231281</v>
      </c>
      <c r="B1279" s="13">
        <v>45126</v>
      </c>
      <c r="C1279" s="7" t="s">
        <v>3756</v>
      </c>
      <c r="D1279" s="8" t="s">
        <v>3757</v>
      </c>
      <c r="E1279" s="1" t="s">
        <v>3758</v>
      </c>
      <c r="F1279" s="5"/>
      <c r="G1279" s="5" t="s">
        <v>13</v>
      </c>
      <c r="H1279" s="5" t="s">
        <v>13</v>
      </c>
      <c r="I1279" s="5"/>
      <c r="J1279" s="5" t="s">
        <v>13</v>
      </c>
      <c r="K1279" s="5"/>
      <c r="L1279" s="5" t="s">
        <v>13</v>
      </c>
      <c r="M1279" s="5" t="s">
        <v>13</v>
      </c>
      <c r="N1279" s="5"/>
      <c r="O1279" s="5"/>
      <c r="P1279" s="5"/>
      <c r="Q1279" s="5"/>
      <c r="R1279" s="5"/>
    </row>
    <row r="1280" spans="1:18" x14ac:dyDescent="0.15">
      <c r="A1280" s="1">
        <v>231282</v>
      </c>
      <c r="B1280" s="13">
        <v>45126</v>
      </c>
      <c r="C1280" s="7" t="s">
        <v>3759</v>
      </c>
      <c r="D1280" s="8" t="s">
        <v>3760</v>
      </c>
      <c r="E1280" s="1" t="s">
        <v>3761</v>
      </c>
      <c r="F1280" s="5" t="s">
        <v>13</v>
      </c>
      <c r="G1280" s="5" t="s">
        <v>13</v>
      </c>
      <c r="H1280" s="5" t="s">
        <v>13</v>
      </c>
      <c r="I1280" s="5"/>
      <c r="J1280" s="5" t="s">
        <v>13</v>
      </c>
      <c r="K1280" s="5"/>
      <c r="L1280" s="5" t="s">
        <v>13</v>
      </c>
      <c r="M1280" s="5"/>
      <c r="N1280" s="5"/>
      <c r="O1280" s="5"/>
      <c r="P1280" s="5"/>
      <c r="Q1280" s="5"/>
      <c r="R1280" s="5"/>
    </row>
    <row r="1281" spans="1:18" x14ac:dyDescent="0.15">
      <c r="A1281" s="1">
        <v>231283</v>
      </c>
      <c r="B1281" s="13">
        <v>45126</v>
      </c>
      <c r="C1281" s="7" t="s">
        <v>3762</v>
      </c>
      <c r="D1281" s="8" t="s">
        <v>3763</v>
      </c>
      <c r="E1281" s="1" t="s">
        <v>3764</v>
      </c>
      <c r="F1281" s="5" t="s">
        <v>13</v>
      </c>
      <c r="G1281" s="5" t="s">
        <v>13</v>
      </c>
      <c r="H1281" s="5" t="s">
        <v>13</v>
      </c>
      <c r="I1281" s="5" t="s">
        <v>13</v>
      </c>
      <c r="J1281" s="5" t="s">
        <v>13</v>
      </c>
      <c r="K1281" s="5" t="s">
        <v>13</v>
      </c>
      <c r="L1281" s="5"/>
      <c r="M1281" s="5"/>
      <c r="N1281" s="5"/>
      <c r="O1281" s="5"/>
      <c r="P1281" s="5"/>
      <c r="Q1281" s="5"/>
      <c r="R1281" s="5"/>
    </row>
    <row r="1282" spans="1:18" x14ac:dyDescent="0.15">
      <c r="A1282" s="1">
        <v>231284</v>
      </c>
      <c r="B1282" s="13">
        <v>45126</v>
      </c>
      <c r="C1282" s="7" t="s">
        <v>3765</v>
      </c>
      <c r="D1282" s="8" t="s">
        <v>3766</v>
      </c>
      <c r="E1282" s="1" t="s">
        <v>3767</v>
      </c>
      <c r="F1282" s="5"/>
      <c r="G1282" s="5" t="s">
        <v>13</v>
      </c>
      <c r="H1282" s="5" t="s">
        <v>13</v>
      </c>
      <c r="I1282" s="5"/>
      <c r="J1282" s="5" t="s">
        <v>13</v>
      </c>
      <c r="K1282" s="5" t="s">
        <v>13</v>
      </c>
      <c r="L1282" s="5" t="s">
        <v>13</v>
      </c>
      <c r="M1282" s="5"/>
      <c r="N1282" s="5" t="s">
        <v>13</v>
      </c>
      <c r="O1282" s="5"/>
      <c r="P1282" s="5"/>
      <c r="Q1282" s="5"/>
      <c r="R1282" s="5"/>
    </row>
    <row r="1283" spans="1:18" x14ac:dyDescent="0.15">
      <c r="A1283" s="1">
        <v>231285</v>
      </c>
      <c r="B1283" s="13">
        <v>45118</v>
      </c>
      <c r="C1283" s="7" t="s">
        <v>3768</v>
      </c>
      <c r="D1283" s="8" t="s">
        <v>3769</v>
      </c>
      <c r="E1283" s="1" t="s">
        <v>3770</v>
      </c>
      <c r="F1283" s="5" t="s">
        <v>13</v>
      </c>
      <c r="G1283" s="5" t="s">
        <v>13</v>
      </c>
      <c r="H1283" s="5" t="s">
        <v>13</v>
      </c>
      <c r="I1283" s="5"/>
      <c r="J1283" s="5" t="s">
        <v>13</v>
      </c>
      <c r="K1283" s="5"/>
      <c r="L1283" s="5" t="s">
        <v>13</v>
      </c>
      <c r="M1283" s="5"/>
      <c r="N1283" s="5"/>
      <c r="O1283" s="5"/>
      <c r="P1283" s="5"/>
      <c r="Q1283" s="5"/>
      <c r="R1283" s="5"/>
    </row>
    <row r="1284" spans="1:18" x14ac:dyDescent="0.15">
      <c r="A1284" s="1">
        <v>231286</v>
      </c>
      <c r="B1284" s="13">
        <v>45126</v>
      </c>
      <c r="C1284" s="7" t="s">
        <v>3771</v>
      </c>
      <c r="D1284" s="8" t="s">
        <v>3772</v>
      </c>
      <c r="E1284" s="1" t="s">
        <v>3773</v>
      </c>
      <c r="F1284" s="5" t="s">
        <v>13</v>
      </c>
      <c r="G1284" s="5" t="s">
        <v>13</v>
      </c>
      <c r="H1284" s="5" t="s">
        <v>13</v>
      </c>
      <c r="I1284" s="5"/>
      <c r="J1284" s="5" t="s">
        <v>13</v>
      </c>
      <c r="K1284" s="5"/>
      <c r="L1284" s="5" t="s">
        <v>13</v>
      </c>
      <c r="M1284" s="5"/>
      <c r="N1284" s="5" t="s">
        <v>13</v>
      </c>
      <c r="O1284" s="5"/>
      <c r="P1284" s="5"/>
      <c r="Q1284" s="5"/>
      <c r="R1284" s="5"/>
    </row>
    <row r="1285" spans="1:18" x14ac:dyDescent="0.15">
      <c r="A1285" s="1">
        <v>231287</v>
      </c>
      <c r="B1285" s="13">
        <v>45126</v>
      </c>
      <c r="C1285" s="7" t="s">
        <v>3774</v>
      </c>
      <c r="D1285" s="8" t="s">
        <v>3775</v>
      </c>
      <c r="E1285" s="1" t="s">
        <v>3776</v>
      </c>
      <c r="F1285" s="5"/>
      <c r="G1285" s="5" t="s">
        <v>13</v>
      </c>
      <c r="H1285" s="5" t="s">
        <v>13</v>
      </c>
      <c r="I1285" s="5"/>
      <c r="J1285" s="5" t="s">
        <v>13</v>
      </c>
      <c r="K1285" s="5" t="s">
        <v>13</v>
      </c>
      <c r="L1285" s="5" t="s">
        <v>13</v>
      </c>
      <c r="M1285" s="5"/>
      <c r="N1285" s="5"/>
      <c r="O1285" s="5"/>
      <c r="P1285" s="5"/>
      <c r="Q1285" s="5"/>
      <c r="R1285" s="5"/>
    </row>
    <row r="1286" spans="1:18" x14ac:dyDescent="0.15">
      <c r="A1286" s="1">
        <v>231288</v>
      </c>
      <c r="B1286" s="13">
        <v>45126</v>
      </c>
      <c r="C1286" s="7" t="s">
        <v>3777</v>
      </c>
      <c r="D1286" s="8" t="s">
        <v>3778</v>
      </c>
      <c r="E1286" s="1" t="s">
        <v>3779</v>
      </c>
      <c r="F1286" s="5" t="s">
        <v>13</v>
      </c>
      <c r="G1286" s="5" t="s">
        <v>13</v>
      </c>
      <c r="H1286" s="5" t="s">
        <v>13</v>
      </c>
      <c r="I1286" s="5"/>
      <c r="J1286" s="5" t="s">
        <v>13</v>
      </c>
      <c r="K1286" s="5" t="s">
        <v>13</v>
      </c>
      <c r="L1286" s="5"/>
      <c r="M1286" s="5"/>
      <c r="N1286" s="5"/>
      <c r="O1286" s="5"/>
      <c r="P1286" s="5"/>
      <c r="Q1286" s="5"/>
      <c r="R1286" s="5"/>
    </row>
    <row r="1287" spans="1:18" x14ac:dyDescent="0.15">
      <c r="A1287" s="1">
        <v>231289</v>
      </c>
      <c r="B1287" s="13">
        <v>45126</v>
      </c>
      <c r="C1287" s="7" t="s">
        <v>3780</v>
      </c>
      <c r="D1287" s="8" t="s">
        <v>3781</v>
      </c>
      <c r="E1287" s="1" t="s">
        <v>3782</v>
      </c>
      <c r="F1287" s="5" t="s">
        <v>13</v>
      </c>
      <c r="G1287" s="5" t="s">
        <v>13</v>
      </c>
      <c r="H1287" s="5" t="s">
        <v>13</v>
      </c>
      <c r="I1287" s="5"/>
      <c r="J1287" s="5" t="s">
        <v>13</v>
      </c>
      <c r="K1287" s="5"/>
      <c r="L1287" s="5"/>
      <c r="M1287" s="5" t="s">
        <v>13</v>
      </c>
      <c r="N1287" s="5"/>
      <c r="O1287" s="5"/>
      <c r="P1287" s="5"/>
      <c r="Q1287" s="5"/>
      <c r="R1287" s="5"/>
    </row>
    <row r="1288" spans="1:18" x14ac:dyDescent="0.15">
      <c r="A1288" s="1">
        <v>231290</v>
      </c>
      <c r="B1288" s="13">
        <v>45125</v>
      </c>
      <c r="C1288" s="7" t="s">
        <v>3783</v>
      </c>
      <c r="D1288" s="8" t="s">
        <v>3784</v>
      </c>
      <c r="E1288" s="1" t="s">
        <v>3785</v>
      </c>
      <c r="F1288" s="5"/>
      <c r="G1288" s="5" t="s">
        <v>13</v>
      </c>
      <c r="H1288" s="5" t="s">
        <v>13</v>
      </c>
      <c r="I1288" s="5" t="s">
        <v>13</v>
      </c>
      <c r="J1288" s="5" t="s">
        <v>13</v>
      </c>
      <c r="K1288" s="5"/>
      <c r="L1288" s="5" t="s">
        <v>13</v>
      </c>
      <c r="M1288" s="5" t="s">
        <v>13</v>
      </c>
      <c r="N1288" s="5" t="s">
        <v>13</v>
      </c>
      <c r="O1288" s="5"/>
      <c r="P1288" s="5"/>
      <c r="Q1288" s="5"/>
      <c r="R1288" s="5"/>
    </row>
    <row r="1289" spans="1:18" x14ac:dyDescent="0.15">
      <c r="A1289" s="1">
        <v>231291</v>
      </c>
      <c r="B1289" s="13">
        <v>45131</v>
      </c>
      <c r="C1289" s="7" t="s">
        <v>3786</v>
      </c>
      <c r="D1289" s="8" t="s">
        <v>3787</v>
      </c>
      <c r="E1289" s="1" t="s">
        <v>3788</v>
      </c>
      <c r="F1289" s="5" t="s">
        <v>13</v>
      </c>
      <c r="G1289" s="5" t="s">
        <v>13</v>
      </c>
      <c r="H1289" s="5" t="s">
        <v>13</v>
      </c>
      <c r="I1289" s="5" t="s">
        <v>13</v>
      </c>
      <c r="J1289" s="5" t="s">
        <v>13</v>
      </c>
      <c r="K1289" s="5"/>
      <c r="L1289" s="5" t="s">
        <v>13</v>
      </c>
      <c r="M1289" s="5"/>
      <c r="N1289" s="5" t="s">
        <v>13</v>
      </c>
      <c r="O1289" s="5"/>
      <c r="P1289" s="5"/>
      <c r="Q1289" s="5"/>
      <c r="R1289" s="5"/>
    </row>
    <row r="1290" spans="1:18" x14ac:dyDescent="0.15">
      <c r="A1290" s="1">
        <v>231292</v>
      </c>
      <c r="B1290" s="13">
        <v>45126</v>
      </c>
      <c r="C1290" s="7" t="s">
        <v>3789</v>
      </c>
      <c r="D1290" s="8" t="s">
        <v>3790</v>
      </c>
      <c r="E1290" s="1" t="s">
        <v>3791</v>
      </c>
      <c r="F1290" s="5" t="s">
        <v>13</v>
      </c>
      <c r="G1290" s="5" t="s">
        <v>13</v>
      </c>
      <c r="H1290" s="5"/>
      <c r="I1290" s="5"/>
      <c r="J1290" s="5" t="s">
        <v>13</v>
      </c>
      <c r="K1290" s="5" t="s">
        <v>13</v>
      </c>
      <c r="L1290" s="5" t="s">
        <v>13</v>
      </c>
      <c r="M1290" s="5"/>
      <c r="N1290" s="5"/>
      <c r="O1290" s="5"/>
      <c r="P1290" s="5"/>
      <c r="Q1290" s="5"/>
      <c r="R1290" s="5"/>
    </row>
    <row r="1291" spans="1:18" x14ac:dyDescent="0.15">
      <c r="A1291" s="1">
        <v>231293</v>
      </c>
      <c r="B1291" s="13">
        <v>45126</v>
      </c>
      <c r="C1291" s="7" t="s">
        <v>3792</v>
      </c>
      <c r="D1291" s="8" t="s">
        <v>3793</v>
      </c>
      <c r="E1291" s="1" t="s">
        <v>3794</v>
      </c>
      <c r="F1291" s="5"/>
      <c r="G1291" s="5" t="s">
        <v>13</v>
      </c>
      <c r="H1291" s="5" t="s">
        <v>13</v>
      </c>
      <c r="I1291" s="5"/>
      <c r="J1291" s="5" t="s">
        <v>13</v>
      </c>
      <c r="K1291" s="5"/>
      <c r="L1291" s="5" t="s">
        <v>13</v>
      </c>
      <c r="M1291" s="5" t="s">
        <v>13</v>
      </c>
      <c r="N1291" s="5"/>
      <c r="O1291" s="5"/>
      <c r="P1291" s="5"/>
      <c r="Q1291" s="5"/>
      <c r="R1291" s="5"/>
    </row>
    <row r="1292" spans="1:18" x14ac:dyDescent="0.15">
      <c r="A1292" s="1">
        <v>231294</v>
      </c>
      <c r="B1292" s="13">
        <v>45126</v>
      </c>
      <c r="C1292" s="7" t="s">
        <v>3795</v>
      </c>
      <c r="D1292" s="8" t="s">
        <v>3796</v>
      </c>
      <c r="E1292" s="1" t="s">
        <v>3797</v>
      </c>
      <c r="F1292" s="5" t="s">
        <v>13</v>
      </c>
      <c r="G1292" s="5" t="s">
        <v>13</v>
      </c>
      <c r="H1292" s="5" t="s">
        <v>13</v>
      </c>
      <c r="I1292" s="5"/>
      <c r="J1292" s="5" t="s">
        <v>13</v>
      </c>
      <c r="K1292" s="5"/>
      <c r="L1292" s="5" t="s">
        <v>13</v>
      </c>
      <c r="M1292" s="5"/>
      <c r="N1292" s="5"/>
      <c r="O1292" s="5"/>
      <c r="P1292" s="5"/>
      <c r="Q1292" s="5"/>
      <c r="R1292" s="5"/>
    </row>
    <row r="1293" spans="1:18" x14ac:dyDescent="0.15">
      <c r="A1293" s="1">
        <v>231295</v>
      </c>
      <c r="B1293" s="13">
        <v>45056</v>
      </c>
      <c r="C1293" s="7" t="s">
        <v>860</v>
      </c>
      <c r="D1293" s="8" t="s">
        <v>861</v>
      </c>
      <c r="E1293" s="1" t="s">
        <v>862</v>
      </c>
      <c r="F1293" s="5" t="s">
        <v>13</v>
      </c>
      <c r="G1293" s="5" t="s">
        <v>13</v>
      </c>
      <c r="H1293" s="5" t="s">
        <v>13</v>
      </c>
      <c r="I1293" s="5" t="s">
        <v>13</v>
      </c>
      <c r="J1293" s="5" t="s">
        <v>13</v>
      </c>
      <c r="K1293" s="5" t="s">
        <v>13</v>
      </c>
      <c r="L1293" s="5" t="s">
        <v>13</v>
      </c>
      <c r="M1293" s="5" t="s">
        <v>13</v>
      </c>
      <c r="N1293" s="5" t="s">
        <v>13</v>
      </c>
      <c r="O1293" s="5"/>
      <c r="P1293" s="5"/>
      <c r="Q1293" s="5"/>
      <c r="R1293" s="5"/>
    </row>
    <row r="1294" spans="1:18" x14ac:dyDescent="0.15">
      <c r="A1294" s="1">
        <v>231296</v>
      </c>
      <c r="B1294" s="13">
        <v>45126</v>
      </c>
      <c r="C1294" s="7" t="s">
        <v>3798</v>
      </c>
      <c r="D1294" s="8" t="s">
        <v>3799</v>
      </c>
      <c r="E1294" s="1" t="s">
        <v>3800</v>
      </c>
      <c r="F1294" s="5" t="s">
        <v>13</v>
      </c>
      <c r="G1294" s="5" t="s">
        <v>13</v>
      </c>
      <c r="H1294" s="5" t="s">
        <v>13</v>
      </c>
      <c r="I1294" s="5" t="s">
        <v>13</v>
      </c>
      <c r="J1294" s="5" t="s">
        <v>13</v>
      </c>
      <c r="K1294" s="5"/>
      <c r="L1294" s="5" t="s">
        <v>13</v>
      </c>
      <c r="M1294" s="5"/>
      <c r="N1294" s="5"/>
      <c r="O1294" s="5"/>
      <c r="P1294" s="5"/>
      <c r="Q1294" s="5"/>
      <c r="R1294" s="5"/>
    </row>
    <row r="1295" spans="1:18" x14ac:dyDescent="0.15">
      <c r="A1295" s="1">
        <v>231297</v>
      </c>
      <c r="B1295" s="13">
        <v>45126</v>
      </c>
      <c r="C1295" s="7" t="s">
        <v>3801</v>
      </c>
      <c r="D1295" s="8" t="s">
        <v>3802</v>
      </c>
      <c r="E1295" s="1" t="s">
        <v>3803</v>
      </c>
      <c r="F1295" s="5"/>
      <c r="G1295" s="5" t="s">
        <v>13</v>
      </c>
      <c r="H1295" s="5" t="s">
        <v>13</v>
      </c>
      <c r="I1295" s="5" t="s">
        <v>13</v>
      </c>
      <c r="J1295" s="5" t="s">
        <v>13</v>
      </c>
      <c r="K1295" s="5"/>
      <c r="L1295" s="5" t="s">
        <v>13</v>
      </c>
      <c r="M1295" s="5" t="s">
        <v>13</v>
      </c>
      <c r="N1295" s="5" t="s">
        <v>13</v>
      </c>
      <c r="O1295" s="5"/>
      <c r="P1295" s="5"/>
      <c r="Q1295" s="5"/>
      <c r="R1295" s="5"/>
    </row>
    <row r="1296" spans="1:18" x14ac:dyDescent="0.15">
      <c r="A1296" s="1">
        <v>231298</v>
      </c>
      <c r="B1296" s="13">
        <v>45127</v>
      </c>
      <c r="C1296" s="7" t="s">
        <v>3804</v>
      </c>
      <c r="D1296" s="8" t="s">
        <v>3805</v>
      </c>
      <c r="E1296" s="1" t="s">
        <v>3806</v>
      </c>
      <c r="F1296" s="5"/>
      <c r="G1296" s="5" t="s">
        <v>13</v>
      </c>
      <c r="H1296" s="5" t="s">
        <v>13</v>
      </c>
      <c r="I1296" s="5" t="s">
        <v>13</v>
      </c>
      <c r="J1296" s="5" t="s">
        <v>13</v>
      </c>
      <c r="K1296" s="5"/>
      <c r="L1296" s="5" t="s">
        <v>13</v>
      </c>
      <c r="M1296" s="5"/>
      <c r="N1296" s="5"/>
      <c r="O1296" s="5"/>
      <c r="P1296" s="5"/>
      <c r="Q1296" s="5"/>
      <c r="R1296" s="5"/>
    </row>
    <row r="1297" spans="1:18" x14ac:dyDescent="0.15">
      <c r="A1297" s="1">
        <v>231299</v>
      </c>
      <c r="B1297" s="13">
        <v>45127</v>
      </c>
      <c r="C1297" s="7" t="s">
        <v>3807</v>
      </c>
      <c r="D1297" s="8" t="s">
        <v>3808</v>
      </c>
      <c r="E1297" s="1" t="s">
        <v>3809</v>
      </c>
      <c r="F1297" s="5" t="s">
        <v>13</v>
      </c>
      <c r="G1297" s="5" t="s">
        <v>13</v>
      </c>
      <c r="H1297" s="5" t="s">
        <v>13</v>
      </c>
      <c r="I1297" s="5"/>
      <c r="J1297" s="5" t="s">
        <v>13</v>
      </c>
      <c r="K1297" s="5" t="s">
        <v>13</v>
      </c>
      <c r="L1297" s="5" t="s">
        <v>13</v>
      </c>
      <c r="M1297" s="5"/>
      <c r="N1297" s="5"/>
      <c r="O1297" s="5"/>
      <c r="P1297" s="5"/>
      <c r="Q1297" s="5"/>
      <c r="R1297" s="5"/>
    </row>
    <row r="1298" spans="1:18" x14ac:dyDescent="0.15">
      <c r="A1298" s="1">
        <v>231300</v>
      </c>
      <c r="B1298" s="13">
        <v>45127</v>
      </c>
      <c r="C1298" s="7" t="s">
        <v>3810</v>
      </c>
      <c r="D1298" s="8" t="s">
        <v>3811</v>
      </c>
      <c r="E1298" s="1" t="s">
        <v>3812</v>
      </c>
      <c r="F1298" s="5" t="s">
        <v>13</v>
      </c>
      <c r="G1298" s="5" t="s">
        <v>13</v>
      </c>
      <c r="H1298" s="5" t="s">
        <v>13</v>
      </c>
      <c r="I1298" s="5"/>
      <c r="J1298" s="5" t="s">
        <v>13</v>
      </c>
      <c r="K1298" s="5"/>
      <c r="L1298" s="5" t="s">
        <v>13</v>
      </c>
      <c r="M1298" s="5" t="s">
        <v>13</v>
      </c>
      <c r="N1298" s="5" t="s">
        <v>13</v>
      </c>
      <c r="O1298" s="5" t="s">
        <v>13</v>
      </c>
      <c r="P1298" s="5">
        <v>2023</v>
      </c>
      <c r="Q1298" s="5">
        <v>65</v>
      </c>
      <c r="R1298" s="5" t="s">
        <v>13</v>
      </c>
    </row>
    <row r="1299" spans="1:18" ht="27" x14ac:dyDescent="0.15">
      <c r="A1299" s="1">
        <v>231301</v>
      </c>
      <c r="B1299" s="13">
        <v>45127</v>
      </c>
      <c r="C1299" s="7" t="s">
        <v>3813</v>
      </c>
      <c r="D1299" s="8" t="s">
        <v>16112</v>
      </c>
      <c r="E1299" s="1" t="s">
        <v>3814</v>
      </c>
      <c r="F1299" s="5" t="s">
        <v>13</v>
      </c>
      <c r="G1299" s="5" t="s">
        <v>13</v>
      </c>
      <c r="H1299" s="5" t="s">
        <v>13</v>
      </c>
      <c r="I1299" s="5"/>
      <c r="J1299" s="5" t="s">
        <v>13</v>
      </c>
      <c r="K1299" s="5"/>
      <c r="L1299" s="5" t="s">
        <v>13</v>
      </c>
      <c r="M1299" s="5"/>
      <c r="N1299" s="5"/>
      <c r="O1299" s="5"/>
      <c r="P1299" s="5"/>
      <c r="Q1299" s="5"/>
      <c r="R1299" s="5"/>
    </row>
    <row r="1300" spans="1:18" x14ac:dyDescent="0.15">
      <c r="A1300" s="1">
        <v>231302</v>
      </c>
      <c r="B1300" s="13">
        <v>45127</v>
      </c>
      <c r="C1300" s="7" t="s">
        <v>3815</v>
      </c>
      <c r="D1300" s="8" t="s">
        <v>3816</v>
      </c>
      <c r="E1300" s="1" t="s">
        <v>3817</v>
      </c>
      <c r="F1300" s="5"/>
      <c r="G1300" s="5" t="s">
        <v>13</v>
      </c>
      <c r="H1300" s="5" t="s">
        <v>13</v>
      </c>
      <c r="I1300" s="5" t="s">
        <v>13</v>
      </c>
      <c r="J1300" s="5" t="s">
        <v>13</v>
      </c>
      <c r="K1300" s="5"/>
      <c r="L1300" s="5" t="s">
        <v>13</v>
      </c>
      <c r="M1300" s="5"/>
      <c r="N1300" s="5"/>
      <c r="O1300" s="5"/>
      <c r="P1300" s="5"/>
      <c r="Q1300" s="5"/>
      <c r="R1300" s="5"/>
    </row>
    <row r="1301" spans="1:18" x14ac:dyDescent="0.15">
      <c r="A1301" s="1">
        <v>231303</v>
      </c>
      <c r="B1301" s="13">
        <v>45127</v>
      </c>
      <c r="C1301" s="7" t="s">
        <v>3818</v>
      </c>
      <c r="D1301" s="8" t="s">
        <v>3819</v>
      </c>
      <c r="E1301" s="1" t="s">
        <v>3820</v>
      </c>
      <c r="F1301" s="5" t="s">
        <v>13</v>
      </c>
      <c r="G1301" s="5" t="s">
        <v>13</v>
      </c>
      <c r="H1301" s="5" t="s">
        <v>13</v>
      </c>
      <c r="I1301" s="5"/>
      <c r="J1301" s="5" t="s">
        <v>13</v>
      </c>
      <c r="K1301" s="5"/>
      <c r="L1301" s="5" t="s">
        <v>13</v>
      </c>
      <c r="M1301" s="5"/>
      <c r="N1301" s="5"/>
      <c r="O1301" s="5"/>
      <c r="P1301" s="5"/>
      <c r="Q1301" s="5"/>
      <c r="R1301" s="5"/>
    </row>
    <row r="1302" spans="1:18" x14ac:dyDescent="0.15">
      <c r="A1302" s="1">
        <v>231304</v>
      </c>
      <c r="B1302" s="13">
        <v>45121</v>
      </c>
      <c r="C1302" s="7" t="s">
        <v>3821</v>
      </c>
      <c r="D1302" s="8" t="s">
        <v>3822</v>
      </c>
      <c r="E1302" s="1" t="s">
        <v>3823</v>
      </c>
      <c r="F1302" s="5"/>
      <c r="G1302" s="5" t="s">
        <v>13</v>
      </c>
      <c r="H1302" s="5" t="s">
        <v>13</v>
      </c>
      <c r="I1302" s="5"/>
      <c r="J1302" s="5" t="s">
        <v>13</v>
      </c>
      <c r="K1302" s="5" t="s">
        <v>13</v>
      </c>
      <c r="L1302" s="5" t="s">
        <v>13</v>
      </c>
      <c r="M1302" s="5"/>
      <c r="N1302" s="5"/>
      <c r="O1302" s="5"/>
      <c r="P1302" s="5"/>
      <c r="Q1302" s="5"/>
      <c r="R1302" s="5"/>
    </row>
    <row r="1303" spans="1:18" x14ac:dyDescent="0.15">
      <c r="A1303" s="1">
        <v>231305</v>
      </c>
      <c r="B1303" s="13">
        <v>45127</v>
      </c>
      <c r="C1303" s="7" t="s">
        <v>3824</v>
      </c>
      <c r="D1303" s="8" t="s">
        <v>3825</v>
      </c>
      <c r="E1303" s="1" t="s">
        <v>3826</v>
      </c>
      <c r="F1303" s="5"/>
      <c r="G1303" s="5" t="s">
        <v>13</v>
      </c>
      <c r="H1303" s="5" t="s">
        <v>13</v>
      </c>
      <c r="I1303" s="5"/>
      <c r="J1303" s="5" t="s">
        <v>13</v>
      </c>
      <c r="K1303" s="5"/>
      <c r="L1303" s="5" t="s">
        <v>13</v>
      </c>
      <c r="M1303" s="5"/>
      <c r="N1303" s="5" t="s">
        <v>13</v>
      </c>
      <c r="O1303" s="5"/>
      <c r="P1303" s="5"/>
      <c r="Q1303" s="5"/>
      <c r="R1303" s="5"/>
    </row>
    <row r="1304" spans="1:18" x14ac:dyDescent="0.15">
      <c r="A1304" s="1">
        <v>231306</v>
      </c>
      <c r="B1304" s="13">
        <v>45126</v>
      </c>
      <c r="C1304" s="7" t="s">
        <v>3846</v>
      </c>
      <c r="D1304" s="8" t="s">
        <v>3847</v>
      </c>
      <c r="E1304" s="1" t="s">
        <v>3848</v>
      </c>
      <c r="F1304" s="5" t="s">
        <v>13</v>
      </c>
      <c r="G1304" s="5" t="s">
        <v>13</v>
      </c>
      <c r="H1304" s="5" t="s">
        <v>13</v>
      </c>
      <c r="I1304" s="5" t="s">
        <v>13</v>
      </c>
      <c r="J1304" s="5" t="s">
        <v>13</v>
      </c>
      <c r="K1304" s="5" t="s">
        <v>13</v>
      </c>
      <c r="L1304" s="5"/>
      <c r="M1304" s="5"/>
      <c r="N1304" s="5"/>
      <c r="O1304" s="5"/>
      <c r="P1304" s="5"/>
      <c r="Q1304" s="5"/>
      <c r="R1304" s="5"/>
    </row>
    <row r="1305" spans="1:18" x14ac:dyDescent="0.15">
      <c r="A1305" s="1">
        <v>231307</v>
      </c>
      <c r="B1305" s="13">
        <v>45126</v>
      </c>
      <c r="C1305" s="7" t="s">
        <v>3849</v>
      </c>
      <c r="D1305" s="8" t="s">
        <v>3847</v>
      </c>
      <c r="E1305" s="1" t="s">
        <v>3850</v>
      </c>
      <c r="F1305" s="5" t="s">
        <v>13</v>
      </c>
      <c r="G1305" s="5" t="s">
        <v>13</v>
      </c>
      <c r="H1305" s="5" t="s">
        <v>13</v>
      </c>
      <c r="I1305" s="5" t="s">
        <v>13</v>
      </c>
      <c r="J1305" s="5" t="s">
        <v>13</v>
      </c>
      <c r="K1305" s="5" t="s">
        <v>13</v>
      </c>
      <c r="L1305" s="5"/>
      <c r="M1305" s="5"/>
      <c r="N1305" s="5"/>
      <c r="O1305" s="5"/>
      <c r="P1305" s="5"/>
      <c r="Q1305" s="5"/>
      <c r="R1305" s="5"/>
    </row>
    <row r="1306" spans="1:18" x14ac:dyDescent="0.15">
      <c r="A1306" s="1">
        <v>231308</v>
      </c>
      <c r="B1306" s="13">
        <v>45126</v>
      </c>
      <c r="C1306" s="7" t="s">
        <v>3851</v>
      </c>
      <c r="D1306" s="8" t="s">
        <v>3852</v>
      </c>
      <c r="E1306" s="1" t="s">
        <v>3853</v>
      </c>
      <c r="F1306" s="5" t="s">
        <v>13</v>
      </c>
      <c r="G1306" s="5" t="s">
        <v>13</v>
      </c>
      <c r="H1306" s="5" t="s">
        <v>13</v>
      </c>
      <c r="I1306" s="5" t="s">
        <v>13</v>
      </c>
      <c r="J1306" s="5" t="s">
        <v>13</v>
      </c>
      <c r="K1306" s="5" t="s">
        <v>13</v>
      </c>
      <c r="L1306" s="5"/>
      <c r="M1306" s="5"/>
      <c r="N1306" s="5"/>
      <c r="O1306" s="5"/>
      <c r="P1306" s="5"/>
      <c r="Q1306" s="5"/>
      <c r="R1306" s="5"/>
    </row>
    <row r="1307" spans="1:18" x14ac:dyDescent="0.15">
      <c r="A1307" s="1">
        <v>231309</v>
      </c>
      <c r="B1307" s="13">
        <v>45127</v>
      </c>
      <c r="C1307" s="7" t="s">
        <v>3854</v>
      </c>
      <c r="D1307" s="8" t="s">
        <v>3855</v>
      </c>
      <c r="E1307" s="1" t="s">
        <v>3856</v>
      </c>
      <c r="F1307" s="5" t="s">
        <v>13</v>
      </c>
      <c r="G1307" s="5" t="s">
        <v>13</v>
      </c>
      <c r="H1307" s="5" t="s">
        <v>13</v>
      </c>
      <c r="I1307" s="5"/>
      <c r="J1307" s="5" t="s">
        <v>13</v>
      </c>
      <c r="K1307" s="5"/>
      <c r="L1307" s="5" t="s">
        <v>13</v>
      </c>
      <c r="M1307" s="5"/>
      <c r="N1307" s="5"/>
      <c r="O1307" s="5" t="s">
        <v>13</v>
      </c>
      <c r="P1307" s="5"/>
      <c r="Q1307" s="5"/>
      <c r="R1307" s="5"/>
    </row>
    <row r="1308" spans="1:18" x14ac:dyDescent="0.15">
      <c r="A1308" s="1">
        <v>231310</v>
      </c>
      <c r="B1308" s="13">
        <v>45127</v>
      </c>
      <c r="C1308" s="7" t="s">
        <v>3857</v>
      </c>
      <c r="D1308" s="8" t="s">
        <v>3858</v>
      </c>
      <c r="E1308" s="1" t="s">
        <v>3859</v>
      </c>
      <c r="F1308" s="5"/>
      <c r="G1308" s="5" t="s">
        <v>13</v>
      </c>
      <c r="H1308" s="5" t="s">
        <v>13</v>
      </c>
      <c r="I1308" s="5"/>
      <c r="J1308" s="5" t="s">
        <v>13</v>
      </c>
      <c r="K1308" s="5" t="s">
        <v>13</v>
      </c>
      <c r="L1308" s="5" t="s">
        <v>13</v>
      </c>
      <c r="M1308" s="5"/>
      <c r="N1308" s="5"/>
      <c r="O1308" s="5"/>
      <c r="P1308" s="5"/>
      <c r="Q1308" s="5"/>
      <c r="R1308" s="5"/>
    </row>
    <row r="1309" spans="1:18" x14ac:dyDescent="0.15">
      <c r="A1309" s="1">
        <v>231311</v>
      </c>
      <c r="B1309" s="13">
        <v>45127</v>
      </c>
      <c r="C1309" s="7" t="s">
        <v>3860</v>
      </c>
      <c r="D1309" s="8" t="s">
        <v>3861</v>
      </c>
      <c r="E1309" s="1" t="s">
        <v>3862</v>
      </c>
      <c r="F1309" s="5" t="s">
        <v>13</v>
      </c>
      <c r="G1309" s="5" t="s">
        <v>13</v>
      </c>
      <c r="H1309" s="5" t="s">
        <v>13</v>
      </c>
      <c r="I1309" s="5"/>
      <c r="J1309" s="5" t="s">
        <v>13</v>
      </c>
      <c r="K1309" s="5"/>
      <c r="L1309" s="5" t="s">
        <v>13</v>
      </c>
      <c r="M1309" s="5"/>
      <c r="N1309" s="5"/>
      <c r="O1309" s="5"/>
      <c r="P1309" s="5"/>
      <c r="Q1309" s="5"/>
      <c r="R1309" s="5"/>
    </row>
    <row r="1310" spans="1:18" x14ac:dyDescent="0.15">
      <c r="A1310" s="1">
        <v>231312</v>
      </c>
      <c r="B1310" s="13">
        <v>45127</v>
      </c>
      <c r="C1310" s="7" t="s">
        <v>3863</v>
      </c>
      <c r="D1310" s="8" t="s">
        <v>3864</v>
      </c>
      <c r="E1310" s="1" t="s">
        <v>3865</v>
      </c>
      <c r="F1310" s="5" t="s">
        <v>13</v>
      </c>
      <c r="G1310" s="5" t="s">
        <v>13</v>
      </c>
      <c r="H1310" s="5" t="s">
        <v>13</v>
      </c>
      <c r="I1310" s="5" t="s">
        <v>13</v>
      </c>
      <c r="J1310" s="5" t="s">
        <v>13</v>
      </c>
      <c r="K1310" s="5"/>
      <c r="L1310" s="5"/>
      <c r="M1310" s="5"/>
      <c r="N1310" s="5"/>
      <c r="O1310" s="5"/>
      <c r="P1310" s="5"/>
      <c r="Q1310" s="5"/>
      <c r="R1310" s="5"/>
    </row>
    <row r="1311" spans="1:18" x14ac:dyDescent="0.15">
      <c r="A1311" s="1">
        <v>231313</v>
      </c>
      <c r="B1311" s="13">
        <v>45127</v>
      </c>
      <c r="C1311" s="7" t="s">
        <v>3866</v>
      </c>
      <c r="D1311" s="8" t="s">
        <v>3867</v>
      </c>
      <c r="E1311" s="1" t="s">
        <v>3868</v>
      </c>
      <c r="F1311" s="5" t="s">
        <v>13</v>
      </c>
      <c r="G1311" s="5" t="s">
        <v>13</v>
      </c>
      <c r="H1311" s="5" t="s">
        <v>13</v>
      </c>
      <c r="I1311" s="5" t="s">
        <v>13</v>
      </c>
      <c r="J1311" s="5" t="s">
        <v>13</v>
      </c>
      <c r="K1311" s="5"/>
      <c r="L1311" s="5"/>
      <c r="M1311" s="5"/>
      <c r="N1311" s="5"/>
      <c r="O1311" s="5"/>
      <c r="P1311" s="5"/>
      <c r="Q1311" s="5"/>
      <c r="R1311" s="5"/>
    </row>
    <row r="1312" spans="1:18" x14ac:dyDescent="0.15">
      <c r="A1312" s="1">
        <v>231314</v>
      </c>
      <c r="B1312" s="13">
        <v>45127</v>
      </c>
      <c r="C1312" s="7" t="s">
        <v>3869</v>
      </c>
      <c r="D1312" s="8" t="s">
        <v>3870</v>
      </c>
      <c r="E1312" s="1" t="s">
        <v>3871</v>
      </c>
      <c r="F1312" s="5" t="s">
        <v>13</v>
      </c>
      <c r="G1312" s="5" t="s">
        <v>13</v>
      </c>
      <c r="H1312" s="5"/>
      <c r="I1312" s="5"/>
      <c r="J1312" s="5" t="s">
        <v>13</v>
      </c>
      <c r="K1312" s="5"/>
      <c r="L1312" s="5" t="s">
        <v>13</v>
      </c>
      <c r="M1312" s="5" t="s">
        <v>13</v>
      </c>
      <c r="N1312" s="5"/>
      <c r="O1312" s="5"/>
      <c r="P1312" s="5"/>
      <c r="Q1312" s="5"/>
      <c r="R1312" s="5"/>
    </row>
    <row r="1313" spans="1:18" x14ac:dyDescent="0.15">
      <c r="A1313" s="1">
        <v>231315</v>
      </c>
      <c r="B1313" s="13">
        <v>45125</v>
      </c>
      <c r="C1313" s="7" t="s">
        <v>3872</v>
      </c>
      <c r="D1313" s="8" t="s">
        <v>3873</v>
      </c>
      <c r="E1313" s="1" t="s">
        <v>3874</v>
      </c>
      <c r="F1313" s="5"/>
      <c r="G1313" s="5" t="s">
        <v>13</v>
      </c>
      <c r="H1313" s="5" t="s">
        <v>13</v>
      </c>
      <c r="I1313" s="5"/>
      <c r="J1313" s="5" t="s">
        <v>13</v>
      </c>
      <c r="K1313" s="5" t="s">
        <v>13</v>
      </c>
      <c r="L1313" s="5" t="s">
        <v>13</v>
      </c>
      <c r="M1313" s="5"/>
      <c r="N1313" s="5"/>
      <c r="O1313" s="5"/>
      <c r="P1313" s="5"/>
      <c r="Q1313" s="5"/>
      <c r="R1313" s="5"/>
    </row>
    <row r="1314" spans="1:18" x14ac:dyDescent="0.15">
      <c r="A1314" s="1">
        <v>231316</v>
      </c>
      <c r="B1314" s="13">
        <v>45127</v>
      </c>
      <c r="C1314" s="7" t="s">
        <v>3875</v>
      </c>
      <c r="D1314" s="8" t="s">
        <v>3876</v>
      </c>
      <c r="E1314" s="1" t="s">
        <v>3877</v>
      </c>
      <c r="F1314" s="5"/>
      <c r="G1314" s="5" t="s">
        <v>13</v>
      </c>
      <c r="H1314" s="5" t="s">
        <v>13</v>
      </c>
      <c r="I1314" s="5" t="s">
        <v>13</v>
      </c>
      <c r="J1314" s="5" t="s">
        <v>13</v>
      </c>
      <c r="K1314" s="5" t="s">
        <v>13</v>
      </c>
      <c r="L1314" s="5"/>
      <c r="M1314" s="5"/>
      <c r="N1314" s="5"/>
      <c r="O1314" s="5"/>
      <c r="P1314" s="5"/>
      <c r="Q1314" s="5"/>
      <c r="R1314" s="5"/>
    </row>
    <row r="1315" spans="1:18" x14ac:dyDescent="0.15">
      <c r="A1315" s="1">
        <v>231317</v>
      </c>
      <c r="B1315" s="13">
        <v>45076</v>
      </c>
      <c r="C1315" s="7" t="s">
        <v>3878</v>
      </c>
      <c r="D1315" s="8" t="s">
        <v>3879</v>
      </c>
      <c r="E1315" s="1" t="s">
        <v>3880</v>
      </c>
      <c r="F1315" s="5"/>
      <c r="G1315" s="5" t="s">
        <v>13</v>
      </c>
      <c r="H1315" s="5" t="s">
        <v>13</v>
      </c>
      <c r="I1315" s="5"/>
      <c r="J1315" s="5" t="s">
        <v>13</v>
      </c>
      <c r="K1315" s="5"/>
      <c r="L1315" s="5" t="s">
        <v>13</v>
      </c>
      <c r="M1315" s="5" t="s">
        <v>13</v>
      </c>
      <c r="N1315" s="5"/>
      <c r="O1315" s="5"/>
      <c r="P1315" s="5"/>
      <c r="Q1315" s="5"/>
      <c r="R1315" s="5"/>
    </row>
    <row r="1316" spans="1:18" x14ac:dyDescent="0.15">
      <c r="A1316" s="1">
        <v>231318</v>
      </c>
      <c r="B1316" s="13">
        <v>45127</v>
      </c>
      <c r="C1316" s="7" t="s">
        <v>3881</v>
      </c>
      <c r="D1316" s="8" t="s">
        <v>3882</v>
      </c>
      <c r="E1316" s="1" t="s">
        <v>3883</v>
      </c>
      <c r="F1316" s="5" t="s">
        <v>13</v>
      </c>
      <c r="G1316" s="5"/>
      <c r="H1316" s="5" t="s">
        <v>13</v>
      </c>
      <c r="I1316" s="5"/>
      <c r="J1316" s="5" t="s">
        <v>13</v>
      </c>
      <c r="K1316" s="5" t="s">
        <v>13</v>
      </c>
      <c r="L1316" s="5"/>
      <c r="M1316" s="5"/>
      <c r="N1316" s="5" t="s">
        <v>13</v>
      </c>
      <c r="O1316" s="5"/>
      <c r="P1316" s="5"/>
      <c r="Q1316" s="5"/>
      <c r="R1316" s="5"/>
    </row>
    <row r="1317" spans="1:18" x14ac:dyDescent="0.15">
      <c r="A1317" s="1">
        <v>231319</v>
      </c>
      <c r="B1317" s="13">
        <v>45127</v>
      </c>
      <c r="C1317" s="7" t="s">
        <v>3884</v>
      </c>
      <c r="D1317" s="8" t="s">
        <v>3885</v>
      </c>
      <c r="E1317" s="1" t="s">
        <v>3880</v>
      </c>
      <c r="F1317" s="5"/>
      <c r="G1317" s="5" t="s">
        <v>13</v>
      </c>
      <c r="H1317" s="5" t="s">
        <v>13</v>
      </c>
      <c r="I1317" s="5" t="s">
        <v>13</v>
      </c>
      <c r="J1317" s="5" t="s">
        <v>13</v>
      </c>
      <c r="K1317" s="5"/>
      <c r="L1317" s="5" t="s">
        <v>13</v>
      </c>
      <c r="M1317" s="5"/>
      <c r="N1317" s="5"/>
      <c r="O1317" s="5"/>
      <c r="P1317" s="5"/>
      <c r="Q1317" s="5"/>
      <c r="R1317" s="5"/>
    </row>
    <row r="1318" spans="1:18" x14ac:dyDescent="0.15">
      <c r="A1318" s="1">
        <v>231320</v>
      </c>
      <c r="B1318" s="13">
        <v>45126</v>
      </c>
      <c r="C1318" s="7" t="s">
        <v>3886</v>
      </c>
      <c r="D1318" s="8" t="s">
        <v>3887</v>
      </c>
      <c r="E1318" s="1" t="s">
        <v>3888</v>
      </c>
      <c r="F1318" s="5"/>
      <c r="G1318" s="5" t="s">
        <v>13</v>
      </c>
      <c r="H1318" s="5" t="s">
        <v>13</v>
      </c>
      <c r="I1318" s="5" t="s">
        <v>13</v>
      </c>
      <c r="J1318" s="5" t="s">
        <v>13</v>
      </c>
      <c r="K1318" s="5" t="s">
        <v>13</v>
      </c>
      <c r="L1318" s="5"/>
      <c r="M1318" s="5"/>
      <c r="N1318" s="5"/>
      <c r="O1318" s="5"/>
      <c r="P1318" s="5"/>
      <c r="Q1318" s="5"/>
      <c r="R1318" s="5"/>
    </row>
    <row r="1319" spans="1:18" x14ac:dyDescent="0.15">
      <c r="A1319" s="1">
        <v>231321</v>
      </c>
      <c r="B1319" s="13">
        <v>45127</v>
      </c>
      <c r="C1319" s="7" t="s">
        <v>3889</v>
      </c>
      <c r="D1319" s="8" t="s">
        <v>3890</v>
      </c>
      <c r="E1319" s="1" t="s">
        <v>3891</v>
      </c>
      <c r="F1319" s="5"/>
      <c r="G1319" s="5" t="s">
        <v>13</v>
      </c>
      <c r="H1319" s="5"/>
      <c r="I1319" s="5" t="s">
        <v>13</v>
      </c>
      <c r="J1319" s="5" t="s">
        <v>13</v>
      </c>
      <c r="K1319" s="5"/>
      <c r="L1319" s="5" t="s">
        <v>13</v>
      </c>
      <c r="M1319" s="5"/>
      <c r="N1319" s="5"/>
      <c r="O1319" s="5" t="s">
        <v>13</v>
      </c>
      <c r="P1319" s="5"/>
      <c r="Q1319" s="5"/>
      <c r="R1319" s="5"/>
    </row>
    <row r="1320" spans="1:18" x14ac:dyDescent="0.15">
      <c r="A1320" s="1">
        <v>231322</v>
      </c>
      <c r="B1320" s="13">
        <v>45127</v>
      </c>
      <c r="C1320" s="7" t="s">
        <v>3892</v>
      </c>
      <c r="D1320" s="8" t="s">
        <v>3893</v>
      </c>
      <c r="E1320" s="1" t="s">
        <v>3894</v>
      </c>
      <c r="F1320" s="5" t="s">
        <v>13</v>
      </c>
      <c r="G1320" s="5" t="s">
        <v>13</v>
      </c>
      <c r="H1320" s="5" t="s">
        <v>13</v>
      </c>
      <c r="I1320" s="5"/>
      <c r="J1320" s="5" t="s">
        <v>13</v>
      </c>
      <c r="K1320" s="5" t="s">
        <v>13</v>
      </c>
      <c r="L1320" s="5" t="s">
        <v>13</v>
      </c>
      <c r="M1320" s="5" t="s">
        <v>13</v>
      </c>
      <c r="N1320" s="5" t="s">
        <v>13</v>
      </c>
      <c r="O1320" s="5"/>
      <c r="P1320" s="5"/>
      <c r="Q1320" s="5"/>
      <c r="R1320" s="5"/>
    </row>
    <row r="1321" spans="1:18" x14ac:dyDescent="0.15">
      <c r="A1321" s="1">
        <v>231323</v>
      </c>
      <c r="B1321" s="13">
        <v>45086</v>
      </c>
      <c r="C1321" s="7" t="s">
        <v>3895</v>
      </c>
      <c r="D1321" s="8" t="s">
        <v>3896</v>
      </c>
      <c r="E1321" s="1" t="s">
        <v>3897</v>
      </c>
      <c r="F1321" s="5"/>
      <c r="G1321" s="5" t="s">
        <v>13</v>
      </c>
      <c r="H1321" s="5" t="s">
        <v>13</v>
      </c>
      <c r="I1321" s="5"/>
      <c r="J1321" s="5" t="s">
        <v>13</v>
      </c>
      <c r="K1321" s="5" t="s">
        <v>13</v>
      </c>
      <c r="L1321" s="5" t="s">
        <v>13</v>
      </c>
      <c r="M1321" s="5"/>
      <c r="N1321" s="5"/>
      <c r="O1321" s="5"/>
      <c r="P1321" s="5"/>
      <c r="Q1321" s="5"/>
      <c r="R1321" s="5"/>
    </row>
    <row r="1322" spans="1:18" x14ac:dyDescent="0.15">
      <c r="A1322" s="1">
        <v>231324</v>
      </c>
      <c r="B1322" s="13">
        <v>45107</v>
      </c>
      <c r="C1322" s="7" t="s">
        <v>3898</v>
      </c>
      <c r="D1322" s="8" t="s">
        <v>3899</v>
      </c>
      <c r="E1322" s="1" t="s">
        <v>3900</v>
      </c>
      <c r="F1322" s="5" t="s">
        <v>13</v>
      </c>
      <c r="G1322" s="5" t="s">
        <v>13</v>
      </c>
      <c r="H1322" s="5" t="s">
        <v>13</v>
      </c>
      <c r="I1322" s="5"/>
      <c r="J1322" s="5"/>
      <c r="K1322" s="5" t="s">
        <v>13</v>
      </c>
      <c r="L1322" s="5" t="s">
        <v>13</v>
      </c>
      <c r="M1322" s="5"/>
      <c r="N1322" s="5"/>
      <c r="O1322" s="5"/>
      <c r="P1322" s="5"/>
      <c r="Q1322" s="5"/>
      <c r="R1322" s="5"/>
    </row>
    <row r="1323" spans="1:18" x14ac:dyDescent="0.15">
      <c r="A1323" s="1">
        <v>231325</v>
      </c>
      <c r="B1323" s="13">
        <v>45126</v>
      </c>
      <c r="C1323" s="7" t="s">
        <v>3901</v>
      </c>
      <c r="D1323" s="8" t="s">
        <v>3902</v>
      </c>
      <c r="E1323" s="1" t="s">
        <v>3903</v>
      </c>
      <c r="F1323" s="5" t="s">
        <v>13</v>
      </c>
      <c r="G1323" s="5" t="s">
        <v>13</v>
      </c>
      <c r="H1323" s="5" t="s">
        <v>13</v>
      </c>
      <c r="I1323" s="5" t="s">
        <v>13</v>
      </c>
      <c r="J1323" s="5" t="s">
        <v>13</v>
      </c>
      <c r="K1323" s="5" t="s">
        <v>13</v>
      </c>
      <c r="L1323" s="5" t="s">
        <v>13</v>
      </c>
      <c r="M1323" s="5" t="s">
        <v>13</v>
      </c>
      <c r="N1323" s="5" t="s">
        <v>13</v>
      </c>
      <c r="O1323" s="5"/>
      <c r="P1323" s="5"/>
      <c r="Q1323" s="5"/>
      <c r="R1323" s="5"/>
    </row>
    <row r="1324" spans="1:18" x14ac:dyDescent="0.15">
      <c r="A1324" s="1">
        <v>231326</v>
      </c>
      <c r="B1324" s="13">
        <v>45127</v>
      </c>
      <c r="C1324" s="7" t="s">
        <v>3904</v>
      </c>
      <c r="D1324" s="8" t="s">
        <v>3905</v>
      </c>
      <c r="E1324" s="1" t="s">
        <v>3906</v>
      </c>
      <c r="F1324" s="5" t="s">
        <v>13</v>
      </c>
      <c r="G1324" s="5" t="s">
        <v>13</v>
      </c>
      <c r="H1324" s="5"/>
      <c r="I1324" s="5"/>
      <c r="J1324" s="5" t="s">
        <v>13</v>
      </c>
      <c r="K1324" s="5" t="s">
        <v>13</v>
      </c>
      <c r="L1324" s="5"/>
      <c r="M1324" s="5" t="s">
        <v>13</v>
      </c>
      <c r="N1324" s="5"/>
      <c r="O1324" s="5"/>
      <c r="P1324" s="5"/>
      <c r="Q1324" s="5"/>
      <c r="R1324" s="5"/>
    </row>
    <row r="1325" spans="1:18" x14ac:dyDescent="0.15">
      <c r="A1325" s="1">
        <v>231327</v>
      </c>
      <c r="B1325" s="13">
        <v>45126</v>
      </c>
      <c r="C1325" s="7" t="s">
        <v>3907</v>
      </c>
      <c r="D1325" s="8" t="s">
        <v>3908</v>
      </c>
      <c r="E1325" s="1" t="s">
        <v>3909</v>
      </c>
      <c r="F1325" s="5"/>
      <c r="G1325" s="5" t="s">
        <v>13</v>
      </c>
      <c r="H1325" s="5" t="s">
        <v>13</v>
      </c>
      <c r="I1325" s="5" t="s">
        <v>13</v>
      </c>
      <c r="J1325" s="5" t="s">
        <v>13</v>
      </c>
      <c r="K1325" s="5"/>
      <c r="L1325" s="5" t="s">
        <v>13</v>
      </c>
      <c r="M1325" s="5"/>
      <c r="N1325" s="5"/>
      <c r="O1325" s="5"/>
      <c r="P1325" s="5"/>
      <c r="Q1325" s="5"/>
      <c r="R1325" s="5"/>
    </row>
    <row r="1326" spans="1:18" x14ac:dyDescent="0.15">
      <c r="A1326" s="1">
        <v>231328</v>
      </c>
      <c r="B1326" s="13">
        <v>45128</v>
      </c>
      <c r="C1326" s="7" t="s">
        <v>3910</v>
      </c>
      <c r="D1326" s="8" t="s">
        <v>3911</v>
      </c>
      <c r="E1326" s="1" t="s">
        <v>3912</v>
      </c>
      <c r="F1326" s="5" t="s">
        <v>13</v>
      </c>
      <c r="G1326" s="5" t="s">
        <v>13</v>
      </c>
      <c r="H1326" s="5" t="s">
        <v>13</v>
      </c>
      <c r="I1326" s="5" t="s">
        <v>13</v>
      </c>
      <c r="J1326" s="5" t="s">
        <v>13</v>
      </c>
      <c r="K1326" s="5"/>
      <c r="L1326" s="5"/>
      <c r="M1326" s="5" t="s">
        <v>13</v>
      </c>
      <c r="N1326" s="5"/>
      <c r="O1326" s="5" t="s">
        <v>13</v>
      </c>
      <c r="P1326" s="5">
        <v>2022</v>
      </c>
      <c r="Q1326" s="5">
        <v>8</v>
      </c>
      <c r="R1326" s="5" t="s">
        <v>13</v>
      </c>
    </row>
    <row r="1327" spans="1:18" x14ac:dyDescent="0.15">
      <c r="A1327" s="1">
        <v>231329</v>
      </c>
      <c r="B1327" s="13">
        <v>45128</v>
      </c>
      <c r="C1327" s="7" t="s">
        <v>3913</v>
      </c>
      <c r="D1327" s="8" t="s">
        <v>3914</v>
      </c>
      <c r="E1327" s="1" t="s">
        <v>3915</v>
      </c>
      <c r="F1327" s="5" t="s">
        <v>13</v>
      </c>
      <c r="G1327" s="5" t="s">
        <v>13</v>
      </c>
      <c r="H1327" s="5" t="s">
        <v>13</v>
      </c>
      <c r="I1327" s="5"/>
      <c r="J1327" s="5" t="s">
        <v>13</v>
      </c>
      <c r="K1327" s="5" t="s">
        <v>13</v>
      </c>
      <c r="L1327" s="5"/>
      <c r="M1327" s="5"/>
      <c r="N1327" s="5"/>
      <c r="O1327" s="5"/>
      <c r="P1327" s="5"/>
      <c r="Q1327" s="5"/>
      <c r="R1327" s="5"/>
    </row>
    <row r="1328" spans="1:18" x14ac:dyDescent="0.15">
      <c r="A1328" s="1">
        <v>231330</v>
      </c>
      <c r="B1328" s="13">
        <v>45128</v>
      </c>
      <c r="C1328" s="7" t="s">
        <v>3916</v>
      </c>
      <c r="D1328" s="8" t="s">
        <v>3917</v>
      </c>
      <c r="E1328" s="1" t="s">
        <v>3918</v>
      </c>
      <c r="F1328" s="5"/>
      <c r="G1328" s="5" t="s">
        <v>13</v>
      </c>
      <c r="H1328" s="5" t="s">
        <v>13</v>
      </c>
      <c r="I1328" s="5"/>
      <c r="J1328" s="5" t="s">
        <v>13</v>
      </c>
      <c r="K1328" s="5" t="s">
        <v>13</v>
      </c>
      <c r="L1328" s="5" t="s">
        <v>13</v>
      </c>
      <c r="M1328" s="5" t="s">
        <v>13</v>
      </c>
      <c r="N1328" s="5"/>
      <c r="O1328" s="5"/>
      <c r="P1328" s="5"/>
      <c r="Q1328" s="5"/>
      <c r="R1328" s="5"/>
    </row>
    <row r="1329" spans="1:18" ht="27" x14ac:dyDescent="0.15">
      <c r="A1329" s="1">
        <v>231331</v>
      </c>
      <c r="B1329" s="13">
        <v>45040</v>
      </c>
      <c r="C1329" s="7" t="s">
        <v>16113</v>
      </c>
      <c r="D1329" s="8" t="s">
        <v>3919</v>
      </c>
      <c r="E1329" s="1" t="s">
        <v>3920</v>
      </c>
      <c r="F1329" s="5" t="s">
        <v>13</v>
      </c>
      <c r="G1329" s="5" t="s">
        <v>13</v>
      </c>
      <c r="H1329" s="5"/>
      <c r="I1329" s="5"/>
      <c r="J1329" s="5" t="s">
        <v>13</v>
      </c>
      <c r="K1329" s="5"/>
      <c r="L1329" s="5" t="s">
        <v>13</v>
      </c>
      <c r="M1329" s="5" t="s">
        <v>13</v>
      </c>
      <c r="N1329" s="5"/>
      <c r="O1329" s="5"/>
      <c r="P1329" s="5"/>
      <c r="Q1329" s="5"/>
      <c r="R1329" s="5"/>
    </row>
    <row r="1330" spans="1:18" x14ac:dyDescent="0.15">
      <c r="A1330" s="1">
        <v>231332</v>
      </c>
      <c r="B1330" s="13">
        <v>45128</v>
      </c>
      <c r="C1330" s="7" t="s">
        <v>3921</v>
      </c>
      <c r="D1330" s="8" t="s">
        <v>3922</v>
      </c>
      <c r="E1330" s="1" t="s">
        <v>3923</v>
      </c>
      <c r="F1330" s="5" t="s">
        <v>13</v>
      </c>
      <c r="G1330" s="5" t="s">
        <v>13</v>
      </c>
      <c r="H1330" s="5" t="s">
        <v>13</v>
      </c>
      <c r="I1330" s="5"/>
      <c r="J1330" s="5" t="s">
        <v>13</v>
      </c>
      <c r="K1330" s="5"/>
      <c r="L1330" s="5" t="s">
        <v>13</v>
      </c>
      <c r="M1330" s="5"/>
      <c r="N1330" s="5"/>
      <c r="O1330" s="5"/>
      <c r="P1330" s="5"/>
      <c r="Q1330" s="5"/>
      <c r="R1330" s="5"/>
    </row>
    <row r="1331" spans="1:18" x14ac:dyDescent="0.15">
      <c r="A1331" s="1">
        <v>231333</v>
      </c>
      <c r="B1331" s="13">
        <v>45119</v>
      </c>
      <c r="C1331" s="7" t="s">
        <v>3924</v>
      </c>
      <c r="D1331" s="8" t="s">
        <v>3925</v>
      </c>
      <c r="E1331" s="1" t="s">
        <v>3926</v>
      </c>
      <c r="F1331" s="5"/>
      <c r="G1331" s="5" t="s">
        <v>13</v>
      </c>
      <c r="H1331" s="5" t="s">
        <v>13</v>
      </c>
      <c r="I1331" s="5"/>
      <c r="J1331" s="5" t="s">
        <v>13</v>
      </c>
      <c r="K1331" s="5" t="s">
        <v>13</v>
      </c>
      <c r="L1331" s="5" t="s">
        <v>13</v>
      </c>
      <c r="M1331" s="5"/>
      <c r="N1331" s="5"/>
      <c r="O1331" s="5"/>
      <c r="P1331" s="5"/>
      <c r="Q1331" s="5"/>
      <c r="R1331" s="5"/>
    </row>
    <row r="1332" spans="1:18" x14ac:dyDescent="0.15">
      <c r="A1332" s="1">
        <v>231334</v>
      </c>
      <c r="B1332" s="13">
        <v>45119</v>
      </c>
      <c r="C1332" s="7" t="s">
        <v>3927</v>
      </c>
      <c r="D1332" s="8" t="s">
        <v>3928</v>
      </c>
      <c r="E1332" s="1" t="s">
        <v>3929</v>
      </c>
      <c r="F1332" s="5"/>
      <c r="G1332" s="5" t="s">
        <v>13</v>
      </c>
      <c r="H1332" s="5" t="s">
        <v>13</v>
      </c>
      <c r="I1332" s="5" t="s">
        <v>13</v>
      </c>
      <c r="J1332" s="5"/>
      <c r="K1332" s="5" t="s">
        <v>13</v>
      </c>
      <c r="L1332" s="5" t="s">
        <v>13</v>
      </c>
      <c r="M1332" s="5"/>
      <c r="N1332" s="5"/>
      <c r="O1332" s="5"/>
      <c r="P1332" s="5"/>
      <c r="Q1332" s="5"/>
      <c r="R1332" s="5"/>
    </row>
    <row r="1333" spans="1:18" x14ac:dyDescent="0.15">
      <c r="A1333" s="1">
        <v>231335</v>
      </c>
      <c r="B1333" s="13">
        <v>45128</v>
      </c>
      <c r="C1333" s="7" t="s">
        <v>3930</v>
      </c>
      <c r="D1333" s="8" t="s">
        <v>3931</v>
      </c>
      <c r="E1333" s="1" t="s">
        <v>3932</v>
      </c>
      <c r="F1333" s="5" t="s">
        <v>13</v>
      </c>
      <c r="G1333" s="5" t="s">
        <v>13</v>
      </c>
      <c r="H1333" s="5"/>
      <c r="I1333" s="5"/>
      <c r="J1333" s="5" t="s">
        <v>13</v>
      </c>
      <c r="K1333" s="5" t="s">
        <v>13</v>
      </c>
      <c r="L1333" s="5" t="s">
        <v>13</v>
      </c>
      <c r="M1333" s="5"/>
      <c r="N1333" s="5"/>
      <c r="O1333" s="5"/>
      <c r="P1333" s="5"/>
      <c r="Q1333" s="5"/>
      <c r="R1333" s="5"/>
    </row>
    <row r="1334" spans="1:18" x14ac:dyDescent="0.15">
      <c r="A1334" s="1">
        <v>231336</v>
      </c>
      <c r="B1334" s="13">
        <v>45128</v>
      </c>
      <c r="C1334" s="7" t="s">
        <v>3933</v>
      </c>
      <c r="D1334" s="8" t="s">
        <v>3934</v>
      </c>
      <c r="E1334" s="1" t="s">
        <v>3935</v>
      </c>
      <c r="F1334" s="5"/>
      <c r="G1334" s="5" t="s">
        <v>13</v>
      </c>
      <c r="H1334" s="5" t="s">
        <v>13</v>
      </c>
      <c r="I1334" s="5"/>
      <c r="J1334" s="5" t="s">
        <v>13</v>
      </c>
      <c r="K1334" s="5" t="s">
        <v>13</v>
      </c>
      <c r="L1334" s="5" t="s">
        <v>13</v>
      </c>
      <c r="M1334" s="5"/>
      <c r="N1334" s="5"/>
      <c r="O1334" s="5"/>
      <c r="P1334" s="5"/>
      <c r="Q1334" s="5"/>
      <c r="R1334" s="5"/>
    </row>
    <row r="1335" spans="1:18" x14ac:dyDescent="0.15">
      <c r="A1335" s="1">
        <v>231337</v>
      </c>
      <c r="B1335" s="13">
        <v>45128</v>
      </c>
      <c r="C1335" s="7" t="s">
        <v>3936</v>
      </c>
      <c r="D1335" s="8" t="s">
        <v>3937</v>
      </c>
      <c r="E1335" s="1" t="s">
        <v>3938</v>
      </c>
      <c r="F1335" s="5" t="s">
        <v>13</v>
      </c>
      <c r="G1335" s="5" t="s">
        <v>13</v>
      </c>
      <c r="H1335" s="5" t="s">
        <v>13</v>
      </c>
      <c r="I1335" s="5"/>
      <c r="J1335" s="5" t="s">
        <v>13</v>
      </c>
      <c r="K1335" s="5" t="s">
        <v>13</v>
      </c>
      <c r="L1335" s="5" t="s">
        <v>13</v>
      </c>
      <c r="M1335" s="5"/>
      <c r="N1335" s="5"/>
      <c r="O1335" s="5"/>
      <c r="P1335" s="5"/>
      <c r="Q1335" s="5"/>
      <c r="R1335" s="5"/>
    </row>
    <row r="1336" spans="1:18" x14ac:dyDescent="0.15">
      <c r="A1336" s="1">
        <v>231338</v>
      </c>
      <c r="B1336" s="13">
        <v>45128</v>
      </c>
      <c r="C1336" s="7" t="s">
        <v>3939</v>
      </c>
      <c r="D1336" s="8" t="s">
        <v>3940</v>
      </c>
      <c r="E1336" s="1" t="s">
        <v>3941</v>
      </c>
      <c r="F1336" s="5"/>
      <c r="G1336" s="5" t="s">
        <v>13</v>
      </c>
      <c r="H1336" s="5" t="s">
        <v>13</v>
      </c>
      <c r="I1336" s="5"/>
      <c r="J1336" s="5" t="s">
        <v>13</v>
      </c>
      <c r="K1336" s="5" t="s">
        <v>13</v>
      </c>
      <c r="L1336" s="5" t="s">
        <v>13</v>
      </c>
      <c r="M1336" s="5"/>
      <c r="N1336" s="5"/>
      <c r="O1336" s="5"/>
      <c r="P1336" s="5"/>
      <c r="Q1336" s="5"/>
      <c r="R1336" s="5"/>
    </row>
    <row r="1337" spans="1:18" x14ac:dyDescent="0.15">
      <c r="A1337" s="1">
        <v>231339</v>
      </c>
      <c r="B1337" s="13">
        <v>45128</v>
      </c>
      <c r="C1337" s="7" t="s">
        <v>3942</v>
      </c>
      <c r="D1337" s="8" t="s">
        <v>3943</v>
      </c>
      <c r="E1337" s="1" t="s">
        <v>3944</v>
      </c>
      <c r="F1337" s="5" t="s">
        <v>13</v>
      </c>
      <c r="G1337" s="5" t="s">
        <v>13</v>
      </c>
      <c r="H1337" s="5" t="s">
        <v>13</v>
      </c>
      <c r="I1337" s="5" t="s">
        <v>13</v>
      </c>
      <c r="J1337" s="5" t="s">
        <v>13</v>
      </c>
      <c r="K1337" s="5" t="s">
        <v>13</v>
      </c>
      <c r="L1337" s="5" t="s">
        <v>13</v>
      </c>
      <c r="M1337" s="5"/>
      <c r="N1337" s="5"/>
      <c r="O1337" s="5"/>
      <c r="P1337" s="5"/>
      <c r="Q1337" s="5"/>
      <c r="R1337" s="5"/>
    </row>
    <row r="1338" spans="1:18" x14ac:dyDescent="0.15">
      <c r="A1338" s="1">
        <v>231340</v>
      </c>
      <c r="B1338" s="13">
        <v>45128</v>
      </c>
      <c r="C1338" s="7" t="s">
        <v>3945</v>
      </c>
      <c r="D1338" s="8" t="s">
        <v>3946</v>
      </c>
      <c r="E1338" s="1" t="s">
        <v>3947</v>
      </c>
      <c r="F1338" s="5" t="s">
        <v>13</v>
      </c>
      <c r="G1338" s="5" t="s">
        <v>13</v>
      </c>
      <c r="H1338" s="5" t="s">
        <v>13</v>
      </c>
      <c r="I1338" s="5"/>
      <c r="J1338" s="5" t="s">
        <v>13</v>
      </c>
      <c r="K1338" s="5"/>
      <c r="L1338" s="5" t="s">
        <v>13</v>
      </c>
      <c r="M1338" s="5" t="s">
        <v>13</v>
      </c>
      <c r="N1338" s="5" t="s">
        <v>13</v>
      </c>
      <c r="O1338" s="5"/>
      <c r="P1338" s="5"/>
      <c r="Q1338" s="5"/>
      <c r="R1338" s="5"/>
    </row>
    <row r="1339" spans="1:18" x14ac:dyDescent="0.15">
      <c r="A1339" s="1">
        <v>231341</v>
      </c>
      <c r="B1339" s="13">
        <v>45128</v>
      </c>
      <c r="C1339" s="7" t="s">
        <v>3948</v>
      </c>
      <c r="D1339" s="8" t="s">
        <v>3949</v>
      </c>
      <c r="E1339" s="1" t="s">
        <v>3950</v>
      </c>
      <c r="F1339" s="5" t="s">
        <v>13</v>
      </c>
      <c r="G1339" s="5" t="s">
        <v>13</v>
      </c>
      <c r="H1339" s="5" t="s">
        <v>13</v>
      </c>
      <c r="I1339" s="5"/>
      <c r="J1339" s="5" t="s">
        <v>13</v>
      </c>
      <c r="K1339" s="5"/>
      <c r="L1339" s="5" t="s">
        <v>13</v>
      </c>
      <c r="M1339" s="5"/>
      <c r="N1339" s="5"/>
      <c r="O1339" s="5"/>
      <c r="P1339" s="5"/>
      <c r="Q1339" s="5"/>
      <c r="R1339" s="5"/>
    </row>
    <row r="1340" spans="1:18" x14ac:dyDescent="0.15">
      <c r="A1340" s="1">
        <v>231342</v>
      </c>
      <c r="B1340" s="13">
        <v>45128</v>
      </c>
      <c r="C1340" s="7" t="s">
        <v>3951</v>
      </c>
      <c r="D1340" s="8" t="s">
        <v>3952</v>
      </c>
      <c r="E1340" s="1" t="s">
        <v>3953</v>
      </c>
      <c r="F1340" s="5"/>
      <c r="G1340" s="5" t="s">
        <v>13</v>
      </c>
      <c r="H1340" s="5" t="s">
        <v>13</v>
      </c>
      <c r="I1340" s="5"/>
      <c r="J1340" s="5" t="s">
        <v>13</v>
      </c>
      <c r="K1340" s="5" t="s">
        <v>13</v>
      </c>
      <c r="L1340" s="5" t="s">
        <v>13</v>
      </c>
      <c r="M1340" s="5"/>
      <c r="N1340" s="5"/>
      <c r="O1340" s="5"/>
      <c r="P1340" s="5"/>
      <c r="Q1340" s="5"/>
      <c r="R1340" s="5"/>
    </row>
    <row r="1341" spans="1:18" x14ac:dyDescent="0.15">
      <c r="A1341" s="1">
        <v>231343</v>
      </c>
      <c r="B1341" s="13">
        <v>45128</v>
      </c>
      <c r="C1341" s="7" t="s">
        <v>3954</v>
      </c>
      <c r="D1341" s="8" t="s">
        <v>3955</v>
      </c>
      <c r="E1341" s="1" t="s">
        <v>3956</v>
      </c>
      <c r="F1341" s="5" t="s">
        <v>13</v>
      </c>
      <c r="G1341" s="5" t="s">
        <v>13</v>
      </c>
      <c r="H1341" s="5"/>
      <c r="I1341" s="5"/>
      <c r="J1341" s="5" t="s">
        <v>13</v>
      </c>
      <c r="K1341" s="5"/>
      <c r="L1341" s="5" t="s">
        <v>13</v>
      </c>
      <c r="M1341" s="5" t="s">
        <v>13</v>
      </c>
      <c r="N1341" s="5"/>
      <c r="O1341" s="5"/>
      <c r="P1341" s="5"/>
      <c r="Q1341" s="5"/>
      <c r="R1341" s="5"/>
    </row>
    <row r="1342" spans="1:18" x14ac:dyDescent="0.15">
      <c r="A1342" s="1">
        <v>231344</v>
      </c>
      <c r="B1342" s="13">
        <v>45128</v>
      </c>
      <c r="C1342" s="7" t="s">
        <v>3957</v>
      </c>
      <c r="D1342" s="8" t="s">
        <v>3958</v>
      </c>
      <c r="E1342" s="1" t="s">
        <v>3959</v>
      </c>
      <c r="F1342" s="5"/>
      <c r="G1342" s="5" t="s">
        <v>13</v>
      </c>
      <c r="H1342" s="5"/>
      <c r="I1342" s="5" t="s">
        <v>13</v>
      </c>
      <c r="J1342" s="5" t="s">
        <v>13</v>
      </c>
      <c r="K1342" s="5" t="s">
        <v>13</v>
      </c>
      <c r="L1342" s="5" t="s">
        <v>13</v>
      </c>
      <c r="M1342" s="5"/>
      <c r="N1342" s="5"/>
      <c r="O1342" s="5" t="s">
        <v>13</v>
      </c>
      <c r="P1342" s="5"/>
      <c r="Q1342" s="5"/>
      <c r="R1342" s="5"/>
    </row>
    <row r="1343" spans="1:18" x14ac:dyDescent="0.15">
      <c r="A1343" s="1">
        <v>231345</v>
      </c>
      <c r="B1343" s="13">
        <v>45129</v>
      </c>
      <c r="C1343" s="7" t="s">
        <v>3960</v>
      </c>
      <c r="D1343" s="8" t="s">
        <v>3961</v>
      </c>
      <c r="E1343" s="1" t="s">
        <v>3962</v>
      </c>
      <c r="F1343" s="5" t="s">
        <v>13</v>
      </c>
      <c r="G1343" s="5" t="s">
        <v>13</v>
      </c>
      <c r="H1343" s="5"/>
      <c r="I1343" s="5"/>
      <c r="J1343" s="5" t="s">
        <v>13</v>
      </c>
      <c r="K1343" s="5" t="s">
        <v>13</v>
      </c>
      <c r="L1343" s="5" t="s">
        <v>13</v>
      </c>
      <c r="M1343" s="5"/>
      <c r="N1343" s="5"/>
      <c r="O1343" s="5"/>
      <c r="P1343" s="5"/>
      <c r="Q1343" s="5"/>
      <c r="R1343" s="5"/>
    </row>
    <row r="1344" spans="1:18" x14ac:dyDescent="0.15">
      <c r="A1344" s="1">
        <v>231346</v>
      </c>
      <c r="B1344" s="13">
        <v>45129</v>
      </c>
      <c r="C1344" s="7" t="s">
        <v>3963</v>
      </c>
      <c r="D1344" s="8" t="s">
        <v>3922</v>
      </c>
      <c r="E1344" s="1" t="s">
        <v>3964</v>
      </c>
      <c r="F1344" s="5" t="s">
        <v>13</v>
      </c>
      <c r="G1344" s="5" t="s">
        <v>13</v>
      </c>
      <c r="H1344" s="5" t="s">
        <v>13</v>
      </c>
      <c r="I1344" s="5"/>
      <c r="J1344" s="5" t="s">
        <v>13</v>
      </c>
      <c r="K1344" s="5"/>
      <c r="L1344" s="5" t="s">
        <v>13</v>
      </c>
      <c r="M1344" s="5"/>
      <c r="N1344" s="5"/>
      <c r="O1344" s="5"/>
      <c r="P1344" s="5"/>
      <c r="Q1344" s="5"/>
      <c r="R1344" s="5"/>
    </row>
    <row r="1345" spans="1:18" x14ac:dyDescent="0.15">
      <c r="A1345" s="1">
        <v>231347</v>
      </c>
      <c r="B1345" s="13">
        <v>45129</v>
      </c>
      <c r="C1345" s="7" t="s">
        <v>3965</v>
      </c>
      <c r="D1345" s="8" t="s">
        <v>3966</v>
      </c>
      <c r="E1345" s="1" t="s">
        <v>3967</v>
      </c>
      <c r="F1345" s="5" t="s">
        <v>13</v>
      </c>
      <c r="G1345" s="5" t="s">
        <v>13</v>
      </c>
      <c r="H1345" s="5" t="s">
        <v>13</v>
      </c>
      <c r="I1345" s="5" t="s">
        <v>13</v>
      </c>
      <c r="J1345" s="5" t="s">
        <v>13</v>
      </c>
      <c r="K1345" s="5"/>
      <c r="L1345" s="5" t="s">
        <v>13</v>
      </c>
      <c r="M1345" s="5"/>
      <c r="N1345" s="5"/>
      <c r="O1345" s="5"/>
      <c r="P1345" s="5"/>
      <c r="Q1345" s="5"/>
      <c r="R1345" s="5"/>
    </row>
    <row r="1346" spans="1:18" ht="27" x14ac:dyDescent="0.15">
      <c r="A1346" s="1">
        <v>231348</v>
      </c>
      <c r="B1346" s="13">
        <v>45130</v>
      </c>
      <c r="C1346" s="7" t="s">
        <v>16114</v>
      </c>
      <c r="D1346" s="8" t="s">
        <v>4133</v>
      </c>
      <c r="E1346" s="1" t="s">
        <v>3968</v>
      </c>
      <c r="F1346" s="5" t="s">
        <v>13</v>
      </c>
      <c r="G1346" s="5" t="s">
        <v>13</v>
      </c>
      <c r="H1346" s="5" t="s">
        <v>13</v>
      </c>
      <c r="I1346" s="5" t="s">
        <v>13</v>
      </c>
      <c r="J1346" s="5" t="s">
        <v>13</v>
      </c>
      <c r="K1346" s="5"/>
      <c r="L1346" s="5"/>
      <c r="M1346" s="5"/>
      <c r="N1346" s="5"/>
      <c r="O1346" s="5"/>
      <c r="P1346" s="5"/>
      <c r="Q1346" s="5"/>
      <c r="R1346" s="5"/>
    </row>
    <row r="1347" spans="1:18" x14ac:dyDescent="0.15">
      <c r="A1347" s="1">
        <v>231349</v>
      </c>
      <c r="B1347" s="13">
        <v>45130</v>
      </c>
      <c r="C1347" s="7" t="s">
        <v>3969</v>
      </c>
      <c r="D1347" s="8" t="s">
        <v>3970</v>
      </c>
      <c r="E1347" s="1" t="s">
        <v>3971</v>
      </c>
      <c r="F1347" s="5"/>
      <c r="G1347" s="5" t="s">
        <v>13</v>
      </c>
      <c r="H1347" s="5" t="s">
        <v>13</v>
      </c>
      <c r="I1347" s="5"/>
      <c r="J1347" s="5" t="s">
        <v>13</v>
      </c>
      <c r="K1347" s="5" t="s">
        <v>13</v>
      </c>
      <c r="L1347" s="5" t="s">
        <v>13</v>
      </c>
      <c r="M1347" s="5"/>
      <c r="N1347" s="5"/>
      <c r="O1347" s="5"/>
      <c r="P1347" s="5"/>
      <c r="Q1347" s="5"/>
      <c r="R1347" s="5"/>
    </row>
    <row r="1348" spans="1:18" x14ac:dyDescent="0.15">
      <c r="A1348" s="1">
        <v>231350</v>
      </c>
      <c r="B1348" s="13">
        <v>45131</v>
      </c>
      <c r="C1348" s="7" t="s">
        <v>3972</v>
      </c>
      <c r="D1348" s="8" t="s">
        <v>3973</v>
      </c>
      <c r="E1348" s="1" t="s">
        <v>3974</v>
      </c>
      <c r="F1348" s="5" t="s">
        <v>13</v>
      </c>
      <c r="G1348" s="5" t="s">
        <v>13</v>
      </c>
      <c r="H1348" s="5" t="s">
        <v>13</v>
      </c>
      <c r="I1348" s="5" t="s">
        <v>13</v>
      </c>
      <c r="J1348" s="5" t="s">
        <v>13</v>
      </c>
      <c r="K1348" s="5"/>
      <c r="L1348" s="5"/>
      <c r="M1348" s="5"/>
      <c r="N1348" s="5"/>
      <c r="O1348" s="5"/>
      <c r="P1348" s="5"/>
      <c r="Q1348" s="5"/>
      <c r="R1348" s="5"/>
    </row>
    <row r="1349" spans="1:18" x14ac:dyDescent="0.15">
      <c r="A1349" s="1">
        <v>231351</v>
      </c>
      <c r="B1349" s="13">
        <v>45131</v>
      </c>
      <c r="C1349" s="7"/>
      <c r="D1349" s="8" t="s">
        <v>3324</v>
      </c>
      <c r="E1349" s="1" t="s">
        <v>3975</v>
      </c>
      <c r="F1349" s="5"/>
      <c r="G1349" s="5" t="s">
        <v>13</v>
      </c>
      <c r="H1349" s="5" t="s">
        <v>13</v>
      </c>
      <c r="I1349" s="5" t="s">
        <v>13</v>
      </c>
      <c r="J1349" s="5" t="s">
        <v>13</v>
      </c>
      <c r="K1349" s="5"/>
      <c r="L1349" s="5" t="s">
        <v>13</v>
      </c>
      <c r="M1349" s="5"/>
      <c r="N1349" s="5"/>
      <c r="O1349" s="5"/>
      <c r="P1349" s="5"/>
      <c r="Q1349" s="5"/>
      <c r="R1349" s="5"/>
    </row>
    <row r="1350" spans="1:18" x14ac:dyDescent="0.15">
      <c r="A1350" s="1">
        <v>231352</v>
      </c>
      <c r="B1350" s="13">
        <v>45131</v>
      </c>
      <c r="C1350" s="7" t="s">
        <v>3976</v>
      </c>
      <c r="D1350" s="8" t="s">
        <v>3977</v>
      </c>
      <c r="E1350" s="1" t="s">
        <v>3978</v>
      </c>
      <c r="F1350" s="5"/>
      <c r="G1350" s="5" t="s">
        <v>13</v>
      </c>
      <c r="H1350" s="5" t="s">
        <v>13</v>
      </c>
      <c r="I1350" s="5" t="s">
        <v>13</v>
      </c>
      <c r="J1350" s="5" t="s">
        <v>13</v>
      </c>
      <c r="K1350" s="5"/>
      <c r="L1350" s="5" t="s">
        <v>13</v>
      </c>
      <c r="M1350" s="5"/>
      <c r="N1350" s="5"/>
      <c r="O1350" s="5"/>
      <c r="P1350" s="5"/>
      <c r="Q1350" s="5"/>
      <c r="R1350" s="5"/>
    </row>
    <row r="1351" spans="1:18" x14ac:dyDescent="0.15">
      <c r="A1351" s="1">
        <v>231353</v>
      </c>
      <c r="B1351" s="13">
        <v>45131</v>
      </c>
      <c r="C1351" s="7" t="s">
        <v>3979</v>
      </c>
      <c r="D1351" s="8" t="s">
        <v>3980</v>
      </c>
      <c r="E1351" s="1" t="s">
        <v>3981</v>
      </c>
      <c r="F1351" s="5" t="s">
        <v>13</v>
      </c>
      <c r="G1351" s="5" t="s">
        <v>13</v>
      </c>
      <c r="H1351" s="5" t="s">
        <v>13</v>
      </c>
      <c r="I1351" s="5"/>
      <c r="J1351" s="5" t="s">
        <v>13</v>
      </c>
      <c r="K1351" s="5" t="s">
        <v>13</v>
      </c>
      <c r="L1351" s="5" t="s">
        <v>13</v>
      </c>
      <c r="M1351" s="5"/>
      <c r="N1351" s="5"/>
      <c r="O1351" s="5"/>
      <c r="P1351" s="5"/>
      <c r="Q1351" s="5"/>
      <c r="R1351" s="5"/>
    </row>
    <row r="1352" spans="1:18" x14ac:dyDescent="0.15">
      <c r="A1352" s="1">
        <v>231354</v>
      </c>
      <c r="B1352" s="13">
        <v>45131</v>
      </c>
      <c r="C1352" s="7" t="s">
        <v>3982</v>
      </c>
      <c r="D1352" s="8" t="s">
        <v>3983</v>
      </c>
      <c r="E1352" s="1" t="s">
        <v>3984</v>
      </c>
      <c r="F1352" s="5" t="s">
        <v>13</v>
      </c>
      <c r="G1352" s="5" t="s">
        <v>13</v>
      </c>
      <c r="H1352" s="5"/>
      <c r="I1352" s="5"/>
      <c r="J1352" s="5" t="s">
        <v>13</v>
      </c>
      <c r="K1352" s="5"/>
      <c r="L1352" s="5" t="s">
        <v>13</v>
      </c>
      <c r="M1352" s="5" t="s">
        <v>13</v>
      </c>
      <c r="N1352" s="5"/>
      <c r="O1352" s="5"/>
      <c r="P1352" s="5"/>
      <c r="Q1352" s="5"/>
      <c r="R1352" s="5"/>
    </row>
    <row r="1353" spans="1:18" x14ac:dyDescent="0.15">
      <c r="A1353" s="1">
        <v>231355</v>
      </c>
      <c r="B1353" s="13">
        <v>45100</v>
      </c>
      <c r="C1353" s="7" t="s">
        <v>3985</v>
      </c>
      <c r="D1353" s="8" t="s">
        <v>3986</v>
      </c>
      <c r="E1353" s="1" t="s">
        <v>3987</v>
      </c>
      <c r="F1353" s="5" t="s">
        <v>13</v>
      </c>
      <c r="G1353" s="5" t="s">
        <v>13</v>
      </c>
      <c r="H1353" s="5" t="s">
        <v>13</v>
      </c>
      <c r="I1353" s="5"/>
      <c r="J1353" s="5" t="s">
        <v>13</v>
      </c>
      <c r="K1353" s="5"/>
      <c r="L1353" s="5"/>
      <c r="M1353" s="5" t="s">
        <v>13</v>
      </c>
      <c r="N1353" s="5"/>
      <c r="O1353" s="5"/>
      <c r="P1353" s="5"/>
      <c r="Q1353" s="5"/>
      <c r="R1353" s="5"/>
    </row>
    <row r="1354" spans="1:18" x14ac:dyDescent="0.15">
      <c r="A1354" s="1">
        <v>231356</v>
      </c>
      <c r="B1354" s="13">
        <v>45131</v>
      </c>
      <c r="C1354" s="7" t="s">
        <v>3988</v>
      </c>
      <c r="D1354" s="8" t="s">
        <v>3989</v>
      </c>
      <c r="E1354" s="1" t="s">
        <v>3990</v>
      </c>
      <c r="F1354" s="5" t="s">
        <v>13</v>
      </c>
      <c r="G1354" s="5" t="s">
        <v>13</v>
      </c>
      <c r="H1354" s="5" t="s">
        <v>13</v>
      </c>
      <c r="I1354" s="5"/>
      <c r="J1354" s="5" t="s">
        <v>13</v>
      </c>
      <c r="K1354" s="5"/>
      <c r="L1354" s="5" t="s">
        <v>13</v>
      </c>
      <c r="M1354" s="5"/>
      <c r="N1354" s="5"/>
      <c r="O1354" s="5"/>
      <c r="P1354" s="5"/>
      <c r="Q1354" s="5"/>
      <c r="R1354" s="5"/>
    </row>
    <row r="1355" spans="1:18" x14ac:dyDescent="0.15">
      <c r="A1355" s="1">
        <v>231357</v>
      </c>
      <c r="B1355" s="13">
        <v>45118</v>
      </c>
      <c r="C1355" s="7" t="s">
        <v>3991</v>
      </c>
      <c r="D1355" s="8" t="s">
        <v>3992</v>
      </c>
      <c r="E1355" s="1" t="s">
        <v>3993</v>
      </c>
      <c r="F1355" s="5" t="s">
        <v>13</v>
      </c>
      <c r="G1355" s="5" t="s">
        <v>13</v>
      </c>
      <c r="H1355" s="5" t="s">
        <v>13</v>
      </c>
      <c r="I1355" s="5"/>
      <c r="J1355" s="5" t="s">
        <v>13</v>
      </c>
      <c r="K1355" s="5" t="s">
        <v>13</v>
      </c>
      <c r="L1355" s="5"/>
      <c r="M1355" s="5"/>
      <c r="N1355" s="5"/>
      <c r="O1355" s="5"/>
      <c r="P1355" s="5"/>
      <c r="Q1355" s="5"/>
      <c r="R1355" s="5"/>
    </row>
    <row r="1356" spans="1:18" x14ac:dyDescent="0.15">
      <c r="A1356" s="1">
        <v>231358</v>
      </c>
      <c r="B1356" s="13">
        <v>45131</v>
      </c>
      <c r="C1356" s="7" t="s">
        <v>3994</v>
      </c>
      <c r="D1356" s="8" t="s">
        <v>3995</v>
      </c>
      <c r="E1356" s="1" t="s">
        <v>3996</v>
      </c>
      <c r="F1356" s="5"/>
      <c r="G1356" s="5" t="s">
        <v>13</v>
      </c>
      <c r="H1356" s="5" t="s">
        <v>13</v>
      </c>
      <c r="I1356" s="5"/>
      <c r="J1356" s="5" t="s">
        <v>13</v>
      </c>
      <c r="K1356" s="5" t="s">
        <v>13</v>
      </c>
      <c r="L1356" s="5" t="s">
        <v>13</v>
      </c>
      <c r="M1356" s="5"/>
      <c r="N1356" s="5"/>
      <c r="O1356" s="5" t="s">
        <v>13</v>
      </c>
      <c r="P1356" s="5"/>
      <c r="Q1356" s="5"/>
      <c r="R1356" s="5"/>
    </row>
    <row r="1357" spans="1:18" x14ac:dyDescent="0.15">
      <c r="A1357" s="1">
        <v>231359</v>
      </c>
      <c r="B1357" s="13">
        <v>45131</v>
      </c>
      <c r="C1357" s="7" t="s">
        <v>3997</v>
      </c>
      <c r="D1357" s="8" t="s">
        <v>3998</v>
      </c>
      <c r="E1357" s="1" t="s">
        <v>3999</v>
      </c>
      <c r="F1357" s="5"/>
      <c r="G1357" s="5" t="s">
        <v>13</v>
      </c>
      <c r="H1357" s="5" t="s">
        <v>13</v>
      </c>
      <c r="I1357" s="5"/>
      <c r="J1357" s="5" t="s">
        <v>13</v>
      </c>
      <c r="K1357" s="5"/>
      <c r="L1357" s="5" t="s">
        <v>13</v>
      </c>
      <c r="M1357" s="5" t="s">
        <v>13</v>
      </c>
      <c r="N1357" s="5"/>
      <c r="O1357" s="5"/>
      <c r="P1357" s="5"/>
      <c r="Q1357" s="5"/>
      <c r="R1357" s="5"/>
    </row>
    <row r="1358" spans="1:18" x14ac:dyDescent="0.15">
      <c r="A1358" s="1">
        <v>231360</v>
      </c>
      <c r="B1358" s="13">
        <v>45131</v>
      </c>
      <c r="C1358" s="7" t="s">
        <v>4000</v>
      </c>
      <c r="D1358" s="8" t="s">
        <v>4001</v>
      </c>
      <c r="E1358" s="1" t="s">
        <v>4002</v>
      </c>
      <c r="F1358" s="5" t="s">
        <v>13</v>
      </c>
      <c r="G1358" s="5" t="s">
        <v>13</v>
      </c>
      <c r="H1358" s="5" t="s">
        <v>13</v>
      </c>
      <c r="I1358" s="5" t="s">
        <v>13</v>
      </c>
      <c r="J1358" s="5" t="s">
        <v>13</v>
      </c>
      <c r="K1358" s="5"/>
      <c r="L1358" s="5"/>
      <c r="M1358" s="5"/>
      <c r="N1358" s="5"/>
      <c r="O1358" s="5"/>
      <c r="P1358" s="5"/>
      <c r="Q1358" s="5"/>
      <c r="R1358" s="5"/>
    </row>
    <row r="1359" spans="1:18" x14ac:dyDescent="0.15">
      <c r="A1359" s="1">
        <v>231361</v>
      </c>
      <c r="B1359" s="13">
        <v>45128</v>
      </c>
      <c r="C1359" s="7" t="s">
        <v>4003</v>
      </c>
      <c r="D1359" s="8" t="s">
        <v>4004</v>
      </c>
      <c r="E1359" s="1" t="s">
        <v>4005</v>
      </c>
      <c r="F1359" s="5" t="s">
        <v>13</v>
      </c>
      <c r="G1359" s="5" t="s">
        <v>13</v>
      </c>
      <c r="H1359" s="5"/>
      <c r="I1359" s="5"/>
      <c r="J1359" s="5" t="s">
        <v>13</v>
      </c>
      <c r="K1359" s="5" t="s">
        <v>13</v>
      </c>
      <c r="L1359" s="5" t="s">
        <v>13</v>
      </c>
      <c r="M1359" s="5"/>
      <c r="N1359" s="5"/>
      <c r="O1359" s="5"/>
      <c r="P1359" s="5"/>
      <c r="Q1359" s="5"/>
      <c r="R1359" s="5"/>
    </row>
    <row r="1360" spans="1:18" x14ac:dyDescent="0.15">
      <c r="A1360" s="1">
        <v>231362</v>
      </c>
      <c r="B1360" s="13">
        <v>45131</v>
      </c>
      <c r="C1360" s="7" t="s">
        <v>4006</v>
      </c>
      <c r="D1360" s="8" t="s">
        <v>3345</v>
      </c>
      <c r="E1360" s="1" t="s">
        <v>4007</v>
      </c>
      <c r="F1360" s="5"/>
      <c r="G1360" s="5" t="s">
        <v>13</v>
      </c>
      <c r="H1360" s="5"/>
      <c r="I1360" s="5" t="s">
        <v>13</v>
      </c>
      <c r="J1360" s="5" t="s">
        <v>13</v>
      </c>
      <c r="K1360" s="5" t="s">
        <v>13</v>
      </c>
      <c r="L1360" s="5"/>
      <c r="M1360" s="5" t="s">
        <v>13</v>
      </c>
      <c r="N1360" s="5"/>
      <c r="O1360" s="5"/>
      <c r="P1360" s="5"/>
      <c r="Q1360" s="5"/>
      <c r="R1360" s="5"/>
    </row>
    <row r="1361" spans="1:18" x14ac:dyDescent="0.15">
      <c r="A1361" s="1">
        <v>231363</v>
      </c>
      <c r="B1361" s="13">
        <v>45127</v>
      </c>
      <c r="C1361" s="7" t="s">
        <v>4008</v>
      </c>
      <c r="D1361" s="8" t="s">
        <v>4009</v>
      </c>
      <c r="E1361" s="1" t="s">
        <v>4010</v>
      </c>
      <c r="F1361" s="5"/>
      <c r="G1361" s="5" t="s">
        <v>13</v>
      </c>
      <c r="H1361" s="5" t="s">
        <v>13</v>
      </c>
      <c r="I1361" s="5"/>
      <c r="J1361" s="5" t="s">
        <v>13</v>
      </c>
      <c r="K1361" s="5" t="s">
        <v>13</v>
      </c>
      <c r="L1361" s="5" t="s">
        <v>13</v>
      </c>
      <c r="M1361" s="5"/>
      <c r="N1361" s="5"/>
      <c r="O1361" s="5"/>
      <c r="P1361" s="5"/>
      <c r="Q1361" s="5"/>
      <c r="R1361" s="5"/>
    </row>
    <row r="1362" spans="1:18" x14ac:dyDescent="0.15">
      <c r="A1362" s="1">
        <v>231364</v>
      </c>
      <c r="B1362" s="13">
        <v>45131</v>
      </c>
      <c r="C1362" s="7" t="s">
        <v>4011</v>
      </c>
      <c r="D1362" s="8" t="s">
        <v>4012</v>
      </c>
      <c r="E1362" s="1" t="s">
        <v>4013</v>
      </c>
      <c r="F1362" s="5"/>
      <c r="G1362" s="5" t="s">
        <v>13</v>
      </c>
      <c r="H1362" s="5" t="s">
        <v>13</v>
      </c>
      <c r="I1362" s="5" t="s">
        <v>13</v>
      </c>
      <c r="J1362" s="5" t="s">
        <v>13</v>
      </c>
      <c r="K1362" s="5"/>
      <c r="L1362" s="5" t="s">
        <v>13</v>
      </c>
      <c r="M1362" s="5"/>
      <c r="N1362" s="5"/>
      <c r="O1362" s="5"/>
      <c r="P1362" s="5"/>
      <c r="Q1362" s="5"/>
      <c r="R1362" s="5"/>
    </row>
    <row r="1363" spans="1:18" x14ac:dyDescent="0.15">
      <c r="A1363" s="1">
        <v>231365</v>
      </c>
      <c r="B1363" s="13">
        <v>45128</v>
      </c>
      <c r="C1363" s="7" t="s">
        <v>4014</v>
      </c>
      <c r="D1363" s="8" t="s">
        <v>4015</v>
      </c>
      <c r="E1363" s="1" t="s">
        <v>4016</v>
      </c>
      <c r="F1363" s="5"/>
      <c r="G1363" s="5" t="s">
        <v>13</v>
      </c>
      <c r="H1363" s="5" t="s">
        <v>13</v>
      </c>
      <c r="I1363" s="5"/>
      <c r="J1363" s="5" t="s">
        <v>13</v>
      </c>
      <c r="K1363" s="5" t="s">
        <v>13</v>
      </c>
      <c r="L1363" s="5" t="s">
        <v>13</v>
      </c>
      <c r="M1363" s="5" t="s">
        <v>13</v>
      </c>
      <c r="N1363" s="5"/>
      <c r="O1363" s="5"/>
      <c r="P1363" s="5"/>
      <c r="Q1363" s="5"/>
      <c r="R1363" s="5"/>
    </row>
    <row r="1364" spans="1:18" x14ac:dyDescent="0.15">
      <c r="A1364" s="1">
        <v>231366</v>
      </c>
      <c r="B1364" s="13">
        <v>45098</v>
      </c>
      <c r="C1364" s="7" t="s">
        <v>4017</v>
      </c>
      <c r="D1364" s="8" t="s">
        <v>4018</v>
      </c>
      <c r="E1364" s="1" t="s">
        <v>4019</v>
      </c>
      <c r="F1364" s="5"/>
      <c r="G1364" s="5" t="s">
        <v>13</v>
      </c>
      <c r="H1364" s="5" t="s">
        <v>13</v>
      </c>
      <c r="I1364" s="5"/>
      <c r="J1364" s="5" t="s">
        <v>13</v>
      </c>
      <c r="K1364" s="5"/>
      <c r="L1364" s="5" t="s">
        <v>13</v>
      </c>
      <c r="M1364" s="5" t="s">
        <v>13</v>
      </c>
      <c r="N1364" s="5"/>
      <c r="O1364" s="5"/>
      <c r="P1364" s="5"/>
      <c r="Q1364" s="5"/>
      <c r="R1364" s="5"/>
    </row>
    <row r="1365" spans="1:18" x14ac:dyDescent="0.15">
      <c r="A1365" s="1">
        <v>231367</v>
      </c>
      <c r="B1365" s="13">
        <v>45132</v>
      </c>
      <c r="C1365" s="7" t="s">
        <v>4020</v>
      </c>
      <c r="D1365" s="8" t="s">
        <v>4021</v>
      </c>
      <c r="E1365" s="1" t="s">
        <v>4022</v>
      </c>
      <c r="F1365" s="5" t="s">
        <v>13</v>
      </c>
      <c r="G1365" s="5" t="s">
        <v>13</v>
      </c>
      <c r="H1365" s="5" t="s">
        <v>13</v>
      </c>
      <c r="I1365" s="5"/>
      <c r="J1365" s="5" t="s">
        <v>13</v>
      </c>
      <c r="K1365" s="5" t="s">
        <v>13</v>
      </c>
      <c r="L1365" s="5"/>
      <c r="M1365" s="5" t="s">
        <v>13</v>
      </c>
      <c r="N1365" s="5"/>
      <c r="O1365" s="5"/>
      <c r="P1365" s="5"/>
      <c r="Q1365" s="5"/>
      <c r="R1365" s="5"/>
    </row>
    <row r="1366" spans="1:18" x14ac:dyDescent="0.15">
      <c r="A1366" s="1">
        <v>231368</v>
      </c>
      <c r="B1366" s="13">
        <v>45132</v>
      </c>
      <c r="C1366" s="7" t="s">
        <v>4023</v>
      </c>
      <c r="D1366" s="8" t="s">
        <v>4024</v>
      </c>
      <c r="E1366" s="1" t="s">
        <v>4025</v>
      </c>
      <c r="F1366" s="5"/>
      <c r="G1366" s="5" t="s">
        <v>13</v>
      </c>
      <c r="H1366" s="5" t="s">
        <v>13</v>
      </c>
      <c r="I1366" s="5" t="s">
        <v>13</v>
      </c>
      <c r="J1366" s="5" t="s">
        <v>13</v>
      </c>
      <c r="K1366" s="5"/>
      <c r="L1366" s="5" t="s">
        <v>13</v>
      </c>
      <c r="M1366" s="5"/>
      <c r="N1366" s="5"/>
      <c r="O1366" s="5"/>
      <c r="P1366" s="5"/>
      <c r="Q1366" s="5"/>
      <c r="R1366" s="5"/>
    </row>
    <row r="1367" spans="1:18" x14ac:dyDescent="0.15">
      <c r="A1367" s="1">
        <v>231369</v>
      </c>
      <c r="B1367" s="13">
        <v>45132</v>
      </c>
      <c r="C1367" s="7" t="s">
        <v>4026</v>
      </c>
      <c r="D1367" s="8" t="s">
        <v>4027</v>
      </c>
      <c r="E1367" s="1" t="s">
        <v>4028</v>
      </c>
      <c r="F1367" s="5"/>
      <c r="G1367" s="5" t="s">
        <v>13</v>
      </c>
      <c r="H1367" s="5" t="s">
        <v>13</v>
      </c>
      <c r="I1367" s="5" t="s">
        <v>13</v>
      </c>
      <c r="J1367" s="5" t="s">
        <v>13</v>
      </c>
      <c r="K1367" s="5" t="s">
        <v>13</v>
      </c>
      <c r="L1367" s="5"/>
      <c r="M1367" s="5"/>
      <c r="N1367" s="5"/>
      <c r="O1367" s="5"/>
      <c r="P1367" s="5"/>
      <c r="Q1367" s="5"/>
      <c r="R1367" s="5"/>
    </row>
    <row r="1368" spans="1:18" x14ac:dyDescent="0.15">
      <c r="A1368" s="1">
        <v>231370</v>
      </c>
      <c r="B1368" s="13">
        <v>45132</v>
      </c>
      <c r="C1368" s="7" t="s">
        <v>4029</v>
      </c>
      <c r="D1368" s="8" t="s">
        <v>4030</v>
      </c>
      <c r="E1368" s="1" t="s">
        <v>4031</v>
      </c>
      <c r="F1368" s="5" t="s">
        <v>13</v>
      </c>
      <c r="G1368" s="5" t="s">
        <v>13</v>
      </c>
      <c r="H1368" s="5" t="s">
        <v>13</v>
      </c>
      <c r="I1368" s="5"/>
      <c r="J1368" s="5" t="s">
        <v>13</v>
      </c>
      <c r="K1368" s="5"/>
      <c r="L1368" s="5" t="s">
        <v>13</v>
      </c>
      <c r="M1368" s="5"/>
      <c r="N1368" s="5"/>
      <c r="O1368" s="5"/>
      <c r="P1368" s="5"/>
      <c r="Q1368" s="5"/>
      <c r="R1368" s="5"/>
    </row>
    <row r="1369" spans="1:18" x14ac:dyDescent="0.15">
      <c r="A1369" s="1">
        <v>231371</v>
      </c>
      <c r="B1369" s="13">
        <v>45132</v>
      </c>
      <c r="C1369" s="7" t="s">
        <v>4032</v>
      </c>
      <c r="D1369" s="8" t="s">
        <v>4033</v>
      </c>
      <c r="E1369" s="1" t="s">
        <v>4034</v>
      </c>
      <c r="F1369" s="5" t="s">
        <v>13</v>
      </c>
      <c r="G1369" s="5" t="s">
        <v>13</v>
      </c>
      <c r="H1369" s="5" t="s">
        <v>13</v>
      </c>
      <c r="I1369" s="5"/>
      <c r="J1369" s="5" t="s">
        <v>13</v>
      </c>
      <c r="K1369" s="5"/>
      <c r="L1369" s="5" t="s">
        <v>13</v>
      </c>
      <c r="M1369" s="5"/>
      <c r="N1369" s="5"/>
      <c r="O1369" s="5"/>
      <c r="P1369" s="5"/>
      <c r="Q1369" s="5"/>
      <c r="R1369" s="5"/>
    </row>
    <row r="1370" spans="1:18" x14ac:dyDescent="0.15">
      <c r="A1370" s="1">
        <v>231372</v>
      </c>
      <c r="B1370" s="13">
        <v>45132</v>
      </c>
      <c r="C1370" s="7" t="s">
        <v>4035</v>
      </c>
      <c r="D1370" s="8" t="s">
        <v>4036</v>
      </c>
      <c r="E1370" s="1" t="s">
        <v>4037</v>
      </c>
      <c r="F1370" s="5" t="s">
        <v>13</v>
      </c>
      <c r="G1370" s="5" t="s">
        <v>13</v>
      </c>
      <c r="H1370" s="5" t="s">
        <v>13</v>
      </c>
      <c r="I1370" s="5"/>
      <c r="J1370" s="5" t="s">
        <v>13</v>
      </c>
      <c r="K1370" s="5" t="s">
        <v>13</v>
      </c>
      <c r="L1370" s="5" t="s">
        <v>13</v>
      </c>
      <c r="M1370" s="5"/>
      <c r="N1370" s="5"/>
      <c r="O1370" s="5"/>
      <c r="P1370" s="5"/>
      <c r="Q1370" s="5"/>
      <c r="R1370" s="5"/>
    </row>
    <row r="1371" spans="1:18" x14ac:dyDescent="0.15">
      <c r="A1371" s="1">
        <v>231373</v>
      </c>
      <c r="B1371" s="13">
        <v>45132</v>
      </c>
      <c r="C1371" s="7" t="s">
        <v>4038</v>
      </c>
      <c r="D1371" s="8" t="s">
        <v>4039</v>
      </c>
      <c r="E1371" s="1" t="s">
        <v>4040</v>
      </c>
      <c r="F1371" s="5" t="s">
        <v>13</v>
      </c>
      <c r="G1371" s="5" t="s">
        <v>13</v>
      </c>
      <c r="H1371" s="5" t="s">
        <v>13</v>
      </c>
      <c r="I1371" s="5"/>
      <c r="J1371" s="5" t="s">
        <v>13</v>
      </c>
      <c r="K1371" s="5"/>
      <c r="L1371" s="5" t="s">
        <v>13</v>
      </c>
      <c r="M1371" s="5"/>
      <c r="N1371" s="5"/>
      <c r="O1371" s="5"/>
      <c r="P1371" s="5"/>
      <c r="Q1371" s="5"/>
      <c r="R1371" s="5"/>
    </row>
    <row r="1372" spans="1:18" x14ac:dyDescent="0.15">
      <c r="A1372" s="1">
        <v>231374</v>
      </c>
      <c r="B1372" s="13">
        <v>45132</v>
      </c>
      <c r="C1372" s="7" t="s">
        <v>4041</v>
      </c>
      <c r="D1372" s="8" t="s">
        <v>4042</v>
      </c>
      <c r="E1372" s="1" t="s">
        <v>4043</v>
      </c>
      <c r="F1372" s="5" t="s">
        <v>13</v>
      </c>
      <c r="G1372" s="5" t="s">
        <v>13</v>
      </c>
      <c r="H1372" s="5" t="s">
        <v>13</v>
      </c>
      <c r="I1372" s="5" t="s">
        <v>13</v>
      </c>
      <c r="J1372" s="5" t="s">
        <v>13</v>
      </c>
      <c r="K1372" s="5"/>
      <c r="L1372" s="5" t="s">
        <v>13</v>
      </c>
      <c r="M1372" s="5" t="s">
        <v>13</v>
      </c>
      <c r="N1372" s="5"/>
      <c r="O1372" s="5"/>
      <c r="P1372" s="5"/>
      <c r="Q1372" s="5"/>
      <c r="R1372" s="5"/>
    </row>
    <row r="1373" spans="1:18" x14ac:dyDescent="0.15">
      <c r="A1373" s="1">
        <v>231375</v>
      </c>
      <c r="B1373" s="13">
        <v>45132</v>
      </c>
      <c r="C1373" s="7" t="s">
        <v>4044</v>
      </c>
      <c r="D1373" s="8" t="s">
        <v>4045</v>
      </c>
      <c r="E1373" s="1" t="s">
        <v>4046</v>
      </c>
      <c r="F1373" s="5" t="s">
        <v>13</v>
      </c>
      <c r="G1373" s="5" t="s">
        <v>13</v>
      </c>
      <c r="H1373" s="5" t="s">
        <v>13</v>
      </c>
      <c r="I1373" s="5"/>
      <c r="J1373" s="5" t="s">
        <v>13</v>
      </c>
      <c r="K1373" s="5"/>
      <c r="L1373" s="5" t="s">
        <v>13</v>
      </c>
      <c r="M1373" s="5"/>
      <c r="N1373" s="5"/>
      <c r="O1373" s="5"/>
      <c r="P1373" s="5"/>
      <c r="Q1373" s="5"/>
      <c r="R1373" s="5"/>
    </row>
    <row r="1374" spans="1:18" x14ac:dyDescent="0.15">
      <c r="A1374" s="1">
        <v>231376</v>
      </c>
      <c r="B1374" s="13">
        <v>45132</v>
      </c>
      <c r="C1374" s="7" t="s">
        <v>4047</v>
      </c>
      <c r="D1374" s="8" t="s">
        <v>4045</v>
      </c>
      <c r="E1374" s="1" t="s">
        <v>4048</v>
      </c>
      <c r="F1374" s="5" t="s">
        <v>13</v>
      </c>
      <c r="G1374" s="5" t="s">
        <v>13</v>
      </c>
      <c r="H1374" s="5" t="s">
        <v>13</v>
      </c>
      <c r="I1374" s="5"/>
      <c r="J1374" s="5" t="s">
        <v>13</v>
      </c>
      <c r="K1374" s="5"/>
      <c r="L1374" s="5" t="s">
        <v>13</v>
      </c>
      <c r="M1374" s="5"/>
      <c r="N1374" s="5"/>
      <c r="O1374" s="5"/>
      <c r="P1374" s="5"/>
      <c r="Q1374" s="5"/>
      <c r="R1374" s="5"/>
    </row>
    <row r="1375" spans="1:18" x14ac:dyDescent="0.15">
      <c r="A1375" s="1">
        <v>231377</v>
      </c>
      <c r="B1375" s="13">
        <v>45132</v>
      </c>
      <c r="C1375" s="7" t="s">
        <v>4049</v>
      </c>
      <c r="D1375" s="8" t="s">
        <v>4050</v>
      </c>
      <c r="E1375" s="1" t="s">
        <v>4051</v>
      </c>
      <c r="F1375" s="5"/>
      <c r="G1375" s="5" t="s">
        <v>13</v>
      </c>
      <c r="H1375" s="5" t="s">
        <v>13</v>
      </c>
      <c r="I1375" s="5"/>
      <c r="J1375" s="5" t="s">
        <v>13</v>
      </c>
      <c r="K1375" s="5"/>
      <c r="L1375" s="5" t="s">
        <v>13</v>
      </c>
      <c r="M1375" s="5" t="s">
        <v>13</v>
      </c>
      <c r="N1375" s="5"/>
      <c r="O1375" s="5"/>
      <c r="P1375" s="5"/>
      <c r="Q1375" s="5"/>
      <c r="R1375" s="5"/>
    </row>
    <row r="1376" spans="1:18" x14ac:dyDescent="0.15">
      <c r="A1376" s="1">
        <v>231378</v>
      </c>
      <c r="B1376" s="13">
        <v>45132</v>
      </c>
      <c r="C1376" s="7" t="s">
        <v>4052</v>
      </c>
      <c r="D1376" s="8" t="s">
        <v>4053</v>
      </c>
      <c r="E1376" s="1" t="s">
        <v>4054</v>
      </c>
      <c r="F1376" s="5" t="s">
        <v>13</v>
      </c>
      <c r="G1376" s="5" t="s">
        <v>13</v>
      </c>
      <c r="H1376" s="5" t="s">
        <v>13</v>
      </c>
      <c r="I1376" s="5"/>
      <c r="J1376" s="5" t="s">
        <v>13</v>
      </c>
      <c r="K1376" s="5" t="s">
        <v>13</v>
      </c>
      <c r="L1376" s="5"/>
      <c r="M1376" s="5"/>
      <c r="N1376" s="5"/>
      <c r="O1376" s="5"/>
      <c r="P1376" s="5"/>
      <c r="Q1376" s="5"/>
      <c r="R1376" s="5"/>
    </row>
    <row r="1377" spans="1:18" x14ac:dyDescent="0.15">
      <c r="A1377" s="1">
        <v>231379</v>
      </c>
      <c r="B1377" s="13">
        <v>45132</v>
      </c>
      <c r="C1377" s="7" t="s">
        <v>4055</v>
      </c>
      <c r="D1377" s="8" t="s">
        <v>4056</v>
      </c>
      <c r="E1377" s="1" t="s">
        <v>4057</v>
      </c>
      <c r="F1377" s="5" t="s">
        <v>13</v>
      </c>
      <c r="G1377" s="5" t="s">
        <v>13</v>
      </c>
      <c r="H1377" s="5" t="s">
        <v>13</v>
      </c>
      <c r="I1377" s="5"/>
      <c r="J1377" s="5" t="s">
        <v>13</v>
      </c>
      <c r="K1377" s="5"/>
      <c r="L1377" s="5" t="s">
        <v>13</v>
      </c>
      <c r="M1377" s="5" t="s">
        <v>13</v>
      </c>
      <c r="N1377" s="5"/>
      <c r="O1377" s="5"/>
      <c r="P1377" s="5"/>
      <c r="Q1377" s="5"/>
      <c r="R1377" s="5"/>
    </row>
    <row r="1378" spans="1:18" x14ac:dyDescent="0.15">
      <c r="A1378" s="1">
        <v>231380</v>
      </c>
      <c r="B1378" s="13">
        <v>45132</v>
      </c>
      <c r="C1378" s="7" t="s">
        <v>4058</v>
      </c>
      <c r="D1378" s="8" t="s">
        <v>4059</v>
      </c>
      <c r="E1378" s="1" t="s">
        <v>4060</v>
      </c>
      <c r="F1378" s="5" t="s">
        <v>13</v>
      </c>
      <c r="G1378" s="5" t="s">
        <v>13</v>
      </c>
      <c r="H1378" s="5" t="s">
        <v>13</v>
      </c>
      <c r="I1378" s="5"/>
      <c r="J1378" s="5" t="s">
        <v>13</v>
      </c>
      <c r="K1378" s="5"/>
      <c r="L1378" s="5"/>
      <c r="M1378" s="5" t="s">
        <v>13</v>
      </c>
      <c r="N1378" s="5"/>
      <c r="O1378" s="5"/>
      <c r="P1378" s="5"/>
      <c r="Q1378" s="5"/>
      <c r="R1378" s="5"/>
    </row>
    <row r="1379" spans="1:18" x14ac:dyDescent="0.15">
      <c r="A1379" s="1">
        <v>231381</v>
      </c>
      <c r="B1379" s="13">
        <v>45133</v>
      </c>
      <c r="C1379" s="7" t="s">
        <v>4061</v>
      </c>
      <c r="D1379" s="8" t="s">
        <v>4062</v>
      </c>
      <c r="E1379" s="1" t="s">
        <v>4063</v>
      </c>
      <c r="F1379" s="5" t="s">
        <v>13</v>
      </c>
      <c r="G1379" s="5" t="s">
        <v>13</v>
      </c>
      <c r="H1379" s="5" t="s">
        <v>13</v>
      </c>
      <c r="I1379" s="5"/>
      <c r="J1379" s="5" t="s">
        <v>13</v>
      </c>
      <c r="K1379" s="5" t="s">
        <v>13</v>
      </c>
      <c r="L1379" s="5" t="s">
        <v>13</v>
      </c>
      <c r="M1379" s="5"/>
      <c r="N1379" s="5"/>
      <c r="O1379" s="5"/>
      <c r="P1379" s="5"/>
      <c r="Q1379" s="5"/>
      <c r="R1379" s="5"/>
    </row>
    <row r="1380" spans="1:18" x14ac:dyDescent="0.15">
      <c r="A1380" s="1">
        <v>231382</v>
      </c>
      <c r="B1380" s="13">
        <v>45132</v>
      </c>
      <c r="C1380" s="7" t="s">
        <v>4064</v>
      </c>
      <c r="D1380" s="8" t="s">
        <v>4065</v>
      </c>
      <c r="E1380" s="1" t="s">
        <v>4066</v>
      </c>
      <c r="F1380" s="5" t="s">
        <v>13</v>
      </c>
      <c r="G1380" s="5" t="s">
        <v>13</v>
      </c>
      <c r="H1380" s="5"/>
      <c r="I1380" s="5"/>
      <c r="J1380" s="5" t="s">
        <v>13</v>
      </c>
      <c r="K1380" s="5"/>
      <c r="L1380" s="5"/>
      <c r="M1380" s="5" t="s">
        <v>13</v>
      </c>
      <c r="N1380" s="5"/>
      <c r="O1380" s="5" t="s">
        <v>13</v>
      </c>
      <c r="P1380" s="5">
        <v>2019</v>
      </c>
      <c r="Q1380" s="5">
        <v>10</v>
      </c>
      <c r="R1380" s="5"/>
    </row>
    <row r="1381" spans="1:18" x14ac:dyDescent="0.15">
      <c r="A1381" s="1">
        <v>231383</v>
      </c>
      <c r="B1381" s="13">
        <v>45132</v>
      </c>
      <c r="C1381" s="7" t="s">
        <v>4067</v>
      </c>
      <c r="D1381" s="8" t="s">
        <v>4068</v>
      </c>
      <c r="E1381" s="1" t="s">
        <v>4069</v>
      </c>
      <c r="F1381" s="5" t="s">
        <v>13</v>
      </c>
      <c r="G1381" s="5" t="s">
        <v>13</v>
      </c>
      <c r="H1381" s="5" t="s">
        <v>13</v>
      </c>
      <c r="I1381" s="5"/>
      <c r="J1381" s="5" t="s">
        <v>13</v>
      </c>
      <c r="K1381" s="5"/>
      <c r="L1381" s="5" t="s">
        <v>13</v>
      </c>
      <c r="M1381" s="5"/>
      <c r="N1381" s="5"/>
      <c r="O1381" s="5"/>
      <c r="P1381" s="5"/>
      <c r="Q1381" s="5"/>
      <c r="R1381" s="5"/>
    </row>
    <row r="1382" spans="1:18" x14ac:dyDescent="0.15">
      <c r="A1382" s="1">
        <v>231384</v>
      </c>
      <c r="B1382" s="13">
        <v>45132</v>
      </c>
      <c r="C1382" s="7" t="s">
        <v>4070</v>
      </c>
      <c r="D1382" s="8" t="s">
        <v>4071</v>
      </c>
      <c r="E1382" s="1" t="s">
        <v>4072</v>
      </c>
      <c r="F1382" s="5" t="s">
        <v>13</v>
      </c>
      <c r="G1382" s="5" t="s">
        <v>13</v>
      </c>
      <c r="H1382" s="5" t="s">
        <v>13</v>
      </c>
      <c r="I1382" s="5"/>
      <c r="J1382" s="5" t="s">
        <v>13</v>
      </c>
      <c r="K1382" s="5"/>
      <c r="L1382" s="5" t="s">
        <v>13</v>
      </c>
      <c r="M1382" s="5"/>
      <c r="N1382" s="5"/>
      <c r="O1382" s="5"/>
      <c r="P1382" s="5"/>
      <c r="Q1382" s="5"/>
      <c r="R1382" s="5"/>
    </row>
    <row r="1383" spans="1:18" x14ac:dyDescent="0.15">
      <c r="A1383" s="1">
        <v>231385</v>
      </c>
      <c r="B1383" s="13">
        <v>45132</v>
      </c>
      <c r="C1383" s="7" t="s">
        <v>4073</v>
      </c>
      <c r="D1383" s="8" t="s">
        <v>4074</v>
      </c>
      <c r="E1383" s="1" t="s">
        <v>4075</v>
      </c>
      <c r="F1383" s="5" t="s">
        <v>13</v>
      </c>
      <c r="G1383" s="5" t="s">
        <v>13</v>
      </c>
      <c r="H1383" s="5" t="s">
        <v>13</v>
      </c>
      <c r="I1383" s="5"/>
      <c r="J1383" s="5" t="s">
        <v>13</v>
      </c>
      <c r="K1383" s="5"/>
      <c r="L1383" s="5" t="s">
        <v>13</v>
      </c>
      <c r="M1383" s="5"/>
      <c r="N1383" s="5"/>
      <c r="O1383" s="5"/>
      <c r="P1383" s="5"/>
      <c r="Q1383" s="5"/>
      <c r="R1383" s="5"/>
    </row>
    <row r="1384" spans="1:18" x14ac:dyDescent="0.15">
      <c r="A1384" s="1">
        <v>231386</v>
      </c>
      <c r="B1384" s="13">
        <v>45132</v>
      </c>
      <c r="C1384" s="7" t="s">
        <v>4076</v>
      </c>
      <c r="D1384" s="8" t="s">
        <v>4077</v>
      </c>
      <c r="E1384" s="1" t="s">
        <v>4078</v>
      </c>
      <c r="F1384" s="5" t="s">
        <v>13</v>
      </c>
      <c r="G1384" s="5" t="s">
        <v>13</v>
      </c>
      <c r="H1384" s="5" t="s">
        <v>13</v>
      </c>
      <c r="I1384" s="5"/>
      <c r="J1384" s="5" t="s">
        <v>13</v>
      </c>
      <c r="K1384" s="5"/>
      <c r="L1384" s="5" t="s">
        <v>13</v>
      </c>
      <c r="M1384" s="5"/>
      <c r="N1384" s="5"/>
      <c r="O1384" s="5"/>
      <c r="P1384" s="5"/>
      <c r="Q1384" s="5"/>
      <c r="R1384" s="5"/>
    </row>
    <row r="1385" spans="1:18" ht="27" x14ac:dyDescent="0.15">
      <c r="A1385" s="1">
        <v>231387</v>
      </c>
      <c r="B1385" s="13">
        <v>45132</v>
      </c>
      <c r="C1385" s="7" t="s">
        <v>4079</v>
      </c>
      <c r="D1385" s="8" t="s">
        <v>16116</v>
      </c>
      <c r="E1385" s="1" t="s">
        <v>4080</v>
      </c>
      <c r="F1385" s="5"/>
      <c r="G1385" s="5" t="s">
        <v>13</v>
      </c>
      <c r="H1385" s="5" t="s">
        <v>13</v>
      </c>
      <c r="I1385" s="5"/>
      <c r="J1385" s="5" t="s">
        <v>13</v>
      </c>
      <c r="K1385" s="5"/>
      <c r="L1385" s="5" t="s">
        <v>13</v>
      </c>
      <c r="M1385" s="5" t="s">
        <v>13</v>
      </c>
      <c r="N1385" s="5" t="s">
        <v>13</v>
      </c>
      <c r="O1385" s="5"/>
      <c r="P1385" s="5"/>
      <c r="Q1385" s="5"/>
      <c r="R1385" s="5"/>
    </row>
    <row r="1386" spans="1:18" x14ac:dyDescent="0.15">
      <c r="A1386" s="1">
        <v>231388</v>
      </c>
      <c r="B1386" s="13">
        <v>45133</v>
      </c>
      <c r="C1386" s="7" t="s">
        <v>4081</v>
      </c>
      <c r="D1386" s="8" t="s">
        <v>4082</v>
      </c>
      <c r="E1386" s="1" t="s">
        <v>4083</v>
      </c>
      <c r="F1386" s="5" t="s">
        <v>13</v>
      </c>
      <c r="G1386" s="5" t="s">
        <v>13</v>
      </c>
      <c r="H1386" s="5" t="s">
        <v>13</v>
      </c>
      <c r="I1386" s="5"/>
      <c r="J1386" s="5" t="s">
        <v>13</v>
      </c>
      <c r="K1386" s="5"/>
      <c r="L1386" s="5" t="s">
        <v>13</v>
      </c>
      <c r="M1386" s="5" t="s">
        <v>13</v>
      </c>
      <c r="N1386" s="5"/>
      <c r="O1386" s="5"/>
      <c r="P1386" s="5"/>
      <c r="Q1386" s="5"/>
      <c r="R1386" s="5"/>
    </row>
    <row r="1387" spans="1:18" x14ac:dyDescent="0.15">
      <c r="A1387" s="1">
        <v>231389</v>
      </c>
      <c r="B1387" s="13">
        <v>45133</v>
      </c>
      <c r="C1387" s="7" t="s">
        <v>4084</v>
      </c>
      <c r="D1387" s="8" t="s">
        <v>4085</v>
      </c>
      <c r="E1387" s="1" t="s">
        <v>4086</v>
      </c>
      <c r="F1387" s="5"/>
      <c r="G1387" s="5" t="s">
        <v>13</v>
      </c>
      <c r="H1387" s="5" t="s">
        <v>13</v>
      </c>
      <c r="I1387" s="5" t="s">
        <v>13</v>
      </c>
      <c r="J1387" s="5" t="s">
        <v>13</v>
      </c>
      <c r="K1387" s="5"/>
      <c r="L1387" s="5" t="s">
        <v>13</v>
      </c>
      <c r="M1387" s="5"/>
      <c r="N1387" s="5"/>
      <c r="O1387" s="5"/>
      <c r="P1387" s="5"/>
      <c r="Q1387" s="5"/>
      <c r="R1387" s="5"/>
    </row>
    <row r="1388" spans="1:18" x14ac:dyDescent="0.15">
      <c r="A1388" s="1">
        <v>231390</v>
      </c>
      <c r="B1388" s="13">
        <v>45133</v>
      </c>
      <c r="C1388" s="7" t="s">
        <v>4087</v>
      </c>
      <c r="D1388" s="8" t="s">
        <v>4088</v>
      </c>
      <c r="E1388" s="1" t="s">
        <v>4089</v>
      </c>
      <c r="F1388" s="5" t="s">
        <v>13</v>
      </c>
      <c r="G1388" s="5" t="s">
        <v>13</v>
      </c>
      <c r="H1388" s="5" t="s">
        <v>13</v>
      </c>
      <c r="I1388" s="5"/>
      <c r="J1388" s="5" t="s">
        <v>13</v>
      </c>
      <c r="K1388" s="5"/>
      <c r="L1388" s="5" t="s">
        <v>13</v>
      </c>
      <c r="M1388" s="5"/>
      <c r="N1388" s="5"/>
      <c r="O1388" s="5"/>
      <c r="P1388" s="5"/>
      <c r="Q1388" s="5"/>
      <c r="R1388" s="5"/>
    </row>
    <row r="1389" spans="1:18" ht="27" x14ac:dyDescent="0.15">
      <c r="A1389" s="1">
        <v>231391</v>
      </c>
      <c r="B1389" s="13">
        <v>45133</v>
      </c>
      <c r="C1389" s="7" t="s">
        <v>16115</v>
      </c>
      <c r="D1389" s="8" t="s">
        <v>4090</v>
      </c>
      <c r="E1389" s="1" t="s">
        <v>4091</v>
      </c>
      <c r="F1389" s="5" t="s">
        <v>13</v>
      </c>
      <c r="G1389" s="5" t="s">
        <v>13</v>
      </c>
      <c r="H1389" s="5"/>
      <c r="I1389" s="5" t="s">
        <v>13</v>
      </c>
      <c r="J1389" s="5" t="s">
        <v>13</v>
      </c>
      <c r="K1389" s="5"/>
      <c r="L1389" s="5" t="s">
        <v>13</v>
      </c>
      <c r="M1389" s="5"/>
      <c r="N1389" s="5"/>
      <c r="O1389" s="5"/>
      <c r="P1389" s="5"/>
      <c r="Q1389" s="5"/>
      <c r="R1389" s="5"/>
    </row>
    <row r="1390" spans="1:18" x14ac:dyDescent="0.15">
      <c r="A1390" s="1">
        <v>231392</v>
      </c>
      <c r="B1390" s="13">
        <v>45133</v>
      </c>
      <c r="C1390" s="7" t="s">
        <v>4092</v>
      </c>
      <c r="D1390" s="8" t="s">
        <v>4093</v>
      </c>
      <c r="E1390" s="1" t="s">
        <v>4094</v>
      </c>
      <c r="F1390" s="5"/>
      <c r="G1390" s="5" t="s">
        <v>13</v>
      </c>
      <c r="H1390" s="5" t="s">
        <v>13</v>
      </c>
      <c r="I1390" s="5" t="s">
        <v>13</v>
      </c>
      <c r="J1390" s="5" t="s">
        <v>13</v>
      </c>
      <c r="K1390" s="5" t="s">
        <v>13</v>
      </c>
      <c r="L1390" s="5"/>
      <c r="M1390" s="5"/>
      <c r="N1390" s="5"/>
      <c r="O1390" s="5"/>
      <c r="P1390" s="5"/>
      <c r="Q1390" s="5"/>
      <c r="R1390" s="5"/>
    </row>
    <row r="1391" spans="1:18" x14ac:dyDescent="0.15">
      <c r="A1391" s="1">
        <v>231393</v>
      </c>
      <c r="B1391" s="13">
        <v>45133</v>
      </c>
      <c r="C1391" s="7" t="s">
        <v>4095</v>
      </c>
      <c r="D1391" s="8" t="s">
        <v>4096</v>
      </c>
      <c r="E1391" s="1" t="s">
        <v>4097</v>
      </c>
      <c r="F1391" s="5" t="s">
        <v>13</v>
      </c>
      <c r="G1391" s="5" t="s">
        <v>13</v>
      </c>
      <c r="H1391" s="5" t="s">
        <v>13</v>
      </c>
      <c r="I1391" s="5"/>
      <c r="J1391" s="5" t="s">
        <v>13</v>
      </c>
      <c r="K1391" s="5"/>
      <c r="L1391" s="5" t="s">
        <v>13</v>
      </c>
      <c r="M1391" s="5"/>
      <c r="N1391" s="5"/>
      <c r="O1391" s="5"/>
      <c r="P1391" s="5"/>
      <c r="Q1391" s="5"/>
      <c r="R1391" s="5"/>
    </row>
    <row r="1392" spans="1:18" x14ac:dyDescent="0.15">
      <c r="A1392" s="1">
        <v>231394</v>
      </c>
      <c r="B1392" s="13">
        <v>45133</v>
      </c>
      <c r="C1392" s="7" t="s">
        <v>4098</v>
      </c>
      <c r="D1392" s="8" t="s">
        <v>4099</v>
      </c>
      <c r="E1392" s="1" t="s">
        <v>4100</v>
      </c>
      <c r="F1392" s="5"/>
      <c r="G1392" s="5" t="s">
        <v>13</v>
      </c>
      <c r="H1392" s="5" t="s">
        <v>13</v>
      </c>
      <c r="I1392" s="5"/>
      <c r="J1392" s="5" t="s">
        <v>13</v>
      </c>
      <c r="K1392" s="5" t="s">
        <v>13</v>
      </c>
      <c r="L1392" s="5" t="s">
        <v>13</v>
      </c>
      <c r="M1392" s="5"/>
      <c r="N1392" s="5"/>
      <c r="O1392" s="5"/>
      <c r="P1392" s="5"/>
      <c r="Q1392" s="5"/>
      <c r="R1392" s="5"/>
    </row>
    <row r="1393" spans="1:18" x14ac:dyDescent="0.15">
      <c r="A1393" s="1">
        <v>231395</v>
      </c>
      <c r="B1393" s="13">
        <v>45131</v>
      </c>
      <c r="C1393" s="7" t="s">
        <v>4101</v>
      </c>
      <c r="D1393" s="8" t="s">
        <v>4102</v>
      </c>
      <c r="E1393" s="1" t="s">
        <v>4103</v>
      </c>
      <c r="F1393" s="5" t="s">
        <v>13</v>
      </c>
      <c r="G1393" s="5" t="s">
        <v>13</v>
      </c>
      <c r="H1393" s="5" t="s">
        <v>13</v>
      </c>
      <c r="I1393" s="5"/>
      <c r="J1393" s="5" t="s">
        <v>13</v>
      </c>
      <c r="K1393" s="5"/>
      <c r="L1393" s="5" t="s">
        <v>13</v>
      </c>
      <c r="M1393" s="5"/>
      <c r="N1393" s="5"/>
      <c r="O1393" s="5"/>
      <c r="P1393" s="5"/>
      <c r="Q1393" s="5"/>
      <c r="R1393" s="5"/>
    </row>
    <row r="1394" spans="1:18" x14ac:dyDescent="0.15">
      <c r="A1394" s="1">
        <v>231396</v>
      </c>
      <c r="B1394" s="13">
        <v>45131</v>
      </c>
      <c r="C1394" s="7" t="s">
        <v>4104</v>
      </c>
      <c r="D1394" s="8" t="s">
        <v>4105</v>
      </c>
      <c r="E1394" s="1" t="s">
        <v>4106</v>
      </c>
      <c r="F1394" s="5" t="s">
        <v>13</v>
      </c>
      <c r="G1394" s="5" t="s">
        <v>13</v>
      </c>
      <c r="H1394" s="5" t="s">
        <v>13</v>
      </c>
      <c r="I1394" s="5"/>
      <c r="J1394" s="5" t="s">
        <v>13</v>
      </c>
      <c r="K1394" s="5"/>
      <c r="L1394" s="5" t="s">
        <v>13</v>
      </c>
      <c r="M1394" s="5"/>
      <c r="N1394" s="5"/>
      <c r="O1394" s="5"/>
      <c r="P1394" s="5"/>
      <c r="Q1394" s="5"/>
      <c r="R1394" s="5"/>
    </row>
    <row r="1395" spans="1:18" x14ac:dyDescent="0.15">
      <c r="A1395" s="1">
        <v>231397</v>
      </c>
      <c r="B1395" s="13">
        <v>45133</v>
      </c>
      <c r="C1395" s="7" t="s">
        <v>4107</v>
      </c>
      <c r="D1395" s="8" t="s">
        <v>4108</v>
      </c>
      <c r="E1395" s="1" t="s">
        <v>4109</v>
      </c>
      <c r="F1395" s="5"/>
      <c r="G1395" s="5" t="s">
        <v>13</v>
      </c>
      <c r="H1395" s="5" t="s">
        <v>13</v>
      </c>
      <c r="I1395" s="5"/>
      <c r="J1395" s="5" t="s">
        <v>13</v>
      </c>
      <c r="K1395" s="5"/>
      <c r="L1395" s="5" t="s">
        <v>13</v>
      </c>
      <c r="M1395" s="5" t="s">
        <v>13</v>
      </c>
      <c r="N1395" s="5"/>
      <c r="O1395" s="5"/>
      <c r="P1395" s="5"/>
      <c r="Q1395" s="5"/>
      <c r="R1395" s="5"/>
    </row>
    <row r="1396" spans="1:18" x14ac:dyDescent="0.15">
      <c r="A1396" s="1">
        <v>231398</v>
      </c>
      <c r="B1396" s="13">
        <v>45133</v>
      </c>
      <c r="C1396" s="7" t="s">
        <v>4110</v>
      </c>
      <c r="D1396" s="8" t="s">
        <v>4111</v>
      </c>
      <c r="E1396" s="1" t="s">
        <v>4112</v>
      </c>
      <c r="F1396" s="5"/>
      <c r="G1396" s="5" t="s">
        <v>13</v>
      </c>
      <c r="H1396" s="5" t="s">
        <v>13</v>
      </c>
      <c r="I1396" s="5"/>
      <c r="J1396" s="5" t="s">
        <v>13</v>
      </c>
      <c r="K1396" s="5" t="s">
        <v>13</v>
      </c>
      <c r="L1396" s="5" t="s">
        <v>13</v>
      </c>
      <c r="M1396" s="5"/>
      <c r="N1396" s="5"/>
      <c r="O1396" s="5"/>
      <c r="P1396" s="5"/>
      <c r="Q1396" s="5"/>
      <c r="R1396" s="5"/>
    </row>
    <row r="1397" spans="1:18" x14ac:dyDescent="0.15">
      <c r="A1397" s="1">
        <v>231399</v>
      </c>
      <c r="B1397" s="13">
        <v>45133</v>
      </c>
      <c r="C1397" s="7" t="s">
        <v>4113</v>
      </c>
      <c r="D1397" s="8" t="s">
        <v>4114</v>
      </c>
      <c r="E1397" s="1" t="s">
        <v>4115</v>
      </c>
      <c r="F1397" s="5" t="s">
        <v>13</v>
      </c>
      <c r="G1397" s="5" t="s">
        <v>13</v>
      </c>
      <c r="H1397" s="5" t="s">
        <v>13</v>
      </c>
      <c r="I1397" s="5" t="s">
        <v>13</v>
      </c>
      <c r="J1397" s="5" t="s">
        <v>13</v>
      </c>
      <c r="K1397" s="5"/>
      <c r="L1397" s="5"/>
      <c r="M1397" s="5"/>
      <c r="N1397" s="5" t="s">
        <v>13</v>
      </c>
      <c r="O1397" s="5"/>
      <c r="P1397" s="5"/>
      <c r="Q1397" s="5"/>
      <c r="R1397" s="5"/>
    </row>
    <row r="1398" spans="1:18" x14ac:dyDescent="0.15">
      <c r="A1398" s="1">
        <v>231400</v>
      </c>
      <c r="B1398" s="13">
        <v>45133</v>
      </c>
      <c r="C1398" s="7" t="s">
        <v>4116</v>
      </c>
      <c r="D1398" s="8" t="s">
        <v>4117</v>
      </c>
      <c r="E1398" s="1" t="s">
        <v>3894</v>
      </c>
      <c r="F1398" s="5" t="s">
        <v>13</v>
      </c>
      <c r="G1398" s="5" t="s">
        <v>13</v>
      </c>
      <c r="H1398" s="5" t="s">
        <v>13</v>
      </c>
      <c r="I1398" s="5"/>
      <c r="J1398" s="5" t="s">
        <v>13</v>
      </c>
      <c r="K1398" s="5" t="s">
        <v>13</v>
      </c>
      <c r="L1398" s="5" t="s">
        <v>13</v>
      </c>
      <c r="M1398" s="5" t="s">
        <v>13</v>
      </c>
      <c r="N1398" s="5" t="s">
        <v>13</v>
      </c>
      <c r="O1398" s="5"/>
      <c r="P1398" s="5"/>
      <c r="Q1398" s="5"/>
      <c r="R1398" s="5"/>
    </row>
    <row r="1399" spans="1:18" x14ac:dyDescent="0.15">
      <c r="A1399" s="1">
        <v>231401</v>
      </c>
      <c r="B1399" s="13">
        <v>45133</v>
      </c>
      <c r="C1399" s="7" t="s">
        <v>4118</v>
      </c>
      <c r="D1399" s="8" t="s">
        <v>4119</v>
      </c>
      <c r="E1399" s="1" t="s">
        <v>4120</v>
      </c>
      <c r="F1399" s="5" t="s">
        <v>13</v>
      </c>
      <c r="G1399" s="5" t="s">
        <v>13</v>
      </c>
      <c r="H1399" s="5" t="s">
        <v>13</v>
      </c>
      <c r="I1399" s="5"/>
      <c r="J1399" s="5" t="s">
        <v>13</v>
      </c>
      <c r="K1399" s="5" t="s">
        <v>13</v>
      </c>
      <c r="L1399" s="5" t="s">
        <v>13</v>
      </c>
      <c r="M1399" s="5" t="s">
        <v>13</v>
      </c>
      <c r="N1399" s="5" t="s">
        <v>13</v>
      </c>
      <c r="O1399" s="5" t="s">
        <v>13</v>
      </c>
      <c r="P1399" s="5"/>
      <c r="Q1399" s="5"/>
      <c r="R1399" s="5"/>
    </row>
    <row r="1400" spans="1:18" x14ac:dyDescent="0.15">
      <c r="A1400" s="1">
        <v>231402</v>
      </c>
      <c r="B1400" s="13">
        <v>45132</v>
      </c>
      <c r="C1400" s="7" t="s">
        <v>4121</v>
      </c>
      <c r="D1400" s="8" t="s">
        <v>4122</v>
      </c>
      <c r="E1400" s="1" t="s">
        <v>4123</v>
      </c>
      <c r="F1400" s="5" t="s">
        <v>13</v>
      </c>
      <c r="G1400" s="5" t="s">
        <v>13</v>
      </c>
      <c r="H1400" s="5" t="s">
        <v>13</v>
      </c>
      <c r="I1400" s="5"/>
      <c r="J1400" s="5" t="s">
        <v>13</v>
      </c>
      <c r="K1400" s="5"/>
      <c r="L1400" s="5" t="s">
        <v>13</v>
      </c>
      <c r="M1400" s="5"/>
      <c r="N1400" s="5"/>
      <c r="O1400" s="5"/>
      <c r="P1400" s="5"/>
      <c r="Q1400" s="5"/>
      <c r="R1400" s="5"/>
    </row>
    <row r="1401" spans="1:18" x14ac:dyDescent="0.15">
      <c r="A1401" s="1">
        <v>231403</v>
      </c>
      <c r="B1401" s="13">
        <v>45134</v>
      </c>
      <c r="C1401" s="7" t="s">
        <v>4124</v>
      </c>
      <c r="D1401" s="8" t="s">
        <v>4125</v>
      </c>
      <c r="E1401" s="1" t="s">
        <v>4126</v>
      </c>
      <c r="F1401" s="5"/>
      <c r="G1401" s="5" t="s">
        <v>13</v>
      </c>
      <c r="H1401" s="5" t="s">
        <v>13</v>
      </c>
      <c r="I1401" s="5"/>
      <c r="J1401" s="5" t="s">
        <v>13</v>
      </c>
      <c r="K1401" s="5"/>
      <c r="L1401" s="5" t="s">
        <v>13</v>
      </c>
      <c r="M1401" s="5" t="s">
        <v>13</v>
      </c>
      <c r="N1401" s="5"/>
      <c r="O1401" s="5"/>
      <c r="P1401" s="5"/>
      <c r="Q1401" s="5"/>
      <c r="R1401" s="5"/>
    </row>
    <row r="1402" spans="1:18" x14ac:dyDescent="0.15">
      <c r="A1402" s="1">
        <v>231404</v>
      </c>
      <c r="B1402" s="13">
        <v>45134</v>
      </c>
      <c r="C1402" s="7" t="s">
        <v>4127</v>
      </c>
      <c r="D1402" s="8" t="s">
        <v>4128</v>
      </c>
      <c r="E1402" s="1" t="s">
        <v>4129</v>
      </c>
      <c r="F1402" s="5" t="s">
        <v>13</v>
      </c>
      <c r="G1402" s="5" t="s">
        <v>13</v>
      </c>
      <c r="H1402" s="5" t="s">
        <v>13</v>
      </c>
      <c r="I1402" s="5" t="s">
        <v>13</v>
      </c>
      <c r="J1402" s="5" t="s">
        <v>13</v>
      </c>
      <c r="K1402" s="5"/>
      <c r="L1402" s="5"/>
      <c r="M1402" s="5"/>
      <c r="N1402" s="5"/>
      <c r="O1402" s="5"/>
      <c r="P1402" s="5"/>
      <c r="Q1402" s="5"/>
      <c r="R1402" s="5"/>
    </row>
    <row r="1403" spans="1:18" x14ac:dyDescent="0.15">
      <c r="A1403" s="1">
        <v>231405</v>
      </c>
      <c r="B1403" s="13">
        <v>45134</v>
      </c>
      <c r="C1403" s="7" t="s">
        <v>4130</v>
      </c>
      <c r="D1403" s="8" t="s">
        <v>4131</v>
      </c>
      <c r="E1403" s="1" t="s">
        <v>4132</v>
      </c>
      <c r="F1403" s="5" t="s">
        <v>13</v>
      </c>
      <c r="G1403" s="5" t="s">
        <v>13</v>
      </c>
      <c r="H1403" s="5" t="s">
        <v>13</v>
      </c>
      <c r="I1403" s="5" t="s">
        <v>13</v>
      </c>
      <c r="J1403" s="5" t="s">
        <v>13</v>
      </c>
      <c r="K1403" s="5" t="s">
        <v>13</v>
      </c>
      <c r="L1403" s="5" t="s">
        <v>13</v>
      </c>
      <c r="M1403" s="5"/>
      <c r="N1403" s="5" t="s">
        <v>13</v>
      </c>
      <c r="O1403" s="5"/>
      <c r="P1403" s="5"/>
      <c r="Q1403" s="5"/>
      <c r="R1403" s="5" t="s">
        <v>13</v>
      </c>
    </row>
    <row r="1404" spans="1:18" x14ac:dyDescent="0.15">
      <c r="A1404" s="1">
        <v>231406</v>
      </c>
      <c r="B1404" s="13">
        <v>45125</v>
      </c>
      <c r="C1404" s="7" t="s">
        <v>4134</v>
      </c>
      <c r="D1404" s="8" t="s">
        <v>4135</v>
      </c>
      <c r="E1404" s="1" t="s">
        <v>4136</v>
      </c>
      <c r="F1404" s="5" t="s">
        <v>13</v>
      </c>
      <c r="G1404" s="5" t="s">
        <v>13</v>
      </c>
      <c r="H1404" s="5" t="s">
        <v>13</v>
      </c>
      <c r="I1404" s="5"/>
      <c r="J1404" s="5"/>
      <c r="K1404" s="5" t="s">
        <v>13</v>
      </c>
      <c r="L1404" s="5" t="s">
        <v>13</v>
      </c>
      <c r="M1404" s="5"/>
      <c r="N1404" s="5"/>
      <c r="O1404" s="5"/>
      <c r="P1404" s="5"/>
      <c r="Q1404" s="5"/>
      <c r="R1404" s="5"/>
    </row>
    <row r="1405" spans="1:18" x14ac:dyDescent="0.15">
      <c r="A1405" s="1">
        <v>231407</v>
      </c>
      <c r="B1405" s="13">
        <v>45132</v>
      </c>
      <c r="C1405" s="7" t="s">
        <v>4137</v>
      </c>
      <c r="D1405" s="8" t="s">
        <v>4138</v>
      </c>
      <c r="E1405" s="1" t="s">
        <v>4139</v>
      </c>
      <c r="F1405" s="5"/>
      <c r="G1405" s="5" t="s">
        <v>13</v>
      </c>
      <c r="H1405" s="5" t="s">
        <v>13</v>
      </c>
      <c r="I1405" s="5"/>
      <c r="J1405" s="5" t="s">
        <v>13</v>
      </c>
      <c r="K1405" s="5" t="s">
        <v>13</v>
      </c>
      <c r="L1405" s="5" t="s">
        <v>13</v>
      </c>
      <c r="M1405" s="5"/>
      <c r="N1405" s="5"/>
      <c r="O1405" s="5"/>
      <c r="P1405" s="5"/>
      <c r="Q1405" s="5"/>
      <c r="R1405" s="5"/>
    </row>
    <row r="1406" spans="1:18" x14ac:dyDescent="0.15">
      <c r="A1406" s="1">
        <v>231408</v>
      </c>
      <c r="B1406" s="13">
        <v>45127</v>
      </c>
      <c r="C1406" s="7" t="s">
        <v>4140</v>
      </c>
      <c r="D1406" s="8" t="s">
        <v>4141</v>
      </c>
      <c r="E1406" s="1" t="s">
        <v>4142</v>
      </c>
      <c r="F1406" s="5" t="s">
        <v>13</v>
      </c>
      <c r="G1406" s="5" t="s">
        <v>13</v>
      </c>
      <c r="H1406" s="5" t="s">
        <v>13</v>
      </c>
      <c r="I1406" s="5"/>
      <c r="J1406" s="5"/>
      <c r="K1406" s="5" t="s">
        <v>13</v>
      </c>
      <c r="L1406" s="5" t="s">
        <v>13</v>
      </c>
      <c r="M1406" s="5"/>
      <c r="N1406" s="5"/>
      <c r="O1406" s="5"/>
      <c r="P1406" s="5"/>
      <c r="Q1406" s="5"/>
      <c r="R1406" s="5"/>
    </row>
    <row r="1407" spans="1:18" ht="27" x14ac:dyDescent="0.15">
      <c r="A1407" s="1">
        <v>231409</v>
      </c>
      <c r="B1407" s="13">
        <v>45131</v>
      </c>
      <c r="C1407" s="7" t="s">
        <v>4143</v>
      </c>
      <c r="D1407" s="8" t="s">
        <v>16117</v>
      </c>
      <c r="E1407" s="1" t="s">
        <v>4144</v>
      </c>
      <c r="F1407" s="5" t="s">
        <v>13</v>
      </c>
      <c r="G1407" s="5" t="s">
        <v>13</v>
      </c>
      <c r="H1407" s="5" t="s">
        <v>13</v>
      </c>
      <c r="I1407" s="5"/>
      <c r="J1407" s="5"/>
      <c r="K1407" s="5" t="s">
        <v>13</v>
      </c>
      <c r="L1407" s="5" t="s">
        <v>13</v>
      </c>
      <c r="M1407" s="5"/>
      <c r="N1407" s="5"/>
      <c r="O1407" s="5"/>
      <c r="P1407" s="5"/>
      <c r="Q1407" s="5"/>
      <c r="R1407" s="5"/>
    </row>
    <row r="1408" spans="1:18" x14ac:dyDescent="0.15">
      <c r="A1408" s="1">
        <v>231410</v>
      </c>
      <c r="B1408" s="13">
        <v>45132</v>
      </c>
      <c r="C1408" s="7" t="s">
        <v>4145</v>
      </c>
      <c r="D1408" s="8" t="s">
        <v>4146</v>
      </c>
      <c r="E1408" s="1" t="s">
        <v>4147</v>
      </c>
      <c r="F1408" s="5" t="s">
        <v>13</v>
      </c>
      <c r="G1408" s="5" t="s">
        <v>13</v>
      </c>
      <c r="H1408" s="5" t="s">
        <v>13</v>
      </c>
      <c r="I1408" s="5"/>
      <c r="J1408" s="5" t="s">
        <v>13</v>
      </c>
      <c r="K1408" s="5"/>
      <c r="L1408" s="5" t="s">
        <v>13</v>
      </c>
      <c r="M1408" s="5"/>
      <c r="N1408" s="5"/>
      <c r="O1408" s="5"/>
      <c r="P1408" s="5"/>
      <c r="Q1408" s="5"/>
      <c r="R1408" s="5"/>
    </row>
    <row r="1409" spans="1:18" x14ac:dyDescent="0.15">
      <c r="A1409" s="1">
        <v>231411</v>
      </c>
      <c r="B1409" s="13">
        <v>45132</v>
      </c>
      <c r="C1409" s="7" t="s">
        <v>4148</v>
      </c>
      <c r="D1409" s="8" t="s">
        <v>4149</v>
      </c>
      <c r="E1409" s="1" t="s">
        <v>4150</v>
      </c>
      <c r="F1409" s="5"/>
      <c r="G1409" s="5" t="s">
        <v>13</v>
      </c>
      <c r="H1409" s="5"/>
      <c r="I1409" s="5" t="s">
        <v>13</v>
      </c>
      <c r="J1409" s="5" t="s">
        <v>13</v>
      </c>
      <c r="K1409" s="5" t="s">
        <v>13</v>
      </c>
      <c r="L1409" s="5" t="s">
        <v>13</v>
      </c>
      <c r="M1409" s="5"/>
      <c r="N1409" s="5"/>
      <c r="O1409" s="5"/>
      <c r="P1409" s="5"/>
      <c r="Q1409" s="5"/>
      <c r="R1409" s="5"/>
    </row>
    <row r="1410" spans="1:18" x14ac:dyDescent="0.15">
      <c r="A1410" s="1">
        <v>231412</v>
      </c>
      <c r="B1410" s="13">
        <v>45132</v>
      </c>
      <c r="C1410" s="7" t="s">
        <v>4151</v>
      </c>
      <c r="D1410" s="8" t="s">
        <v>4152</v>
      </c>
      <c r="E1410" s="1" t="s">
        <v>4153</v>
      </c>
      <c r="F1410" s="5"/>
      <c r="G1410" s="5" t="s">
        <v>13</v>
      </c>
      <c r="H1410" s="5" t="s">
        <v>13</v>
      </c>
      <c r="I1410" s="5" t="s">
        <v>13</v>
      </c>
      <c r="J1410" s="5"/>
      <c r="K1410" s="5" t="s">
        <v>13</v>
      </c>
      <c r="L1410" s="5" t="s">
        <v>13</v>
      </c>
      <c r="M1410" s="5"/>
      <c r="N1410" s="5"/>
      <c r="O1410" s="5"/>
      <c r="P1410" s="5"/>
      <c r="Q1410" s="5"/>
      <c r="R1410" s="5"/>
    </row>
    <row r="1411" spans="1:18" x14ac:dyDescent="0.15">
      <c r="A1411" s="1">
        <v>231413</v>
      </c>
      <c r="B1411" s="13">
        <v>45132</v>
      </c>
      <c r="C1411" s="7" t="s">
        <v>4154</v>
      </c>
      <c r="D1411" s="8" t="s">
        <v>4155</v>
      </c>
      <c r="E1411" s="1" t="s">
        <v>4156</v>
      </c>
      <c r="F1411" s="5"/>
      <c r="G1411" s="5" t="s">
        <v>13</v>
      </c>
      <c r="H1411" s="5" t="s">
        <v>13</v>
      </c>
      <c r="I1411" s="5" t="s">
        <v>13</v>
      </c>
      <c r="J1411" s="5" t="s">
        <v>13</v>
      </c>
      <c r="K1411" s="5" t="s">
        <v>13</v>
      </c>
      <c r="L1411" s="5"/>
      <c r="M1411" s="5"/>
      <c r="N1411" s="5"/>
      <c r="O1411" s="5"/>
      <c r="P1411" s="5"/>
      <c r="Q1411" s="5"/>
      <c r="R1411" s="5"/>
    </row>
    <row r="1412" spans="1:18" x14ac:dyDescent="0.15">
      <c r="A1412" s="1">
        <v>231414</v>
      </c>
      <c r="B1412" s="13">
        <v>45134</v>
      </c>
      <c r="C1412" s="7" t="s">
        <v>4157</v>
      </c>
      <c r="D1412" s="8" t="s">
        <v>4158</v>
      </c>
      <c r="E1412" s="1" t="s">
        <v>4159</v>
      </c>
      <c r="F1412" s="5" t="s">
        <v>13</v>
      </c>
      <c r="G1412" s="5" t="s">
        <v>13</v>
      </c>
      <c r="H1412" s="5" t="s">
        <v>13</v>
      </c>
      <c r="I1412" s="5"/>
      <c r="J1412" s="5" t="s">
        <v>13</v>
      </c>
      <c r="K1412" s="5"/>
      <c r="L1412" s="5" t="s">
        <v>13</v>
      </c>
      <c r="M1412" s="5"/>
      <c r="N1412" s="5"/>
      <c r="O1412" s="5"/>
      <c r="P1412" s="5"/>
      <c r="Q1412" s="5"/>
      <c r="R1412" s="5"/>
    </row>
    <row r="1413" spans="1:18" x14ac:dyDescent="0.15">
      <c r="A1413" s="1">
        <v>231415</v>
      </c>
      <c r="B1413" s="13">
        <v>45134</v>
      </c>
      <c r="C1413" s="7" t="s">
        <v>4160</v>
      </c>
      <c r="D1413" s="8" t="s">
        <v>4161</v>
      </c>
      <c r="E1413" s="1" t="s">
        <v>4162</v>
      </c>
      <c r="F1413" s="5" t="s">
        <v>13</v>
      </c>
      <c r="G1413" s="5" t="s">
        <v>13</v>
      </c>
      <c r="H1413" s="5"/>
      <c r="I1413" s="5" t="s">
        <v>13</v>
      </c>
      <c r="J1413" s="5" t="s">
        <v>13</v>
      </c>
      <c r="K1413" s="5" t="s">
        <v>13</v>
      </c>
      <c r="L1413" s="5" t="s">
        <v>13</v>
      </c>
      <c r="M1413" s="5"/>
      <c r="N1413" s="5"/>
      <c r="O1413" s="5"/>
      <c r="P1413" s="5"/>
      <c r="Q1413" s="5"/>
      <c r="R1413" s="5"/>
    </row>
    <row r="1414" spans="1:18" x14ac:dyDescent="0.15">
      <c r="A1414" s="1">
        <v>231416</v>
      </c>
      <c r="B1414" s="13">
        <v>45134</v>
      </c>
      <c r="C1414" s="7" t="s">
        <v>4163</v>
      </c>
      <c r="D1414" s="8" t="s">
        <v>4164</v>
      </c>
      <c r="E1414" s="1" t="s">
        <v>4165</v>
      </c>
      <c r="F1414" s="5" t="s">
        <v>13</v>
      </c>
      <c r="G1414" s="5" t="s">
        <v>13</v>
      </c>
      <c r="H1414" s="5"/>
      <c r="I1414" s="5" t="s">
        <v>13</v>
      </c>
      <c r="J1414" s="5" t="s">
        <v>13</v>
      </c>
      <c r="K1414" s="5"/>
      <c r="L1414" s="5"/>
      <c r="M1414" s="5" t="s">
        <v>13</v>
      </c>
      <c r="N1414" s="5"/>
      <c r="O1414" s="5"/>
      <c r="P1414" s="5"/>
      <c r="Q1414" s="5"/>
      <c r="R1414" s="5"/>
    </row>
    <row r="1415" spans="1:18" x14ac:dyDescent="0.15">
      <c r="A1415" s="1">
        <v>231417</v>
      </c>
      <c r="B1415" s="13">
        <v>45134</v>
      </c>
      <c r="C1415" s="7" t="s">
        <v>4166</v>
      </c>
      <c r="D1415" s="8" t="s">
        <v>4167</v>
      </c>
      <c r="E1415" s="1" t="s">
        <v>4168</v>
      </c>
      <c r="F1415" s="5" t="s">
        <v>13</v>
      </c>
      <c r="G1415" s="5" t="s">
        <v>13</v>
      </c>
      <c r="H1415" s="5" t="s">
        <v>13</v>
      </c>
      <c r="I1415" s="5" t="s">
        <v>13</v>
      </c>
      <c r="J1415" s="5" t="s">
        <v>13</v>
      </c>
      <c r="K1415" s="5" t="s">
        <v>13</v>
      </c>
      <c r="L1415" s="5" t="s">
        <v>13</v>
      </c>
      <c r="M1415" s="5" t="s">
        <v>13</v>
      </c>
      <c r="N1415" s="5" t="s">
        <v>13</v>
      </c>
      <c r="O1415" s="5" t="s">
        <v>13</v>
      </c>
      <c r="P1415" s="5">
        <v>2014</v>
      </c>
      <c r="Q1415" s="5">
        <v>50</v>
      </c>
      <c r="R1415" s="5"/>
    </row>
    <row r="1416" spans="1:18" x14ac:dyDescent="0.15">
      <c r="A1416" s="1">
        <v>231418</v>
      </c>
      <c r="B1416" s="13">
        <v>45127</v>
      </c>
      <c r="C1416" s="7" t="s">
        <v>4169</v>
      </c>
      <c r="D1416" s="8" t="s">
        <v>4170</v>
      </c>
      <c r="E1416" s="1" t="s">
        <v>4171</v>
      </c>
      <c r="F1416" s="5" t="s">
        <v>13</v>
      </c>
      <c r="G1416" s="5" t="s">
        <v>13</v>
      </c>
      <c r="H1416" s="5" t="s">
        <v>13</v>
      </c>
      <c r="I1416" s="5" t="s">
        <v>13</v>
      </c>
      <c r="J1416" s="5" t="s">
        <v>13</v>
      </c>
      <c r="K1416" s="5" t="s">
        <v>13</v>
      </c>
      <c r="L1416" s="5" t="s">
        <v>13</v>
      </c>
      <c r="M1416" s="5"/>
      <c r="N1416" s="5" t="s">
        <v>13</v>
      </c>
      <c r="O1416" s="5"/>
      <c r="P1416" s="5"/>
      <c r="Q1416" s="5"/>
      <c r="R1416" s="5" t="s">
        <v>13</v>
      </c>
    </row>
    <row r="1417" spans="1:18" x14ac:dyDescent="0.15">
      <c r="A1417" s="1">
        <v>231419</v>
      </c>
      <c r="B1417" s="13">
        <v>45131</v>
      </c>
      <c r="C1417" s="7" t="s">
        <v>4172</v>
      </c>
      <c r="D1417" s="8" t="s">
        <v>4173</v>
      </c>
      <c r="E1417" s="1" t="s">
        <v>4174</v>
      </c>
      <c r="F1417" s="5" t="s">
        <v>13</v>
      </c>
      <c r="G1417" s="5" t="s">
        <v>13</v>
      </c>
      <c r="H1417" s="5" t="s">
        <v>13</v>
      </c>
      <c r="I1417" s="5" t="s">
        <v>13</v>
      </c>
      <c r="J1417" s="5" t="s">
        <v>13</v>
      </c>
      <c r="K1417" s="5" t="s">
        <v>13</v>
      </c>
      <c r="L1417" s="5" t="s">
        <v>13</v>
      </c>
      <c r="M1417" s="5" t="s">
        <v>13</v>
      </c>
      <c r="N1417" s="5" t="s">
        <v>13</v>
      </c>
      <c r="O1417" s="5" t="s">
        <v>13</v>
      </c>
      <c r="P1417" s="5"/>
      <c r="Q1417" s="5"/>
      <c r="R1417" s="5"/>
    </row>
    <row r="1418" spans="1:18" x14ac:dyDescent="0.15">
      <c r="A1418" s="1">
        <v>231420</v>
      </c>
      <c r="B1418" s="13">
        <v>45131</v>
      </c>
      <c r="C1418" s="7" t="s">
        <v>4175</v>
      </c>
      <c r="D1418" s="8" t="s">
        <v>4176</v>
      </c>
      <c r="E1418" s="1" t="s">
        <v>4177</v>
      </c>
      <c r="F1418" s="5" t="s">
        <v>13</v>
      </c>
      <c r="G1418" s="5" t="s">
        <v>13</v>
      </c>
      <c r="H1418" s="5" t="s">
        <v>13</v>
      </c>
      <c r="I1418" s="5"/>
      <c r="J1418" s="5" t="s">
        <v>13</v>
      </c>
      <c r="K1418" s="5"/>
      <c r="L1418" s="5" t="s">
        <v>13</v>
      </c>
      <c r="M1418" s="5"/>
      <c r="N1418" s="5"/>
      <c r="O1418" s="5"/>
      <c r="P1418" s="5"/>
      <c r="Q1418" s="5"/>
      <c r="R1418" s="5"/>
    </row>
    <row r="1419" spans="1:18" x14ac:dyDescent="0.15">
      <c r="A1419" s="1">
        <v>231421</v>
      </c>
      <c r="B1419" s="13">
        <v>45134</v>
      </c>
      <c r="C1419" s="7"/>
      <c r="D1419" s="8" t="s">
        <v>4178</v>
      </c>
      <c r="E1419" s="1" t="s">
        <v>4179</v>
      </c>
      <c r="F1419" s="5" t="s">
        <v>13</v>
      </c>
      <c r="G1419" s="5" t="s">
        <v>13</v>
      </c>
      <c r="H1419" s="5" t="s">
        <v>13</v>
      </c>
      <c r="I1419" s="5"/>
      <c r="J1419" s="5" t="s">
        <v>13</v>
      </c>
      <c r="K1419" s="5"/>
      <c r="L1419" s="5" t="s">
        <v>13</v>
      </c>
      <c r="M1419" s="5"/>
      <c r="N1419" s="5"/>
      <c r="O1419" s="5"/>
      <c r="P1419" s="5"/>
      <c r="Q1419" s="5"/>
      <c r="R1419" s="5"/>
    </row>
    <row r="1420" spans="1:18" x14ac:dyDescent="0.15">
      <c r="A1420" s="1">
        <v>231422</v>
      </c>
      <c r="B1420" s="13">
        <v>45134</v>
      </c>
      <c r="C1420" s="7" t="s">
        <v>4180</v>
      </c>
      <c r="D1420" s="8" t="s">
        <v>4181</v>
      </c>
      <c r="E1420" s="1" t="s">
        <v>4182</v>
      </c>
      <c r="F1420" s="5" t="s">
        <v>13</v>
      </c>
      <c r="G1420" s="5" t="s">
        <v>13</v>
      </c>
      <c r="H1420" s="5" t="s">
        <v>13</v>
      </c>
      <c r="I1420" s="5"/>
      <c r="J1420" s="5" t="s">
        <v>13</v>
      </c>
      <c r="K1420" s="5"/>
      <c r="L1420" s="5" t="s">
        <v>13</v>
      </c>
      <c r="M1420" s="5"/>
      <c r="N1420" s="5"/>
      <c r="O1420" s="5"/>
      <c r="P1420" s="5"/>
      <c r="Q1420" s="5"/>
      <c r="R1420" s="5"/>
    </row>
    <row r="1421" spans="1:18" x14ac:dyDescent="0.15">
      <c r="A1421" s="1">
        <v>231423</v>
      </c>
      <c r="B1421" s="13">
        <v>45134</v>
      </c>
      <c r="C1421" s="7" t="s">
        <v>4183</v>
      </c>
      <c r="D1421" s="8" t="s">
        <v>4184</v>
      </c>
      <c r="E1421" s="1" t="s">
        <v>4185</v>
      </c>
      <c r="F1421" s="5"/>
      <c r="G1421" s="5" t="s">
        <v>13</v>
      </c>
      <c r="H1421" s="5" t="s">
        <v>13</v>
      </c>
      <c r="I1421" s="5"/>
      <c r="J1421" s="5" t="s">
        <v>13</v>
      </c>
      <c r="K1421" s="5"/>
      <c r="L1421" s="5" t="s">
        <v>13</v>
      </c>
      <c r="M1421" s="5" t="s">
        <v>13</v>
      </c>
      <c r="N1421" s="5"/>
      <c r="O1421" s="5"/>
      <c r="P1421" s="5"/>
      <c r="Q1421" s="5"/>
      <c r="R1421" s="5"/>
    </row>
    <row r="1422" spans="1:18" ht="27" x14ac:dyDescent="0.15">
      <c r="A1422" s="1">
        <v>231424</v>
      </c>
      <c r="B1422" s="13">
        <v>45134</v>
      </c>
      <c r="C1422" s="7" t="s">
        <v>4186</v>
      </c>
      <c r="D1422" s="8" t="s">
        <v>16118</v>
      </c>
      <c r="E1422" s="1" t="s">
        <v>4187</v>
      </c>
      <c r="F1422" s="5" t="s">
        <v>13</v>
      </c>
      <c r="G1422" s="5" t="s">
        <v>13</v>
      </c>
      <c r="H1422" s="5" t="s">
        <v>13</v>
      </c>
      <c r="I1422" s="5"/>
      <c r="J1422" s="5" t="s">
        <v>13</v>
      </c>
      <c r="K1422" s="5" t="s">
        <v>13</v>
      </c>
      <c r="L1422" s="5"/>
      <c r="M1422" s="5"/>
      <c r="N1422" s="5"/>
      <c r="O1422" s="5"/>
      <c r="P1422" s="5"/>
      <c r="Q1422" s="5"/>
      <c r="R1422" s="5"/>
    </row>
    <row r="1423" spans="1:18" x14ac:dyDescent="0.15">
      <c r="A1423" s="1">
        <v>231425</v>
      </c>
      <c r="B1423" s="13">
        <v>45133</v>
      </c>
      <c r="C1423" s="7" t="s">
        <v>4188</v>
      </c>
      <c r="D1423" s="8" t="s">
        <v>4189</v>
      </c>
      <c r="E1423" s="1" t="s">
        <v>4190</v>
      </c>
      <c r="F1423" s="5"/>
      <c r="G1423" s="5" t="s">
        <v>13</v>
      </c>
      <c r="H1423" s="5" t="s">
        <v>13</v>
      </c>
      <c r="I1423" s="5" t="s">
        <v>13</v>
      </c>
      <c r="J1423" s="5" t="s">
        <v>13</v>
      </c>
      <c r="K1423" s="5"/>
      <c r="L1423" s="5" t="s">
        <v>13</v>
      </c>
      <c r="M1423" s="5"/>
      <c r="N1423" s="5"/>
      <c r="O1423" s="5"/>
      <c r="P1423" s="5"/>
      <c r="Q1423" s="5"/>
      <c r="R1423" s="5"/>
    </row>
    <row r="1424" spans="1:18" ht="27" x14ac:dyDescent="0.15">
      <c r="A1424" s="1">
        <v>231426</v>
      </c>
      <c r="B1424" s="13">
        <v>45134</v>
      </c>
      <c r="C1424" s="7" t="s">
        <v>16119</v>
      </c>
      <c r="D1424" s="8" t="s">
        <v>4191</v>
      </c>
      <c r="E1424" s="1" t="s">
        <v>4192</v>
      </c>
      <c r="F1424" s="5" t="s">
        <v>13</v>
      </c>
      <c r="G1424" s="5" t="s">
        <v>13</v>
      </c>
      <c r="H1424" s="5" t="s">
        <v>13</v>
      </c>
      <c r="I1424" s="5"/>
      <c r="J1424" s="5" t="s">
        <v>13</v>
      </c>
      <c r="K1424" s="5"/>
      <c r="L1424" s="5" t="s">
        <v>13</v>
      </c>
      <c r="M1424" s="5"/>
      <c r="N1424" s="5"/>
      <c r="O1424" s="5"/>
      <c r="P1424" s="5"/>
      <c r="Q1424" s="5"/>
      <c r="R1424" s="5"/>
    </row>
    <row r="1425" spans="1:18" x14ac:dyDescent="0.15">
      <c r="A1425" s="1">
        <v>231427</v>
      </c>
      <c r="B1425" s="13">
        <v>45135</v>
      </c>
      <c r="C1425" s="7" t="s">
        <v>4193</v>
      </c>
      <c r="D1425" s="8" t="s">
        <v>3890</v>
      </c>
      <c r="E1425" s="1" t="s">
        <v>4194</v>
      </c>
      <c r="F1425" s="5"/>
      <c r="G1425" s="5" t="s">
        <v>13</v>
      </c>
      <c r="H1425" s="5"/>
      <c r="I1425" s="5" t="s">
        <v>13</v>
      </c>
      <c r="J1425" s="5" t="s">
        <v>13</v>
      </c>
      <c r="K1425" s="5"/>
      <c r="L1425" s="5" t="s">
        <v>13</v>
      </c>
      <c r="M1425" s="5"/>
      <c r="N1425" s="5"/>
      <c r="O1425" s="5" t="s">
        <v>13</v>
      </c>
      <c r="P1425" s="5"/>
      <c r="Q1425" s="5"/>
      <c r="R1425" s="5"/>
    </row>
    <row r="1426" spans="1:18" x14ac:dyDescent="0.15">
      <c r="A1426" s="1">
        <v>231428</v>
      </c>
      <c r="B1426" s="13">
        <v>45135</v>
      </c>
      <c r="C1426" s="7" t="s">
        <v>4195</v>
      </c>
      <c r="D1426" s="8" t="s">
        <v>4196</v>
      </c>
      <c r="E1426" s="1" t="s">
        <v>4197</v>
      </c>
      <c r="F1426" s="5" t="s">
        <v>13</v>
      </c>
      <c r="G1426" s="5" t="s">
        <v>13</v>
      </c>
      <c r="H1426" s="5" t="s">
        <v>13</v>
      </c>
      <c r="I1426" s="5"/>
      <c r="J1426" s="5" t="s">
        <v>13</v>
      </c>
      <c r="K1426" s="5" t="s">
        <v>13</v>
      </c>
      <c r="L1426" s="5"/>
      <c r="M1426" s="5"/>
      <c r="N1426" s="5"/>
      <c r="O1426" s="5"/>
      <c r="P1426" s="5"/>
      <c r="Q1426" s="5"/>
      <c r="R1426" s="5"/>
    </row>
    <row r="1427" spans="1:18" x14ac:dyDescent="0.15">
      <c r="A1427" s="1">
        <v>231429</v>
      </c>
      <c r="B1427" s="13">
        <v>45135</v>
      </c>
      <c r="C1427" s="7" t="s">
        <v>4198</v>
      </c>
      <c r="D1427" s="8" t="s">
        <v>4199</v>
      </c>
      <c r="E1427" s="1" t="s">
        <v>4200</v>
      </c>
      <c r="F1427" s="5"/>
      <c r="G1427" s="5" t="s">
        <v>13</v>
      </c>
      <c r="H1427" s="5" t="s">
        <v>13</v>
      </c>
      <c r="I1427" s="5"/>
      <c r="J1427" s="5" t="s">
        <v>13</v>
      </c>
      <c r="K1427" s="5" t="s">
        <v>13</v>
      </c>
      <c r="L1427" s="5" t="s">
        <v>13</v>
      </c>
      <c r="M1427" s="5"/>
      <c r="N1427" s="5"/>
      <c r="O1427" s="5"/>
      <c r="P1427" s="5"/>
      <c r="Q1427" s="5"/>
      <c r="R1427" s="5"/>
    </row>
    <row r="1428" spans="1:18" x14ac:dyDescent="0.15">
      <c r="A1428" s="1">
        <v>231430</v>
      </c>
      <c r="B1428" s="13">
        <v>45135</v>
      </c>
      <c r="C1428" s="7" t="s">
        <v>4201</v>
      </c>
      <c r="D1428" s="8" t="s">
        <v>4202</v>
      </c>
      <c r="E1428" s="1" t="s">
        <v>4203</v>
      </c>
      <c r="F1428" s="5" t="s">
        <v>13</v>
      </c>
      <c r="G1428" s="5" t="s">
        <v>13</v>
      </c>
      <c r="H1428" s="5" t="s">
        <v>13</v>
      </c>
      <c r="I1428" s="5"/>
      <c r="J1428" s="5" t="s">
        <v>13</v>
      </c>
      <c r="K1428" s="5" t="s">
        <v>13</v>
      </c>
      <c r="L1428" s="5" t="s">
        <v>13</v>
      </c>
      <c r="M1428" s="5"/>
      <c r="N1428" s="5"/>
      <c r="O1428" s="5"/>
      <c r="P1428" s="5"/>
      <c r="Q1428" s="5"/>
      <c r="R1428" s="5"/>
    </row>
    <row r="1429" spans="1:18" x14ac:dyDescent="0.15">
      <c r="A1429" s="1">
        <v>231431</v>
      </c>
      <c r="B1429" s="13">
        <v>45135</v>
      </c>
      <c r="C1429" s="7" t="s">
        <v>4204</v>
      </c>
      <c r="D1429" s="8" t="s">
        <v>4205</v>
      </c>
      <c r="E1429" s="1" t="s">
        <v>4206</v>
      </c>
      <c r="F1429" s="5"/>
      <c r="G1429" s="5" t="s">
        <v>13</v>
      </c>
      <c r="H1429" s="5" t="s">
        <v>13</v>
      </c>
      <c r="I1429" s="5" t="s">
        <v>13</v>
      </c>
      <c r="J1429" s="5" t="s">
        <v>13</v>
      </c>
      <c r="K1429" s="5" t="s">
        <v>13</v>
      </c>
      <c r="L1429" s="5"/>
      <c r="M1429" s="5"/>
      <c r="N1429" s="5"/>
      <c r="O1429" s="5"/>
      <c r="P1429" s="5"/>
      <c r="Q1429" s="5"/>
      <c r="R1429" s="5"/>
    </row>
    <row r="1430" spans="1:18" x14ac:dyDescent="0.15">
      <c r="A1430" s="1">
        <v>231432</v>
      </c>
      <c r="B1430" s="13">
        <v>45135</v>
      </c>
      <c r="C1430" s="7" t="s">
        <v>4207</v>
      </c>
      <c r="D1430" s="8" t="s">
        <v>4208</v>
      </c>
      <c r="E1430" s="1" t="s">
        <v>4209</v>
      </c>
      <c r="F1430" s="5" t="s">
        <v>13</v>
      </c>
      <c r="G1430" s="5" t="s">
        <v>13</v>
      </c>
      <c r="H1430" s="5" t="s">
        <v>13</v>
      </c>
      <c r="I1430" s="5"/>
      <c r="J1430" s="5" t="s">
        <v>13</v>
      </c>
      <c r="K1430" s="5"/>
      <c r="L1430" s="5" t="s">
        <v>13</v>
      </c>
      <c r="M1430" s="5"/>
      <c r="N1430" s="5"/>
      <c r="O1430" s="5"/>
      <c r="P1430" s="5"/>
      <c r="Q1430" s="5"/>
      <c r="R1430" s="5"/>
    </row>
    <row r="1431" spans="1:18" x14ac:dyDescent="0.15">
      <c r="A1431" s="1">
        <v>231433</v>
      </c>
      <c r="B1431" s="13">
        <v>45135</v>
      </c>
      <c r="C1431" s="7" t="s">
        <v>4210</v>
      </c>
      <c r="D1431" s="8" t="s">
        <v>4211</v>
      </c>
      <c r="E1431" s="1" t="s">
        <v>4212</v>
      </c>
      <c r="F1431" s="5" t="s">
        <v>13</v>
      </c>
      <c r="G1431" s="5" t="s">
        <v>13</v>
      </c>
      <c r="H1431" s="5" t="s">
        <v>13</v>
      </c>
      <c r="I1431" s="5"/>
      <c r="J1431" s="5" t="s">
        <v>13</v>
      </c>
      <c r="K1431" s="5"/>
      <c r="L1431" s="5" t="s">
        <v>13</v>
      </c>
      <c r="M1431" s="5"/>
      <c r="N1431" s="5" t="s">
        <v>13</v>
      </c>
      <c r="O1431" s="5"/>
      <c r="P1431" s="5"/>
      <c r="Q1431" s="5"/>
      <c r="R1431" s="5"/>
    </row>
    <row r="1432" spans="1:18" x14ac:dyDescent="0.15">
      <c r="A1432" s="1">
        <v>231434</v>
      </c>
      <c r="B1432" s="13">
        <v>45133</v>
      </c>
      <c r="C1432" s="7" t="s">
        <v>4213</v>
      </c>
      <c r="D1432" s="8" t="s">
        <v>4214</v>
      </c>
      <c r="E1432" s="1" t="s">
        <v>4215</v>
      </c>
      <c r="F1432" s="5"/>
      <c r="G1432" s="5" t="s">
        <v>13</v>
      </c>
      <c r="H1432" s="5" t="s">
        <v>13</v>
      </c>
      <c r="I1432" s="5"/>
      <c r="J1432" s="5" t="s">
        <v>13</v>
      </c>
      <c r="K1432" s="5" t="s">
        <v>13</v>
      </c>
      <c r="L1432" s="5" t="s">
        <v>13</v>
      </c>
      <c r="M1432" s="5"/>
      <c r="N1432" s="5"/>
      <c r="O1432" s="5"/>
      <c r="P1432" s="5"/>
      <c r="Q1432" s="5"/>
      <c r="R1432" s="5"/>
    </row>
    <row r="1433" spans="1:18" x14ac:dyDescent="0.15">
      <c r="A1433" s="1">
        <v>231435</v>
      </c>
      <c r="B1433" s="13">
        <v>45135</v>
      </c>
      <c r="C1433" s="7" t="s">
        <v>4216</v>
      </c>
      <c r="D1433" s="8" t="s">
        <v>4217</v>
      </c>
      <c r="E1433" s="1" t="s">
        <v>4218</v>
      </c>
      <c r="F1433" s="5"/>
      <c r="G1433" s="5" t="s">
        <v>13</v>
      </c>
      <c r="H1433" s="5" t="s">
        <v>13</v>
      </c>
      <c r="I1433" s="5" t="s">
        <v>13</v>
      </c>
      <c r="J1433" s="5" t="s">
        <v>13</v>
      </c>
      <c r="K1433" s="5" t="s">
        <v>13</v>
      </c>
      <c r="L1433" s="5" t="s">
        <v>13</v>
      </c>
      <c r="M1433" s="5"/>
      <c r="N1433" s="5"/>
      <c r="O1433" s="5"/>
      <c r="P1433" s="5"/>
      <c r="Q1433" s="5"/>
      <c r="R1433" s="5"/>
    </row>
    <row r="1434" spans="1:18" x14ac:dyDescent="0.15">
      <c r="A1434" s="1">
        <v>231436</v>
      </c>
      <c r="B1434" s="13">
        <v>45135</v>
      </c>
      <c r="C1434" s="7" t="s">
        <v>4219</v>
      </c>
      <c r="D1434" s="8" t="s">
        <v>4220</v>
      </c>
      <c r="E1434" s="1" t="s">
        <v>4221</v>
      </c>
      <c r="F1434" s="5"/>
      <c r="G1434" s="5" t="s">
        <v>13</v>
      </c>
      <c r="H1434" s="5" t="s">
        <v>13</v>
      </c>
      <c r="I1434" s="5" t="s">
        <v>13</v>
      </c>
      <c r="J1434" s="5" t="s">
        <v>13</v>
      </c>
      <c r="K1434" s="5" t="s">
        <v>13</v>
      </c>
      <c r="L1434" s="5" t="s">
        <v>13</v>
      </c>
      <c r="M1434" s="5"/>
      <c r="N1434" s="5"/>
      <c r="O1434" s="5"/>
      <c r="P1434" s="5"/>
      <c r="Q1434" s="5"/>
      <c r="R1434" s="5"/>
    </row>
    <row r="1435" spans="1:18" x14ac:dyDescent="0.15">
      <c r="A1435" s="1">
        <v>231437</v>
      </c>
      <c r="B1435" s="13">
        <v>45135</v>
      </c>
      <c r="C1435" s="7" t="s">
        <v>4222</v>
      </c>
      <c r="D1435" s="8" t="s">
        <v>4223</v>
      </c>
      <c r="E1435" s="1" t="s">
        <v>4224</v>
      </c>
      <c r="F1435" s="5"/>
      <c r="G1435" s="5" t="s">
        <v>13</v>
      </c>
      <c r="H1435" s="5" t="s">
        <v>13</v>
      </c>
      <c r="I1435" s="5"/>
      <c r="J1435" s="5" t="s">
        <v>13</v>
      </c>
      <c r="K1435" s="5" t="s">
        <v>13</v>
      </c>
      <c r="L1435" s="5" t="s">
        <v>13</v>
      </c>
      <c r="M1435" s="5"/>
      <c r="N1435" s="5"/>
      <c r="O1435" s="5"/>
      <c r="P1435" s="5"/>
      <c r="Q1435" s="5"/>
      <c r="R1435" s="5"/>
    </row>
    <row r="1436" spans="1:18" x14ac:dyDescent="0.15">
      <c r="A1436" s="1">
        <v>231438</v>
      </c>
      <c r="B1436" s="13">
        <v>45135</v>
      </c>
      <c r="C1436" s="7"/>
      <c r="D1436" s="8"/>
      <c r="E1436" s="1" t="s">
        <v>4225</v>
      </c>
      <c r="F1436" s="5"/>
      <c r="G1436" s="5" t="s">
        <v>13</v>
      </c>
      <c r="H1436" s="5" t="s">
        <v>13</v>
      </c>
      <c r="I1436" s="5" t="s">
        <v>13</v>
      </c>
      <c r="J1436" s="5" t="s">
        <v>13</v>
      </c>
      <c r="K1436" s="5" t="s">
        <v>13</v>
      </c>
      <c r="L1436" s="5"/>
      <c r="M1436" s="5"/>
      <c r="N1436" s="5"/>
      <c r="O1436" s="5"/>
      <c r="P1436" s="5"/>
      <c r="Q1436" s="5"/>
      <c r="R1436" s="5"/>
    </row>
    <row r="1437" spans="1:18" x14ac:dyDescent="0.15">
      <c r="A1437" s="1">
        <v>231439</v>
      </c>
      <c r="B1437" s="13">
        <v>45135</v>
      </c>
      <c r="C1437" s="7" t="s">
        <v>4226</v>
      </c>
      <c r="D1437" s="8" t="s">
        <v>4227</v>
      </c>
      <c r="E1437" s="1" t="s">
        <v>4228</v>
      </c>
      <c r="F1437" s="5" t="s">
        <v>13</v>
      </c>
      <c r="G1437" s="5" t="s">
        <v>13</v>
      </c>
      <c r="H1437" s="5"/>
      <c r="I1437" s="5"/>
      <c r="J1437" s="5" t="s">
        <v>13</v>
      </c>
      <c r="K1437" s="5" t="s">
        <v>13</v>
      </c>
      <c r="L1437" s="5" t="s">
        <v>13</v>
      </c>
      <c r="M1437" s="5"/>
      <c r="N1437" s="5"/>
      <c r="O1437" s="5"/>
      <c r="P1437" s="5"/>
      <c r="Q1437" s="5"/>
      <c r="R1437" s="5"/>
    </row>
    <row r="1438" spans="1:18" x14ac:dyDescent="0.15">
      <c r="A1438" s="1">
        <v>231440</v>
      </c>
      <c r="B1438" s="13">
        <v>45135</v>
      </c>
      <c r="C1438" s="7" t="s">
        <v>4229</v>
      </c>
      <c r="D1438" s="8" t="s">
        <v>4230</v>
      </c>
      <c r="E1438" s="1" t="s">
        <v>4231</v>
      </c>
      <c r="F1438" s="5"/>
      <c r="G1438" s="5" t="s">
        <v>13</v>
      </c>
      <c r="H1438" s="5" t="s">
        <v>13</v>
      </c>
      <c r="I1438" s="5" t="s">
        <v>13</v>
      </c>
      <c r="J1438" s="5" t="s">
        <v>13</v>
      </c>
      <c r="K1438" s="5"/>
      <c r="L1438" s="5" t="s">
        <v>13</v>
      </c>
      <c r="M1438" s="5"/>
      <c r="N1438" s="5"/>
      <c r="O1438" s="5"/>
      <c r="P1438" s="5"/>
      <c r="Q1438" s="5"/>
      <c r="R1438" s="5"/>
    </row>
    <row r="1439" spans="1:18" x14ac:dyDescent="0.15">
      <c r="A1439" s="1">
        <v>231441</v>
      </c>
      <c r="B1439" s="13">
        <v>45135</v>
      </c>
      <c r="C1439" s="7" t="s">
        <v>4232</v>
      </c>
      <c r="D1439" s="8" t="s">
        <v>4233</v>
      </c>
      <c r="E1439" s="1" t="s">
        <v>4234</v>
      </c>
      <c r="F1439" s="5" t="s">
        <v>13</v>
      </c>
      <c r="G1439" s="5" t="s">
        <v>13</v>
      </c>
      <c r="H1439" s="5"/>
      <c r="I1439" s="5" t="s">
        <v>13</v>
      </c>
      <c r="J1439" s="5" t="s">
        <v>13</v>
      </c>
      <c r="K1439" s="5" t="s">
        <v>13</v>
      </c>
      <c r="L1439" s="5"/>
      <c r="M1439" s="5"/>
      <c r="N1439" s="5"/>
      <c r="O1439" s="5"/>
      <c r="P1439" s="5"/>
      <c r="Q1439" s="5"/>
      <c r="R1439" s="5"/>
    </row>
    <row r="1440" spans="1:18" x14ac:dyDescent="0.15">
      <c r="A1440" s="1">
        <v>231442</v>
      </c>
      <c r="B1440" s="13">
        <v>45135</v>
      </c>
      <c r="C1440" s="7" t="s">
        <v>4235</v>
      </c>
      <c r="D1440" s="8" t="s">
        <v>4236</v>
      </c>
      <c r="E1440" s="1" t="s">
        <v>4237</v>
      </c>
      <c r="F1440" s="5"/>
      <c r="G1440" s="5" t="s">
        <v>13</v>
      </c>
      <c r="H1440" s="5" t="s">
        <v>13</v>
      </c>
      <c r="I1440" s="5"/>
      <c r="J1440" s="5" t="s">
        <v>13</v>
      </c>
      <c r="K1440" s="5" t="s">
        <v>13</v>
      </c>
      <c r="L1440" s="5" t="s">
        <v>13</v>
      </c>
      <c r="M1440" s="5"/>
      <c r="N1440" s="5"/>
      <c r="O1440" s="5"/>
      <c r="P1440" s="5"/>
      <c r="Q1440" s="5"/>
      <c r="R1440" s="5"/>
    </row>
    <row r="1441" spans="1:18" x14ac:dyDescent="0.15">
      <c r="A1441" s="1">
        <v>231443</v>
      </c>
      <c r="B1441" s="13">
        <v>45136</v>
      </c>
      <c r="C1441" s="7" t="s">
        <v>4238</v>
      </c>
      <c r="D1441" s="8" t="s">
        <v>4239</v>
      </c>
      <c r="E1441" s="1" t="s">
        <v>4240</v>
      </c>
      <c r="F1441" s="5"/>
      <c r="G1441" s="5" t="s">
        <v>13</v>
      </c>
      <c r="H1441" s="5" t="s">
        <v>13</v>
      </c>
      <c r="I1441" s="5" t="s">
        <v>13</v>
      </c>
      <c r="J1441" s="5" t="s">
        <v>13</v>
      </c>
      <c r="K1441" s="5"/>
      <c r="L1441" s="5" t="s">
        <v>13</v>
      </c>
      <c r="M1441" s="5"/>
      <c r="N1441" s="5"/>
      <c r="O1441" s="5"/>
      <c r="P1441" s="5"/>
      <c r="Q1441" s="5"/>
      <c r="R1441" s="5"/>
    </row>
    <row r="1442" spans="1:18" x14ac:dyDescent="0.15">
      <c r="A1442" s="1">
        <v>231444</v>
      </c>
      <c r="B1442" s="13">
        <v>45137</v>
      </c>
      <c r="C1442" s="7" t="s">
        <v>4241</v>
      </c>
      <c r="D1442" s="8" t="s">
        <v>4242</v>
      </c>
      <c r="E1442" s="1" t="s">
        <v>4243</v>
      </c>
      <c r="F1442" s="5" t="s">
        <v>13</v>
      </c>
      <c r="G1442" s="5" t="s">
        <v>13</v>
      </c>
      <c r="H1442" s="5" t="s">
        <v>13</v>
      </c>
      <c r="I1442" s="5"/>
      <c r="J1442" s="5" t="s">
        <v>13</v>
      </c>
      <c r="K1442" s="5" t="s">
        <v>13</v>
      </c>
      <c r="L1442" s="5" t="s">
        <v>13</v>
      </c>
      <c r="M1442" s="5" t="s">
        <v>13</v>
      </c>
      <c r="N1442" s="5"/>
      <c r="O1442" s="5"/>
      <c r="P1442" s="5"/>
      <c r="Q1442" s="5"/>
      <c r="R1442" s="5"/>
    </row>
    <row r="1443" spans="1:18" ht="27" x14ac:dyDescent="0.15">
      <c r="A1443" s="1">
        <v>231445</v>
      </c>
      <c r="B1443" s="13">
        <v>45137</v>
      </c>
      <c r="C1443" s="7" t="s">
        <v>4244</v>
      </c>
      <c r="D1443" s="8" t="s">
        <v>4394</v>
      </c>
      <c r="E1443" s="1" t="s">
        <v>4245</v>
      </c>
      <c r="F1443" s="5" t="s">
        <v>13</v>
      </c>
      <c r="G1443" s="5" t="s">
        <v>13</v>
      </c>
      <c r="H1443" s="5" t="s">
        <v>13</v>
      </c>
      <c r="I1443" s="5"/>
      <c r="J1443" s="5" t="s">
        <v>13</v>
      </c>
      <c r="K1443" s="5"/>
      <c r="L1443" s="5" t="s">
        <v>13</v>
      </c>
      <c r="M1443" s="5"/>
      <c r="N1443" s="5"/>
      <c r="O1443" s="5"/>
      <c r="P1443" s="5"/>
      <c r="Q1443" s="5"/>
      <c r="R1443" s="5"/>
    </row>
    <row r="1444" spans="1:18" x14ac:dyDescent="0.15">
      <c r="A1444" s="1">
        <v>231446</v>
      </c>
      <c r="B1444" s="13">
        <v>45135</v>
      </c>
      <c r="C1444" s="7" t="s">
        <v>4246</v>
      </c>
      <c r="D1444" s="8" t="s">
        <v>4247</v>
      </c>
      <c r="E1444" s="1" t="s">
        <v>4248</v>
      </c>
      <c r="F1444" s="5" t="s">
        <v>13</v>
      </c>
      <c r="G1444" s="5" t="s">
        <v>13</v>
      </c>
      <c r="H1444" s="5" t="s">
        <v>13</v>
      </c>
      <c r="I1444" s="5"/>
      <c r="J1444" s="5" t="s">
        <v>13</v>
      </c>
      <c r="K1444" s="5"/>
      <c r="L1444" s="5"/>
      <c r="M1444" s="5"/>
      <c r="N1444" s="5" t="s">
        <v>13</v>
      </c>
      <c r="O1444" s="5"/>
      <c r="P1444" s="5"/>
      <c r="Q1444" s="5"/>
      <c r="R1444" s="5"/>
    </row>
    <row r="1445" spans="1:18" x14ac:dyDescent="0.15">
      <c r="A1445" s="1">
        <v>231447</v>
      </c>
      <c r="B1445" s="13">
        <v>45138</v>
      </c>
      <c r="C1445" s="7" t="s">
        <v>4249</v>
      </c>
      <c r="D1445" s="8" t="s">
        <v>4250</v>
      </c>
      <c r="E1445" s="1" t="s">
        <v>4251</v>
      </c>
      <c r="F1445" s="5"/>
      <c r="G1445" s="5" t="s">
        <v>13</v>
      </c>
      <c r="H1445" s="5" t="s">
        <v>13</v>
      </c>
      <c r="I1445" s="5" t="s">
        <v>13</v>
      </c>
      <c r="J1445" s="5" t="s">
        <v>13</v>
      </c>
      <c r="K1445" s="5" t="s">
        <v>13</v>
      </c>
      <c r="L1445" s="5"/>
      <c r="M1445" s="5"/>
      <c r="N1445" s="5"/>
      <c r="O1445" s="5"/>
      <c r="P1445" s="5"/>
      <c r="Q1445" s="5"/>
      <c r="R1445" s="5"/>
    </row>
    <row r="1446" spans="1:18" x14ac:dyDescent="0.15">
      <c r="A1446" s="1">
        <v>231448</v>
      </c>
      <c r="B1446" s="13">
        <v>45138</v>
      </c>
      <c r="C1446" s="7" t="s">
        <v>4252</v>
      </c>
      <c r="D1446" s="8" t="s">
        <v>4253</v>
      </c>
      <c r="E1446" s="1" t="s">
        <v>4254</v>
      </c>
      <c r="F1446" s="5" t="s">
        <v>13</v>
      </c>
      <c r="G1446" s="5" t="s">
        <v>13</v>
      </c>
      <c r="H1446" s="5"/>
      <c r="I1446" s="5"/>
      <c r="J1446" s="5" t="s">
        <v>13</v>
      </c>
      <c r="K1446" s="5" t="s">
        <v>13</v>
      </c>
      <c r="L1446" s="5" t="s">
        <v>13</v>
      </c>
      <c r="M1446" s="5" t="s">
        <v>13</v>
      </c>
      <c r="N1446" s="5" t="s">
        <v>13</v>
      </c>
      <c r="O1446" s="5"/>
      <c r="P1446" s="5"/>
      <c r="Q1446" s="5"/>
      <c r="R1446" s="5"/>
    </row>
    <row r="1447" spans="1:18" x14ac:dyDescent="0.15">
      <c r="A1447" s="1">
        <v>231449</v>
      </c>
      <c r="B1447" s="13">
        <v>45135</v>
      </c>
      <c r="C1447" s="7" t="s">
        <v>4255</v>
      </c>
      <c r="D1447" s="8" t="s">
        <v>4256</v>
      </c>
      <c r="E1447" s="1" t="s">
        <v>4257</v>
      </c>
      <c r="F1447" s="5" t="s">
        <v>13</v>
      </c>
      <c r="G1447" s="5" t="s">
        <v>13</v>
      </c>
      <c r="H1447" s="5" t="s">
        <v>13</v>
      </c>
      <c r="I1447" s="5"/>
      <c r="J1447" s="5"/>
      <c r="K1447" s="5" t="s">
        <v>13</v>
      </c>
      <c r="L1447" s="5"/>
      <c r="M1447" s="5"/>
      <c r="N1447" s="5" t="s">
        <v>13</v>
      </c>
      <c r="O1447" s="5"/>
      <c r="P1447" s="5"/>
      <c r="Q1447" s="5"/>
      <c r="R1447" s="5"/>
    </row>
    <row r="1448" spans="1:18" x14ac:dyDescent="0.15">
      <c r="A1448" s="1">
        <v>231450</v>
      </c>
      <c r="B1448" s="13">
        <v>45134</v>
      </c>
      <c r="C1448" s="7" t="s">
        <v>4258</v>
      </c>
      <c r="D1448" s="8" t="s">
        <v>4259</v>
      </c>
      <c r="E1448" s="1" t="s">
        <v>4260</v>
      </c>
      <c r="F1448" s="5" t="s">
        <v>13</v>
      </c>
      <c r="G1448" s="5" t="s">
        <v>13</v>
      </c>
      <c r="H1448" s="5" t="s">
        <v>13</v>
      </c>
      <c r="I1448" s="5"/>
      <c r="J1448" s="5" t="s">
        <v>13</v>
      </c>
      <c r="K1448" s="5"/>
      <c r="L1448" s="5" t="s">
        <v>13</v>
      </c>
      <c r="M1448" s="5"/>
      <c r="N1448" s="5"/>
      <c r="O1448" s="5"/>
      <c r="P1448" s="5"/>
      <c r="Q1448" s="5"/>
      <c r="R1448" s="5"/>
    </row>
    <row r="1449" spans="1:18" x14ac:dyDescent="0.15">
      <c r="A1449" s="1">
        <v>231451</v>
      </c>
      <c r="B1449" s="13">
        <v>45138</v>
      </c>
      <c r="C1449" s="7" t="s">
        <v>4261</v>
      </c>
      <c r="D1449" s="8" t="s">
        <v>4262</v>
      </c>
      <c r="E1449" s="1" t="s">
        <v>4263</v>
      </c>
      <c r="F1449" s="5" t="s">
        <v>13</v>
      </c>
      <c r="G1449" s="5" t="s">
        <v>13</v>
      </c>
      <c r="H1449" s="5" t="s">
        <v>13</v>
      </c>
      <c r="I1449" s="5"/>
      <c r="J1449" s="5" t="s">
        <v>13</v>
      </c>
      <c r="K1449" s="5"/>
      <c r="L1449" s="5" t="s">
        <v>13</v>
      </c>
      <c r="M1449" s="5"/>
      <c r="N1449" s="5"/>
      <c r="O1449" s="5"/>
      <c r="P1449" s="5"/>
      <c r="Q1449" s="5"/>
      <c r="R1449" s="5"/>
    </row>
    <row r="1450" spans="1:18" x14ac:dyDescent="0.15">
      <c r="A1450" s="1">
        <v>231452</v>
      </c>
      <c r="B1450" s="13">
        <v>45138</v>
      </c>
      <c r="C1450" s="7" t="s">
        <v>4264</v>
      </c>
      <c r="D1450" s="8" t="s">
        <v>4265</v>
      </c>
      <c r="E1450" s="1" t="s">
        <v>4266</v>
      </c>
      <c r="F1450" s="5" t="s">
        <v>13</v>
      </c>
      <c r="G1450" s="5" t="s">
        <v>13</v>
      </c>
      <c r="H1450" s="5" t="s">
        <v>13</v>
      </c>
      <c r="I1450" s="5"/>
      <c r="J1450" s="5" t="s">
        <v>13</v>
      </c>
      <c r="K1450" s="5"/>
      <c r="L1450" s="5"/>
      <c r="M1450" s="5" t="s">
        <v>13</v>
      </c>
      <c r="N1450" s="5"/>
      <c r="O1450" s="5"/>
      <c r="P1450" s="5"/>
      <c r="Q1450" s="5"/>
      <c r="R1450" s="5"/>
    </row>
    <row r="1451" spans="1:18" x14ac:dyDescent="0.15">
      <c r="A1451" s="1">
        <v>231453</v>
      </c>
      <c r="B1451" s="13">
        <v>45138</v>
      </c>
      <c r="C1451" s="7" t="s">
        <v>4267</v>
      </c>
      <c r="D1451" s="8" t="s">
        <v>4268</v>
      </c>
      <c r="E1451" s="1" t="s">
        <v>4269</v>
      </c>
      <c r="F1451" s="5"/>
      <c r="G1451" s="5" t="s">
        <v>13</v>
      </c>
      <c r="H1451" s="5" t="s">
        <v>13</v>
      </c>
      <c r="I1451" s="5"/>
      <c r="J1451" s="5" t="s">
        <v>13</v>
      </c>
      <c r="K1451" s="5"/>
      <c r="L1451" s="5" t="s">
        <v>13</v>
      </c>
      <c r="M1451" s="5" t="s">
        <v>13</v>
      </c>
      <c r="N1451" s="5"/>
      <c r="O1451" s="5"/>
      <c r="P1451" s="5"/>
      <c r="Q1451" s="5"/>
      <c r="R1451" s="5"/>
    </row>
    <row r="1452" spans="1:18" x14ac:dyDescent="0.15">
      <c r="A1452" s="1">
        <v>231454</v>
      </c>
      <c r="B1452" s="13">
        <v>45138</v>
      </c>
      <c r="C1452" s="7" t="s">
        <v>4270</v>
      </c>
      <c r="D1452" s="8" t="s">
        <v>4271</v>
      </c>
      <c r="E1452" s="1" t="s">
        <v>4272</v>
      </c>
      <c r="F1452" s="5" t="s">
        <v>13</v>
      </c>
      <c r="G1452" s="5" t="s">
        <v>13</v>
      </c>
      <c r="H1452" s="5" t="s">
        <v>13</v>
      </c>
      <c r="I1452" s="5" t="s">
        <v>13</v>
      </c>
      <c r="J1452" s="5" t="s">
        <v>13</v>
      </c>
      <c r="K1452" s="5" t="s">
        <v>13</v>
      </c>
      <c r="L1452" s="5" t="s">
        <v>13</v>
      </c>
      <c r="M1452" s="5" t="s">
        <v>13</v>
      </c>
      <c r="N1452" s="5"/>
      <c r="O1452" s="5"/>
      <c r="P1452" s="5"/>
      <c r="Q1452" s="5"/>
      <c r="R1452" s="5"/>
    </row>
    <row r="1453" spans="1:18" x14ac:dyDescent="0.15">
      <c r="A1453" s="1">
        <v>231455</v>
      </c>
      <c r="B1453" s="13">
        <v>45138</v>
      </c>
      <c r="C1453" s="7" t="s">
        <v>4273</v>
      </c>
      <c r="D1453" s="8" t="s">
        <v>4274</v>
      </c>
      <c r="E1453" s="1" t="s">
        <v>4275</v>
      </c>
      <c r="F1453" s="5" t="s">
        <v>13</v>
      </c>
      <c r="G1453" s="5" t="s">
        <v>13</v>
      </c>
      <c r="H1453" s="5" t="s">
        <v>13</v>
      </c>
      <c r="I1453" s="5"/>
      <c r="J1453" s="5"/>
      <c r="K1453" s="5" t="s">
        <v>13</v>
      </c>
      <c r="L1453" s="5"/>
      <c r="M1453" s="5" t="s">
        <v>13</v>
      </c>
      <c r="N1453" s="5"/>
      <c r="O1453" s="5"/>
      <c r="P1453" s="5"/>
      <c r="Q1453" s="5"/>
      <c r="R1453" s="5"/>
    </row>
    <row r="1454" spans="1:18" x14ac:dyDescent="0.15">
      <c r="A1454" s="1">
        <v>231456</v>
      </c>
      <c r="B1454" s="13">
        <v>45138</v>
      </c>
      <c r="C1454" s="7" t="s">
        <v>4276</v>
      </c>
      <c r="D1454" s="8" t="s">
        <v>4277</v>
      </c>
      <c r="E1454" s="1" t="s">
        <v>4278</v>
      </c>
      <c r="F1454" s="5" t="s">
        <v>13</v>
      </c>
      <c r="G1454" s="5" t="s">
        <v>13</v>
      </c>
      <c r="H1454" s="5" t="s">
        <v>13</v>
      </c>
      <c r="I1454" s="5"/>
      <c r="J1454" s="5"/>
      <c r="K1454" s="5"/>
      <c r="L1454" s="5" t="s">
        <v>13</v>
      </c>
      <c r="M1454" s="5"/>
      <c r="N1454" s="5" t="s">
        <v>13</v>
      </c>
      <c r="O1454" s="5"/>
      <c r="P1454" s="5"/>
      <c r="Q1454" s="5"/>
      <c r="R1454" s="5"/>
    </row>
    <row r="1455" spans="1:18" x14ac:dyDescent="0.15">
      <c r="A1455" s="1">
        <v>231457</v>
      </c>
      <c r="B1455" s="13">
        <v>45131</v>
      </c>
      <c r="C1455" s="7" t="s">
        <v>4279</v>
      </c>
      <c r="D1455" s="8" t="s">
        <v>4280</v>
      </c>
      <c r="E1455" s="1" t="s">
        <v>4281</v>
      </c>
      <c r="F1455" s="5" t="s">
        <v>13</v>
      </c>
      <c r="G1455" s="5" t="s">
        <v>13</v>
      </c>
      <c r="H1455" s="5" t="s">
        <v>13</v>
      </c>
      <c r="I1455" s="5" t="s">
        <v>13</v>
      </c>
      <c r="J1455" s="5" t="s">
        <v>13</v>
      </c>
      <c r="K1455" s="5"/>
      <c r="L1455" s="5"/>
      <c r="M1455" s="5"/>
      <c r="N1455" s="5"/>
      <c r="O1455" s="5"/>
      <c r="P1455" s="5"/>
      <c r="Q1455" s="5"/>
      <c r="R1455" s="5"/>
    </row>
    <row r="1456" spans="1:18" x14ac:dyDescent="0.15">
      <c r="A1456" s="1">
        <v>231458</v>
      </c>
      <c r="B1456" s="13">
        <v>45138</v>
      </c>
      <c r="C1456" s="7" t="s">
        <v>4282</v>
      </c>
      <c r="D1456" s="8" t="s">
        <v>4283</v>
      </c>
      <c r="E1456" s="1" t="s">
        <v>4284</v>
      </c>
      <c r="F1456" s="5" t="s">
        <v>13</v>
      </c>
      <c r="G1456" s="5" t="s">
        <v>13</v>
      </c>
      <c r="H1456" s="5"/>
      <c r="I1456" s="5"/>
      <c r="J1456" s="5" t="s">
        <v>13</v>
      </c>
      <c r="K1456" s="5" t="s">
        <v>13</v>
      </c>
      <c r="L1456" s="5" t="s">
        <v>13</v>
      </c>
      <c r="M1456" s="5" t="s">
        <v>13</v>
      </c>
      <c r="N1456" s="5"/>
      <c r="O1456" s="5" t="s">
        <v>13</v>
      </c>
      <c r="P1456" s="5"/>
      <c r="Q1456" s="5"/>
      <c r="R1456" s="5"/>
    </row>
    <row r="1457" spans="1:18" x14ac:dyDescent="0.15">
      <c r="A1457" s="1">
        <v>231459</v>
      </c>
      <c r="B1457" s="13">
        <v>45138</v>
      </c>
      <c r="C1457" s="7" t="s">
        <v>4285</v>
      </c>
      <c r="D1457" s="8" t="s">
        <v>4286</v>
      </c>
      <c r="E1457" s="1" t="s">
        <v>4287</v>
      </c>
      <c r="F1457" s="5" t="s">
        <v>13</v>
      </c>
      <c r="G1457" s="5" t="s">
        <v>13</v>
      </c>
      <c r="H1457" s="5" t="s">
        <v>13</v>
      </c>
      <c r="I1457" s="5"/>
      <c r="J1457" s="5" t="s">
        <v>13</v>
      </c>
      <c r="K1457" s="5"/>
      <c r="L1457" s="5" t="s">
        <v>13</v>
      </c>
      <c r="M1457" s="5"/>
      <c r="N1457" s="5"/>
      <c r="O1457" s="5"/>
      <c r="P1457" s="5"/>
      <c r="Q1457" s="5"/>
      <c r="R1457" s="5"/>
    </row>
    <row r="1458" spans="1:18" x14ac:dyDescent="0.15">
      <c r="A1458" s="1">
        <v>231460</v>
      </c>
      <c r="B1458" s="13">
        <v>45138</v>
      </c>
      <c r="C1458" s="7" t="s">
        <v>4288</v>
      </c>
      <c r="D1458" s="8" t="s">
        <v>4289</v>
      </c>
      <c r="E1458" s="1" t="s">
        <v>4290</v>
      </c>
      <c r="F1458" s="5" t="s">
        <v>13</v>
      </c>
      <c r="G1458" s="5" t="s">
        <v>13</v>
      </c>
      <c r="H1458" s="5" t="s">
        <v>13</v>
      </c>
      <c r="I1458" s="5"/>
      <c r="J1458" s="5" t="s">
        <v>13</v>
      </c>
      <c r="K1458" s="5" t="s">
        <v>13</v>
      </c>
      <c r="L1458" s="5" t="s">
        <v>13</v>
      </c>
      <c r="M1458" s="5" t="s">
        <v>13</v>
      </c>
      <c r="N1458" s="5" t="s">
        <v>13</v>
      </c>
      <c r="O1458" s="5"/>
      <c r="P1458" s="5"/>
      <c r="Q1458" s="5"/>
      <c r="R1458" s="5"/>
    </row>
    <row r="1459" spans="1:18" x14ac:dyDescent="0.15">
      <c r="A1459" s="1">
        <v>231461</v>
      </c>
      <c r="B1459" s="13">
        <v>45139</v>
      </c>
      <c r="C1459" s="7" t="s">
        <v>4291</v>
      </c>
      <c r="D1459" s="8" t="s">
        <v>4292</v>
      </c>
      <c r="E1459" s="1" t="s">
        <v>4293</v>
      </c>
      <c r="F1459" s="5" t="s">
        <v>13</v>
      </c>
      <c r="G1459" s="5" t="s">
        <v>13</v>
      </c>
      <c r="H1459" s="5" t="s">
        <v>13</v>
      </c>
      <c r="I1459" s="5"/>
      <c r="J1459" s="5" t="s">
        <v>13</v>
      </c>
      <c r="K1459" s="5"/>
      <c r="L1459" s="5" t="s">
        <v>13</v>
      </c>
      <c r="M1459" s="5"/>
      <c r="N1459" s="5"/>
      <c r="O1459" s="5"/>
      <c r="P1459" s="5"/>
      <c r="Q1459" s="5"/>
      <c r="R1459" s="5"/>
    </row>
    <row r="1460" spans="1:18" x14ac:dyDescent="0.15">
      <c r="A1460" s="1">
        <v>231462</v>
      </c>
      <c r="B1460" s="13">
        <v>45139</v>
      </c>
      <c r="C1460" s="7" t="s">
        <v>4294</v>
      </c>
      <c r="D1460" s="8" t="s">
        <v>4295</v>
      </c>
      <c r="E1460" s="1" t="s">
        <v>4296</v>
      </c>
      <c r="F1460" s="5"/>
      <c r="G1460" s="5" t="s">
        <v>13</v>
      </c>
      <c r="H1460" s="5"/>
      <c r="I1460" s="5" t="s">
        <v>13</v>
      </c>
      <c r="J1460" s="5" t="s">
        <v>13</v>
      </c>
      <c r="K1460" s="5" t="s">
        <v>13</v>
      </c>
      <c r="L1460" s="5" t="s">
        <v>13</v>
      </c>
      <c r="M1460" s="5" t="s">
        <v>13</v>
      </c>
      <c r="N1460" s="5"/>
      <c r="O1460" s="5"/>
      <c r="P1460" s="5"/>
      <c r="Q1460" s="5"/>
      <c r="R1460" s="5"/>
    </row>
    <row r="1461" spans="1:18" x14ac:dyDescent="0.15">
      <c r="A1461" s="1">
        <v>231463</v>
      </c>
      <c r="B1461" s="13">
        <v>45139</v>
      </c>
      <c r="C1461" s="7" t="s">
        <v>4297</v>
      </c>
      <c r="D1461" s="8" t="s">
        <v>4298</v>
      </c>
      <c r="E1461" s="1" t="s">
        <v>4299</v>
      </c>
      <c r="F1461" s="5" t="s">
        <v>13</v>
      </c>
      <c r="G1461" s="5" t="s">
        <v>13</v>
      </c>
      <c r="H1461" s="5" t="s">
        <v>13</v>
      </c>
      <c r="I1461" s="5"/>
      <c r="J1461" s="5" t="s">
        <v>13</v>
      </c>
      <c r="K1461" s="5"/>
      <c r="L1461" s="5" t="s">
        <v>13</v>
      </c>
      <c r="M1461" s="5"/>
      <c r="N1461" s="5"/>
      <c r="O1461" s="5"/>
      <c r="P1461" s="5"/>
      <c r="Q1461" s="5"/>
      <c r="R1461" s="5"/>
    </row>
    <row r="1462" spans="1:18" x14ac:dyDescent="0.15">
      <c r="A1462" s="1">
        <v>231464</v>
      </c>
      <c r="B1462" s="13">
        <v>45135</v>
      </c>
      <c r="C1462" s="7" t="s">
        <v>4300</v>
      </c>
      <c r="D1462" s="8" t="s">
        <v>4301</v>
      </c>
      <c r="E1462" s="1" t="s">
        <v>4302</v>
      </c>
      <c r="F1462" s="5" t="s">
        <v>13</v>
      </c>
      <c r="G1462" s="5" t="s">
        <v>13</v>
      </c>
      <c r="H1462" s="5" t="s">
        <v>13</v>
      </c>
      <c r="I1462" s="5"/>
      <c r="J1462" s="5" t="s">
        <v>13</v>
      </c>
      <c r="K1462" s="5" t="s">
        <v>13</v>
      </c>
      <c r="L1462" s="5"/>
      <c r="M1462" s="5"/>
      <c r="N1462" s="5"/>
      <c r="O1462" s="5"/>
      <c r="P1462" s="5"/>
      <c r="Q1462" s="5"/>
      <c r="R1462" s="5"/>
    </row>
    <row r="1463" spans="1:18" x14ac:dyDescent="0.15">
      <c r="A1463" s="1">
        <v>231465</v>
      </c>
      <c r="B1463" s="13">
        <v>45135</v>
      </c>
      <c r="C1463" s="7" t="s">
        <v>4303</v>
      </c>
      <c r="D1463" s="8" t="s">
        <v>4304</v>
      </c>
      <c r="E1463" s="1" t="s">
        <v>4305</v>
      </c>
      <c r="F1463" s="5" t="s">
        <v>13</v>
      </c>
      <c r="G1463" s="5" t="s">
        <v>13</v>
      </c>
      <c r="H1463" s="5" t="s">
        <v>13</v>
      </c>
      <c r="I1463" s="5"/>
      <c r="J1463" s="5" t="s">
        <v>13</v>
      </c>
      <c r="K1463" s="5"/>
      <c r="L1463" s="5" t="s">
        <v>13</v>
      </c>
      <c r="M1463" s="5"/>
      <c r="N1463" s="5"/>
      <c r="O1463" s="5"/>
      <c r="P1463" s="5"/>
      <c r="Q1463" s="5"/>
      <c r="R1463" s="5"/>
    </row>
    <row r="1464" spans="1:18" ht="27" x14ac:dyDescent="0.15">
      <c r="A1464" s="1">
        <v>231466</v>
      </c>
      <c r="B1464" s="13">
        <v>45135</v>
      </c>
      <c r="C1464" s="7" t="s">
        <v>4306</v>
      </c>
      <c r="D1464" s="8" t="s">
        <v>4395</v>
      </c>
      <c r="E1464" s="1" t="s">
        <v>4307</v>
      </c>
      <c r="F1464" s="5" t="s">
        <v>13</v>
      </c>
      <c r="G1464" s="5" t="s">
        <v>13</v>
      </c>
      <c r="H1464" s="5" t="s">
        <v>13</v>
      </c>
      <c r="I1464" s="5" t="s">
        <v>13</v>
      </c>
      <c r="J1464" s="5" t="s">
        <v>13</v>
      </c>
      <c r="K1464" s="5"/>
      <c r="L1464" s="5"/>
      <c r="M1464" s="5"/>
      <c r="N1464" s="5"/>
      <c r="O1464" s="5"/>
      <c r="P1464" s="5"/>
      <c r="Q1464" s="5"/>
      <c r="R1464" s="5"/>
    </row>
    <row r="1465" spans="1:18" x14ac:dyDescent="0.15">
      <c r="A1465" s="1">
        <v>231467</v>
      </c>
      <c r="B1465" s="13">
        <v>45139</v>
      </c>
      <c r="C1465" s="7" t="s">
        <v>4308</v>
      </c>
      <c r="D1465" s="8" t="s">
        <v>4309</v>
      </c>
      <c r="E1465" s="1" t="s">
        <v>4310</v>
      </c>
      <c r="F1465" s="5"/>
      <c r="G1465" s="5" t="s">
        <v>13</v>
      </c>
      <c r="H1465" s="5" t="s">
        <v>13</v>
      </c>
      <c r="I1465" s="5"/>
      <c r="J1465" s="5" t="s">
        <v>13</v>
      </c>
      <c r="K1465" s="5"/>
      <c r="L1465" s="5" t="s">
        <v>13</v>
      </c>
      <c r="M1465" s="5" t="s">
        <v>13</v>
      </c>
      <c r="N1465" s="5"/>
      <c r="O1465" s="5"/>
      <c r="P1465" s="5"/>
      <c r="Q1465" s="5"/>
      <c r="R1465" s="5"/>
    </row>
    <row r="1466" spans="1:18" x14ac:dyDescent="0.15">
      <c r="A1466" s="1">
        <v>231468</v>
      </c>
      <c r="B1466" s="13">
        <v>45139</v>
      </c>
      <c r="C1466" s="7" t="s">
        <v>4311</v>
      </c>
      <c r="D1466" s="8" t="s">
        <v>4312</v>
      </c>
      <c r="E1466" s="1" t="s">
        <v>4313</v>
      </c>
      <c r="F1466" s="5"/>
      <c r="G1466" s="5" t="s">
        <v>13</v>
      </c>
      <c r="H1466" s="5" t="s">
        <v>13</v>
      </c>
      <c r="I1466" s="5" t="s">
        <v>13</v>
      </c>
      <c r="J1466" s="5" t="s">
        <v>13</v>
      </c>
      <c r="K1466" s="5"/>
      <c r="L1466" s="5" t="s">
        <v>13</v>
      </c>
      <c r="M1466" s="5"/>
      <c r="N1466" s="5"/>
      <c r="O1466" s="5"/>
      <c r="P1466" s="5"/>
      <c r="Q1466" s="5"/>
      <c r="R1466" s="5"/>
    </row>
    <row r="1467" spans="1:18" x14ac:dyDescent="0.15">
      <c r="A1467" s="1">
        <v>231469</v>
      </c>
      <c r="B1467" s="13">
        <v>45139</v>
      </c>
      <c r="C1467" s="7" t="s">
        <v>4314</v>
      </c>
      <c r="D1467" s="8" t="s">
        <v>4315</v>
      </c>
      <c r="E1467" s="1" t="s">
        <v>4316</v>
      </c>
      <c r="F1467" s="5" t="s">
        <v>13</v>
      </c>
      <c r="G1467" s="5" t="s">
        <v>13</v>
      </c>
      <c r="H1467" s="5" t="s">
        <v>13</v>
      </c>
      <c r="I1467" s="5"/>
      <c r="J1467" s="5" t="s">
        <v>13</v>
      </c>
      <c r="K1467" s="5" t="s">
        <v>13</v>
      </c>
      <c r="L1467" s="5" t="s">
        <v>13</v>
      </c>
      <c r="M1467" s="5"/>
      <c r="N1467" s="5"/>
      <c r="O1467" s="5"/>
      <c r="P1467" s="5"/>
      <c r="Q1467" s="5"/>
      <c r="R1467" s="5"/>
    </row>
    <row r="1468" spans="1:18" x14ac:dyDescent="0.15">
      <c r="A1468" s="1">
        <v>231470</v>
      </c>
      <c r="B1468" s="13">
        <v>45125</v>
      </c>
      <c r="C1468" s="7" t="s">
        <v>4317</v>
      </c>
      <c r="D1468" s="8" t="s">
        <v>4318</v>
      </c>
      <c r="E1468" s="1" t="s">
        <v>4319</v>
      </c>
      <c r="F1468" s="5"/>
      <c r="G1468" s="5" t="s">
        <v>13</v>
      </c>
      <c r="H1468" s="5" t="s">
        <v>13</v>
      </c>
      <c r="I1468" s="5" t="s">
        <v>13</v>
      </c>
      <c r="J1468" s="5" t="s">
        <v>13</v>
      </c>
      <c r="K1468" s="5"/>
      <c r="L1468" s="5" t="s">
        <v>13</v>
      </c>
      <c r="M1468" s="5"/>
      <c r="N1468" s="5"/>
      <c r="O1468" s="5"/>
      <c r="P1468" s="5"/>
      <c r="Q1468" s="5"/>
      <c r="R1468" s="5"/>
    </row>
    <row r="1469" spans="1:18" ht="27" x14ac:dyDescent="0.15">
      <c r="A1469" s="1">
        <v>231471</v>
      </c>
      <c r="B1469" s="13">
        <v>45139</v>
      </c>
      <c r="C1469" s="7" t="s">
        <v>4320</v>
      </c>
      <c r="D1469" s="8" t="s">
        <v>4396</v>
      </c>
      <c r="E1469" s="1" t="s">
        <v>4321</v>
      </c>
      <c r="F1469" s="5" t="s">
        <v>13</v>
      </c>
      <c r="G1469" s="5" t="s">
        <v>13</v>
      </c>
      <c r="H1469" s="5" t="s">
        <v>13</v>
      </c>
      <c r="I1469" s="5"/>
      <c r="J1469" s="5" t="s">
        <v>13</v>
      </c>
      <c r="K1469" s="5"/>
      <c r="L1469" s="5" t="s">
        <v>13</v>
      </c>
      <c r="M1469" s="5"/>
      <c r="N1469" s="5"/>
      <c r="O1469" s="5"/>
      <c r="P1469" s="5"/>
      <c r="Q1469" s="5"/>
      <c r="R1469" s="5"/>
    </row>
    <row r="1470" spans="1:18" x14ac:dyDescent="0.15">
      <c r="A1470" s="1">
        <v>231472</v>
      </c>
      <c r="B1470" s="13">
        <v>45138</v>
      </c>
      <c r="C1470" s="7" t="s">
        <v>4322</v>
      </c>
      <c r="D1470" s="8" t="s">
        <v>4323</v>
      </c>
      <c r="E1470" s="1" t="s">
        <v>4324</v>
      </c>
      <c r="F1470" s="5" t="s">
        <v>13</v>
      </c>
      <c r="G1470" s="5" t="s">
        <v>13</v>
      </c>
      <c r="H1470" s="5" t="s">
        <v>13</v>
      </c>
      <c r="I1470" s="5"/>
      <c r="J1470" s="5" t="s">
        <v>13</v>
      </c>
      <c r="K1470" s="5"/>
      <c r="L1470" s="5" t="s">
        <v>13</v>
      </c>
      <c r="M1470" s="5"/>
      <c r="N1470" s="5"/>
      <c r="O1470" s="5"/>
      <c r="P1470" s="5"/>
      <c r="Q1470" s="5"/>
      <c r="R1470" s="5"/>
    </row>
    <row r="1471" spans="1:18" x14ac:dyDescent="0.15">
      <c r="A1471" s="1">
        <v>231473</v>
      </c>
      <c r="B1471" s="13">
        <v>45139</v>
      </c>
      <c r="C1471" s="7" t="s">
        <v>4325</v>
      </c>
      <c r="D1471" s="8" t="s">
        <v>4326</v>
      </c>
      <c r="E1471" s="1" t="s">
        <v>4327</v>
      </c>
      <c r="F1471" s="5"/>
      <c r="G1471" s="5" t="s">
        <v>13</v>
      </c>
      <c r="H1471" s="5" t="s">
        <v>13</v>
      </c>
      <c r="I1471" s="5"/>
      <c r="J1471" s="5" t="s">
        <v>13</v>
      </c>
      <c r="K1471" s="5"/>
      <c r="L1471" s="5" t="s">
        <v>13</v>
      </c>
      <c r="M1471" s="5" t="s">
        <v>13</v>
      </c>
      <c r="N1471" s="5"/>
      <c r="O1471" s="5"/>
      <c r="P1471" s="5"/>
      <c r="Q1471" s="5"/>
      <c r="R1471" s="5"/>
    </row>
    <row r="1472" spans="1:18" x14ac:dyDescent="0.15">
      <c r="A1472" s="1">
        <v>231474</v>
      </c>
      <c r="B1472" s="13">
        <v>45140</v>
      </c>
      <c r="C1472" s="7" t="s">
        <v>4328</v>
      </c>
      <c r="D1472" s="8" t="s">
        <v>4329</v>
      </c>
      <c r="E1472" s="1" t="s">
        <v>4330</v>
      </c>
      <c r="F1472" s="5" t="s">
        <v>13</v>
      </c>
      <c r="G1472" s="5" t="s">
        <v>13</v>
      </c>
      <c r="H1472" s="5" t="s">
        <v>13</v>
      </c>
      <c r="I1472" s="5"/>
      <c r="J1472" s="5" t="s">
        <v>13</v>
      </c>
      <c r="K1472" s="5"/>
      <c r="L1472" s="5" t="s">
        <v>13</v>
      </c>
      <c r="M1472" s="5"/>
      <c r="N1472" s="5"/>
      <c r="O1472" s="5"/>
      <c r="P1472" s="5"/>
      <c r="Q1472" s="5"/>
      <c r="R1472" s="5"/>
    </row>
    <row r="1473" spans="1:18" x14ac:dyDescent="0.15">
      <c r="A1473" s="1">
        <v>231475</v>
      </c>
      <c r="B1473" s="13">
        <v>45140</v>
      </c>
      <c r="C1473" s="7" t="s">
        <v>4331</v>
      </c>
      <c r="D1473" s="8" t="s">
        <v>4332</v>
      </c>
      <c r="E1473" s="1" t="s">
        <v>4333</v>
      </c>
      <c r="F1473" s="5"/>
      <c r="G1473" s="5" t="s">
        <v>13</v>
      </c>
      <c r="H1473" s="5" t="s">
        <v>13</v>
      </c>
      <c r="I1473" s="5"/>
      <c r="J1473" s="5" t="s">
        <v>13</v>
      </c>
      <c r="K1473" s="5" t="s">
        <v>13</v>
      </c>
      <c r="L1473" s="5" t="s">
        <v>13</v>
      </c>
      <c r="M1473" s="5"/>
      <c r="N1473" s="5"/>
      <c r="O1473" s="5"/>
      <c r="P1473" s="5"/>
      <c r="Q1473" s="5"/>
      <c r="R1473" s="5"/>
    </row>
    <row r="1474" spans="1:18" x14ac:dyDescent="0.15">
      <c r="A1474" s="1">
        <v>231476</v>
      </c>
      <c r="B1474" s="13">
        <v>45135</v>
      </c>
      <c r="C1474" s="7" t="s">
        <v>4334</v>
      </c>
      <c r="D1474" s="8" t="s">
        <v>4335</v>
      </c>
      <c r="E1474" s="1" t="s">
        <v>4336</v>
      </c>
      <c r="F1474" s="5"/>
      <c r="G1474" s="5" t="s">
        <v>13</v>
      </c>
      <c r="H1474" s="5" t="s">
        <v>13</v>
      </c>
      <c r="I1474" s="5" t="s">
        <v>13</v>
      </c>
      <c r="J1474" s="5" t="s">
        <v>13</v>
      </c>
      <c r="K1474" s="5"/>
      <c r="L1474" s="5" t="s">
        <v>13</v>
      </c>
      <c r="M1474" s="5"/>
      <c r="N1474" s="5"/>
      <c r="O1474" s="5"/>
      <c r="P1474" s="5"/>
      <c r="Q1474" s="5"/>
      <c r="R1474" s="5"/>
    </row>
    <row r="1475" spans="1:18" x14ac:dyDescent="0.15">
      <c r="A1475" s="1">
        <v>231477</v>
      </c>
      <c r="B1475" s="13">
        <v>45135</v>
      </c>
      <c r="C1475" s="7" t="s">
        <v>4337</v>
      </c>
      <c r="D1475" s="8" t="s">
        <v>4338</v>
      </c>
      <c r="E1475" s="1" t="s">
        <v>4339</v>
      </c>
      <c r="F1475" s="5" t="s">
        <v>13</v>
      </c>
      <c r="G1475" s="5" t="s">
        <v>13</v>
      </c>
      <c r="H1475" s="5" t="s">
        <v>13</v>
      </c>
      <c r="I1475" s="5" t="s">
        <v>13</v>
      </c>
      <c r="J1475" s="5" t="s">
        <v>13</v>
      </c>
      <c r="K1475" s="5"/>
      <c r="L1475" s="5"/>
      <c r="M1475" s="5"/>
      <c r="N1475" s="5"/>
      <c r="O1475" s="5"/>
      <c r="P1475" s="5"/>
      <c r="Q1475" s="5"/>
      <c r="R1475" s="5"/>
    </row>
    <row r="1476" spans="1:18" x14ac:dyDescent="0.15">
      <c r="A1476" s="1">
        <v>231478</v>
      </c>
      <c r="B1476" s="13">
        <v>45135</v>
      </c>
      <c r="C1476" s="7" t="s">
        <v>4340</v>
      </c>
      <c r="D1476" s="8" t="s">
        <v>4341</v>
      </c>
      <c r="E1476" s="1" t="s">
        <v>4342</v>
      </c>
      <c r="F1476" s="5" t="s">
        <v>13</v>
      </c>
      <c r="G1476" s="5" t="s">
        <v>13</v>
      </c>
      <c r="H1476" s="5" t="s">
        <v>13</v>
      </c>
      <c r="I1476" s="5"/>
      <c r="J1476" s="5" t="s">
        <v>13</v>
      </c>
      <c r="K1476" s="5" t="s">
        <v>13</v>
      </c>
      <c r="L1476" s="5"/>
      <c r="M1476" s="5"/>
      <c r="N1476" s="5"/>
      <c r="O1476" s="5"/>
      <c r="P1476" s="5"/>
      <c r="Q1476" s="5"/>
      <c r="R1476" s="5"/>
    </row>
    <row r="1477" spans="1:18" x14ac:dyDescent="0.15">
      <c r="A1477" s="1">
        <v>231479</v>
      </c>
      <c r="B1477" s="13">
        <v>45135</v>
      </c>
      <c r="C1477" s="7" t="s">
        <v>4343</v>
      </c>
      <c r="D1477" s="8" t="s">
        <v>4344</v>
      </c>
      <c r="E1477" s="1" t="s">
        <v>4345</v>
      </c>
      <c r="F1477" s="5"/>
      <c r="G1477" s="5" t="s">
        <v>13</v>
      </c>
      <c r="H1477" s="5" t="s">
        <v>13</v>
      </c>
      <c r="I1477" s="5" t="s">
        <v>13</v>
      </c>
      <c r="J1477" s="5" t="s">
        <v>13</v>
      </c>
      <c r="K1477" s="5" t="s">
        <v>13</v>
      </c>
      <c r="L1477" s="5"/>
      <c r="M1477" s="5"/>
      <c r="N1477" s="5"/>
      <c r="O1477" s="5"/>
      <c r="P1477" s="5"/>
      <c r="Q1477" s="5"/>
      <c r="R1477" s="5"/>
    </row>
    <row r="1478" spans="1:18" x14ac:dyDescent="0.15">
      <c r="A1478" s="1">
        <v>231480</v>
      </c>
      <c r="B1478" s="13">
        <v>45134</v>
      </c>
      <c r="C1478" s="7" t="s">
        <v>4346</v>
      </c>
      <c r="D1478" s="8" t="s">
        <v>4347</v>
      </c>
      <c r="E1478" s="1" t="s">
        <v>4348</v>
      </c>
      <c r="F1478" s="5" t="s">
        <v>13</v>
      </c>
      <c r="G1478" s="5" t="s">
        <v>13</v>
      </c>
      <c r="H1478" s="5" t="s">
        <v>13</v>
      </c>
      <c r="I1478" s="5" t="s">
        <v>13</v>
      </c>
      <c r="J1478" s="5"/>
      <c r="K1478" s="5"/>
      <c r="L1478" s="5" t="s">
        <v>13</v>
      </c>
      <c r="M1478" s="5"/>
      <c r="N1478" s="5"/>
      <c r="O1478" s="5"/>
      <c r="P1478" s="5"/>
      <c r="Q1478" s="5"/>
      <c r="R1478" s="5"/>
    </row>
    <row r="1479" spans="1:18" x14ac:dyDescent="0.15">
      <c r="A1479" s="1">
        <v>231481</v>
      </c>
      <c r="B1479" s="13">
        <v>45134</v>
      </c>
      <c r="C1479" s="7" t="s">
        <v>4349</v>
      </c>
      <c r="D1479" s="8" t="s">
        <v>4350</v>
      </c>
      <c r="E1479" s="1" t="s">
        <v>4351</v>
      </c>
      <c r="F1479" s="5" t="s">
        <v>13</v>
      </c>
      <c r="G1479" s="5" t="s">
        <v>13</v>
      </c>
      <c r="H1479" s="5" t="s">
        <v>13</v>
      </c>
      <c r="I1479" s="5"/>
      <c r="J1479" s="5"/>
      <c r="K1479" s="5" t="s">
        <v>13</v>
      </c>
      <c r="L1479" s="5"/>
      <c r="M1479" s="5" t="s">
        <v>13</v>
      </c>
      <c r="N1479" s="5"/>
      <c r="O1479" s="5"/>
      <c r="P1479" s="5"/>
      <c r="Q1479" s="5"/>
      <c r="R1479" s="5"/>
    </row>
    <row r="1480" spans="1:18" x14ac:dyDescent="0.15">
      <c r="A1480" s="1">
        <v>231482</v>
      </c>
      <c r="B1480" s="13">
        <v>45134</v>
      </c>
      <c r="C1480" s="7" t="s">
        <v>4352</v>
      </c>
      <c r="D1480" s="8" t="s">
        <v>4353</v>
      </c>
      <c r="E1480" s="1" t="s">
        <v>4354</v>
      </c>
      <c r="F1480" s="5" t="s">
        <v>13</v>
      </c>
      <c r="G1480" s="5" t="s">
        <v>13</v>
      </c>
      <c r="H1480" s="5" t="s">
        <v>13</v>
      </c>
      <c r="I1480" s="5"/>
      <c r="J1480" s="5"/>
      <c r="K1480" s="5" t="s">
        <v>13</v>
      </c>
      <c r="L1480" s="5"/>
      <c r="M1480" s="5" t="s">
        <v>13</v>
      </c>
      <c r="N1480" s="5"/>
      <c r="O1480" s="5"/>
      <c r="P1480" s="5"/>
      <c r="Q1480" s="5"/>
      <c r="R1480" s="5"/>
    </row>
    <row r="1481" spans="1:18" x14ac:dyDescent="0.15">
      <c r="A1481" s="1">
        <v>231483</v>
      </c>
      <c r="B1481" s="13">
        <v>45128</v>
      </c>
      <c r="C1481" s="7" t="s">
        <v>4355</v>
      </c>
      <c r="D1481" s="8" t="s">
        <v>4356</v>
      </c>
      <c r="E1481" s="1" t="s">
        <v>4357</v>
      </c>
      <c r="F1481" s="5" t="s">
        <v>13</v>
      </c>
      <c r="G1481" s="5" t="s">
        <v>13</v>
      </c>
      <c r="H1481" s="5" t="s">
        <v>13</v>
      </c>
      <c r="I1481" s="5" t="s">
        <v>13</v>
      </c>
      <c r="J1481" s="5" t="s">
        <v>13</v>
      </c>
      <c r="K1481" s="5"/>
      <c r="L1481" s="5"/>
      <c r="M1481" s="5"/>
      <c r="N1481" s="5"/>
      <c r="O1481" s="5"/>
      <c r="P1481" s="5"/>
      <c r="Q1481" s="5"/>
      <c r="R1481" s="5"/>
    </row>
    <row r="1482" spans="1:18" x14ac:dyDescent="0.15">
      <c r="A1482" s="1">
        <v>231484</v>
      </c>
      <c r="B1482" s="13">
        <v>45132</v>
      </c>
      <c r="C1482" s="7" t="s">
        <v>4358</v>
      </c>
      <c r="D1482" s="8" t="s">
        <v>4359</v>
      </c>
      <c r="E1482" s="1" t="s">
        <v>4360</v>
      </c>
      <c r="F1482" s="5"/>
      <c r="G1482" s="5" t="s">
        <v>13</v>
      </c>
      <c r="H1482" s="5" t="s">
        <v>13</v>
      </c>
      <c r="I1482" s="5" t="s">
        <v>13</v>
      </c>
      <c r="J1482" s="5" t="s">
        <v>13</v>
      </c>
      <c r="K1482" s="5"/>
      <c r="L1482" s="5"/>
      <c r="M1482" s="5" t="s">
        <v>13</v>
      </c>
      <c r="N1482" s="5"/>
      <c r="O1482" s="5"/>
      <c r="P1482" s="5"/>
      <c r="Q1482" s="5"/>
      <c r="R1482" s="5"/>
    </row>
    <row r="1483" spans="1:18" x14ac:dyDescent="0.15">
      <c r="A1483" s="1">
        <v>231485</v>
      </c>
      <c r="B1483" s="13">
        <v>45132</v>
      </c>
      <c r="C1483" s="7" t="s">
        <v>4361</v>
      </c>
      <c r="D1483" s="8" t="s">
        <v>4362</v>
      </c>
      <c r="E1483" s="1" t="s">
        <v>4363</v>
      </c>
      <c r="F1483" s="5" t="s">
        <v>13</v>
      </c>
      <c r="G1483" s="5" t="s">
        <v>13</v>
      </c>
      <c r="H1483" s="5" t="s">
        <v>13</v>
      </c>
      <c r="I1483" s="5"/>
      <c r="J1483" s="5" t="s">
        <v>13</v>
      </c>
      <c r="K1483" s="5" t="s">
        <v>13</v>
      </c>
      <c r="L1483" s="5"/>
      <c r="M1483" s="5"/>
      <c r="N1483" s="5"/>
      <c r="O1483" s="5"/>
      <c r="P1483" s="5"/>
      <c r="Q1483" s="5"/>
      <c r="R1483" s="5"/>
    </row>
    <row r="1484" spans="1:18" x14ac:dyDescent="0.15">
      <c r="A1484" s="1">
        <v>231486</v>
      </c>
      <c r="B1484" s="13">
        <v>45140</v>
      </c>
      <c r="C1484" s="7" t="s">
        <v>4364</v>
      </c>
      <c r="D1484" s="8" t="s">
        <v>4365</v>
      </c>
      <c r="E1484" s="1" t="s">
        <v>4366</v>
      </c>
      <c r="F1484" s="5" t="s">
        <v>13</v>
      </c>
      <c r="G1484" s="5" t="s">
        <v>13</v>
      </c>
      <c r="H1484" s="5" t="s">
        <v>13</v>
      </c>
      <c r="I1484" s="5"/>
      <c r="J1484" s="5" t="s">
        <v>13</v>
      </c>
      <c r="K1484" s="5"/>
      <c r="L1484" s="5" t="s">
        <v>13</v>
      </c>
      <c r="M1484" s="5" t="s">
        <v>13</v>
      </c>
      <c r="N1484" s="5"/>
      <c r="O1484" s="5"/>
      <c r="P1484" s="5"/>
      <c r="Q1484" s="5"/>
      <c r="R1484" s="5"/>
    </row>
    <row r="1485" spans="1:18" x14ac:dyDescent="0.15">
      <c r="A1485" s="1">
        <v>231487</v>
      </c>
      <c r="B1485" s="13">
        <v>45139</v>
      </c>
      <c r="C1485" s="7" t="s">
        <v>4367</v>
      </c>
      <c r="D1485" s="8" t="s">
        <v>4368</v>
      </c>
      <c r="E1485" s="1" t="s">
        <v>4369</v>
      </c>
      <c r="F1485" s="5" t="s">
        <v>13</v>
      </c>
      <c r="G1485" s="5" t="s">
        <v>13</v>
      </c>
      <c r="H1485" s="5" t="s">
        <v>13</v>
      </c>
      <c r="I1485" s="5"/>
      <c r="J1485" s="5" t="s">
        <v>13</v>
      </c>
      <c r="K1485" s="5"/>
      <c r="L1485" s="5" t="s">
        <v>13</v>
      </c>
      <c r="M1485" s="5"/>
      <c r="N1485" s="5"/>
      <c r="O1485" s="5"/>
      <c r="P1485" s="5"/>
      <c r="Q1485" s="5"/>
      <c r="R1485" s="5"/>
    </row>
    <row r="1486" spans="1:18" x14ac:dyDescent="0.15">
      <c r="A1486" s="1">
        <v>231488</v>
      </c>
      <c r="B1486" s="13">
        <v>45140</v>
      </c>
      <c r="C1486" s="7" t="s">
        <v>4370</v>
      </c>
      <c r="D1486" s="8" t="s">
        <v>4371</v>
      </c>
      <c r="E1486" s="1" t="s">
        <v>4372</v>
      </c>
      <c r="F1486" s="5"/>
      <c r="G1486" s="5" t="s">
        <v>13</v>
      </c>
      <c r="H1486" s="5" t="s">
        <v>13</v>
      </c>
      <c r="I1486" s="5"/>
      <c r="J1486" s="5" t="s">
        <v>13</v>
      </c>
      <c r="K1486" s="5"/>
      <c r="L1486" s="5" t="s">
        <v>13</v>
      </c>
      <c r="M1486" s="5" t="s">
        <v>13</v>
      </c>
      <c r="N1486" s="5"/>
      <c r="O1486" s="5"/>
      <c r="P1486" s="5"/>
      <c r="Q1486" s="5"/>
      <c r="R1486" s="5"/>
    </row>
    <row r="1487" spans="1:18" x14ac:dyDescent="0.15">
      <c r="A1487" s="1">
        <v>231489</v>
      </c>
      <c r="B1487" s="13">
        <v>45138</v>
      </c>
      <c r="C1487" s="7" t="s">
        <v>4373</v>
      </c>
      <c r="D1487" s="8" t="s">
        <v>4374</v>
      </c>
      <c r="E1487" s="1" t="s">
        <v>4375</v>
      </c>
      <c r="F1487" s="5" t="s">
        <v>13</v>
      </c>
      <c r="G1487" s="5" t="s">
        <v>13</v>
      </c>
      <c r="H1487" s="5" t="s">
        <v>13</v>
      </c>
      <c r="I1487" s="5" t="s">
        <v>13</v>
      </c>
      <c r="J1487" s="5" t="s">
        <v>13</v>
      </c>
      <c r="K1487" s="5"/>
      <c r="L1487" s="5" t="s">
        <v>13</v>
      </c>
      <c r="M1487" s="5"/>
      <c r="N1487" s="5"/>
      <c r="O1487" s="5"/>
      <c r="P1487" s="5"/>
      <c r="Q1487" s="5"/>
      <c r="R1487" s="5"/>
    </row>
    <row r="1488" spans="1:18" x14ac:dyDescent="0.15">
      <c r="A1488" s="1">
        <v>231490</v>
      </c>
      <c r="B1488" s="13">
        <v>45140</v>
      </c>
      <c r="C1488" s="7" t="s">
        <v>4376</v>
      </c>
      <c r="D1488" s="8" t="s">
        <v>4377</v>
      </c>
      <c r="E1488" s="1" t="s">
        <v>4378</v>
      </c>
      <c r="F1488" s="5" t="s">
        <v>13</v>
      </c>
      <c r="G1488" s="5" t="s">
        <v>13</v>
      </c>
      <c r="H1488" s="5" t="s">
        <v>13</v>
      </c>
      <c r="I1488" s="5" t="s">
        <v>13</v>
      </c>
      <c r="J1488" s="5" t="s">
        <v>13</v>
      </c>
      <c r="K1488" s="5" t="s">
        <v>13</v>
      </c>
      <c r="L1488" s="5" t="s">
        <v>13</v>
      </c>
      <c r="M1488" s="5"/>
      <c r="N1488" s="5"/>
      <c r="O1488" s="5"/>
      <c r="P1488" s="5"/>
      <c r="Q1488" s="5"/>
      <c r="R1488" s="5"/>
    </row>
    <row r="1489" spans="1:18" x14ac:dyDescent="0.15">
      <c r="A1489" s="1">
        <v>231491</v>
      </c>
      <c r="B1489" s="13">
        <v>45140</v>
      </c>
      <c r="C1489" s="7" t="s">
        <v>4379</v>
      </c>
      <c r="D1489" s="8" t="s">
        <v>4380</v>
      </c>
      <c r="E1489" s="1" t="s">
        <v>4381</v>
      </c>
      <c r="F1489" s="5" t="s">
        <v>13</v>
      </c>
      <c r="G1489" s="5" t="s">
        <v>13</v>
      </c>
      <c r="H1489" s="5" t="s">
        <v>13</v>
      </c>
      <c r="I1489" s="5"/>
      <c r="J1489" s="5" t="s">
        <v>13</v>
      </c>
      <c r="K1489" s="5" t="s">
        <v>13</v>
      </c>
      <c r="L1489" s="5" t="s">
        <v>13</v>
      </c>
      <c r="M1489" s="5"/>
      <c r="N1489" s="5"/>
      <c r="O1489" s="5"/>
      <c r="P1489" s="5"/>
      <c r="Q1489" s="5"/>
      <c r="R1489" s="5"/>
    </row>
    <row r="1490" spans="1:18" x14ac:dyDescent="0.15">
      <c r="A1490" s="1">
        <v>231492</v>
      </c>
      <c r="B1490" s="13">
        <v>45139</v>
      </c>
      <c r="C1490" s="7" t="s">
        <v>4382</v>
      </c>
      <c r="D1490" s="8" t="s">
        <v>4383</v>
      </c>
      <c r="E1490" s="1" t="s">
        <v>4384</v>
      </c>
      <c r="F1490" s="5"/>
      <c r="G1490" s="5" t="s">
        <v>13</v>
      </c>
      <c r="H1490" s="5" t="s">
        <v>13</v>
      </c>
      <c r="I1490" s="5"/>
      <c r="J1490" s="5" t="s">
        <v>13</v>
      </c>
      <c r="K1490" s="5" t="s">
        <v>13</v>
      </c>
      <c r="L1490" s="5" t="s">
        <v>13</v>
      </c>
      <c r="M1490" s="5"/>
      <c r="N1490" s="5"/>
      <c r="O1490" s="5"/>
      <c r="P1490" s="5"/>
      <c r="Q1490" s="5"/>
      <c r="R1490" s="5"/>
    </row>
    <row r="1491" spans="1:18" x14ac:dyDescent="0.15">
      <c r="A1491" s="1">
        <v>231493</v>
      </c>
      <c r="B1491" s="13">
        <v>45133</v>
      </c>
      <c r="C1491" s="7" t="s">
        <v>4385</v>
      </c>
      <c r="D1491" s="8" t="s">
        <v>4386</v>
      </c>
      <c r="E1491" s="1" t="s">
        <v>4387</v>
      </c>
      <c r="F1491" s="5"/>
      <c r="G1491" s="5" t="s">
        <v>13</v>
      </c>
      <c r="H1491" s="5" t="s">
        <v>13</v>
      </c>
      <c r="I1491" s="5"/>
      <c r="J1491" s="5" t="s">
        <v>13</v>
      </c>
      <c r="K1491" s="5"/>
      <c r="L1491" s="5" t="s">
        <v>13</v>
      </c>
      <c r="M1491" s="5"/>
      <c r="N1491" s="5" t="s">
        <v>13</v>
      </c>
      <c r="O1491" s="5"/>
      <c r="P1491" s="5"/>
      <c r="Q1491" s="5"/>
      <c r="R1491" s="5"/>
    </row>
    <row r="1492" spans="1:18" x14ac:dyDescent="0.15">
      <c r="A1492" s="1">
        <v>231494</v>
      </c>
      <c r="B1492" s="13">
        <v>45139</v>
      </c>
      <c r="C1492" s="7" t="s">
        <v>4388</v>
      </c>
      <c r="D1492" s="8" t="s">
        <v>4389</v>
      </c>
      <c r="E1492" s="1" t="s">
        <v>4390</v>
      </c>
      <c r="F1492" s="5" t="s">
        <v>13</v>
      </c>
      <c r="G1492" s="5" t="s">
        <v>13</v>
      </c>
      <c r="H1492" s="5"/>
      <c r="I1492" s="5"/>
      <c r="J1492" s="5" t="s">
        <v>13</v>
      </c>
      <c r="K1492" s="5"/>
      <c r="L1492" s="5" t="s">
        <v>13</v>
      </c>
      <c r="M1492" s="5" t="s">
        <v>13</v>
      </c>
      <c r="N1492" s="5"/>
      <c r="O1492" s="5"/>
      <c r="P1492" s="5"/>
      <c r="Q1492" s="5"/>
      <c r="R1492" s="5"/>
    </row>
    <row r="1493" spans="1:18" x14ac:dyDescent="0.15">
      <c r="A1493" s="1">
        <v>231495</v>
      </c>
      <c r="B1493" s="13">
        <v>45140</v>
      </c>
      <c r="C1493" s="7" t="s">
        <v>4391</v>
      </c>
      <c r="D1493" s="8" t="s">
        <v>4392</v>
      </c>
      <c r="E1493" s="1" t="s">
        <v>4393</v>
      </c>
      <c r="F1493" s="5" t="s">
        <v>13</v>
      </c>
      <c r="G1493" s="5" t="s">
        <v>13</v>
      </c>
      <c r="H1493" s="5" t="s">
        <v>13</v>
      </c>
      <c r="I1493" s="5"/>
      <c r="J1493" s="5" t="s">
        <v>13</v>
      </c>
      <c r="K1493" s="5" t="s">
        <v>13</v>
      </c>
      <c r="L1493" s="5" t="s">
        <v>13</v>
      </c>
      <c r="M1493" s="5" t="s">
        <v>13</v>
      </c>
      <c r="N1493" s="5" t="s">
        <v>13</v>
      </c>
      <c r="O1493" s="5" t="s">
        <v>13</v>
      </c>
      <c r="P1493" s="5"/>
      <c r="Q1493" s="5"/>
      <c r="R1493" s="5"/>
    </row>
    <row r="1494" spans="1:18" x14ac:dyDescent="0.15">
      <c r="A1494" s="1">
        <v>231496</v>
      </c>
      <c r="B1494" s="13">
        <v>45140</v>
      </c>
      <c r="C1494" s="7" t="s">
        <v>4397</v>
      </c>
      <c r="D1494" s="8" t="s">
        <v>4398</v>
      </c>
      <c r="E1494" s="1" t="s">
        <v>4399</v>
      </c>
      <c r="F1494" s="5" t="s">
        <v>13</v>
      </c>
      <c r="G1494" s="5" t="s">
        <v>13</v>
      </c>
      <c r="H1494" s="5" t="s">
        <v>13</v>
      </c>
      <c r="I1494" s="5"/>
      <c r="J1494" s="5" t="s">
        <v>13</v>
      </c>
      <c r="K1494" s="5"/>
      <c r="L1494" s="5" t="s">
        <v>13</v>
      </c>
      <c r="M1494" s="5"/>
      <c r="N1494" s="5"/>
      <c r="O1494" s="5"/>
      <c r="P1494" s="5"/>
      <c r="Q1494" s="5"/>
      <c r="R1494" s="5"/>
    </row>
    <row r="1495" spans="1:18" ht="27" x14ac:dyDescent="0.15">
      <c r="A1495" s="1">
        <v>231497</v>
      </c>
      <c r="B1495" s="13">
        <v>45140</v>
      </c>
      <c r="C1495" s="7" t="s">
        <v>4400</v>
      </c>
      <c r="D1495" s="8" t="s">
        <v>4688</v>
      </c>
      <c r="E1495" s="1" t="s">
        <v>4401</v>
      </c>
      <c r="F1495" s="5"/>
      <c r="G1495" s="5" t="s">
        <v>13</v>
      </c>
      <c r="H1495" s="5" t="s">
        <v>13</v>
      </c>
      <c r="I1495" s="5"/>
      <c r="J1495" s="5" t="s">
        <v>13</v>
      </c>
      <c r="K1495" s="5"/>
      <c r="L1495" s="5" t="s">
        <v>13</v>
      </c>
      <c r="M1495" s="5" t="s">
        <v>13</v>
      </c>
      <c r="N1495" s="5"/>
      <c r="O1495" s="5"/>
      <c r="P1495" s="5"/>
      <c r="Q1495" s="5"/>
      <c r="R1495" s="5"/>
    </row>
    <row r="1496" spans="1:18" x14ac:dyDescent="0.15">
      <c r="A1496" s="1">
        <v>231498</v>
      </c>
      <c r="B1496" s="13">
        <v>45139</v>
      </c>
      <c r="C1496" s="7" t="s">
        <v>4402</v>
      </c>
      <c r="D1496" s="8" t="s">
        <v>4403</v>
      </c>
      <c r="E1496" s="1" t="s">
        <v>4327</v>
      </c>
      <c r="F1496" s="5"/>
      <c r="G1496" s="5" t="s">
        <v>13</v>
      </c>
      <c r="H1496" s="5" t="s">
        <v>13</v>
      </c>
      <c r="I1496" s="5"/>
      <c r="J1496" s="5" t="s">
        <v>13</v>
      </c>
      <c r="K1496" s="5"/>
      <c r="L1496" s="5" t="s">
        <v>13</v>
      </c>
      <c r="M1496" s="5" t="s">
        <v>13</v>
      </c>
      <c r="N1496" s="5"/>
      <c r="O1496" s="5"/>
      <c r="P1496" s="5"/>
      <c r="Q1496" s="5"/>
      <c r="R1496" s="5"/>
    </row>
    <row r="1497" spans="1:18" x14ac:dyDescent="0.15">
      <c r="A1497" s="1">
        <v>231499</v>
      </c>
      <c r="B1497" s="13">
        <v>45140</v>
      </c>
      <c r="C1497" s="7" t="s">
        <v>4404</v>
      </c>
      <c r="D1497" s="8" t="s">
        <v>4405</v>
      </c>
      <c r="E1497" s="1" t="s">
        <v>4406</v>
      </c>
      <c r="F1497" s="5" t="s">
        <v>13</v>
      </c>
      <c r="G1497" s="5" t="s">
        <v>13</v>
      </c>
      <c r="H1497" s="5" t="s">
        <v>13</v>
      </c>
      <c r="I1497" s="5"/>
      <c r="J1497" s="5"/>
      <c r="K1497" s="5"/>
      <c r="L1497" s="5" t="s">
        <v>13</v>
      </c>
      <c r="M1497" s="5" t="s">
        <v>13</v>
      </c>
      <c r="N1497" s="5" t="s">
        <v>13</v>
      </c>
      <c r="O1497" s="5"/>
      <c r="P1497" s="5"/>
      <c r="Q1497" s="5"/>
      <c r="R1497" s="5"/>
    </row>
    <row r="1498" spans="1:18" x14ac:dyDescent="0.15">
      <c r="A1498" s="1">
        <v>231500</v>
      </c>
      <c r="B1498" s="13">
        <v>45141</v>
      </c>
      <c r="C1498" s="7" t="s">
        <v>4407</v>
      </c>
      <c r="D1498" s="8" t="s">
        <v>4408</v>
      </c>
      <c r="E1498" s="1" t="s">
        <v>4409</v>
      </c>
      <c r="F1498" s="5" t="s">
        <v>13</v>
      </c>
      <c r="G1498" s="5" t="s">
        <v>13</v>
      </c>
      <c r="H1498" s="5" t="s">
        <v>13</v>
      </c>
      <c r="I1498" s="5"/>
      <c r="J1498" s="5" t="s">
        <v>13</v>
      </c>
      <c r="K1498" s="5"/>
      <c r="L1498" s="5" t="s">
        <v>13</v>
      </c>
      <c r="M1498" s="5"/>
      <c r="N1498" s="5"/>
      <c r="O1498" s="5"/>
      <c r="P1498" s="5"/>
      <c r="Q1498" s="5"/>
      <c r="R1498" s="5"/>
    </row>
    <row r="1499" spans="1:18" x14ac:dyDescent="0.15">
      <c r="A1499" s="1">
        <v>231501</v>
      </c>
      <c r="B1499" s="13">
        <v>45134</v>
      </c>
      <c r="C1499" s="7" t="s">
        <v>4410</v>
      </c>
      <c r="D1499" s="8" t="s">
        <v>4411</v>
      </c>
      <c r="E1499" s="1" t="s">
        <v>4412</v>
      </c>
      <c r="F1499" s="5" t="s">
        <v>13</v>
      </c>
      <c r="G1499" s="5"/>
      <c r="H1499" s="5" t="s">
        <v>13</v>
      </c>
      <c r="I1499" s="5" t="s">
        <v>13</v>
      </c>
      <c r="J1499" s="5" t="s">
        <v>13</v>
      </c>
      <c r="K1499" s="5" t="s">
        <v>13</v>
      </c>
      <c r="L1499" s="5"/>
      <c r="M1499" s="5"/>
      <c r="N1499" s="5"/>
      <c r="O1499" s="5"/>
      <c r="P1499" s="5"/>
      <c r="Q1499" s="5"/>
      <c r="R1499" s="5"/>
    </row>
    <row r="1500" spans="1:18" ht="27" x14ac:dyDescent="0.15">
      <c r="A1500" s="1">
        <v>231502</v>
      </c>
      <c r="B1500" s="13">
        <v>45141</v>
      </c>
      <c r="C1500" s="7" t="s">
        <v>4413</v>
      </c>
      <c r="D1500" s="8" t="s">
        <v>16120</v>
      </c>
      <c r="E1500" s="1" t="s">
        <v>4414</v>
      </c>
      <c r="F1500" s="5"/>
      <c r="G1500" s="5" t="s">
        <v>13</v>
      </c>
      <c r="H1500" s="5" t="s">
        <v>13</v>
      </c>
      <c r="I1500" s="5"/>
      <c r="J1500" s="5" t="s">
        <v>13</v>
      </c>
      <c r="K1500" s="5"/>
      <c r="L1500" s="5"/>
      <c r="M1500" s="5" t="s">
        <v>13</v>
      </c>
      <c r="N1500" s="5"/>
      <c r="O1500" s="5"/>
      <c r="P1500" s="5"/>
      <c r="Q1500" s="5"/>
      <c r="R1500" s="5" t="s">
        <v>13</v>
      </c>
    </row>
    <row r="1501" spans="1:18" x14ac:dyDescent="0.15">
      <c r="A1501" s="1">
        <v>231503</v>
      </c>
      <c r="B1501" s="13">
        <v>45135</v>
      </c>
      <c r="C1501" s="7" t="s">
        <v>4415</v>
      </c>
      <c r="D1501" s="8" t="s">
        <v>4416</v>
      </c>
      <c r="E1501" s="1" t="s">
        <v>4417</v>
      </c>
      <c r="F1501" s="5"/>
      <c r="G1501" s="5" t="s">
        <v>13</v>
      </c>
      <c r="H1501" s="5" t="s">
        <v>13</v>
      </c>
      <c r="I1501" s="5"/>
      <c r="J1501" s="5" t="s">
        <v>13</v>
      </c>
      <c r="K1501" s="5" t="s">
        <v>13</v>
      </c>
      <c r="L1501" s="5" t="s">
        <v>13</v>
      </c>
      <c r="M1501" s="5"/>
      <c r="N1501" s="5"/>
      <c r="O1501" s="5"/>
      <c r="P1501" s="5"/>
      <c r="Q1501" s="5"/>
      <c r="R1501" s="5"/>
    </row>
    <row r="1502" spans="1:18" x14ac:dyDescent="0.15">
      <c r="A1502" s="1">
        <v>231504</v>
      </c>
      <c r="B1502" s="13">
        <v>45140</v>
      </c>
      <c r="C1502" s="7" t="s">
        <v>4418</v>
      </c>
      <c r="D1502" s="8" t="s">
        <v>4419</v>
      </c>
      <c r="E1502" s="1" t="s">
        <v>4420</v>
      </c>
      <c r="F1502" s="5" t="s">
        <v>13</v>
      </c>
      <c r="G1502" s="5" t="s">
        <v>13</v>
      </c>
      <c r="H1502" s="5" t="s">
        <v>13</v>
      </c>
      <c r="I1502" s="5"/>
      <c r="J1502" s="5" t="s">
        <v>13</v>
      </c>
      <c r="K1502" s="5"/>
      <c r="L1502" s="5" t="s">
        <v>13</v>
      </c>
      <c r="M1502" s="5" t="s">
        <v>13</v>
      </c>
      <c r="N1502" s="5" t="s">
        <v>13</v>
      </c>
      <c r="O1502" s="5" t="s">
        <v>13</v>
      </c>
      <c r="P1502" s="5">
        <v>2022</v>
      </c>
      <c r="Q1502" s="5">
        <v>50</v>
      </c>
      <c r="R1502" s="5"/>
    </row>
    <row r="1503" spans="1:18" x14ac:dyDescent="0.15">
      <c r="A1503" s="1">
        <v>231505</v>
      </c>
      <c r="B1503" s="13">
        <v>45141</v>
      </c>
      <c r="C1503" s="7" t="s">
        <v>4421</v>
      </c>
      <c r="D1503" s="8" t="s">
        <v>4422</v>
      </c>
      <c r="E1503" s="1" t="s">
        <v>4423</v>
      </c>
      <c r="F1503" s="5"/>
      <c r="G1503" s="5" t="s">
        <v>13</v>
      </c>
      <c r="H1503" s="5" t="s">
        <v>13</v>
      </c>
      <c r="I1503" s="5" t="s">
        <v>13</v>
      </c>
      <c r="J1503" s="5" t="s">
        <v>13</v>
      </c>
      <c r="K1503" s="5" t="s">
        <v>13</v>
      </c>
      <c r="L1503" s="5" t="s">
        <v>13</v>
      </c>
      <c r="M1503" s="5"/>
      <c r="N1503" s="5"/>
      <c r="O1503" s="5"/>
      <c r="P1503" s="5"/>
      <c r="Q1503" s="5"/>
      <c r="R1503" s="5"/>
    </row>
    <row r="1504" spans="1:18" ht="27" x14ac:dyDescent="0.15">
      <c r="A1504" s="1">
        <v>231506</v>
      </c>
      <c r="B1504" s="13">
        <v>45141</v>
      </c>
      <c r="C1504" s="7" t="s">
        <v>4424</v>
      </c>
      <c r="D1504" s="8" t="s">
        <v>16121</v>
      </c>
      <c r="E1504" s="1" t="s">
        <v>4425</v>
      </c>
      <c r="F1504" s="5" t="s">
        <v>13</v>
      </c>
      <c r="G1504" s="5" t="s">
        <v>13</v>
      </c>
      <c r="H1504" s="5"/>
      <c r="I1504" s="5"/>
      <c r="J1504" s="5" t="s">
        <v>13</v>
      </c>
      <c r="K1504" s="5" t="s">
        <v>13</v>
      </c>
      <c r="L1504" s="5" t="s">
        <v>13</v>
      </c>
      <c r="M1504" s="5"/>
      <c r="N1504" s="5"/>
      <c r="O1504" s="5"/>
      <c r="P1504" s="5"/>
      <c r="Q1504" s="5"/>
      <c r="R1504" s="5"/>
    </row>
    <row r="1505" spans="1:18" x14ac:dyDescent="0.15">
      <c r="A1505" s="1">
        <v>231507</v>
      </c>
      <c r="B1505" s="13">
        <v>45141</v>
      </c>
      <c r="C1505" s="7" t="s">
        <v>4426</v>
      </c>
      <c r="D1505" s="8" t="s">
        <v>4427</v>
      </c>
      <c r="E1505" s="1" t="s">
        <v>4428</v>
      </c>
      <c r="F1505" s="5"/>
      <c r="G1505" s="5" t="s">
        <v>13</v>
      </c>
      <c r="H1505" s="5" t="s">
        <v>13</v>
      </c>
      <c r="I1505" s="5" t="s">
        <v>13</v>
      </c>
      <c r="J1505" s="5" t="s">
        <v>13</v>
      </c>
      <c r="K1505" s="5" t="s">
        <v>13</v>
      </c>
      <c r="L1505" s="5" t="s">
        <v>13</v>
      </c>
      <c r="M1505" s="5"/>
      <c r="N1505" s="5"/>
      <c r="O1505" s="5"/>
      <c r="P1505" s="5"/>
      <c r="Q1505" s="5"/>
      <c r="R1505" s="5"/>
    </row>
    <row r="1506" spans="1:18" x14ac:dyDescent="0.15">
      <c r="A1506" s="1">
        <v>231508</v>
      </c>
      <c r="B1506" s="13">
        <v>45141</v>
      </c>
      <c r="C1506" s="7" t="s">
        <v>4429</v>
      </c>
      <c r="D1506" s="8" t="s">
        <v>4430</v>
      </c>
      <c r="E1506" s="1" t="s">
        <v>4431</v>
      </c>
      <c r="F1506" s="5" t="s">
        <v>13</v>
      </c>
      <c r="G1506" s="5" t="s">
        <v>13</v>
      </c>
      <c r="H1506" s="5" t="s">
        <v>13</v>
      </c>
      <c r="I1506" s="5" t="s">
        <v>13</v>
      </c>
      <c r="J1506" s="5" t="s">
        <v>13</v>
      </c>
      <c r="K1506" s="5"/>
      <c r="L1506" s="5" t="s">
        <v>13</v>
      </c>
      <c r="M1506" s="5" t="s">
        <v>13</v>
      </c>
      <c r="N1506" s="5" t="s">
        <v>13</v>
      </c>
      <c r="O1506" s="5" t="s">
        <v>13</v>
      </c>
      <c r="P1506" s="5"/>
      <c r="Q1506" s="5"/>
      <c r="R1506" s="5"/>
    </row>
    <row r="1507" spans="1:18" x14ac:dyDescent="0.15">
      <c r="A1507" s="1">
        <v>231509</v>
      </c>
      <c r="B1507" s="13">
        <v>45141</v>
      </c>
      <c r="C1507" s="7" t="s">
        <v>4432</v>
      </c>
      <c r="D1507" s="8" t="s">
        <v>4433</v>
      </c>
      <c r="E1507" s="1" t="s">
        <v>4434</v>
      </c>
      <c r="F1507" s="5" t="s">
        <v>13</v>
      </c>
      <c r="G1507" s="5" t="s">
        <v>13</v>
      </c>
      <c r="H1507" s="5" t="s">
        <v>13</v>
      </c>
      <c r="I1507" s="5"/>
      <c r="J1507" s="5" t="s">
        <v>13</v>
      </c>
      <c r="K1507" s="5" t="s">
        <v>13</v>
      </c>
      <c r="L1507" s="5" t="s">
        <v>13</v>
      </c>
      <c r="M1507" s="5"/>
      <c r="N1507" s="5"/>
      <c r="O1507" s="5"/>
      <c r="P1507" s="5"/>
      <c r="Q1507" s="5"/>
      <c r="R1507" s="5"/>
    </row>
    <row r="1508" spans="1:18" ht="27" x14ac:dyDescent="0.15">
      <c r="A1508" s="1">
        <v>231510</v>
      </c>
      <c r="B1508" s="13">
        <v>45141</v>
      </c>
      <c r="C1508" s="7" t="s">
        <v>4435</v>
      </c>
      <c r="D1508" s="8" t="s">
        <v>16122</v>
      </c>
      <c r="E1508" s="1" t="s">
        <v>4436</v>
      </c>
      <c r="F1508" s="5"/>
      <c r="G1508" s="5" t="s">
        <v>13</v>
      </c>
      <c r="H1508" s="5" t="s">
        <v>13</v>
      </c>
      <c r="I1508" s="5"/>
      <c r="J1508" s="5" t="s">
        <v>13</v>
      </c>
      <c r="K1508" s="5" t="s">
        <v>13</v>
      </c>
      <c r="L1508" s="5" t="s">
        <v>13</v>
      </c>
      <c r="M1508" s="5"/>
      <c r="N1508" s="5"/>
      <c r="O1508" s="5"/>
      <c r="P1508" s="5"/>
      <c r="Q1508" s="5"/>
      <c r="R1508" s="5"/>
    </row>
    <row r="1509" spans="1:18" x14ac:dyDescent="0.15">
      <c r="A1509" s="1">
        <v>231511</v>
      </c>
      <c r="B1509" s="13">
        <v>45140</v>
      </c>
      <c r="C1509" s="7" t="s">
        <v>4437</v>
      </c>
      <c r="D1509" s="8" t="s">
        <v>4438</v>
      </c>
      <c r="E1509" s="1" t="s">
        <v>4439</v>
      </c>
      <c r="F1509" s="5"/>
      <c r="G1509" s="5" t="s">
        <v>13</v>
      </c>
      <c r="H1509" s="5" t="s">
        <v>13</v>
      </c>
      <c r="I1509" s="5"/>
      <c r="J1509" s="5"/>
      <c r="K1509" s="5" t="s">
        <v>13</v>
      </c>
      <c r="L1509" s="5" t="s">
        <v>13</v>
      </c>
      <c r="M1509" s="5"/>
      <c r="N1509" s="5"/>
      <c r="O1509" s="5" t="s">
        <v>13</v>
      </c>
      <c r="P1509" s="5">
        <v>2023</v>
      </c>
      <c r="Q1509" s="5">
        <v>5</v>
      </c>
      <c r="R1509" s="5"/>
    </row>
    <row r="1510" spans="1:18" x14ac:dyDescent="0.15">
      <c r="A1510" s="1">
        <v>231512</v>
      </c>
      <c r="B1510" s="13">
        <v>45141</v>
      </c>
      <c r="C1510" s="7" t="s">
        <v>4440</v>
      </c>
      <c r="D1510" s="8" t="s">
        <v>4441</v>
      </c>
      <c r="E1510" s="1" t="s">
        <v>4442</v>
      </c>
      <c r="F1510" s="5"/>
      <c r="G1510" s="5" t="s">
        <v>13</v>
      </c>
      <c r="H1510" s="5" t="s">
        <v>13</v>
      </c>
      <c r="I1510" s="5"/>
      <c r="J1510" s="5" t="s">
        <v>13</v>
      </c>
      <c r="K1510" s="5" t="s">
        <v>13</v>
      </c>
      <c r="L1510" s="5" t="s">
        <v>13</v>
      </c>
      <c r="M1510" s="5"/>
      <c r="N1510" s="5"/>
      <c r="O1510" s="5"/>
      <c r="P1510" s="5"/>
      <c r="Q1510" s="5"/>
      <c r="R1510" s="5"/>
    </row>
    <row r="1511" spans="1:18" x14ac:dyDescent="0.15">
      <c r="A1511" s="1">
        <v>231513</v>
      </c>
      <c r="B1511" s="13">
        <v>45141</v>
      </c>
      <c r="C1511" s="7" t="s">
        <v>4443</v>
      </c>
      <c r="D1511" s="8" t="s">
        <v>4444</v>
      </c>
      <c r="E1511" s="1" t="s">
        <v>4445</v>
      </c>
      <c r="F1511" s="5" t="s">
        <v>13</v>
      </c>
      <c r="G1511" s="5" t="s">
        <v>13</v>
      </c>
      <c r="H1511" s="5"/>
      <c r="I1511" s="5" t="s">
        <v>13</v>
      </c>
      <c r="J1511" s="5" t="s">
        <v>13</v>
      </c>
      <c r="K1511" s="5" t="s">
        <v>13</v>
      </c>
      <c r="L1511" s="5"/>
      <c r="M1511" s="5" t="s">
        <v>13</v>
      </c>
      <c r="N1511" s="5"/>
      <c r="O1511" s="5"/>
      <c r="P1511" s="5"/>
      <c r="Q1511" s="5"/>
      <c r="R1511" s="5"/>
    </row>
    <row r="1512" spans="1:18" x14ac:dyDescent="0.15">
      <c r="A1512" s="1">
        <v>231514</v>
      </c>
      <c r="B1512" s="13">
        <v>45141</v>
      </c>
      <c r="C1512" s="7" t="s">
        <v>4446</v>
      </c>
      <c r="D1512" s="8" t="s">
        <v>4447</v>
      </c>
      <c r="E1512" s="1" t="s">
        <v>4448</v>
      </c>
      <c r="F1512" s="5" t="s">
        <v>13</v>
      </c>
      <c r="G1512" s="5" t="s">
        <v>13</v>
      </c>
      <c r="H1512" s="5" t="s">
        <v>13</v>
      </c>
      <c r="I1512" s="5"/>
      <c r="J1512" s="5" t="s">
        <v>13</v>
      </c>
      <c r="K1512" s="5"/>
      <c r="L1512" s="5" t="s">
        <v>13</v>
      </c>
      <c r="M1512" s="5"/>
      <c r="N1512" s="5"/>
      <c r="O1512" s="5"/>
      <c r="P1512" s="5"/>
      <c r="Q1512" s="5"/>
      <c r="R1512" s="5"/>
    </row>
    <row r="1513" spans="1:18" x14ac:dyDescent="0.15">
      <c r="A1513" s="1">
        <v>231515</v>
      </c>
      <c r="B1513" s="13">
        <v>45135</v>
      </c>
      <c r="C1513" s="7" t="s">
        <v>4449</v>
      </c>
      <c r="D1513" s="8" t="s">
        <v>4450</v>
      </c>
      <c r="E1513" s="1" t="s">
        <v>4451</v>
      </c>
      <c r="F1513" s="5" t="s">
        <v>13</v>
      </c>
      <c r="G1513" s="5" t="s">
        <v>13</v>
      </c>
      <c r="H1513" s="5" t="s">
        <v>13</v>
      </c>
      <c r="I1513" s="5"/>
      <c r="J1513" s="5" t="s">
        <v>13</v>
      </c>
      <c r="K1513" s="5"/>
      <c r="L1513" s="5" t="s">
        <v>13</v>
      </c>
      <c r="M1513" s="5"/>
      <c r="N1513" s="5"/>
      <c r="O1513" s="5"/>
      <c r="P1513" s="5"/>
      <c r="Q1513" s="5"/>
      <c r="R1513" s="5"/>
    </row>
    <row r="1514" spans="1:18" x14ac:dyDescent="0.15">
      <c r="A1514" s="1">
        <v>231516</v>
      </c>
      <c r="B1514" s="13">
        <v>45143</v>
      </c>
      <c r="C1514" s="7" t="s">
        <v>4452</v>
      </c>
      <c r="D1514" s="8" t="s">
        <v>4453</v>
      </c>
      <c r="E1514" s="1" t="s">
        <v>4454</v>
      </c>
      <c r="F1514" s="5" t="s">
        <v>13</v>
      </c>
      <c r="G1514" s="5" t="s">
        <v>13</v>
      </c>
      <c r="H1514" s="5" t="s">
        <v>13</v>
      </c>
      <c r="I1514" s="5" t="s">
        <v>13</v>
      </c>
      <c r="J1514" s="5" t="s">
        <v>13</v>
      </c>
      <c r="K1514" s="5"/>
      <c r="L1514" s="5" t="s">
        <v>13</v>
      </c>
      <c r="M1514" s="5" t="s">
        <v>13</v>
      </c>
      <c r="N1514" s="5"/>
      <c r="O1514" s="5" t="s">
        <v>13</v>
      </c>
      <c r="P1514" s="5">
        <v>2018</v>
      </c>
      <c r="Q1514" s="5">
        <v>50</v>
      </c>
      <c r="R1514" s="5"/>
    </row>
    <row r="1515" spans="1:18" x14ac:dyDescent="0.15">
      <c r="A1515" s="1">
        <v>231517</v>
      </c>
      <c r="B1515" s="13">
        <v>45142</v>
      </c>
      <c r="C1515" s="7" t="s">
        <v>4455</v>
      </c>
      <c r="D1515" s="8" t="s">
        <v>4456</v>
      </c>
      <c r="E1515" s="1" t="s">
        <v>4457</v>
      </c>
      <c r="F1515" s="5"/>
      <c r="G1515" s="5" t="s">
        <v>13</v>
      </c>
      <c r="H1515" s="5"/>
      <c r="I1515" s="5"/>
      <c r="J1515" s="5" t="s">
        <v>13</v>
      </c>
      <c r="K1515" s="5" t="s">
        <v>13</v>
      </c>
      <c r="L1515" s="5" t="s">
        <v>13</v>
      </c>
      <c r="M1515" s="5" t="s">
        <v>13</v>
      </c>
      <c r="N1515" s="5"/>
      <c r="O1515" s="5"/>
      <c r="P1515" s="5"/>
      <c r="Q1515" s="5"/>
      <c r="R1515" s="5"/>
    </row>
    <row r="1516" spans="1:18" x14ac:dyDescent="0.15">
      <c r="A1516" s="1">
        <v>231518</v>
      </c>
      <c r="B1516" s="13">
        <v>45142</v>
      </c>
      <c r="C1516" s="7" t="s">
        <v>4458</v>
      </c>
      <c r="D1516" s="8" t="s">
        <v>4459</v>
      </c>
      <c r="E1516" s="1" t="s">
        <v>4460</v>
      </c>
      <c r="F1516" s="5"/>
      <c r="G1516" s="5" t="s">
        <v>13</v>
      </c>
      <c r="H1516" s="5" t="s">
        <v>13</v>
      </c>
      <c r="I1516" s="5"/>
      <c r="J1516" s="5" t="s">
        <v>13</v>
      </c>
      <c r="K1516" s="5" t="s">
        <v>13</v>
      </c>
      <c r="L1516" s="5" t="s">
        <v>13</v>
      </c>
      <c r="M1516" s="5"/>
      <c r="N1516" s="5"/>
      <c r="O1516" s="5"/>
      <c r="P1516" s="5"/>
      <c r="Q1516" s="5"/>
      <c r="R1516" s="5"/>
    </row>
    <row r="1517" spans="1:18" x14ac:dyDescent="0.15">
      <c r="A1517" s="1">
        <v>231519</v>
      </c>
      <c r="B1517" s="13">
        <v>45142</v>
      </c>
      <c r="C1517" s="7" t="s">
        <v>4461</v>
      </c>
      <c r="D1517" s="8" t="s">
        <v>4462</v>
      </c>
      <c r="E1517" s="1" t="s">
        <v>4463</v>
      </c>
      <c r="F1517" s="5"/>
      <c r="G1517" s="5" t="s">
        <v>13</v>
      </c>
      <c r="H1517" s="5" t="s">
        <v>13</v>
      </c>
      <c r="I1517" s="5"/>
      <c r="J1517" s="5" t="s">
        <v>13</v>
      </c>
      <c r="K1517" s="5" t="s">
        <v>13</v>
      </c>
      <c r="L1517" s="5" t="s">
        <v>13</v>
      </c>
      <c r="M1517" s="5"/>
      <c r="N1517" s="5"/>
      <c r="O1517" s="5"/>
      <c r="P1517" s="5"/>
      <c r="Q1517" s="5"/>
      <c r="R1517" s="5"/>
    </row>
    <row r="1518" spans="1:18" x14ac:dyDescent="0.15">
      <c r="A1518" s="1">
        <v>231520</v>
      </c>
      <c r="B1518" s="13">
        <v>45142</v>
      </c>
      <c r="C1518" s="7" t="s">
        <v>4464</v>
      </c>
      <c r="D1518" s="8" t="s">
        <v>4465</v>
      </c>
      <c r="E1518" s="1" t="s">
        <v>4466</v>
      </c>
      <c r="F1518" s="5"/>
      <c r="G1518" s="5" t="s">
        <v>13</v>
      </c>
      <c r="H1518" s="5" t="s">
        <v>13</v>
      </c>
      <c r="I1518" s="5" t="s">
        <v>13</v>
      </c>
      <c r="J1518" s="5" t="s">
        <v>13</v>
      </c>
      <c r="K1518" s="5"/>
      <c r="L1518" s="5" t="s">
        <v>13</v>
      </c>
      <c r="M1518" s="5"/>
      <c r="N1518" s="5"/>
      <c r="O1518" s="5"/>
      <c r="P1518" s="5"/>
      <c r="Q1518" s="5"/>
      <c r="R1518" s="5"/>
    </row>
    <row r="1519" spans="1:18" x14ac:dyDescent="0.15">
      <c r="A1519" s="1">
        <v>231521</v>
      </c>
      <c r="B1519" s="13">
        <v>45142</v>
      </c>
      <c r="C1519" s="7" t="s">
        <v>4467</v>
      </c>
      <c r="D1519" s="8" t="s">
        <v>4468</v>
      </c>
      <c r="E1519" s="1" t="s">
        <v>4469</v>
      </c>
      <c r="F1519" s="5" t="s">
        <v>13</v>
      </c>
      <c r="G1519" s="5"/>
      <c r="H1519" s="5" t="s">
        <v>13</v>
      </c>
      <c r="I1519" s="5"/>
      <c r="J1519" s="5"/>
      <c r="K1519" s="5" t="s">
        <v>13</v>
      </c>
      <c r="L1519" s="5" t="s">
        <v>13</v>
      </c>
      <c r="M1519" s="5" t="s">
        <v>13</v>
      </c>
      <c r="N1519" s="5"/>
      <c r="O1519" s="5"/>
      <c r="P1519" s="5"/>
      <c r="Q1519" s="5"/>
      <c r="R1519" s="5"/>
    </row>
    <row r="1520" spans="1:18" x14ac:dyDescent="0.15">
      <c r="A1520" s="1">
        <v>231522</v>
      </c>
      <c r="B1520" s="13">
        <v>45142</v>
      </c>
      <c r="C1520" s="7" t="s">
        <v>4470</v>
      </c>
      <c r="D1520" s="8" t="s">
        <v>4471</v>
      </c>
      <c r="E1520" s="1" t="s">
        <v>4472</v>
      </c>
      <c r="F1520" s="5" t="s">
        <v>13</v>
      </c>
      <c r="G1520" s="5" t="s">
        <v>13</v>
      </c>
      <c r="H1520" s="5" t="s">
        <v>13</v>
      </c>
      <c r="I1520" s="5" t="s">
        <v>13</v>
      </c>
      <c r="J1520" s="5" t="s">
        <v>13</v>
      </c>
      <c r="K1520" s="5"/>
      <c r="L1520" s="5" t="s">
        <v>13</v>
      </c>
      <c r="M1520" s="5"/>
      <c r="N1520" s="5"/>
      <c r="O1520" s="5"/>
      <c r="P1520" s="5"/>
      <c r="Q1520" s="5"/>
      <c r="R1520" s="5"/>
    </row>
    <row r="1521" spans="1:18" x14ac:dyDescent="0.15">
      <c r="A1521" s="1">
        <v>231523</v>
      </c>
      <c r="B1521" s="13">
        <v>45142</v>
      </c>
      <c r="C1521" s="7" t="s">
        <v>4473</v>
      </c>
      <c r="D1521" s="8" t="s">
        <v>4474</v>
      </c>
      <c r="E1521" s="1" t="s">
        <v>4475</v>
      </c>
      <c r="F1521" s="5"/>
      <c r="G1521" s="5" t="s">
        <v>13</v>
      </c>
      <c r="H1521" s="5" t="s">
        <v>13</v>
      </c>
      <c r="I1521" s="5"/>
      <c r="J1521" s="5" t="s">
        <v>13</v>
      </c>
      <c r="K1521" s="5" t="s">
        <v>13</v>
      </c>
      <c r="L1521" s="5" t="s">
        <v>13</v>
      </c>
      <c r="M1521" s="5"/>
      <c r="N1521" s="5"/>
      <c r="O1521" s="5"/>
      <c r="P1521" s="5"/>
      <c r="Q1521" s="5"/>
      <c r="R1521" s="5"/>
    </row>
    <row r="1522" spans="1:18" x14ac:dyDescent="0.15">
      <c r="A1522" s="1">
        <v>231524</v>
      </c>
      <c r="B1522" s="13">
        <v>45142</v>
      </c>
      <c r="C1522" s="7" t="s">
        <v>4476</v>
      </c>
      <c r="D1522" s="8" t="s">
        <v>4477</v>
      </c>
      <c r="E1522" s="1" t="s">
        <v>4478</v>
      </c>
      <c r="F1522" s="5" t="s">
        <v>13</v>
      </c>
      <c r="G1522" s="5" t="s">
        <v>13</v>
      </c>
      <c r="H1522" s="5" t="s">
        <v>13</v>
      </c>
      <c r="I1522" s="5" t="s">
        <v>13</v>
      </c>
      <c r="J1522" s="5" t="s">
        <v>13</v>
      </c>
      <c r="K1522" s="5"/>
      <c r="L1522" s="5" t="s">
        <v>13</v>
      </c>
      <c r="M1522" s="5" t="s">
        <v>13</v>
      </c>
      <c r="N1522" s="5"/>
      <c r="O1522" s="5"/>
      <c r="P1522" s="5"/>
      <c r="Q1522" s="5"/>
      <c r="R1522" s="5"/>
    </row>
    <row r="1523" spans="1:18" x14ac:dyDescent="0.15">
      <c r="A1523" s="1">
        <v>231525</v>
      </c>
      <c r="B1523" s="13">
        <v>45142</v>
      </c>
      <c r="C1523" s="7" t="s">
        <v>4479</v>
      </c>
      <c r="D1523" s="8" t="s">
        <v>4480</v>
      </c>
      <c r="E1523" s="1" t="s">
        <v>4481</v>
      </c>
      <c r="F1523" s="5" t="s">
        <v>13</v>
      </c>
      <c r="G1523" s="5" t="s">
        <v>13</v>
      </c>
      <c r="H1523" s="5" t="s">
        <v>13</v>
      </c>
      <c r="I1523" s="5"/>
      <c r="J1523" s="5" t="s">
        <v>13</v>
      </c>
      <c r="K1523" s="5" t="s">
        <v>13</v>
      </c>
      <c r="L1523" s="5" t="s">
        <v>13</v>
      </c>
      <c r="M1523" s="5"/>
      <c r="N1523" s="5"/>
      <c r="O1523" s="5"/>
      <c r="P1523" s="5"/>
      <c r="Q1523" s="5"/>
      <c r="R1523" s="5"/>
    </row>
    <row r="1524" spans="1:18" x14ac:dyDescent="0.15">
      <c r="A1524" s="1">
        <v>231526</v>
      </c>
      <c r="B1524" s="13">
        <v>45142</v>
      </c>
      <c r="C1524" s="7" t="s">
        <v>4482</v>
      </c>
      <c r="D1524" s="8" t="s">
        <v>4483</v>
      </c>
      <c r="E1524" s="1" t="s">
        <v>4484</v>
      </c>
      <c r="F1524" s="5"/>
      <c r="G1524" s="5" t="s">
        <v>13</v>
      </c>
      <c r="H1524" s="5" t="s">
        <v>13</v>
      </c>
      <c r="I1524" s="5" t="s">
        <v>13</v>
      </c>
      <c r="J1524" s="5" t="s">
        <v>13</v>
      </c>
      <c r="K1524" s="5"/>
      <c r="L1524" s="5" t="s">
        <v>13</v>
      </c>
      <c r="M1524" s="5"/>
      <c r="N1524" s="5"/>
      <c r="O1524" s="5"/>
      <c r="P1524" s="5"/>
      <c r="Q1524" s="5"/>
      <c r="R1524" s="5"/>
    </row>
    <row r="1525" spans="1:18" x14ac:dyDescent="0.15">
      <c r="A1525" s="1">
        <v>231527</v>
      </c>
      <c r="B1525" s="13">
        <v>45142</v>
      </c>
      <c r="C1525" s="7" t="s">
        <v>4485</v>
      </c>
      <c r="D1525" s="8" t="s">
        <v>4486</v>
      </c>
      <c r="E1525" s="1" t="s">
        <v>4487</v>
      </c>
      <c r="F1525" s="5"/>
      <c r="G1525" s="5" t="s">
        <v>13</v>
      </c>
      <c r="H1525" s="5" t="s">
        <v>13</v>
      </c>
      <c r="I1525" s="5"/>
      <c r="J1525" s="5" t="s">
        <v>13</v>
      </c>
      <c r="K1525" s="5"/>
      <c r="L1525" s="5" t="s">
        <v>13</v>
      </c>
      <c r="M1525" s="5"/>
      <c r="N1525" s="5" t="s">
        <v>13</v>
      </c>
      <c r="O1525" s="5"/>
      <c r="P1525" s="5"/>
      <c r="Q1525" s="5"/>
      <c r="R1525" s="5"/>
    </row>
    <row r="1526" spans="1:18" x14ac:dyDescent="0.15">
      <c r="A1526" s="1">
        <v>231528</v>
      </c>
      <c r="B1526" s="13">
        <v>45142</v>
      </c>
      <c r="C1526" s="7" t="s">
        <v>4488</v>
      </c>
      <c r="D1526" s="8" t="s">
        <v>4489</v>
      </c>
      <c r="E1526" s="1" t="s">
        <v>4487</v>
      </c>
      <c r="F1526" s="5"/>
      <c r="G1526" s="5" t="s">
        <v>13</v>
      </c>
      <c r="H1526" s="5" t="s">
        <v>13</v>
      </c>
      <c r="I1526" s="5"/>
      <c r="J1526" s="5" t="s">
        <v>13</v>
      </c>
      <c r="K1526" s="5"/>
      <c r="L1526" s="5" t="s">
        <v>13</v>
      </c>
      <c r="M1526" s="5" t="s">
        <v>13</v>
      </c>
      <c r="N1526" s="5" t="s">
        <v>13</v>
      </c>
      <c r="O1526" s="5"/>
      <c r="P1526" s="5"/>
      <c r="Q1526" s="5"/>
      <c r="R1526" s="5"/>
    </row>
    <row r="1527" spans="1:18" x14ac:dyDescent="0.15">
      <c r="A1527" s="1">
        <v>231529</v>
      </c>
      <c r="B1527" s="13">
        <v>45135</v>
      </c>
      <c r="C1527" s="7" t="s">
        <v>4490</v>
      </c>
      <c r="D1527" s="8" t="s">
        <v>4491</v>
      </c>
      <c r="E1527" s="1" t="s">
        <v>4492</v>
      </c>
      <c r="F1527" s="5"/>
      <c r="G1527" s="5" t="s">
        <v>13</v>
      </c>
      <c r="H1527" s="5"/>
      <c r="I1527" s="5" t="s">
        <v>13</v>
      </c>
      <c r="J1527" s="5"/>
      <c r="K1527" s="5" t="s">
        <v>13</v>
      </c>
      <c r="L1527" s="5" t="s">
        <v>13</v>
      </c>
      <c r="M1527" s="5"/>
      <c r="N1527" s="5" t="s">
        <v>13</v>
      </c>
      <c r="O1527" s="5"/>
      <c r="P1527" s="5"/>
      <c r="Q1527" s="5"/>
      <c r="R1527" s="5"/>
    </row>
    <row r="1528" spans="1:18" x14ac:dyDescent="0.15">
      <c r="A1528" s="1">
        <v>231530</v>
      </c>
      <c r="B1528" s="13">
        <v>45135</v>
      </c>
      <c r="C1528" s="7" t="s">
        <v>4493</v>
      </c>
      <c r="D1528" s="8" t="s">
        <v>4494</v>
      </c>
      <c r="E1528" s="1" t="s">
        <v>4495</v>
      </c>
      <c r="F1528" s="5"/>
      <c r="G1528" s="5" t="s">
        <v>13</v>
      </c>
      <c r="H1528" s="5"/>
      <c r="I1528" s="5" t="s">
        <v>13</v>
      </c>
      <c r="J1528" s="5"/>
      <c r="K1528" s="5" t="s">
        <v>13</v>
      </c>
      <c r="L1528" s="5" t="s">
        <v>13</v>
      </c>
      <c r="M1528" s="5"/>
      <c r="N1528" s="5" t="s">
        <v>13</v>
      </c>
      <c r="O1528" s="5"/>
      <c r="P1528" s="5"/>
      <c r="Q1528" s="5"/>
      <c r="R1528" s="5"/>
    </row>
    <row r="1529" spans="1:18" x14ac:dyDescent="0.15">
      <c r="A1529" s="1">
        <v>231531</v>
      </c>
      <c r="B1529" s="13">
        <v>45142</v>
      </c>
      <c r="C1529" s="7" t="s">
        <v>4496</v>
      </c>
      <c r="D1529" s="8" t="s">
        <v>4497</v>
      </c>
      <c r="E1529" s="1" t="s">
        <v>4498</v>
      </c>
      <c r="F1529" s="5" t="s">
        <v>13</v>
      </c>
      <c r="G1529" s="5" t="s">
        <v>13</v>
      </c>
      <c r="H1529" s="5" t="s">
        <v>13</v>
      </c>
      <c r="I1529" s="5" t="s">
        <v>13</v>
      </c>
      <c r="J1529" s="5" t="s">
        <v>13</v>
      </c>
      <c r="K1529" s="5" t="s">
        <v>13</v>
      </c>
      <c r="L1529" s="5"/>
      <c r="M1529" s="5" t="s">
        <v>13</v>
      </c>
      <c r="N1529" s="5" t="s">
        <v>13</v>
      </c>
      <c r="O1529" s="5" t="s">
        <v>13</v>
      </c>
      <c r="P1529" s="5">
        <v>2013</v>
      </c>
      <c r="Q1529" s="5">
        <v>65</v>
      </c>
      <c r="R1529" s="5"/>
    </row>
    <row r="1530" spans="1:18" x14ac:dyDescent="0.15">
      <c r="A1530" s="1">
        <v>231532</v>
      </c>
      <c r="B1530" s="13">
        <v>45142</v>
      </c>
      <c r="C1530" s="7" t="s">
        <v>4499</v>
      </c>
      <c r="D1530" s="8" t="s">
        <v>4500</v>
      </c>
      <c r="E1530" s="1" t="s">
        <v>4501</v>
      </c>
      <c r="F1530" s="5"/>
      <c r="G1530" s="5" t="s">
        <v>13</v>
      </c>
      <c r="H1530" s="5" t="s">
        <v>13</v>
      </c>
      <c r="I1530" s="5"/>
      <c r="J1530" s="5" t="s">
        <v>13</v>
      </c>
      <c r="K1530" s="5" t="s">
        <v>13</v>
      </c>
      <c r="L1530" s="5" t="s">
        <v>13</v>
      </c>
      <c r="M1530" s="5"/>
      <c r="N1530" s="5"/>
      <c r="O1530" s="5"/>
      <c r="P1530" s="5"/>
      <c r="Q1530" s="5"/>
      <c r="R1530" s="5"/>
    </row>
    <row r="1531" spans="1:18" x14ac:dyDescent="0.15">
      <c r="A1531" s="1">
        <v>231533</v>
      </c>
      <c r="B1531" s="13">
        <v>45142</v>
      </c>
      <c r="C1531" s="7" t="s">
        <v>4502</v>
      </c>
      <c r="D1531" s="8" t="s">
        <v>4503</v>
      </c>
      <c r="E1531" s="1" t="s">
        <v>4504</v>
      </c>
      <c r="F1531" s="5"/>
      <c r="G1531" s="5" t="s">
        <v>13</v>
      </c>
      <c r="H1531" s="5" t="s">
        <v>13</v>
      </c>
      <c r="I1531" s="5"/>
      <c r="J1531" s="5" t="s">
        <v>13</v>
      </c>
      <c r="K1531" s="5" t="s">
        <v>13</v>
      </c>
      <c r="L1531" s="5" t="s">
        <v>13</v>
      </c>
      <c r="M1531" s="5"/>
      <c r="N1531" s="5"/>
      <c r="O1531" s="5"/>
      <c r="P1531" s="5"/>
      <c r="Q1531" s="5"/>
      <c r="R1531" s="5"/>
    </row>
    <row r="1532" spans="1:18" x14ac:dyDescent="0.15">
      <c r="A1532" s="1">
        <v>231534</v>
      </c>
      <c r="B1532" s="13">
        <v>45142</v>
      </c>
      <c r="C1532" s="7" t="s">
        <v>4505</v>
      </c>
      <c r="D1532" s="8" t="s">
        <v>4506</v>
      </c>
      <c r="E1532" s="1" t="s">
        <v>4507</v>
      </c>
      <c r="F1532" s="5" t="s">
        <v>13</v>
      </c>
      <c r="G1532" s="5" t="s">
        <v>13</v>
      </c>
      <c r="H1532" s="5" t="s">
        <v>13</v>
      </c>
      <c r="I1532" s="5" t="s">
        <v>13</v>
      </c>
      <c r="J1532" s="5" t="s">
        <v>13</v>
      </c>
      <c r="K1532" s="5"/>
      <c r="L1532" s="5" t="s">
        <v>13</v>
      </c>
      <c r="M1532" s="5"/>
      <c r="N1532" s="5"/>
      <c r="O1532" s="5"/>
      <c r="P1532" s="5"/>
      <c r="Q1532" s="5"/>
      <c r="R1532" s="5"/>
    </row>
    <row r="1533" spans="1:18" x14ac:dyDescent="0.15">
      <c r="A1533" s="1">
        <v>231535</v>
      </c>
      <c r="B1533" s="13">
        <v>45142</v>
      </c>
      <c r="C1533" s="7" t="s">
        <v>4508</v>
      </c>
      <c r="D1533" s="8" t="s">
        <v>4509</v>
      </c>
      <c r="E1533" s="1" t="s">
        <v>4510</v>
      </c>
      <c r="F1533" s="5"/>
      <c r="G1533" s="5" t="s">
        <v>13</v>
      </c>
      <c r="H1533" s="5" t="s">
        <v>13</v>
      </c>
      <c r="I1533" s="5"/>
      <c r="J1533" s="5" t="s">
        <v>13</v>
      </c>
      <c r="K1533" s="5" t="s">
        <v>13</v>
      </c>
      <c r="L1533" s="5" t="s">
        <v>13</v>
      </c>
      <c r="M1533" s="5"/>
      <c r="N1533" s="5"/>
      <c r="O1533" s="5"/>
      <c r="P1533" s="5"/>
      <c r="Q1533" s="5"/>
      <c r="R1533" s="5"/>
    </row>
    <row r="1534" spans="1:18" x14ac:dyDescent="0.15">
      <c r="A1534" s="1">
        <v>231536</v>
      </c>
      <c r="B1534" s="13">
        <v>45134</v>
      </c>
      <c r="C1534" s="7" t="s">
        <v>4511</v>
      </c>
      <c r="D1534" s="8" t="s">
        <v>4512</v>
      </c>
      <c r="E1534" s="1" t="s">
        <v>4513</v>
      </c>
      <c r="F1534" s="5"/>
      <c r="G1534" s="5" t="s">
        <v>13</v>
      </c>
      <c r="H1534" s="5" t="s">
        <v>13</v>
      </c>
      <c r="I1534" s="5"/>
      <c r="J1534" s="5" t="s">
        <v>13</v>
      </c>
      <c r="K1534" s="5" t="s">
        <v>13</v>
      </c>
      <c r="L1534" s="5" t="s">
        <v>13</v>
      </c>
      <c r="M1534" s="5"/>
      <c r="N1534" s="5"/>
      <c r="O1534" s="5"/>
      <c r="P1534" s="5"/>
      <c r="Q1534" s="5"/>
      <c r="R1534" s="5"/>
    </row>
    <row r="1535" spans="1:18" x14ac:dyDescent="0.15">
      <c r="A1535" s="1">
        <v>231537</v>
      </c>
      <c r="B1535" s="13">
        <v>45142</v>
      </c>
      <c r="C1535" s="7" t="s">
        <v>4514</v>
      </c>
      <c r="D1535" s="8" t="s">
        <v>4515</v>
      </c>
      <c r="E1535" s="1" t="s">
        <v>4516</v>
      </c>
      <c r="F1535" s="5"/>
      <c r="G1535" s="5" t="s">
        <v>13</v>
      </c>
      <c r="H1535" s="5" t="s">
        <v>13</v>
      </c>
      <c r="I1535" s="5"/>
      <c r="J1535" s="5" t="s">
        <v>13</v>
      </c>
      <c r="K1535" s="5"/>
      <c r="L1535" s="5" t="s">
        <v>13</v>
      </c>
      <c r="M1535" s="5" t="s">
        <v>13</v>
      </c>
      <c r="N1535" s="5"/>
      <c r="O1535" s="5"/>
      <c r="P1535" s="5"/>
      <c r="Q1535" s="5"/>
      <c r="R1535" s="5" t="s">
        <v>13</v>
      </c>
    </row>
    <row r="1536" spans="1:18" x14ac:dyDescent="0.15">
      <c r="A1536" s="1">
        <v>231538</v>
      </c>
      <c r="B1536" s="13">
        <v>45142</v>
      </c>
      <c r="C1536" s="7" t="s">
        <v>4517</v>
      </c>
      <c r="D1536" s="8" t="s">
        <v>4518</v>
      </c>
      <c r="E1536" s="1" t="s">
        <v>4519</v>
      </c>
      <c r="F1536" s="5" t="s">
        <v>13</v>
      </c>
      <c r="G1536" s="5" t="s">
        <v>13</v>
      </c>
      <c r="H1536" s="5" t="s">
        <v>13</v>
      </c>
      <c r="I1536" s="5" t="s">
        <v>13</v>
      </c>
      <c r="J1536" s="5" t="s">
        <v>13</v>
      </c>
      <c r="K1536" s="5" t="s">
        <v>13</v>
      </c>
      <c r="L1536" s="5" t="s">
        <v>13</v>
      </c>
      <c r="M1536" s="5" t="s">
        <v>13</v>
      </c>
      <c r="N1536" s="5" t="s">
        <v>13</v>
      </c>
      <c r="O1536" s="5"/>
      <c r="P1536" s="5"/>
      <c r="Q1536" s="5"/>
      <c r="R1536" s="5"/>
    </row>
    <row r="1537" spans="1:18" x14ac:dyDescent="0.15">
      <c r="A1537" s="1">
        <v>231539</v>
      </c>
      <c r="B1537" s="13">
        <v>45142</v>
      </c>
      <c r="C1537" s="7" t="s">
        <v>4520</v>
      </c>
      <c r="D1537" s="8" t="s">
        <v>4518</v>
      </c>
      <c r="E1537" s="1" t="s">
        <v>4519</v>
      </c>
      <c r="F1537" s="5" t="s">
        <v>13</v>
      </c>
      <c r="G1537" s="5" t="s">
        <v>13</v>
      </c>
      <c r="H1537" s="5" t="s">
        <v>13</v>
      </c>
      <c r="I1537" s="5" t="s">
        <v>13</v>
      </c>
      <c r="J1537" s="5" t="s">
        <v>13</v>
      </c>
      <c r="K1537" s="5" t="s">
        <v>13</v>
      </c>
      <c r="L1537" s="5" t="s">
        <v>13</v>
      </c>
      <c r="M1537" s="5" t="s">
        <v>13</v>
      </c>
      <c r="N1537" s="5" t="s">
        <v>13</v>
      </c>
      <c r="O1537" s="5"/>
      <c r="P1537" s="5"/>
      <c r="Q1537" s="5"/>
      <c r="R1537" s="5"/>
    </row>
    <row r="1538" spans="1:18" x14ac:dyDescent="0.15">
      <c r="A1538" s="1">
        <v>231540</v>
      </c>
      <c r="B1538" s="13">
        <v>45142</v>
      </c>
      <c r="C1538" s="7" t="s">
        <v>4521</v>
      </c>
      <c r="D1538" s="8" t="s">
        <v>4522</v>
      </c>
      <c r="E1538" s="1" t="s">
        <v>4523</v>
      </c>
      <c r="F1538" s="5" t="s">
        <v>13</v>
      </c>
      <c r="G1538" s="5" t="s">
        <v>13</v>
      </c>
      <c r="H1538" s="5" t="s">
        <v>13</v>
      </c>
      <c r="I1538" s="5" t="s">
        <v>13</v>
      </c>
      <c r="J1538" s="5" t="s">
        <v>13</v>
      </c>
      <c r="K1538" s="5"/>
      <c r="L1538" s="5" t="s">
        <v>13</v>
      </c>
      <c r="M1538" s="5" t="s">
        <v>13</v>
      </c>
      <c r="N1538" s="5" t="s">
        <v>13</v>
      </c>
      <c r="O1538" s="5"/>
      <c r="P1538" s="5"/>
      <c r="Q1538" s="5"/>
      <c r="R1538" s="5"/>
    </row>
    <row r="1539" spans="1:18" x14ac:dyDescent="0.15">
      <c r="A1539" s="1">
        <v>231541</v>
      </c>
      <c r="B1539" s="13">
        <v>45142</v>
      </c>
      <c r="C1539" s="7" t="s">
        <v>4524</v>
      </c>
      <c r="D1539" s="8" t="s">
        <v>4525</v>
      </c>
      <c r="E1539" s="1" t="s">
        <v>4526</v>
      </c>
      <c r="F1539" s="5" t="s">
        <v>13</v>
      </c>
      <c r="G1539" s="5" t="s">
        <v>13</v>
      </c>
      <c r="H1539" s="5" t="s">
        <v>13</v>
      </c>
      <c r="I1539" s="5"/>
      <c r="J1539" s="5" t="s">
        <v>13</v>
      </c>
      <c r="K1539" s="5"/>
      <c r="L1539" s="5" t="s">
        <v>13</v>
      </c>
      <c r="M1539" s="5" t="s">
        <v>13</v>
      </c>
      <c r="N1539" s="5"/>
      <c r="O1539" s="5"/>
      <c r="P1539" s="5"/>
      <c r="Q1539" s="5"/>
      <c r="R1539" s="5"/>
    </row>
    <row r="1540" spans="1:18" x14ac:dyDescent="0.15">
      <c r="A1540" s="1">
        <v>231542</v>
      </c>
      <c r="B1540" s="13">
        <v>45110</v>
      </c>
      <c r="C1540" s="7" t="s">
        <v>4527</v>
      </c>
      <c r="D1540" s="8" t="s">
        <v>4528</v>
      </c>
      <c r="E1540" s="1" t="s">
        <v>4529</v>
      </c>
      <c r="F1540" s="5"/>
      <c r="G1540" s="5" t="s">
        <v>13</v>
      </c>
      <c r="H1540" s="5" t="s">
        <v>13</v>
      </c>
      <c r="I1540" s="5" t="s">
        <v>13</v>
      </c>
      <c r="J1540" s="5" t="s">
        <v>13</v>
      </c>
      <c r="K1540" s="5"/>
      <c r="L1540" s="5" t="s">
        <v>13</v>
      </c>
      <c r="M1540" s="5"/>
      <c r="N1540" s="5"/>
      <c r="O1540" s="5"/>
      <c r="P1540" s="5"/>
      <c r="Q1540" s="5"/>
      <c r="R1540" s="5"/>
    </row>
    <row r="1541" spans="1:18" x14ac:dyDescent="0.15">
      <c r="A1541" s="1">
        <v>231543</v>
      </c>
      <c r="B1541" s="13">
        <v>45143</v>
      </c>
      <c r="C1541" s="7" t="s">
        <v>4530</v>
      </c>
      <c r="D1541" s="8" t="s">
        <v>4531</v>
      </c>
      <c r="E1541" s="1" t="s">
        <v>4532</v>
      </c>
      <c r="F1541" s="5"/>
      <c r="G1541" s="5" t="s">
        <v>13</v>
      </c>
      <c r="H1541" s="5" t="s">
        <v>13</v>
      </c>
      <c r="I1541" s="5"/>
      <c r="J1541" s="5" t="s">
        <v>13</v>
      </c>
      <c r="K1541" s="5" t="s">
        <v>13</v>
      </c>
      <c r="L1541" s="5" t="s">
        <v>13</v>
      </c>
      <c r="M1541" s="5"/>
      <c r="N1541" s="5"/>
      <c r="O1541" s="5"/>
      <c r="P1541" s="5"/>
      <c r="Q1541" s="5"/>
      <c r="R1541" s="5"/>
    </row>
    <row r="1542" spans="1:18" x14ac:dyDescent="0.15">
      <c r="A1542" s="1">
        <v>231544</v>
      </c>
      <c r="B1542" s="13">
        <v>45142</v>
      </c>
      <c r="C1542" s="7" t="s">
        <v>4533</v>
      </c>
      <c r="D1542" s="8" t="s">
        <v>4534</v>
      </c>
      <c r="E1542" s="1" t="s">
        <v>4535</v>
      </c>
      <c r="F1542" s="5"/>
      <c r="G1542" s="5" t="s">
        <v>13</v>
      </c>
      <c r="H1542" s="5" t="s">
        <v>13</v>
      </c>
      <c r="I1542" s="5"/>
      <c r="J1542" s="5" t="s">
        <v>13</v>
      </c>
      <c r="K1542" s="5" t="s">
        <v>13</v>
      </c>
      <c r="L1542" s="5" t="s">
        <v>13</v>
      </c>
      <c r="M1542" s="5"/>
      <c r="N1542" s="5"/>
      <c r="O1542" s="5"/>
      <c r="P1542" s="5"/>
      <c r="Q1542" s="5"/>
      <c r="R1542" s="5"/>
    </row>
    <row r="1543" spans="1:18" x14ac:dyDescent="0.15">
      <c r="A1543" s="1">
        <v>231545</v>
      </c>
      <c r="B1543" s="13">
        <v>45141</v>
      </c>
      <c r="C1543" s="7" t="s">
        <v>4536</v>
      </c>
      <c r="D1543" s="8" t="s">
        <v>4537</v>
      </c>
      <c r="E1543" s="1" t="s">
        <v>4538</v>
      </c>
      <c r="F1543" s="5" t="s">
        <v>13</v>
      </c>
      <c r="G1543" s="5" t="s">
        <v>13</v>
      </c>
      <c r="H1543" s="5"/>
      <c r="I1543" s="5"/>
      <c r="J1543" s="5" t="s">
        <v>13</v>
      </c>
      <c r="K1543" s="5" t="s">
        <v>13</v>
      </c>
      <c r="L1543" s="5" t="s">
        <v>13</v>
      </c>
      <c r="M1543" s="5"/>
      <c r="N1543" s="5"/>
      <c r="O1543" s="5"/>
      <c r="P1543" s="5"/>
      <c r="Q1543" s="5"/>
      <c r="R1543" s="5"/>
    </row>
    <row r="1544" spans="1:18" x14ac:dyDescent="0.15">
      <c r="A1544" s="1">
        <v>231546</v>
      </c>
      <c r="B1544" s="13">
        <v>45145</v>
      </c>
      <c r="C1544" s="7" t="s">
        <v>4539</v>
      </c>
      <c r="D1544" s="8" t="s">
        <v>4540</v>
      </c>
      <c r="E1544" s="1" t="s">
        <v>4541</v>
      </c>
      <c r="F1544" s="5"/>
      <c r="G1544" s="5" t="s">
        <v>13</v>
      </c>
      <c r="H1544" s="5" t="s">
        <v>13</v>
      </c>
      <c r="I1544" s="5" t="s">
        <v>13</v>
      </c>
      <c r="J1544" s="5" t="s">
        <v>13</v>
      </c>
      <c r="K1544" s="5"/>
      <c r="L1544" s="5"/>
      <c r="M1544" s="5" t="s">
        <v>13</v>
      </c>
      <c r="N1544" s="5"/>
      <c r="O1544" s="5"/>
      <c r="P1544" s="5"/>
      <c r="Q1544" s="5"/>
      <c r="R1544" s="5"/>
    </row>
    <row r="1545" spans="1:18" x14ac:dyDescent="0.15">
      <c r="A1545" s="1">
        <v>231547</v>
      </c>
      <c r="B1545" s="13">
        <v>45145</v>
      </c>
      <c r="C1545" s="7" t="s">
        <v>4542</v>
      </c>
      <c r="D1545" s="8" t="s">
        <v>4543</v>
      </c>
      <c r="E1545" s="1" t="s">
        <v>4541</v>
      </c>
      <c r="F1545" s="5"/>
      <c r="G1545" s="5" t="s">
        <v>13</v>
      </c>
      <c r="H1545" s="5" t="s">
        <v>13</v>
      </c>
      <c r="I1545" s="5" t="s">
        <v>13</v>
      </c>
      <c r="J1545" s="5" t="s">
        <v>13</v>
      </c>
      <c r="K1545" s="5"/>
      <c r="L1545" s="5"/>
      <c r="M1545" s="5" t="s">
        <v>13</v>
      </c>
      <c r="N1545" s="5"/>
      <c r="O1545" s="5"/>
      <c r="P1545" s="5"/>
      <c r="Q1545" s="5"/>
      <c r="R1545" s="5"/>
    </row>
    <row r="1546" spans="1:18" x14ac:dyDescent="0.15">
      <c r="A1546" s="1">
        <v>231548</v>
      </c>
      <c r="B1546" s="13">
        <v>45145</v>
      </c>
      <c r="C1546" s="7" t="s">
        <v>4544</v>
      </c>
      <c r="D1546" s="8" t="s">
        <v>4545</v>
      </c>
      <c r="E1546" s="1" t="s">
        <v>4546</v>
      </c>
      <c r="F1546" s="5"/>
      <c r="G1546" s="5" t="s">
        <v>13</v>
      </c>
      <c r="H1546" s="5" t="s">
        <v>13</v>
      </c>
      <c r="I1546" s="5" t="s">
        <v>13</v>
      </c>
      <c r="J1546" s="5" t="s">
        <v>13</v>
      </c>
      <c r="K1546" s="5" t="s">
        <v>13</v>
      </c>
      <c r="L1546" s="5"/>
      <c r="M1546" s="5"/>
      <c r="N1546" s="5"/>
      <c r="O1546" s="5"/>
      <c r="P1546" s="5"/>
      <c r="Q1546" s="5"/>
      <c r="R1546" s="5"/>
    </row>
    <row r="1547" spans="1:18" x14ac:dyDescent="0.15">
      <c r="A1547" s="1">
        <v>231549</v>
      </c>
      <c r="B1547" s="13">
        <v>45138</v>
      </c>
      <c r="C1547" s="7" t="s">
        <v>4547</v>
      </c>
      <c r="D1547" s="8" t="s">
        <v>4548</v>
      </c>
      <c r="E1547" s="1" t="s">
        <v>4549</v>
      </c>
      <c r="F1547" s="5"/>
      <c r="G1547" s="5" t="s">
        <v>13</v>
      </c>
      <c r="H1547" s="5" t="s">
        <v>13</v>
      </c>
      <c r="I1547" s="5"/>
      <c r="J1547" s="5" t="s">
        <v>13</v>
      </c>
      <c r="K1547" s="5" t="s">
        <v>13</v>
      </c>
      <c r="L1547" s="5" t="s">
        <v>13</v>
      </c>
      <c r="M1547" s="5"/>
      <c r="N1547" s="5"/>
      <c r="O1547" s="5"/>
      <c r="P1547" s="5"/>
      <c r="Q1547" s="5"/>
      <c r="R1547" s="5"/>
    </row>
    <row r="1548" spans="1:18" x14ac:dyDescent="0.15">
      <c r="A1548" s="1">
        <v>231550</v>
      </c>
      <c r="B1548" s="13">
        <v>45135</v>
      </c>
      <c r="C1548" s="7" t="s">
        <v>4550</v>
      </c>
      <c r="D1548" s="8" t="s">
        <v>4551</v>
      </c>
      <c r="E1548" s="1" t="s">
        <v>4552</v>
      </c>
      <c r="F1548" s="5" t="s">
        <v>13</v>
      </c>
      <c r="G1548" s="5" t="s">
        <v>13</v>
      </c>
      <c r="H1548" s="5" t="s">
        <v>13</v>
      </c>
      <c r="I1548" s="5" t="s">
        <v>13</v>
      </c>
      <c r="J1548" s="5" t="s">
        <v>13</v>
      </c>
      <c r="K1548" s="5" t="s">
        <v>13</v>
      </c>
      <c r="L1548" s="5" t="s">
        <v>13</v>
      </c>
      <c r="M1548" s="5" t="s">
        <v>13</v>
      </c>
      <c r="N1548" s="5" t="s">
        <v>13</v>
      </c>
      <c r="O1548" s="5"/>
      <c r="P1548" s="5"/>
      <c r="Q1548" s="5"/>
      <c r="R1548" s="5" t="s">
        <v>13</v>
      </c>
    </row>
    <row r="1549" spans="1:18" x14ac:dyDescent="0.15">
      <c r="A1549" s="1">
        <v>231551</v>
      </c>
      <c r="B1549" s="13">
        <v>45139</v>
      </c>
      <c r="C1549" s="7" t="s">
        <v>4553</v>
      </c>
      <c r="D1549" s="8" t="s">
        <v>4554</v>
      </c>
      <c r="E1549" s="1" t="s">
        <v>4555</v>
      </c>
      <c r="F1549" s="5" t="s">
        <v>13</v>
      </c>
      <c r="G1549" s="5" t="s">
        <v>13</v>
      </c>
      <c r="H1549" s="5" t="s">
        <v>13</v>
      </c>
      <c r="I1549" s="5" t="s">
        <v>13</v>
      </c>
      <c r="J1549" s="5" t="s">
        <v>13</v>
      </c>
      <c r="K1549" s="5"/>
      <c r="L1549" s="5"/>
      <c r="M1549" s="5"/>
      <c r="N1549" s="5"/>
      <c r="O1549" s="5"/>
      <c r="P1549" s="5"/>
      <c r="Q1549" s="5"/>
      <c r="R1549" s="5"/>
    </row>
    <row r="1550" spans="1:18" x14ac:dyDescent="0.15">
      <c r="A1550" s="1">
        <v>231552</v>
      </c>
      <c r="B1550" s="13">
        <v>45141</v>
      </c>
      <c r="C1550" s="7" t="s">
        <v>4556</v>
      </c>
      <c r="D1550" s="8" t="s">
        <v>4557</v>
      </c>
      <c r="E1550" s="1" t="s">
        <v>4558</v>
      </c>
      <c r="F1550" s="5"/>
      <c r="G1550" s="5" t="s">
        <v>13</v>
      </c>
      <c r="H1550" s="5" t="s">
        <v>13</v>
      </c>
      <c r="I1550" s="5" t="s">
        <v>13</v>
      </c>
      <c r="J1550" s="5" t="s">
        <v>13</v>
      </c>
      <c r="K1550" s="5"/>
      <c r="L1550" s="5" t="s">
        <v>13</v>
      </c>
      <c r="M1550" s="5"/>
      <c r="N1550" s="5"/>
      <c r="O1550" s="5"/>
      <c r="P1550" s="5"/>
      <c r="Q1550" s="5"/>
      <c r="R1550" s="5"/>
    </row>
    <row r="1551" spans="1:18" x14ac:dyDescent="0.15">
      <c r="A1551" s="1">
        <v>231553</v>
      </c>
      <c r="B1551" s="13">
        <v>45141</v>
      </c>
      <c r="C1551" s="7" t="s">
        <v>4559</v>
      </c>
      <c r="D1551" s="8" t="s">
        <v>4560</v>
      </c>
      <c r="E1551" s="1" t="s">
        <v>4561</v>
      </c>
      <c r="F1551" s="5" t="s">
        <v>13</v>
      </c>
      <c r="G1551" s="5" t="s">
        <v>13</v>
      </c>
      <c r="H1551" s="5" t="s">
        <v>13</v>
      </c>
      <c r="I1551" s="5" t="s">
        <v>13</v>
      </c>
      <c r="J1551" s="5" t="s">
        <v>13</v>
      </c>
      <c r="K1551" s="5"/>
      <c r="L1551" s="5"/>
      <c r="M1551" s="5"/>
      <c r="N1551" s="5"/>
      <c r="O1551" s="5"/>
      <c r="P1551" s="5"/>
      <c r="Q1551" s="5"/>
      <c r="R1551" s="5"/>
    </row>
    <row r="1552" spans="1:18" x14ac:dyDescent="0.15">
      <c r="A1552" s="1">
        <v>231554</v>
      </c>
      <c r="B1552" s="13">
        <v>45145</v>
      </c>
      <c r="C1552" s="7" t="s">
        <v>4562</v>
      </c>
      <c r="D1552" s="8" t="s">
        <v>4563</v>
      </c>
      <c r="E1552" s="1" t="s">
        <v>4564</v>
      </c>
      <c r="F1552" s="5"/>
      <c r="G1552" s="5" t="s">
        <v>13</v>
      </c>
      <c r="H1552" s="5" t="s">
        <v>13</v>
      </c>
      <c r="I1552" s="5" t="s">
        <v>13</v>
      </c>
      <c r="J1552" s="5"/>
      <c r="K1552" s="5"/>
      <c r="L1552" s="5" t="s">
        <v>13</v>
      </c>
      <c r="M1552" s="5"/>
      <c r="N1552" s="5" t="s">
        <v>13</v>
      </c>
      <c r="O1552" s="5"/>
      <c r="P1552" s="5"/>
      <c r="Q1552" s="5"/>
      <c r="R1552" s="5"/>
    </row>
    <row r="1553" spans="1:18" x14ac:dyDescent="0.15">
      <c r="A1553" s="1">
        <v>231555</v>
      </c>
      <c r="B1553" s="13">
        <v>45142</v>
      </c>
      <c r="C1553" s="7" t="s">
        <v>4565</v>
      </c>
      <c r="D1553" s="8" t="s">
        <v>4566</v>
      </c>
      <c r="E1553" s="1" t="s">
        <v>4567</v>
      </c>
      <c r="F1553" s="5"/>
      <c r="G1553" s="5" t="s">
        <v>13</v>
      </c>
      <c r="H1553" s="5" t="s">
        <v>13</v>
      </c>
      <c r="I1553" s="5" t="s">
        <v>13</v>
      </c>
      <c r="J1553" s="5" t="s">
        <v>13</v>
      </c>
      <c r="K1553" s="5"/>
      <c r="L1553" s="5" t="s">
        <v>13</v>
      </c>
      <c r="M1553" s="5"/>
      <c r="N1553" s="5"/>
      <c r="O1553" s="5"/>
      <c r="P1553" s="5"/>
      <c r="Q1553" s="5"/>
      <c r="R1553" s="5"/>
    </row>
    <row r="1554" spans="1:18" x14ac:dyDescent="0.15">
      <c r="A1554" s="1">
        <v>231556</v>
      </c>
      <c r="B1554" s="13">
        <v>45145</v>
      </c>
      <c r="C1554" s="7" t="s">
        <v>4568</v>
      </c>
      <c r="D1554" s="8" t="s">
        <v>4569</v>
      </c>
      <c r="E1554" s="1" t="s">
        <v>4570</v>
      </c>
      <c r="F1554" s="5"/>
      <c r="G1554" s="5" t="s">
        <v>13</v>
      </c>
      <c r="H1554" s="5" t="s">
        <v>13</v>
      </c>
      <c r="I1554" s="5"/>
      <c r="J1554" s="5" t="s">
        <v>13</v>
      </c>
      <c r="K1554" s="5" t="s">
        <v>13</v>
      </c>
      <c r="L1554" s="5" t="s">
        <v>13</v>
      </c>
      <c r="M1554" s="5"/>
      <c r="N1554" s="5"/>
      <c r="O1554" s="5"/>
      <c r="P1554" s="5"/>
      <c r="Q1554" s="5"/>
      <c r="R1554" s="5"/>
    </row>
    <row r="1555" spans="1:18" x14ac:dyDescent="0.15">
      <c r="A1555" s="1">
        <v>231557</v>
      </c>
      <c r="B1555" s="13">
        <v>45132</v>
      </c>
      <c r="C1555" s="7" t="s">
        <v>4571</v>
      </c>
      <c r="D1555" s="8" t="s">
        <v>4572</v>
      </c>
      <c r="E1555" s="1" t="s">
        <v>4573</v>
      </c>
      <c r="F1555" s="5"/>
      <c r="G1555" s="5" t="s">
        <v>13</v>
      </c>
      <c r="H1555" s="5" t="s">
        <v>13</v>
      </c>
      <c r="I1555" s="5"/>
      <c r="J1555" s="5" t="s">
        <v>13</v>
      </c>
      <c r="K1555" s="5" t="s">
        <v>13</v>
      </c>
      <c r="L1555" s="5" t="s">
        <v>13</v>
      </c>
      <c r="M1555" s="5"/>
      <c r="N1555" s="5"/>
      <c r="O1555" s="5"/>
      <c r="P1555" s="5"/>
      <c r="Q1555" s="5"/>
      <c r="R1555" s="5"/>
    </row>
    <row r="1556" spans="1:18" x14ac:dyDescent="0.15">
      <c r="A1556" s="1">
        <v>231558</v>
      </c>
      <c r="B1556" s="13">
        <v>45145</v>
      </c>
      <c r="C1556" s="7" t="s">
        <v>4574</v>
      </c>
      <c r="D1556" s="8" t="s">
        <v>4575</v>
      </c>
      <c r="E1556" s="1" t="s">
        <v>4576</v>
      </c>
      <c r="F1556" s="5"/>
      <c r="G1556" s="5" t="s">
        <v>13</v>
      </c>
      <c r="H1556" s="5" t="s">
        <v>13</v>
      </c>
      <c r="I1556" s="5" t="s">
        <v>13</v>
      </c>
      <c r="J1556" s="5" t="s">
        <v>13</v>
      </c>
      <c r="K1556" s="5"/>
      <c r="L1556" s="5" t="s">
        <v>13</v>
      </c>
      <c r="M1556" s="5" t="s">
        <v>13</v>
      </c>
      <c r="N1556" s="5"/>
      <c r="O1556" s="5"/>
      <c r="P1556" s="5"/>
      <c r="Q1556" s="5"/>
      <c r="R1556" s="5"/>
    </row>
    <row r="1557" spans="1:18" x14ac:dyDescent="0.15">
      <c r="A1557" s="1">
        <v>231559</v>
      </c>
      <c r="B1557" s="13">
        <v>45145</v>
      </c>
      <c r="C1557" s="7" t="s">
        <v>4577</v>
      </c>
      <c r="D1557" s="8" t="s">
        <v>4578</v>
      </c>
      <c r="E1557" s="1" t="s">
        <v>4579</v>
      </c>
      <c r="F1557" s="5" t="s">
        <v>13</v>
      </c>
      <c r="G1557" s="5" t="s">
        <v>13</v>
      </c>
      <c r="H1557" s="5" t="s">
        <v>13</v>
      </c>
      <c r="I1557" s="5" t="s">
        <v>13</v>
      </c>
      <c r="J1557" s="5" t="s">
        <v>13</v>
      </c>
      <c r="K1557" s="5"/>
      <c r="L1557" s="5"/>
      <c r="M1557" s="5"/>
      <c r="N1557" s="5"/>
      <c r="O1557" s="5"/>
      <c r="P1557" s="5"/>
      <c r="Q1557" s="5"/>
      <c r="R1557" s="5"/>
    </row>
    <row r="1558" spans="1:18" x14ac:dyDescent="0.15">
      <c r="A1558" s="1">
        <v>231560</v>
      </c>
      <c r="B1558" s="13">
        <v>45145</v>
      </c>
      <c r="C1558" s="7" t="s">
        <v>4580</v>
      </c>
      <c r="D1558" s="8" t="s">
        <v>4581</v>
      </c>
      <c r="E1558" s="1" t="s">
        <v>4582</v>
      </c>
      <c r="F1558" s="5"/>
      <c r="G1558" s="5" t="s">
        <v>13</v>
      </c>
      <c r="H1558" s="5" t="s">
        <v>13</v>
      </c>
      <c r="I1558" s="5" t="s">
        <v>13</v>
      </c>
      <c r="J1558" s="5" t="s">
        <v>13</v>
      </c>
      <c r="K1558" s="5" t="s">
        <v>13</v>
      </c>
      <c r="L1558" s="5"/>
      <c r="M1558" s="5" t="s">
        <v>13</v>
      </c>
      <c r="N1558" s="5"/>
      <c r="O1558" s="5"/>
      <c r="P1558" s="5"/>
      <c r="Q1558" s="5"/>
      <c r="R1558" s="5"/>
    </row>
    <row r="1559" spans="1:18" x14ac:dyDescent="0.15">
      <c r="A1559" s="1">
        <v>231561</v>
      </c>
      <c r="B1559" s="13">
        <v>45145</v>
      </c>
      <c r="C1559" s="7" t="s">
        <v>4583</v>
      </c>
      <c r="D1559" s="8" t="s">
        <v>4584</v>
      </c>
      <c r="E1559" s="1" t="s">
        <v>4585</v>
      </c>
      <c r="F1559" s="5"/>
      <c r="G1559" s="5" t="s">
        <v>13</v>
      </c>
      <c r="H1559" s="5" t="s">
        <v>13</v>
      </c>
      <c r="I1559" s="5"/>
      <c r="J1559" s="5" t="s">
        <v>13</v>
      </c>
      <c r="K1559" s="5" t="s">
        <v>13</v>
      </c>
      <c r="L1559" s="5" t="s">
        <v>13</v>
      </c>
      <c r="M1559" s="5"/>
      <c r="N1559" s="5"/>
      <c r="O1559" s="5"/>
      <c r="P1559" s="5"/>
      <c r="Q1559" s="5"/>
      <c r="R1559" s="5"/>
    </row>
    <row r="1560" spans="1:18" x14ac:dyDescent="0.15">
      <c r="A1560" s="1">
        <v>231562</v>
      </c>
      <c r="B1560" s="13">
        <v>45145</v>
      </c>
      <c r="C1560" s="7" t="s">
        <v>4586</v>
      </c>
      <c r="D1560" s="8" t="s">
        <v>4587</v>
      </c>
      <c r="E1560" s="1" t="s">
        <v>4588</v>
      </c>
      <c r="F1560" s="5" t="s">
        <v>13</v>
      </c>
      <c r="G1560" s="5" t="s">
        <v>13</v>
      </c>
      <c r="H1560" s="5" t="s">
        <v>13</v>
      </c>
      <c r="I1560" s="5" t="s">
        <v>13</v>
      </c>
      <c r="J1560" s="5" t="s">
        <v>13</v>
      </c>
      <c r="K1560" s="5"/>
      <c r="L1560" s="5"/>
      <c r="M1560" s="5" t="s">
        <v>13</v>
      </c>
      <c r="N1560" s="5"/>
      <c r="O1560" s="5" t="s">
        <v>13</v>
      </c>
      <c r="P1560" s="5"/>
      <c r="Q1560" s="5"/>
      <c r="R1560" s="5" t="s">
        <v>13</v>
      </c>
    </row>
    <row r="1561" spans="1:18" x14ac:dyDescent="0.15">
      <c r="A1561" s="1">
        <v>231563</v>
      </c>
      <c r="B1561" s="13">
        <v>45145</v>
      </c>
      <c r="C1561" s="7" t="s">
        <v>4589</v>
      </c>
      <c r="D1561" s="8" t="s">
        <v>4590</v>
      </c>
      <c r="E1561" s="1" t="s">
        <v>4591</v>
      </c>
      <c r="F1561" s="5" t="s">
        <v>13</v>
      </c>
      <c r="G1561" s="5" t="s">
        <v>13</v>
      </c>
      <c r="H1561" s="5" t="s">
        <v>13</v>
      </c>
      <c r="I1561" s="5" t="s">
        <v>13</v>
      </c>
      <c r="J1561" s="5" t="s">
        <v>13</v>
      </c>
      <c r="K1561" s="5"/>
      <c r="L1561" s="5" t="s">
        <v>13</v>
      </c>
      <c r="M1561" s="5"/>
      <c r="N1561" s="5"/>
      <c r="O1561" s="5"/>
      <c r="P1561" s="5"/>
      <c r="Q1561" s="5"/>
      <c r="R1561" s="5"/>
    </row>
    <row r="1562" spans="1:18" x14ac:dyDescent="0.15">
      <c r="A1562" s="1">
        <v>231564</v>
      </c>
      <c r="B1562" s="13">
        <v>45145</v>
      </c>
      <c r="C1562" s="7" t="s">
        <v>4592</v>
      </c>
      <c r="D1562" s="8" t="s">
        <v>4593</v>
      </c>
      <c r="E1562" s="1" t="s">
        <v>4594</v>
      </c>
      <c r="F1562" s="5" t="s">
        <v>13</v>
      </c>
      <c r="G1562" s="5" t="s">
        <v>13</v>
      </c>
      <c r="H1562" s="5" t="s">
        <v>13</v>
      </c>
      <c r="I1562" s="5"/>
      <c r="J1562" s="5" t="s">
        <v>13</v>
      </c>
      <c r="K1562" s="5"/>
      <c r="L1562" s="5" t="s">
        <v>13</v>
      </c>
      <c r="M1562" s="5"/>
      <c r="N1562" s="5"/>
      <c r="O1562" s="5"/>
      <c r="P1562" s="5"/>
      <c r="Q1562" s="5"/>
      <c r="R1562" s="5"/>
    </row>
    <row r="1563" spans="1:18" x14ac:dyDescent="0.15">
      <c r="A1563" s="1">
        <v>231565</v>
      </c>
      <c r="B1563" s="13">
        <v>45146</v>
      </c>
      <c r="C1563" s="7" t="s">
        <v>4595</v>
      </c>
      <c r="D1563" s="8" t="s">
        <v>4596</v>
      </c>
      <c r="E1563" s="1" t="s">
        <v>4597</v>
      </c>
      <c r="F1563" s="5" t="s">
        <v>13</v>
      </c>
      <c r="G1563" s="5" t="s">
        <v>13</v>
      </c>
      <c r="H1563" s="5" t="s">
        <v>13</v>
      </c>
      <c r="I1563" s="5"/>
      <c r="J1563" s="5" t="s">
        <v>13</v>
      </c>
      <c r="K1563" s="5"/>
      <c r="L1563" s="5" t="s">
        <v>13</v>
      </c>
      <c r="M1563" s="5"/>
      <c r="N1563" s="5"/>
      <c r="O1563" s="5"/>
      <c r="P1563" s="5"/>
      <c r="Q1563" s="5"/>
      <c r="R1563" s="5"/>
    </row>
    <row r="1564" spans="1:18" x14ac:dyDescent="0.15">
      <c r="A1564" s="1">
        <v>231566</v>
      </c>
      <c r="B1564" s="13">
        <v>45146</v>
      </c>
      <c r="C1564" s="7" t="s">
        <v>4598</v>
      </c>
      <c r="D1564" s="8" t="s">
        <v>4599</v>
      </c>
      <c r="E1564" s="1" t="s">
        <v>4600</v>
      </c>
      <c r="F1564" s="5" t="s">
        <v>13</v>
      </c>
      <c r="G1564" s="5" t="s">
        <v>13</v>
      </c>
      <c r="H1564" s="5" t="s">
        <v>13</v>
      </c>
      <c r="I1564" s="5"/>
      <c r="J1564" s="5" t="s">
        <v>13</v>
      </c>
      <c r="K1564" s="5"/>
      <c r="L1564" s="5" t="s">
        <v>13</v>
      </c>
      <c r="M1564" s="5"/>
      <c r="N1564" s="5"/>
      <c r="O1564" s="5"/>
      <c r="P1564" s="5"/>
      <c r="Q1564" s="5"/>
      <c r="R1564" s="5"/>
    </row>
    <row r="1565" spans="1:18" x14ac:dyDescent="0.15">
      <c r="A1565" s="1">
        <v>231567</v>
      </c>
      <c r="B1565" s="13">
        <v>45146</v>
      </c>
      <c r="C1565" s="7" t="s">
        <v>4601</v>
      </c>
      <c r="D1565" s="8" t="s">
        <v>4602</v>
      </c>
      <c r="E1565" s="1" t="s">
        <v>4603</v>
      </c>
      <c r="F1565" s="5" t="s">
        <v>13</v>
      </c>
      <c r="G1565" s="5" t="s">
        <v>13</v>
      </c>
      <c r="H1565" s="5" t="s">
        <v>13</v>
      </c>
      <c r="I1565" s="5"/>
      <c r="J1565" s="5" t="s">
        <v>13</v>
      </c>
      <c r="K1565" s="5"/>
      <c r="L1565" s="5" t="s">
        <v>13</v>
      </c>
      <c r="M1565" s="5"/>
      <c r="N1565" s="5"/>
      <c r="O1565" s="5"/>
      <c r="P1565" s="5"/>
      <c r="Q1565" s="5"/>
      <c r="R1565" s="5"/>
    </row>
    <row r="1566" spans="1:18" x14ac:dyDescent="0.15">
      <c r="A1566" s="1">
        <v>231568</v>
      </c>
      <c r="B1566" s="13">
        <v>45146</v>
      </c>
      <c r="C1566" s="7" t="s">
        <v>4604</v>
      </c>
      <c r="D1566" s="8" t="s">
        <v>4605</v>
      </c>
      <c r="E1566" s="1" t="s">
        <v>4606</v>
      </c>
      <c r="F1566" s="5" t="s">
        <v>13</v>
      </c>
      <c r="G1566" s="5" t="s">
        <v>13</v>
      </c>
      <c r="H1566" s="5" t="s">
        <v>13</v>
      </c>
      <c r="I1566" s="5"/>
      <c r="J1566" s="5" t="s">
        <v>13</v>
      </c>
      <c r="K1566" s="5"/>
      <c r="L1566" s="5"/>
      <c r="M1566" s="5" t="s">
        <v>13</v>
      </c>
      <c r="N1566" s="5"/>
      <c r="O1566" s="5" t="s">
        <v>13</v>
      </c>
      <c r="P1566" s="5">
        <v>2022</v>
      </c>
      <c r="Q1566" s="5">
        <v>11.3</v>
      </c>
      <c r="R1566" s="5" t="s">
        <v>13</v>
      </c>
    </row>
    <row r="1567" spans="1:18" ht="27" x14ac:dyDescent="0.15">
      <c r="A1567" s="1">
        <v>231569</v>
      </c>
      <c r="B1567" s="13">
        <v>45145</v>
      </c>
      <c r="C1567" s="7" t="s">
        <v>4607</v>
      </c>
      <c r="D1567" s="8" t="s">
        <v>4687</v>
      </c>
      <c r="E1567" s="1" t="s">
        <v>4608</v>
      </c>
      <c r="F1567" s="5" t="s">
        <v>13</v>
      </c>
      <c r="G1567" s="5" t="s">
        <v>13</v>
      </c>
      <c r="H1567" s="5" t="s">
        <v>13</v>
      </c>
      <c r="I1567" s="5"/>
      <c r="J1567" s="5"/>
      <c r="K1567" s="5" t="s">
        <v>13</v>
      </c>
      <c r="L1567" s="5" t="s">
        <v>13</v>
      </c>
      <c r="M1567" s="5"/>
      <c r="N1567" s="5"/>
      <c r="O1567" s="5"/>
      <c r="P1567" s="5"/>
      <c r="Q1567" s="5"/>
      <c r="R1567" s="5"/>
    </row>
    <row r="1568" spans="1:18" x14ac:dyDescent="0.15">
      <c r="A1568" s="1">
        <v>231570</v>
      </c>
      <c r="B1568" s="13">
        <v>45142</v>
      </c>
      <c r="C1568" s="7" t="s">
        <v>4609</v>
      </c>
      <c r="D1568" s="8" t="s">
        <v>4610</v>
      </c>
      <c r="E1568" s="1" t="s">
        <v>4611</v>
      </c>
      <c r="F1568" s="5"/>
      <c r="G1568" s="5" t="s">
        <v>13</v>
      </c>
      <c r="H1568" s="5" t="s">
        <v>13</v>
      </c>
      <c r="I1568" s="5" t="s">
        <v>13</v>
      </c>
      <c r="J1568" s="5" t="s">
        <v>13</v>
      </c>
      <c r="K1568" s="5"/>
      <c r="L1568" s="5" t="s">
        <v>13</v>
      </c>
      <c r="M1568" s="5"/>
      <c r="N1568" s="5"/>
      <c r="O1568" s="5"/>
      <c r="P1568" s="5"/>
      <c r="Q1568" s="5"/>
      <c r="R1568" s="5"/>
    </row>
    <row r="1569" spans="1:18" x14ac:dyDescent="0.15">
      <c r="A1569" s="1">
        <v>231571</v>
      </c>
      <c r="B1569" s="13">
        <v>45142</v>
      </c>
      <c r="C1569" s="7" t="s">
        <v>4612</v>
      </c>
      <c r="D1569" s="8" t="s">
        <v>4613</v>
      </c>
      <c r="E1569" s="1" t="s">
        <v>4614</v>
      </c>
      <c r="F1569" s="5"/>
      <c r="G1569" s="5" t="s">
        <v>13</v>
      </c>
      <c r="H1569" s="5" t="s">
        <v>13</v>
      </c>
      <c r="I1569" s="5" t="s">
        <v>13</v>
      </c>
      <c r="J1569" s="5" t="s">
        <v>13</v>
      </c>
      <c r="K1569" s="5"/>
      <c r="L1569" s="5" t="s">
        <v>13</v>
      </c>
      <c r="M1569" s="5"/>
      <c r="N1569" s="5"/>
      <c r="O1569" s="5"/>
      <c r="P1569" s="5"/>
      <c r="Q1569" s="5"/>
      <c r="R1569" s="5"/>
    </row>
    <row r="1570" spans="1:18" x14ac:dyDescent="0.15">
      <c r="A1570" s="1">
        <v>231572</v>
      </c>
      <c r="B1570" s="13">
        <v>45146</v>
      </c>
      <c r="C1570" s="7" t="s">
        <v>4615</v>
      </c>
      <c r="D1570" s="8" t="s">
        <v>4616</v>
      </c>
      <c r="E1570" s="1" t="s">
        <v>4617</v>
      </c>
      <c r="F1570" s="5"/>
      <c r="G1570" s="5" t="s">
        <v>13</v>
      </c>
      <c r="H1570" s="5" t="s">
        <v>13</v>
      </c>
      <c r="I1570" s="5"/>
      <c r="J1570" s="5" t="s">
        <v>13</v>
      </c>
      <c r="K1570" s="5"/>
      <c r="L1570" s="5" t="s">
        <v>13</v>
      </c>
      <c r="M1570" s="5" t="s">
        <v>13</v>
      </c>
      <c r="N1570" s="5"/>
      <c r="O1570" s="5"/>
      <c r="P1570" s="5"/>
      <c r="Q1570" s="5"/>
      <c r="R1570" s="5"/>
    </row>
    <row r="1571" spans="1:18" x14ac:dyDescent="0.15">
      <c r="A1571" s="1">
        <v>231573</v>
      </c>
      <c r="B1571" s="13">
        <v>45146</v>
      </c>
      <c r="C1571" s="7" t="s">
        <v>4618</v>
      </c>
      <c r="D1571" s="8" t="s">
        <v>4619</v>
      </c>
      <c r="E1571" s="1" t="s">
        <v>4620</v>
      </c>
      <c r="F1571" s="5"/>
      <c r="G1571" s="5" t="s">
        <v>13</v>
      </c>
      <c r="H1571" s="5" t="s">
        <v>13</v>
      </c>
      <c r="I1571" s="5"/>
      <c r="J1571" s="5" t="s">
        <v>13</v>
      </c>
      <c r="K1571" s="5" t="s">
        <v>13</v>
      </c>
      <c r="L1571" s="5" t="s">
        <v>13</v>
      </c>
      <c r="M1571" s="5"/>
      <c r="N1571" s="5"/>
      <c r="O1571" s="5"/>
      <c r="P1571" s="5"/>
      <c r="Q1571" s="5"/>
      <c r="R1571" s="5"/>
    </row>
    <row r="1572" spans="1:18" x14ac:dyDescent="0.15">
      <c r="A1572" s="1">
        <v>231574</v>
      </c>
      <c r="B1572" s="13">
        <v>45146</v>
      </c>
      <c r="C1572" s="7" t="s">
        <v>4621</v>
      </c>
      <c r="D1572" s="8" t="s">
        <v>4622</v>
      </c>
      <c r="E1572" s="1" t="s">
        <v>4623</v>
      </c>
      <c r="F1572" s="5"/>
      <c r="G1572" s="5" t="s">
        <v>13</v>
      </c>
      <c r="H1572" s="5" t="s">
        <v>13</v>
      </c>
      <c r="I1572" s="5"/>
      <c r="J1572" s="5" t="s">
        <v>13</v>
      </c>
      <c r="K1572" s="5" t="s">
        <v>13</v>
      </c>
      <c r="L1572" s="5" t="s">
        <v>13</v>
      </c>
      <c r="M1572" s="5"/>
      <c r="N1572" s="5"/>
      <c r="O1572" s="5"/>
      <c r="P1572" s="5"/>
      <c r="Q1572" s="5"/>
      <c r="R1572" s="5"/>
    </row>
    <row r="1573" spans="1:18" ht="27" x14ac:dyDescent="0.15">
      <c r="A1573" s="1">
        <v>231575</v>
      </c>
      <c r="B1573" s="13">
        <v>45146</v>
      </c>
      <c r="C1573" s="7" t="s">
        <v>4624</v>
      </c>
      <c r="D1573" s="8" t="s">
        <v>4686</v>
      </c>
      <c r="E1573" s="1" t="s">
        <v>4625</v>
      </c>
      <c r="F1573" s="5" t="s">
        <v>13</v>
      </c>
      <c r="G1573" s="5" t="s">
        <v>13</v>
      </c>
      <c r="H1573" s="5" t="s">
        <v>13</v>
      </c>
      <c r="I1573" s="5"/>
      <c r="J1573" s="5" t="s">
        <v>13</v>
      </c>
      <c r="K1573" s="5" t="s">
        <v>13</v>
      </c>
      <c r="L1573" s="5" t="s">
        <v>13</v>
      </c>
      <c r="M1573" s="5" t="s">
        <v>13</v>
      </c>
      <c r="N1573" s="5" t="s">
        <v>13</v>
      </c>
      <c r="O1573" s="5" t="s">
        <v>13</v>
      </c>
      <c r="P1573" s="5"/>
      <c r="Q1573" s="5"/>
      <c r="R1573" s="5"/>
    </row>
    <row r="1574" spans="1:18" x14ac:dyDescent="0.15">
      <c r="A1574" s="1">
        <v>231576</v>
      </c>
      <c r="B1574" s="13">
        <v>45146</v>
      </c>
      <c r="C1574" s="7" t="s">
        <v>4626</v>
      </c>
      <c r="D1574" s="8" t="s">
        <v>4627</v>
      </c>
      <c r="E1574" s="1" t="s">
        <v>4628</v>
      </c>
      <c r="F1574" s="5" t="s">
        <v>13</v>
      </c>
      <c r="G1574" s="5" t="s">
        <v>13</v>
      </c>
      <c r="H1574" s="5" t="s">
        <v>13</v>
      </c>
      <c r="I1574" s="5"/>
      <c r="J1574" s="5" t="s">
        <v>13</v>
      </c>
      <c r="K1574" s="5" t="s">
        <v>13</v>
      </c>
      <c r="L1574" s="5"/>
      <c r="M1574" s="5"/>
      <c r="N1574" s="5"/>
      <c r="O1574" s="5"/>
      <c r="P1574" s="5"/>
      <c r="Q1574" s="5"/>
      <c r="R1574" s="5"/>
    </row>
    <row r="1575" spans="1:18" x14ac:dyDescent="0.15">
      <c r="A1575" s="1">
        <v>231577</v>
      </c>
      <c r="B1575" s="13">
        <v>45146</v>
      </c>
      <c r="C1575" s="7" t="s">
        <v>4629</v>
      </c>
      <c r="D1575" s="8" t="s">
        <v>4630</v>
      </c>
      <c r="E1575" s="1" t="s">
        <v>4631</v>
      </c>
      <c r="F1575" s="5" t="s">
        <v>13</v>
      </c>
      <c r="G1575" s="5" t="s">
        <v>13</v>
      </c>
      <c r="H1575" s="5" t="s">
        <v>13</v>
      </c>
      <c r="I1575" s="5"/>
      <c r="J1575" s="5" t="s">
        <v>13</v>
      </c>
      <c r="K1575" s="5" t="s">
        <v>13</v>
      </c>
      <c r="L1575" s="5"/>
      <c r="M1575" s="5" t="s">
        <v>13</v>
      </c>
      <c r="N1575" s="5"/>
      <c r="O1575" s="5"/>
      <c r="P1575" s="5"/>
      <c r="Q1575" s="5"/>
      <c r="R1575" s="5"/>
    </row>
    <row r="1576" spans="1:18" x14ac:dyDescent="0.15">
      <c r="A1576" s="1">
        <v>231578</v>
      </c>
      <c r="B1576" s="13">
        <v>45146</v>
      </c>
      <c r="C1576" s="7" t="s">
        <v>4632</v>
      </c>
      <c r="D1576" s="8" t="s">
        <v>4633</v>
      </c>
      <c r="E1576" s="1" t="s">
        <v>4634</v>
      </c>
      <c r="F1576" s="5" t="s">
        <v>13</v>
      </c>
      <c r="G1576" s="5" t="s">
        <v>13</v>
      </c>
      <c r="H1576" s="5" t="s">
        <v>13</v>
      </c>
      <c r="I1576" s="5" t="s">
        <v>13</v>
      </c>
      <c r="J1576" s="5" t="s">
        <v>13</v>
      </c>
      <c r="K1576" s="5" t="s">
        <v>13</v>
      </c>
      <c r="L1576" s="5" t="s">
        <v>13</v>
      </c>
      <c r="M1576" s="5" t="s">
        <v>13</v>
      </c>
      <c r="N1576" s="5" t="s">
        <v>13</v>
      </c>
      <c r="O1576" s="5" t="s">
        <v>13</v>
      </c>
      <c r="P1576" s="5"/>
      <c r="Q1576" s="5"/>
      <c r="R1576" s="5" t="s">
        <v>13</v>
      </c>
    </row>
    <row r="1577" spans="1:18" x14ac:dyDescent="0.15">
      <c r="A1577" s="1">
        <v>231579</v>
      </c>
      <c r="B1577" s="13">
        <v>45146</v>
      </c>
      <c r="C1577" s="7" t="s">
        <v>4635</v>
      </c>
      <c r="D1577" s="8" t="s">
        <v>4636</v>
      </c>
      <c r="E1577" s="1" t="s">
        <v>4637</v>
      </c>
      <c r="F1577" s="5"/>
      <c r="G1577" s="5" t="s">
        <v>13</v>
      </c>
      <c r="H1577" s="5"/>
      <c r="I1577" s="5"/>
      <c r="J1577" s="5" t="s">
        <v>13</v>
      </c>
      <c r="K1577" s="5" t="s">
        <v>13</v>
      </c>
      <c r="L1577" s="5" t="s">
        <v>13</v>
      </c>
      <c r="M1577" s="5"/>
      <c r="N1577" s="5"/>
      <c r="O1577" s="5" t="s">
        <v>13</v>
      </c>
      <c r="P1577" s="5"/>
      <c r="Q1577" s="5"/>
      <c r="R1577" s="5"/>
    </row>
    <row r="1578" spans="1:18" x14ac:dyDescent="0.15">
      <c r="A1578" s="1">
        <v>231580</v>
      </c>
      <c r="B1578" s="13">
        <v>45146</v>
      </c>
      <c r="C1578" s="7" t="s">
        <v>4638</v>
      </c>
      <c r="D1578" s="8" t="s">
        <v>4639</v>
      </c>
      <c r="E1578" s="1" t="s">
        <v>4640</v>
      </c>
      <c r="F1578" s="5"/>
      <c r="G1578" s="5" t="s">
        <v>13</v>
      </c>
      <c r="H1578" s="5" t="s">
        <v>13</v>
      </c>
      <c r="I1578" s="5"/>
      <c r="J1578" s="5" t="s">
        <v>13</v>
      </c>
      <c r="K1578" s="5" t="s">
        <v>13</v>
      </c>
      <c r="L1578" s="5" t="s">
        <v>13</v>
      </c>
      <c r="M1578" s="5"/>
      <c r="N1578" s="5"/>
      <c r="O1578" s="5"/>
      <c r="P1578" s="5"/>
      <c r="Q1578" s="5"/>
      <c r="R1578" s="5"/>
    </row>
    <row r="1579" spans="1:18" x14ac:dyDescent="0.15">
      <c r="A1579" s="1">
        <v>231581</v>
      </c>
      <c r="B1579" s="13">
        <v>45146</v>
      </c>
      <c r="C1579" s="7" t="s">
        <v>4641</v>
      </c>
      <c r="D1579" s="8" t="s">
        <v>4642</v>
      </c>
      <c r="E1579" s="1" t="s">
        <v>4643</v>
      </c>
      <c r="F1579" s="5"/>
      <c r="G1579" s="5" t="s">
        <v>13</v>
      </c>
      <c r="H1579" s="5" t="s">
        <v>13</v>
      </c>
      <c r="I1579" s="5" t="s">
        <v>13</v>
      </c>
      <c r="J1579" s="5" t="s">
        <v>13</v>
      </c>
      <c r="K1579" s="5"/>
      <c r="L1579" s="5" t="s">
        <v>13</v>
      </c>
      <c r="M1579" s="5"/>
      <c r="N1579" s="5"/>
      <c r="O1579" s="5"/>
      <c r="P1579" s="5"/>
      <c r="Q1579" s="5"/>
      <c r="R1579" s="5"/>
    </row>
    <row r="1580" spans="1:18" x14ac:dyDescent="0.15">
      <c r="A1580" s="1">
        <v>231582</v>
      </c>
      <c r="B1580" s="13">
        <v>45121</v>
      </c>
      <c r="C1580" s="7" t="s">
        <v>4644</v>
      </c>
      <c r="D1580" s="8" t="s">
        <v>4645</v>
      </c>
      <c r="E1580" s="1" t="s">
        <v>4646</v>
      </c>
      <c r="F1580" s="5" t="s">
        <v>13</v>
      </c>
      <c r="G1580" s="5" t="s">
        <v>13</v>
      </c>
      <c r="H1580" s="5" t="s">
        <v>13</v>
      </c>
      <c r="I1580" s="5"/>
      <c r="J1580" s="5" t="s">
        <v>13</v>
      </c>
      <c r="K1580" s="5" t="s">
        <v>13</v>
      </c>
      <c r="L1580" s="5"/>
      <c r="M1580" s="5"/>
      <c r="N1580" s="5"/>
      <c r="O1580" s="5"/>
      <c r="P1580" s="5"/>
      <c r="Q1580" s="5"/>
      <c r="R1580" s="5"/>
    </row>
    <row r="1581" spans="1:18" x14ac:dyDescent="0.15">
      <c r="A1581" s="1">
        <v>231583</v>
      </c>
      <c r="B1581" s="13">
        <v>45146</v>
      </c>
      <c r="C1581" s="7" t="s">
        <v>4647</v>
      </c>
      <c r="D1581" s="8" t="s">
        <v>4648</v>
      </c>
      <c r="E1581" s="1" t="s">
        <v>4649</v>
      </c>
      <c r="F1581" s="5" t="s">
        <v>13</v>
      </c>
      <c r="G1581" s="5" t="s">
        <v>13</v>
      </c>
      <c r="H1581" s="5" t="s">
        <v>13</v>
      </c>
      <c r="I1581" s="5" t="s">
        <v>13</v>
      </c>
      <c r="J1581" s="5" t="s">
        <v>13</v>
      </c>
      <c r="K1581" s="5" t="s">
        <v>13</v>
      </c>
      <c r="L1581" s="5" t="s">
        <v>13</v>
      </c>
      <c r="M1581" s="5" t="s">
        <v>13</v>
      </c>
      <c r="N1581" s="5"/>
      <c r="O1581" s="5"/>
      <c r="P1581" s="5"/>
      <c r="Q1581" s="5"/>
      <c r="R1581" s="5"/>
    </row>
    <row r="1582" spans="1:18" x14ac:dyDescent="0.15">
      <c r="A1582" s="1">
        <v>231584</v>
      </c>
      <c r="B1582" s="13">
        <v>45146</v>
      </c>
      <c r="C1582" s="7" t="s">
        <v>4650</v>
      </c>
      <c r="D1582" s="8" t="s">
        <v>4651</v>
      </c>
      <c r="E1582" s="1" t="s">
        <v>4652</v>
      </c>
      <c r="F1582" s="5"/>
      <c r="G1582" s="5" t="s">
        <v>13</v>
      </c>
      <c r="H1582" s="5" t="s">
        <v>13</v>
      </c>
      <c r="I1582" s="5"/>
      <c r="J1582" s="5" t="s">
        <v>13</v>
      </c>
      <c r="K1582" s="5" t="s">
        <v>13</v>
      </c>
      <c r="L1582" s="5" t="s">
        <v>13</v>
      </c>
      <c r="M1582" s="5"/>
      <c r="N1582" s="5"/>
      <c r="O1582" s="5"/>
      <c r="P1582" s="5"/>
      <c r="Q1582" s="5"/>
      <c r="R1582" s="5"/>
    </row>
    <row r="1583" spans="1:18" x14ac:dyDescent="0.15">
      <c r="A1583" s="1">
        <v>231585</v>
      </c>
      <c r="B1583" s="13">
        <v>45146</v>
      </c>
      <c r="C1583" s="7" t="s">
        <v>4653</v>
      </c>
      <c r="D1583" s="8" t="s">
        <v>4654</v>
      </c>
      <c r="E1583" s="1" t="s">
        <v>4655</v>
      </c>
      <c r="F1583" s="5" t="s">
        <v>13</v>
      </c>
      <c r="G1583" s="5" t="s">
        <v>13</v>
      </c>
      <c r="H1583" s="5" t="s">
        <v>13</v>
      </c>
      <c r="I1583" s="5"/>
      <c r="J1583" s="5" t="s">
        <v>13</v>
      </c>
      <c r="K1583" s="5"/>
      <c r="L1583" s="5" t="s">
        <v>13</v>
      </c>
      <c r="M1583" s="5"/>
      <c r="N1583" s="5"/>
      <c r="O1583" s="5"/>
      <c r="P1583" s="5"/>
      <c r="Q1583" s="5"/>
      <c r="R1583" s="5"/>
    </row>
    <row r="1584" spans="1:18" x14ac:dyDescent="0.15">
      <c r="A1584" s="1">
        <v>231586</v>
      </c>
      <c r="B1584" s="13">
        <v>45146</v>
      </c>
      <c r="C1584" s="7" t="s">
        <v>4656</v>
      </c>
      <c r="D1584" s="8" t="s">
        <v>4657</v>
      </c>
      <c r="E1584" s="1" t="s">
        <v>4658</v>
      </c>
      <c r="F1584" s="5" t="s">
        <v>13</v>
      </c>
      <c r="G1584" s="5" t="s">
        <v>13</v>
      </c>
      <c r="H1584" s="5" t="s">
        <v>13</v>
      </c>
      <c r="I1584" s="5"/>
      <c r="J1584" s="5" t="s">
        <v>13</v>
      </c>
      <c r="K1584" s="5"/>
      <c r="L1584" s="5" t="s">
        <v>13</v>
      </c>
      <c r="M1584" s="5"/>
      <c r="N1584" s="5"/>
      <c r="O1584" s="5"/>
      <c r="P1584" s="5"/>
      <c r="Q1584" s="5"/>
      <c r="R1584" s="5"/>
    </row>
    <row r="1585" spans="1:18" x14ac:dyDescent="0.15">
      <c r="A1585" s="1">
        <v>231587</v>
      </c>
      <c r="B1585" s="13">
        <v>45147</v>
      </c>
      <c r="C1585" s="7" t="s">
        <v>4659</v>
      </c>
      <c r="D1585" s="8" t="s">
        <v>4660</v>
      </c>
      <c r="E1585" s="1" t="s">
        <v>4661</v>
      </c>
      <c r="F1585" s="5"/>
      <c r="G1585" s="5" t="s">
        <v>13</v>
      </c>
      <c r="H1585" s="5" t="s">
        <v>13</v>
      </c>
      <c r="I1585" s="5"/>
      <c r="J1585" s="5" t="s">
        <v>13</v>
      </c>
      <c r="K1585" s="5" t="s">
        <v>13</v>
      </c>
      <c r="L1585" s="5" t="s">
        <v>13</v>
      </c>
      <c r="M1585" s="5"/>
      <c r="N1585" s="5"/>
      <c r="O1585" s="5"/>
      <c r="P1585" s="5"/>
      <c r="Q1585" s="5"/>
      <c r="R1585" s="5"/>
    </row>
    <row r="1586" spans="1:18" x14ac:dyDescent="0.15">
      <c r="A1586" s="1">
        <v>231588</v>
      </c>
      <c r="B1586" s="13">
        <v>45147</v>
      </c>
      <c r="C1586" s="7" t="s">
        <v>4662</v>
      </c>
      <c r="D1586" s="8" t="s">
        <v>4663</v>
      </c>
      <c r="E1586" s="1" t="s">
        <v>4664</v>
      </c>
      <c r="F1586" s="5"/>
      <c r="G1586" s="5" t="s">
        <v>13</v>
      </c>
      <c r="H1586" s="5" t="s">
        <v>13</v>
      </c>
      <c r="I1586" s="5"/>
      <c r="J1586" s="5" t="s">
        <v>13</v>
      </c>
      <c r="K1586" s="5"/>
      <c r="L1586" s="5" t="s">
        <v>13</v>
      </c>
      <c r="M1586" s="5" t="s">
        <v>13</v>
      </c>
      <c r="N1586" s="5"/>
      <c r="O1586" s="5"/>
      <c r="P1586" s="5"/>
      <c r="Q1586" s="5"/>
      <c r="R1586" s="5"/>
    </row>
    <row r="1587" spans="1:18" x14ac:dyDescent="0.15">
      <c r="A1587" s="1">
        <v>231589</v>
      </c>
      <c r="B1587" s="13">
        <v>45147</v>
      </c>
      <c r="C1587" s="7" t="s">
        <v>4665</v>
      </c>
      <c r="D1587" s="8" t="s">
        <v>4666</v>
      </c>
      <c r="E1587" s="1" t="s">
        <v>4667</v>
      </c>
      <c r="F1587" s="5" t="s">
        <v>13</v>
      </c>
      <c r="G1587" s="5" t="s">
        <v>13</v>
      </c>
      <c r="H1587" s="5" t="s">
        <v>13</v>
      </c>
      <c r="I1587" s="5"/>
      <c r="J1587" s="5" t="s">
        <v>13</v>
      </c>
      <c r="K1587" s="5"/>
      <c r="L1587" s="5" t="s">
        <v>13</v>
      </c>
      <c r="M1587" s="5"/>
      <c r="N1587" s="5"/>
      <c r="O1587" s="5"/>
      <c r="P1587" s="5"/>
      <c r="Q1587" s="5"/>
      <c r="R1587" s="5"/>
    </row>
    <row r="1588" spans="1:18" x14ac:dyDescent="0.15">
      <c r="A1588" s="1">
        <v>231590</v>
      </c>
      <c r="B1588" s="13">
        <v>45147</v>
      </c>
      <c r="C1588" s="7" t="s">
        <v>4668</v>
      </c>
      <c r="D1588" s="8" t="s">
        <v>4669</v>
      </c>
      <c r="E1588" s="1" t="s">
        <v>4670</v>
      </c>
      <c r="F1588" s="5"/>
      <c r="G1588" s="5" t="s">
        <v>13</v>
      </c>
      <c r="H1588" s="5" t="s">
        <v>13</v>
      </c>
      <c r="I1588" s="5"/>
      <c r="J1588" s="5" t="s">
        <v>13</v>
      </c>
      <c r="K1588" s="5" t="s">
        <v>13</v>
      </c>
      <c r="L1588" s="5" t="s">
        <v>13</v>
      </c>
      <c r="M1588" s="5"/>
      <c r="N1588" s="5"/>
      <c r="O1588" s="5"/>
      <c r="P1588" s="5"/>
      <c r="Q1588" s="5"/>
      <c r="R1588" s="5"/>
    </row>
    <row r="1589" spans="1:18" x14ac:dyDescent="0.15">
      <c r="A1589" s="1">
        <v>231591</v>
      </c>
      <c r="B1589" s="13">
        <v>45146</v>
      </c>
      <c r="C1589" s="7" t="s">
        <v>4671</v>
      </c>
      <c r="D1589" s="8" t="s">
        <v>4672</v>
      </c>
      <c r="E1589" s="1" t="s">
        <v>4673</v>
      </c>
      <c r="F1589" s="5" t="s">
        <v>13</v>
      </c>
      <c r="G1589" s="5" t="s">
        <v>13</v>
      </c>
      <c r="H1589" s="5" t="s">
        <v>13</v>
      </c>
      <c r="I1589" s="5" t="s">
        <v>13</v>
      </c>
      <c r="J1589" s="5" t="s">
        <v>13</v>
      </c>
      <c r="K1589" s="5"/>
      <c r="L1589" s="5"/>
      <c r="M1589" s="5"/>
      <c r="N1589" s="5"/>
      <c r="O1589" s="5"/>
      <c r="P1589" s="5"/>
      <c r="Q1589" s="5"/>
      <c r="R1589" s="5"/>
    </row>
    <row r="1590" spans="1:18" x14ac:dyDescent="0.15">
      <c r="A1590" s="1">
        <v>231592</v>
      </c>
      <c r="B1590" s="13">
        <v>45147</v>
      </c>
      <c r="C1590" s="7" t="s">
        <v>4674</v>
      </c>
      <c r="D1590" s="8" t="s">
        <v>4675</v>
      </c>
      <c r="E1590" s="1" t="s">
        <v>4676</v>
      </c>
      <c r="F1590" s="5" t="s">
        <v>13</v>
      </c>
      <c r="G1590" s="5" t="s">
        <v>13</v>
      </c>
      <c r="H1590" s="5" t="s">
        <v>13</v>
      </c>
      <c r="I1590" s="5"/>
      <c r="J1590" s="5" t="s">
        <v>13</v>
      </c>
      <c r="K1590" s="5" t="s">
        <v>13</v>
      </c>
      <c r="L1590" s="5"/>
      <c r="M1590" s="5"/>
      <c r="N1590" s="5"/>
      <c r="O1590" s="5"/>
      <c r="P1590" s="5"/>
      <c r="Q1590" s="5"/>
      <c r="R1590" s="5"/>
    </row>
    <row r="1591" spans="1:18" ht="27" x14ac:dyDescent="0.15">
      <c r="A1591" s="1">
        <v>231593</v>
      </c>
      <c r="B1591" s="13">
        <v>45147</v>
      </c>
      <c r="C1591" s="7" t="s">
        <v>4677</v>
      </c>
      <c r="D1591" s="8" t="s">
        <v>4685</v>
      </c>
      <c r="E1591" s="1" t="s">
        <v>4678</v>
      </c>
      <c r="F1591" s="5" t="s">
        <v>13</v>
      </c>
      <c r="G1591" s="5" t="s">
        <v>13</v>
      </c>
      <c r="H1591" s="5" t="s">
        <v>13</v>
      </c>
      <c r="I1591" s="5"/>
      <c r="J1591" s="5" t="s">
        <v>13</v>
      </c>
      <c r="K1591" s="5" t="s">
        <v>13</v>
      </c>
      <c r="L1591" s="5" t="s">
        <v>13</v>
      </c>
      <c r="M1591" s="5" t="s">
        <v>13</v>
      </c>
      <c r="N1591" s="5"/>
      <c r="O1591" s="5"/>
      <c r="P1591" s="5"/>
      <c r="Q1591" s="5"/>
      <c r="R1591" s="5"/>
    </row>
    <row r="1592" spans="1:18" x14ac:dyDescent="0.15">
      <c r="A1592" s="1">
        <v>231594</v>
      </c>
      <c r="B1592" s="13">
        <v>45141</v>
      </c>
      <c r="C1592" s="7" t="s">
        <v>4679</v>
      </c>
      <c r="D1592" s="8" t="s">
        <v>4680</v>
      </c>
      <c r="E1592" s="1" t="s">
        <v>4681</v>
      </c>
      <c r="F1592" s="5" t="s">
        <v>13</v>
      </c>
      <c r="G1592" s="5" t="s">
        <v>13</v>
      </c>
      <c r="H1592" s="5" t="s">
        <v>13</v>
      </c>
      <c r="I1592" s="5" t="s">
        <v>13</v>
      </c>
      <c r="J1592" s="5" t="s">
        <v>13</v>
      </c>
      <c r="K1592" s="5" t="s">
        <v>13</v>
      </c>
      <c r="L1592" s="5" t="s">
        <v>13</v>
      </c>
      <c r="M1592" s="5" t="s">
        <v>13</v>
      </c>
      <c r="N1592" s="5" t="s">
        <v>13</v>
      </c>
      <c r="O1592" s="5" t="s">
        <v>13</v>
      </c>
      <c r="P1592" s="5">
        <v>2013</v>
      </c>
      <c r="Q1592" s="5">
        <v>27.8</v>
      </c>
      <c r="R1592" s="5" t="s">
        <v>13</v>
      </c>
    </row>
    <row r="1593" spans="1:18" x14ac:dyDescent="0.15">
      <c r="A1593" s="1">
        <v>231595</v>
      </c>
      <c r="B1593" s="13">
        <v>45148</v>
      </c>
      <c r="C1593" s="7" t="s">
        <v>4682</v>
      </c>
      <c r="D1593" s="8" t="s">
        <v>4683</v>
      </c>
      <c r="E1593" s="1" t="s">
        <v>4684</v>
      </c>
      <c r="F1593" s="5"/>
      <c r="G1593" s="5" t="s">
        <v>13</v>
      </c>
      <c r="H1593" s="5" t="s">
        <v>13</v>
      </c>
      <c r="I1593" s="5"/>
      <c r="J1593" s="5" t="s">
        <v>13</v>
      </c>
      <c r="K1593" s="5" t="s">
        <v>13</v>
      </c>
      <c r="L1593" s="5" t="s">
        <v>13</v>
      </c>
      <c r="M1593" s="5"/>
      <c r="N1593" s="5"/>
      <c r="O1593" s="5"/>
      <c r="P1593" s="5"/>
      <c r="Q1593" s="5"/>
      <c r="R1593" s="5"/>
    </row>
    <row r="1594" spans="1:18" x14ac:dyDescent="0.15">
      <c r="A1594" s="1">
        <v>231596</v>
      </c>
      <c r="B1594" s="13">
        <v>45148</v>
      </c>
      <c r="C1594" s="7" t="s">
        <v>4689</v>
      </c>
      <c r="D1594" s="8" t="s">
        <v>4690</v>
      </c>
      <c r="E1594" s="1" t="s">
        <v>4691</v>
      </c>
      <c r="F1594" s="5"/>
      <c r="G1594" s="5" t="s">
        <v>13</v>
      </c>
      <c r="H1594" s="5" t="s">
        <v>13</v>
      </c>
      <c r="I1594" s="5"/>
      <c r="J1594" s="5" t="s">
        <v>13</v>
      </c>
      <c r="K1594" s="5" t="s">
        <v>13</v>
      </c>
      <c r="L1594" s="5" t="s">
        <v>13</v>
      </c>
      <c r="M1594" s="5"/>
      <c r="N1594" s="5"/>
      <c r="O1594" s="5"/>
      <c r="P1594" s="5"/>
      <c r="Q1594" s="5"/>
      <c r="R1594" s="5"/>
    </row>
    <row r="1595" spans="1:18" x14ac:dyDescent="0.15">
      <c r="A1595" s="1">
        <v>231597</v>
      </c>
      <c r="B1595" s="13">
        <v>45148</v>
      </c>
      <c r="C1595" s="7" t="s">
        <v>4692</v>
      </c>
      <c r="D1595" s="8" t="s">
        <v>4693</v>
      </c>
      <c r="E1595" s="1" t="s">
        <v>4694</v>
      </c>
      <c r="F1595" s="5" t="s">
        <v>13</v>
      </c>
      <c r="G1595" s="5" t="s">
        <v>13</v>
      </c>
      <c r="H1595" s="5" t="s">
        <v>13</v>
      </c>
      <c r="I1595" s="5" t="s">
        <v>13</v>
      </c>
      <c r="J1595" s="5"/>
      <c r="K1595" s="5"/>
      <c r="L1595" s="5" t="s">
        <v>13</v>
      </c>
      <c r="M1595" s="5"/>
      <c r="N1595" s="5"/>
      <c r="O1595" s="5"/>
      <c r="P1595" s="5"/>
      <c r="Q1595" s="5"/>
      <c r="R1595" s="5"/>
    </row>
    <row r="1596" spans="1:18" x14ac:dyDescent="0.15">
      <c r="A1596" s="1">
        <v>231598</v>
      </c>
      <c r="B1596" s="13">
        <v>45148</v>
      </c>
      <c r="C1596" s="7" t="s">
        <v>4695</v>
      </c>
      <c r="D1596" s="8" t="s">
        <v>4696</v>
      </c>
      <c r="E1596" s="1" t="s">
        <v>4697</v>
      </c>
      <c r="F1596" s="5" t="s">
        <v>13</v>
      </c>
      <c r="G1596" s="5" t="s">
        <v>13</v>
      </c>
      <c r="H1596" s="5" t="s">
        <v>13</v>
      </c>
      <c r="I1596" s="5" t="s">
        <v>13</v>
      </c>
      <c r="J1596" s="5" t="s">
        <v>13</v>
      </c>
      <c r="K1596" s="5"/>
      <c r="L1596" s="5"/>
      <c r="M1596" s="5"/>
      <c r="N1596" s="5"/>
      <c r="O1596" s="5"/>
      <c r="P1596" s="5"/>
      <c r="Q1596" s="5"/>
      <c r="R1596" s="5"/>
    </row>
    <row r="1597" spans="1:18" x14ac:dyDescent="0.15">
      <c r="A1597" s="1">
        <v>231599</v>
      </c>
      <c r="B1597" s="13">
        <v>45148</v>
      </c>
      <c r="C1597" s="7" t="s">
        <v>4698</v>
      </c>
      <c r="D1597" s="8" t="s">
        <v>4699</v>
      </c>
      <c r="E1597" s="1" t="s">
        <v>4700</v>
      </c>
      <c r="F1597" s="5" t="s">
        <v>13</v>
      </c>
      <c r="G1597" s="5" t="s">
        <v>13</v>
      </c>
      <c r="H1597" s="5" t="s">
        <v>13</v>
      </c>
      <c r="I1597" s="5"/>
      <c r="J1597" s="5" t="s">
        <v>13</v>
      </c>
      <c r="K1597" s="5"/>
      <c r="L1597" s="5" t="s">
        <v>13</v>
      </c>
      <c r="M1597" s="5"/>
      <c r="N1597" s="5"/>
      <c r="O1597" s="5"/>
      <c r="P1597" s="5"/>
      <c r="Q1597" s="5"/>
      <c r="R1597" s="5"/>
    </row>
    <row r="1598" spans="1:18" ht="27" x14ac:dyDescent="0.15">
      <c r="A1598" s="1">
        <v>231600</v>
      </c>
      <c r="B1598" s="13">
        <v>45148</v>
      </c>
      <c r="C1598" s="7" t="s">
        <v>4701</v>
      </c>
      <c r="D1598" s="8" t="s">
        <v>16123</v>
      </c>
      <c r="E1598" s="1" t="s">
        <v>4702</v>
      </c>
      <c r="F1598" s="5" t="s">
        <v>13</v>
      </c>
      <c r="G1598" s="5" t="s">
        <v>13</v>
      </c>
      <c r="H1598" s="5" t="s">
        <v>13</v>
      </c>
      <c r="I1598" s="5"/>
      <c r="J1598" s="5" t="s">
        <v>13</v>
      </c>
      <c r="K1598" s="5"/>
      <c r="L1598" s="5" t="s">
        <v>13</v>
      </c>
      <c r="M1598" s="5"/>
      <c r="N1598" s="5"/>
      <c r="O1598" s="5"/>
      <c r="P1598" s="5"/>
      <c r="Q1598" s="5"/>
      <c r="R1598" s="5"/>
    </row>
    <row r="1599" spans="1:18" ht="27" x14ac:dyDescent="0.15">
      <c r="A1599" s="1">
        <v>231601</v>
      </c>
      <c r="B1599" s="13">
        <v>45148</v>
      </c>
      <c r="C1599" s="7" t="s">
        <v>4703</v>
      </c>
      <c r="D1599" s="8" t="s">
        <v>16123</v>
      </c>
      <c r="E1599" s="1" t="s">
        <v>4704</v>
      </c>
      <c r="F1599" s="5" t="s">
        <v>13</v>
      </c>
      <c r="G1599" s="5" t="s">
        <v>13</v>
      </c>
      <c r="H1599" s="5" t="s">
        <v>13</v>
      </c>
      <c r="I1599" s="5"/>
      <c r="J1599" s="5" t="s">
        <v>13</v>
      </c>
      <c r="K1599" s="5"/>
      <c r="L1599" s="5" t="s">
        <v>13</v>
      </c>
      <c r="M1599" s="5"/>
      <c r="N1599" s="5"/>
      <c r="O1599" s="5"/>
      <c r="P1599" s="5"/>
      <c r="Q1599" s="5"/>
      <c r="R1599" s="5"/>
    </row>
    <row r="1600" spans="1:18" x14ac:dyDescent="0.15">
      <c r="A1600" s="1">
        <v>231602</v>
      </c>
      <c r="B1600" s="13">
        <v>45148</v>
      </c>
      <c r="C1600" s="7" t="s">
        <v>4705</v>
      </c>
      <c r="D1600" s="8" t="s">
        <v>4706</v>
      </c>
      <c r="E1600" s="1" t="s">
        <v>4707</v>
      </c>
      <c r="F1600" s="5"/>
      <c r="G1600" s="5" t="s">
        <v>13</v>
      </c>
      <c r="H1600" s="5" t="s">
        <v>13</v>
      </c>
      <c r="I1600" s="5"/>
      <c r="J1600" s="5" t="s">
        <v>13</v>
      </c>
      <c r="K1600" s="5" t="s">
        <v>13</v>
      </c>
      <c r="L1600" s="5" t="s">
        <v>13</v>
      </c>
      <c r="M1600" s="5"/>
      <c r="N1600" s="5"/>
      <c r="O1600" s="5"/>
      <c r="P1600" s="5"/>
      <c r="Q1600" s="5"/>
      <c r="R1600" s="5"/>
    </row>
    <row r="1601" spans="1:18" x14ac:dyDescent="0.15">
      <c r="A1601" s="1">
        <v>231603</v>
      </c>
      <c r="B1601" s="13">
        <v>45148</v>
      </c>
      <c r="C1601" s="7" t="s">
        <v>4708</v>
      </c>
      <c r="D1601" s="8" t="s">
        <v>4709</v>
      </c>
      <c r="E1601" s="1" t="s">
        <v>4710</v>
      </c>
      <c r="F1601" s="5" t="s">
        <v>13</v>
      </c>
      <c r="G1601" s="5" t="s">
        <v>13</v>
      </c>
      <c r="H1601" s="5" t="s">
        <v>13</v>
      </c>
      <c r="I1601" s="5"/>
      <c r="J1601" s="5" t="s">
        <v>13</v>
      </c>
      <c r="K1601" s="5" t="s">
        <v>13</v>
      </c>
      <c r="L1601" s="5" t="s">
        <v>13</v>
      </c>
      <c r="M1601" s="5" t="s">
        <v>13</v>
      </c>
      <c r="N1601" s="5" t="s">
        <v>13</v>
      </c>
      <c r="O1601" s="5"/>
      <c r="P1601" s="5"/>
      <c r="Q1601" s="5"/>
      <c r="R1601" s="5"/>
    </row>
    <row r="1602" spans="1:18" x14ac:dyDescent="0.15">
      <c r="A1602" s="1">
        <v>231604</v>
      </c>
      <c r="B1602" s="13">
        <v>45147</v>
      </c>
      <c r="C1602" s="7" t="s">
        <v>4711</v>
      </c>
      <c r="D1602" s="8" t="s">
        <v>4712</v>
      </c>
      <c r="E1602" s="1" t="s">
        <v>4713</v>
      </c>
      <c r="F1602" s="5" t="s">
        <v>13</v>
      </c>
      <c r="G1602" s="5" t="s">
        <v>13</v>
      </c>
      <c r="H1602" s="5"/>
      <c r="I1602" s="5"/>
      <c r="J1602" s="5" t="s">
        <v>13</v>
      </c>
      <c r="K1602" s="5" t="s">
        <v>13</v>
      </c>
      <c r="L1602" s="5" t="s">
        <v>13</v>
      </c>
      <c r="M1602" s="5"/>
      <c r="N1602" s="5"/>
      <c r="O1602" s="5"/>
      <c r="P1602" s="5"/>
      <c r="Q1602" s="5"/>
      <c r="R1602" s="5"/>
    </row>
    <row r="1603" spans="1:18" x14ac:dyDescent="0.15">
      <c r="A1603" s="1">
        <v>231605</v>
      </c>
      <c r="B1603" s="13">
        <v>45147</v>
      </c>
      <c r="C1603" s="7" t="s">
        <v>4714</v>
      </c>
      <c r="D1603" s="8" t="s">
        <v>4715</v>
      </c>
      <c r="E1603" s="1" t="s">
        <v>4716</v>
      </c>
      <c r="F1603" s="5" t="s">
        <v>13</v>
      </c>
      <c r="G1603" s="5" t="s">
        <v>13</v>
      </c>
      <c r="H1603" s="5" t="s">
        <v>13</v>
      </c>
      <c r="I1603" s="5"/>
      <c r="J1603" s="5" t="s">
        <v>13</v>
      </c>
      <c r="K1603" s="5" t="s">
        <v>13</v>
      </c>
      <c r="L1603" s="5"/>
      <c r="M1603" s="5"/>
      <c r="N1603" s="5"/>
      <c r="O1603" s="5"/>
      <c r="P1603" s="5"/>
      <c r="Q1603" s="5"/>
      <c r="R1603" s="5"/>
    </row>
    <row r="1604" spans="1:18" x14ac:dyDescent="0.15">
      <c r="A1604" s="1">
        <v>231606</v>
      </c>
      <c r="B1604" s="13">
        <v>45147</v>
      </c>
      <c r="C1604" s="7" t="s">
        <v>4717</v>
      </c>
      <c r="D1604" s="8" t="s">
        <v>4718</v>
      </c>
      <c r="E1604" s="1" t="s">
        <v>4719</v>
      </c>
      <c r="F1604" s="5" t="s">
        <v>13</v>
      </c>
      <c r="G1604" s="5" t="s">
        <v>13</v>
      </c>
      <c r="H1604" s="5" t="s">
        <v>13</v>
      </c>
      <c r="I1604" s="5"/>
      <c r="J1604" s="5" t="s">
        <v>13</v>
      </c>
      <c r="K1604" s="5" t="s">
        <v>13</v>
      </c>
      <c r="L1604" s="5"/>
      <c r="M1604" s="5"/>
      <c r="N1604" s="5"/>
      <c r="O1604" s="5"/>
      <c r="P1604" s="5"/>
      <c r="Q1604" s="5"/>
      <c r="R1604" s="5"/>
    </row>
    <row r="1605" spans="1:18" x14ac:dyDescent="0.15">
      <c r="A1605" s="1">
        <v>231607</v>
      </c>
      <c r="B1605" s="13">
        <v>45147</v>
      </c>
      <c r="C1605" s="7" t="s">
        <v>4720</v>
      </c>
      <c r="D1605" s="8" t="s">
        <v>4721</v>
      </c>
      <c r="E1605" s="1" t="s">
        <v>4722</v>
      </c>
      <c r="F1605" s="5" t="s">
        <v>13</v>
      </c>
      <c r="G1605" s="5" t="s">
        <v>13</v>
      </c>
      <c r="H1605" s="5" t="s">
        <v>13</v>
      </c>
      <c r="I1605" s="5"/>
      <c r="J1605" s="5" t="s">
        <v>13</v>
      </c>
      <c r="K1605" s="5"/>
      <c r="L1605" s="5" t="s">
        <v>13</v>
      </c>
      <c r="M1605" s="5"/>
      <c r="N1605" s="5"/>
      <c r="O1605" s="5"/>
      <c r="P1605" s="5"/>
      <c r="Q1605" s="5"/>
      <c r="R1605" s="5"/>
    </row>
    <row r="1606" spans="1:18" x14ac:dyDescent="0.15">
      <c r="A1606" s="1">
        <v>231608</v>
      </c>
      <c r="B1606" s="13">
        <v>45147</v>
      </c>
      <c r="C1606" s="7" t="s">
        <v>4723</v>
      </c>
      <c r="D1606" s="8" t="s">
        <v>4724</v>
      </c>
      <c r="E1606" s="1" t="s">
        <v>4725</v>
      </c>
      <c r="F1606" s="5" t="s">
        <v>13</v>
      </c>
      <c r="G1606" s="5" t="s">
        <v>13</v>
      </c>
      <c r="H1606" s="5" t="s">
        <v>13</v>
      </c>
      <c r="I1606" s="5"/>
      <c r="J1606" s="5"/>
      <c r="K1606" s="5" t="s">
        <v>13</v>
      </c>
      <c r="L1606" s="5" t="s">
        <v>13</v>
      </c>
      <c r="M1606" s="5"/>
      <c r="N1606" s="5"/>
      <c r="O1606" s="5"/>
      <c r="P1606" s="5"/>
      <c r="Q1606" s="5"/>
      <c r="R1606" s="5"/>
    </row>
    <row r="1607" spans="1:18" x14ac:dyDescent="0.15">
      <c r="A1607" s="1">
        <v>231609</v>
      </c>
      <c r="B1607" s="13">
        <v>45148</v>
      </c>
      <c r="C1607" s="7" t="s">
        <v>4726</v>
      </c>
      <c r="D1607" s="8" t="s">
        <v>4727</v>
      </c>
      <c r="E1607" s="1" t="s">
        <v>4728</v>
      </c>
      <c r="F1607" s="5"/>
      <c r="G1607" s="5" t="s">
        <v>13</v>
      </c>
      <c r="H1607" s="5" t="s">
        <v>13</v>
      </c>
      <c r="I1607" s="5" t="s">
        <v>13</v>
      </c>
      <c r="J1607" s="5" t="s">
        <v>13</v>
      </c>
      <c r="K1607" s="5"/>
      <c r="L1607" s="5" t="s">
        <v>13</v>
      </c>
      <c r="M1607" s="5"/>
      <c r="N1607" s="5"/>
      <c r="O1607" s="5"/>
      <c r="P1607" s="5"/>
      <c r="Q1607" s="5"/>
      <c r="R1607" s="5"/>
    </row>
    <row r="1608" spans="1:18" x14ac:dyDescent="0.15">
      <c r="A1608" s="1">
        <v>231610</v>
      </c>
      <c r="B1608" s="13">
        <v>45148</v>
      </c>
      <c r="C1608" s="7" t="s">
        <v>4729</v>
      </c>
      <c r="D1608" s="8" t="s">
        <v>4730</v>
      </c>
      <c r="E1608" s="1" t="s">
        <v>4731</v>
      </c>
      <c r="F1608" s="5"/>
      <c r="G1608" s="5" t="s">
        <v>13</v>
      </c>
      <c r="H1608" s="5" t="s">
        <v>13</v>
      </c>
      <c r="I1608" s="5" t="s">
        <v>13</v>
      </c>
      <c r="J1608" s="5" t="s">
        <v>13</v>
      </c>
      <c r="K1608" s="5"/>
      <c r="L1608" s="5" t="s">
        <v>13</v>
      </c>
      <c r="M1608" s="5"/>
      <c r="N1608" s="5"/>
      <c r="O1608" s="5"/>
      <c r="P1608" s="5"/>
      <c r="Q1608" s="5"/>
      <c r="R1608" s="5"/>
    </row>
    <row r="1609" spans="1:18" x14ac:dyDescent="0.15">
      <c r="A1609" s="1">
        <v>231611</v>
      </c>
      <c r="B1609" s="13">
        <v>45147</v>
      </c>
      <c r="C1609" s="7" t="s">
        <v>4732</v>
      </c>
      <c r="D1609" s="8" t="s">
        <v>4733</v>
      </c>
      <c r="E1609" s="1" t="s">
        <v>4734</v>
      </c>
      <c r="F1609" s="5"/>
      <c r="G1609" s="5" t="s">
        <v>13</v>
      </c>
      <c r="H1609" s="5" t="s">
        <v>13</v>
      </c>
      <c r="I1609" s="5" t="s">
        <v>13</v>
      </c>
      <c r="J1609" s="5" t="s">
        <v>13</v>
      </c>
      <c r="K1609" s="5"/>
      <c r="L1609" s="5" t="s">
        <v>13</v>
      </c>
      <c r="M1609" s="5"/>
      <c r="N1609" s="5"/>
      <c r="O1609" s="5"/>
      <c r="P1609" s="5"/>
      <c r="Q1609" s="5"/>
      <c r="R1609" s="5"/>
    </row>
    <row r="1610" spans="1:18" x14ac:dyDescent="0.15">
      <c r="A1610" s="1">
        <v>231612</v>
      </c>
      <c r="B1610" s="13">
        <v>45146</v>
      </c>
      <c r="C1610" s="7" t="s">
        <v>4735</v>
      </c>
      <c r="D1610" s="8" t="s">
        <v>4736</v>
      </c>
      <c r="E1610" s="1" t="s">
        <v>4737</v>
      </c>
      <c r="F1610" s="5"/>
      <c r="G1610" s="5" t="s">
        <v>13</v>
      </c>
      <c r="H1610" s="5" t="s">
        <v>13</v>
      </c>
      <c r="I1610" s="5"/>
      <c r="J1610" s="5" t="s">
        <v>13</v>
      </c>
      <c r="K1610" s="5" t="s">
        <v>13</v>
      </c>
      <c r="L1610" s="5" t="s">
        <v>13</v>
      </c>
      <c r="M1610" s="5"/>
      <c r="N1610" s="5"/>
      <c r="O1610" s="5"/>
      <c r="P1610" s="5"/>
      <c r="Q1610" s="5"/>
      <c r="R1610" s="5"/>
    </row>
    <row r="1611" spans="1:18" x14ac:dyDescent="0.15">
      <c r="A1611" s="1">
        <v>231613</v>
      </c>
      <c r="B1611" s="13">
        <v>45146</v>
      </c>
      <c r="C1611" s="7" t="s">
        <v>4738</v>
      </c>
      <c r="D1611" s="8" t="s">
        <v>4739</v>
      </c>
      <c r="E1611" s="1" t="s">
        <v>4740</v>
      </c>
      <c r="F1611" s="5"/>
      <c r="G1611" s="5" t="s">
        <v>13</v>
      </c>
      <c r="H1611" s="5" t="s">
        <v>13</v>
      </c>
      <c r="I1611" s="5" t="s">
        <v>13</v>
      </c>
      <c r="J1611" s="5" t="s">
        <v>13</v>
      </c>
      <c r="K1611" s="5"/>
      <c r="L1611" s="5" t="s">
        <v>13</v>
      </c>
      <c r="M1611" s="5"/>
      <c r="N1611" s="5"/>
      <c r="O1611" s="5"/>
      <c r="P1611" s="5"/>
      <c r="Q1611" s="5"/>
      <c r="R1611" s="5"/>
    </row>
    <row r="1612" spans="1:18" x14ac:dyDescent="0.15">
      <c r="A1612" s="1">
        <v>231614</v>
      </c>
      <c r="B1612" s="13">
        <v>45146</v>
      </c>
      <c r="C1612" s="7" t="s">
        <v>4741</v>
      </c>
      <c r="D1612" s="8" t="s">
        <v>4742</v>
      </c>
      <c r="E1612" s="1" t="s">
        <v>4743</v>
      </c>
      <c r="F1612" s="5" t="s">
        <v>13</v>
      </c>
      <c r="G1612" s="5" t="s">
        <v>13</v>
      </c>
      <c r="H1612" s="5" t="s">
        <v>13</v>
      </c>
      <c r="I1612" s="5"/>
      <c r="J1612" s="5" t="s">
        <v>13</v>
      </c>
      <c r="K1612" s="5" t="s">
        <v>13</v>
      </c>
      <c r="L1612" s="5"/>
      <c r="M1612" s="5"/>
      <c r="N1612" s="5"/>
      <c r="O1612" s="5"/>
      <c r="P1612" s="5"/>
      <c r="Q1612" s="5"/>
      <c r="R1612" s="5"/>
    </row>
    <row r="1613" spans="1:18" x14ac:dyDescent="0.15">
      <c r="A1613" s="1">
        <v>231615</v>
      </c>
      <c r="B1613" s="13">
        <v>45146</v>
      </c>
      <c r="C1613" s="7" t="s">
        <v>4744</v>
      </c>
      <c r="D1613" s="8" t="s">
        <v>4745</v>
      </c>
      <c r="E1613" s="1" t="s">
        <v>4746</v>
      </c>
      <c r="F1613" s="5" t="s">
        <v>13</v>
      </c>
      <c r="G1613" s="5" t="s">
        <v>13</v>
      </c>
      <c r="H1613" s="5" t="s">
        <v>13</v>
      </c>
      <c r="I1613" s="5"/>
      <c r="J1613" s="5" t="s">
        <v>13</v>
      </c>
      <c r="K1613" s="5" t="s">
        <v>13</v>
      </c>
      <c r="L1613" s="5"/>
      <c r="M1613" s="5"/>
      <c r="N1613" s="5"/>
      <c r="O1613" s="5"/>
      <c r="P1613" s="5"/>
      <c r="Q1613" s="5"/>
      <c r="R1613" s="5"/>
    </row>
    <row r="1614" spans="1:18" x14ac:dyDescent="0.15">
      <c r="A1614" s="1">
        <v>231616</v>
      </c>
      <c r="B1614" s="13">
        <v>45145</v>
      </c>
      <c r="C1614" s="7" t="s">
        <v>4747</v>
      </c>
      <c r="D1614" s="8" t="s">
        <v>4748</v>
      </c>
      <c r="E1614" s="1" t="s">
        <v>4749</v>
      </c>
      <c r="F1614" s="5"/>
      <c r="G1614" s="5" t="s">
        <v>13</v>
      </c>
      <c r="H1614" s="5" t="s">
        <v>13</v>
      </c>
      <c r="I1614" s="5" t="s">
        <v>13</v>
      </c>
      <c r="J1614" s="5" t="s">
        <v>13</v>
      </c>
      <c r="K1614" s="5"/>
      <c r="L1614" s="5" t="s">
        <v>13</v>
      </c>
      <c r="M1614" s="5"/>
      <c r="N1614" s="5"/>
      <c r="O1614" s="5"/>
      <c r="P1614" s="5"/>
      <c r="Q1614" s="5"/>
      <c r="R1614" s="5"/>
    </row>
    <row r="1615" spans="1:18" x14ac:dyDescent="0.15">
      <c r="A1615" s="1">
        <v>231617</v>
      </c>
      <c r="B1615" s="13">
        <v>45145</v>
      </c>
      <c r="C1615" s="7" t="s">
        <v>4750</v>
      </c>
      <c r="D1615" s="8" t="s">
        <v>4751</v>
      </c>
      <c r="E1615" s="1" t="s">
        <v>4752</v>
      </c>
      <c r="F1615" s="5" t="s">
        <v>13</v>
      </c>
      <c r="G1615" s="5"/>
      <c r="H1615" s="5" t="s">
        <v>13</v>
      </c>
      <c r="I1615" s="5"/>
      <c r="J1615" s="5"/>
      <c r="K1615" s="5" t="s">
        <v>13</v>
      </c>
      <c r="L1615" s="5"/>
      <c r="M1615" s="5"/>
      <c r="N1615" s="5" t="s">
        <v>13</v>
      </c>
      <c r="O1615" s="5"/>
      <c r="P1615" s="5"/>
      <c r="Q1615" s="5"/>
      <c r="R1615" s="5" t="s">
        <v>13</v>
      </c>
    </row>
    <row r="1616" spans="1:18" x14ac:dyDescent="0.15">
      <c r="A1616" s="1">
        <v>231618</v>
      </c>
      <c r="B1616" s="13">
        <v>45145</v>
      </c>
      <c r="C1616" s="7" t="s">
        <v>4753</v>
      </c>
      <c r="D1616" s="8" t="s">
        <v>4754</v>
      </c>
      <c r="E1616" s="1" t="s">
        <v>4755</v>
      </c>
      <c r="F1616" s="5" t="s">
        <v>13</v>
      </c>
      <c r="G1616" s="5" t="s">
        <v>13</v>
      </c>
      <c r="H1616" s="5" t="s">
        <v>13</v>
      </c>
      <c r="I1616" s="5"/>
      <c r="J1616" s="5" t="s">
        <v>13</v>
      </c>
      <c r="K1616" s="5" t="s">
        <v>13</v>
      </c>
      <c r="L1616" s="5" t="s">
        <v>13</v>
      </c>
      <c r="M1616" s="5"/>
      <c r="N1616" s="5"/>
      <c r="O1616" s="5"/>
      <c r="P1616" s="5"/>
      <c r="Q1616" s="5"/>
      <c r="R1616" s="5"/>
    </row>
    <row r="1617" spans="1:18" x14ac:dyDescent="0.15">
      <c r="A1617" s="1">
        <v>231619</v>
      </c>
      <c r="B1617" s="13">
        <v>45145</v>
      </c>
      <c r="C1617" s="7" t="s">
        <v>4756</v>
      </c>
      <c r="D1617" s="8" t="s">
        <v>4757</v>
      </c>
      <c r="E1617" s="1" t="s">
        <v>4758</v>
      </c>
      <c r="F1617" s="5" t="s">
        <v>13</v>
      </c>
      <c r="G1617" s="5" t="s">
        <v>13</v>
      </c>
      <c r="H1617" s="5" t="s">
        <v>13</v>
      </c>
      <c r="I1617" s="5"/>
      <c r="J1617" s="5" t="s">
        <v>13</v>
      </c>
      <c r="K1617" s="5"/>
      <c r="L1617" s="5" t="s">
        <v>13</v>
      </c>
      <c r="M1617" s="5"/>
      <c r="N1617" s="5"/>
      <c r="O1617" s="5"/>
      <c r="P1617" s="5"/>
      <c r="Q1617" s="5"/>
      <c r="R1617" s="5"/>
    </row>
    <row r="1618" spans="1:18" x14ac:dyDescent="0.15">
      <c r="A1618" s="1">
        <v>231620</v>
      </c>
      <c r="B1618" s="13">
        <v>45152</v>
      </c>
      <c r="C1618" s="7" t="s">
        <v>4759</v>
      </c>
      <c r="D1618" s="8" t="s">
        <v>4760</v>
      </c>
      <c r="E1618" s="1" t="s">
        <v>4761</v>
      </c>
      <c r="F1618" s="5" t="s">
        <v>13</v>
      </c>
      <c r="G1618" s="5" t="s">
        <v>13</v>
      </c>
      <c r="H1618" s="5" t="s">
        <v>13</v>
      </c>
      <c r="I1618" s="5"/>
      <c r="J1618" s="5" t="s">
        <v>13</v>
      </c>
      <c r="K1618" s="5" t="s">
        <v>13</v>
      </c>
      <c r="L1618" s="5"/>
      <c r="M1618" s="5"/>
      <c r="N1618" s="5"/>
      <c r="O1618" s="5"/>
      <c r="P1618" s="5"/>
      <c r="Q1618" s="5"/>
      <c r="R1618" s="5"/>
    </row>
    <row r="1619" spans="1:18" x14ac:dyDescent="0.15">
      <c r="A1619" s="1">
        <v>231621</v>
      </c>
      <c r="B1619" s="13">
        <v>45152</v>
      </c>
      <c r="C1619" s="7" t="s">
        <v>4762</v>
      </c>
      <c r="D1619" s="8" t="s">
        <v>4763</v>
      </c>
      <c r="E1619" s="1" t="s">
        <v>4764</v>
      </c>
      <c r="F1619" s="5"/>
      <c r="G1619" s="5" t="s">
        <v>13</v>
      </c>
      <c r="H1619" s="5" t="s">
        <v>13</v>
      </c>
      <c r="I1619" s="5"/>
      <c r="J1619" s="5" t="s">
        <v>13</v>
      </c>
      <c r="K1619" s="5" t="s">
        <v>13</v>
      </c>
      <c r="L1619" s="5" t="s">
        <v>13</v>
      </c>
      <c r="M1619" s="5"/>
      <c r="N1619" s="5"/>
      <c r="O1619" s="5"/>
      <c r="P1619" s="5"/>
      <c r="Q1619" s="5"/>
      <c r="R1619" s="5"/>
    </row>
    <row r="1620" spans="1:18" x14ac:dyDescent="0.15">
      <c r="A1620" s="1">
        <v>231622</v>
      </c>
      <c r="B1620" s="13">
        <v>45152</v>
      </c>
      <c r="C1620" s="7" t="s">
        <v>4765</v>
      </c>
      <c r="D1620" s="8" t="s">
        <v>4766</v>
      </c>
      <c r="E1620" s="1" t="s">
        <v>4767</v>
      </c>
      <c r="F1620" s="5" t="s">
        <v>13</v>
      </c>
      <c r="G1620" s="5" t="s">
        <v>13</v>
      </c>
      <c r="H1620" s="5" t="s">
        <v>13</v>
      </c>
      <c r="I1620" s="5"/>
      <c r="J1620" s="5" t="s">
        <v>13</v>
      </c>
      <c r="K1620" s="5"/>
      <c r="L1620" s="5" t="s">
        <v>13</v>
      </c>
      <c r="M1620" s="5"/>
      <c r="N1620" s="5"/>
      <c r="O1620" s="5"/>
      <c r="P1620" s="5"/>
      <c r="Q1620" s="5"/>
      <c r="R1620" s="5"/>
    </row>
    <row r="1621" spans="1:18" x14ac:dyDescent="0.15">
      <c r="A1621" s="1">
        <v>231623</v>
      </c>
      <c r="B1621" s="13">
        <v>45148</v>
      </c>
      <c r="C1621" s="7" t="s">
        <v>329</v>
      </c>
      <c r="D1621" s="8" t="s">
        <v>4768</v>
      </c>
      <c r="E1621" s="1" t="s">
        <v>4769</v>
      </c>
      <c r="F1621" s="5"/>
      <c r="G1621" s="5" t="s">
        <v>13</v>
      </c>
      <c r="H1621" s="5" t="s">
        <v>13</v>
      </c>
      <c r="I1621" s="5"/>
      <c r="J1621" s="5" t="s">
        <v>13</v>
      </c>
      <c r="K1621" s="5" t="s">
        <v>13</v>
      </c>
      <c r="L1621" s="5" t="s">
        <v>13</v>
      </c>
      <c r="M1621" s="5"/>
      <c r="N1621" s="5"/>
      <c r="O1621" s="5"/>
      <c r="P1621" s="5"/>
      <c r="Q1621" s="5"/>
      <c r="R1621" s="5"/>
    </row>
    <row r="1622" spans="1:18" x14ac:dyDescent="0.15">
      <c r="A1622" s="1">
        <v>231624</v>
      </c>
      <c r="B1622" s="13">
        <v>45154</v>
      </c>
      <c r="C1622" s="7" t="s">
        <v>4770</v>
      </c>
      <c r="D1622" s="8" t="s">
        <v>4771</v>
      </c>
      <c r="E1622" s="1" t="s">
        <v>4772</v>
      </c>
      <c r="F1622" s="5"/>
      <c r="G1622" s="5" t="s">
        <v>13</v>
      </c>
      <c r="H1622" s="5" t="s">
        <v>13</v>
      </c>
      <c r="I1622" s="5"/>
      <c r="J1622" s="5" t="s">
        <v>13</v>
      </c>
      <c r="K1622" s="5"/>
      <c r="L1622" s="5" t="s">
        <v>13</v>
      </c>
      <c r="M1622" s="5" t="s">
        <v>13</v>
      </c>
      <c r="N1622" s="5"/>
      <c r="O1622" s="5"/>
      <c r="P1622" s="5"/>
      <c r="Q1622" s="5"/>
      <c r="R1622" s="5"/>
    </row>
    <row r="1623" spans="1:18" x14ac:dyDescent="0.15">
      <c r="A1623" s="1">
        <v>231625</v>
      </c>
      <c r="B1623" s="13">
        <v>45154</v>
      </c>
      <c r="C1623" s="7" t="s">
        <v>4773</v>
      </c>
      <c r="D1623" s="8" t="s">
        <v>4774</v>
      </c>
      <c r="E1623" s="1" t="s">
        <v>4775</v>
      </c>
      <c r="F1623" s="5"/>
      <c r="G1623" s="5" t="s">
        <v>13</v>
      </c>
      <c r="H1623" s="5" t="s">
        <v>13</v>
      </c>
      <c r="I1623" s="5" t="s">
        <v>13</v>
      </c>
      <c r="J1623" s="5" t="s">
        <v>13</v>
      </c>
      <c r="K1623" s="5"/>
      <c r="L1623" s="5" t="s">
        <v>13</v>
      </c>
      <c r="M1623" s="5"/>
      <c r="N1623" s="5"/>
      <c r="O1623" s="5"/>
      <c r="P1623" s="5"/>
      <c r="Q1623" s="5"/>
      <c r="R1623" s="5"/>
    </row>
    <row r="1624" spans="1:18" x14ac:dyDescent="0.15">
      <c r="A1624" s="1">
        <v>231626</v>
      </c>
      <c r="B1624" s="13">
        <v>45154</v>
      </c>
      <c r="C1624" s="7" t="s">
        <v>4776</v>
      </c>
      <c r="D1624" s="8" t="s">
        <v>4777</v>
      </c>
      <c r="E1624" s="1" t="s">
        <v>4778</v>
      </c>
      <c r="F1624" s="5"/>
      <c r="G1624" s="5" t="s">
        <v>13</v>
      </c>
      <c r="H1624" s="5" t="s">
        <v>13</v>
      </c>
      <c r="I1624" s="5"/>
      <c r="J1624" s="5" t="s">
        <v>13</v>
      </c>
      <c r="K1624" s="5" t="s">
        <v>13</v>
      </c>
      <c r="L1624" s="5" t="s">
        <v>13</v>
      </c>
      <c r="M1624" s="5"/>
      <c r="N1624" s="5"/>
      <c r="O1624" s="5"/>
      <c r="P1624" s="5"/>
      <c r="Q1624" s="5"/>
      <c r="R1624" s="5"/>
    </row>
    <row r="1625" spans="1:18" x14ac:dyDescent="0.15">
      <c r="A1625" s="1">
        <v>231627</v>
      </c>
      <c r="B1625" s="13">
        <v>45154</v>
      </c>
      <c r="C1625" s="7" t="s">
        <v>4779</v>
      </c>
      <c r="D1625" s="8" t="s">
        <v>4780</v>
      </c>
      <c r="E1625" s="1" t="s">
        <v>4781</v>
      </c>
      <c r="F1625" s="5"/>
      <c r="G1625" s="5" t="s">
        <v>13</v>
      </c>
      <c r="H1625" s="5" t="s">
        <v>13</v>
      </c>
      <c r="I1625" s="5"/>
      <c r="J1625" s="5" t="s">
        <v>13</v>
      </c>
      <c r="K1625" s="5" t="s">
        <v>13</v>
      </c>
      <c r="L1625" s="5" t="s">
        <v>13</v>
      </c>
      <c r="M1625" s="5"/>
      <c r="N1625" s="5"/>
      <c r="O1625" s="5"/>
      <c r="P1625" s="5"/>
      <c r="Q1625" s="5"/>
      <c r="R1625" s="5"/>
    </row>
    <row r="1626" spans="1:18" x14ac:dyDescent="0.15">
      <c r="A1626" s="1">
        <v>231628</v>
      </c>
      <c r="B1626" s="13">
        <v>45154</v>
      </c>
      <c r="C1626" s="7" t="s">
        <v>4782</v>
      </c>
      <c r="D1626" s="8" t="s">
        <v>4780</v>
      </c>
      <c r="E1626" s="1" t="s">
        <v>4781</v>
      </c>
      <c r="F1626" s="5"/>
      <c r="G1626" s="5" t="s">
        <v>13</v>
      </c>
      <c r="H1626" s="5" t="s">
        <v>13</v>
      </c>
      <c r="I1626" s="5"/>
      <c r="J1626" s="5" t="s">
        <v>13</v>
      </c>
      <c r="K1626" s="5" t="s">
        <v>13</v>
      </c>
      <c r="L1626" s="5" t="s">
        <v>13</v>
      </c>
      <c r="M1626" s="5"/>
      <c r="N1626" s="5"/>
      <c r="O1626" s="5"/>
      <c r="P1626" s="5"/>
      <c r="Q1626" s="5"/>
      <c r="R1626" s="5"/>
    </row>
    <row r="1627" spans="1:18" x14ac:dyDescent="0.15">
      <c r="A1627" s="1">
        <v>231629</v>
      </c>
      <c r="B1627" s="13">
        <v>45154</v>
      </c>
      <c r="C1627" s="7" t="s">
        <v>4783</v>
      </c>
      <c r="D1627" s="8" t="s">
        <v>4784</v>
      </c>
      <c r="E1627" s="1" t="s">
        <v>4785</v>
      </c>
      <c r="F1627" s="5" t="s">
        <v>13</v>
      </c>
      <c r="G1627" s="5" t="s">
        <v>13</v>
      </c>
      <c r="H1627" s="5"/>
      <c r="I1627" s="5"/>
      <c r="J1627" s="5" t="s">
        <v>13</v>
      </c>
      <c r="K1627" s="5" t="s">
        <v>13</v>
      </c>
      <c r="L1627" s="5" t="s">
        <v>13</v>
      </c>
      <c r="M1627" s="5"/>
      <c r="N1627" s="5"/>
      <c r="O1627" s="5"/>
      <c r="P1627" s="5"/>
      <c r="Q1627" s="5"/>
      <c r="R1627" s="5"/>
    </row>
    <row r="1628" spans="1:18" x14ac:dyDescent="0.15">
      <c r="A1628" s="1">
        <v>231630</v>
      </c>
      <c r="B1628" s="13">
        <v>45154</v>
      </c>
      <c r="C1628" s="7" t="s">
        <v>4786</v>
      </c>
      <c r="D1628" s="8" t="s">
        <v>4787</v>
      </c>
      <c r="E1628" s="1" t="s">
        <v>4788</v>
      </c>
      <c r="F1628" s="5" t="s">
        <v>13</v>
      </c>
      <c r="G1628" s="5" t="s">
        <v>13</v>
      </c>
      <c r="H1628" s="5" t="s">
        <v>13</v>
      </c>
      <c r="I1628" s="5"/>
      <c r="J1628" s="5" t="s">
        <v>13</v>
      </c>
      <c r="K1628" s="5"/>
      <c r="L1628" s="5" t="s">
        <v>13</v>
      </c>
      <c r="M1628" s="5"/>
      <c r="N1628" s="5"/>
      <c r="O1628" s="5"/>
      <c r="P1628" s="5"/>
      <c r="Q1628" s="5"/>
      <c r="R1628" s="5"/>
    </row>
    <row r="1629" spans="1:18" x14ac:dyDescent="0.15">
      <c r="A1629" s="1">
        <v>231631</v>
      </c>
      <c r="B1629" s="13">
        <v>45155</v>
      </c>
      <c r="C1629" s="7" t="s">
        <v>4789</v>
      </c>
      <c r="D1629" s="8" t="s">
        <v>4790</v>
      </c>
      <c r="E1629" s="1" t="s">
        <v>4791</v>
      </c>
      <c r="F1629" s="5" t="s">
        <v>13</v>
      </c>
      <c r="G1629" s="5" t="s">
        <v>13</v>
      </c>
      <c r="H1629" s="5" t="s">
        <v>13</v>
      </c>
      <c r="I1629" s="5"/>
      <c r="J1629" s="5" t="s">
        <v>13</v>
      </c>
      <c r="K1629" s="5" t="s">
        <v>13</v>
      </c>
      <c r="L1629" s="5"/>
      <c r="M1629" s="5"/>
      <c r="N1629" s="5"/>
      <c r="O1629" s="5"/>
      <c r="P1629" s="5"/>
      <c r="Q1629" s="5"/>
      <c r="R1629" s="5"/>
    </row>
    <row r="1630" spans="1:18" x14ac:dyDescent="0.15">
      <c r="A1630" s="1">
        <v>231632</v>
      </c>
      <c r="B1630" s="13">
        <v>45155</v>
      </c>
      <c r="C1630" s="7" t="s">
        <v>4792</v>
      </c>
      <c r="D1630" s="8" t="s">
        <v>4793</v>
      </c>
      <c r="E1630" s="1" t="s">
        <v>4794</v>
      </c>
      <c r="F1630" s="5"/>
      <c r="G1630" s="5" t="s">
        <v>13</v>
      </c>
      <c r="H1630" s="5" t="s">
        <v>13</v>
      </c>
      <c r="I1630" s="5" t="s">
        <v>13</v>
      </c>
      <c r="J1630" s="5" t="s">
        <v>13</v>
      </c>
      <c r="K1630" s="5"/>
      <c r="L1630" s="5" t="s">
        <v>13</v>
      </c>
      <c r="M1630" s="5"/>
      <c r="N1630" s="5"/>
      <c r="O1630" s="5"/>
      <c r="P1630" s="5"/>
      <c r="Q1630" s="5"/>
      <c r="R1630" s="5"/>
    </row>
    <row r="1631" spans="1:18" x14ac:dyDescent="0.15">
      <c r="A1631" s="1">
        <v>231633</v>
      </c>
      <c r="B1631" s="13">
        <v>45155</v>
      </c>
      <c r="C1631" s="7" t="s">
        <v>4795</v>
      </c>
      <c r="D1631" s="8" t="s">
        <v>4796</v>
      </c>
      <c r="E1631" s="1" t="s">
        <v>4797</v>
      </c>
      <c r="F1631" s="5"/>
      <c r="G1631" s="5" t="s">
        <v>13</v>
      </c>
      <c r="H1631" s="5" t="s">
        <v>13</v>
      </c>
      <c r="I1631" s="5"/>
      <c r="J1631" s="5" t="s">
        <v>13</v>
      </c>
      <c r="K1631" s="5" t="s">
        <v>13</v>
      </c>
      <c r="L1631" s="5" t="s">
        <v>13</v>
      </c>
      <c r="M1631" s="5"/>
      <c r="N1631" s="5"/>
      <c r="O1631" s="5"/>
      <c r="P1631" s="5"/>
      <c r="Q1631" s="5"/>
      <c r="R1631" s="5"/>
    </row>
    <row r="1632" spans="1:18" x14ac:dyDescent="0.15">
      <c r="A1632" s="1">
        <v>231634</v>
      </c>
      <c r="B1632" s="13">
        <v>45148</v>
      </c>
      <c r="C1632" s="7" t="s">
        <v>4798</v>
      </c>
      <c r="D1632" s="8" t="s">
        <v>4799</v>
      </c>
      <c r="E1632" s="1" t="s">
        <v>4800</v>
      </c>
      <c r="F1632" s="5"/>
      <c r="G1632" s="5" t="s">
        <v>13</v>
      </c>
      <c r="H1632" s="5" t="s">
        <v>13</v>
      </c>
      <c r="I1632" s="5" t="s">
        <v>13</v>
      </c>
      <c r="J1632" s="5"/>
      <c r="K1632" s="5" t="s">
        <v>13</v>
      </c>
      <c r="L1632" s="5" t="s">
        <v>13</v>
      </c>
      <c r="M1632" s="5"/>
      <c r="N1632" s="5"/>
      <c r="O1632" s="5"/>
      <c r="P1632" s="5"/>
      <c r="Q1632" s="5"/>
      <c r="R1632" s="5"/>
    </row>
    <row r="1633" spans="1:18" x14ac:dyDescent="0.15">
      <c r="A1633" s="1">
        <v>231635</v>
      </c>
      <c r="B1633" s="13">
        <v>45155</v>
      </c>
      <c r="C1633" s="7" t="s">
        <v>4801</v>
      </c>
      <c r="D1633" s="8" t="s">
        <v>4802</v>
      </c>
      <c r="E1633" s="1" t="s">
        <v>4803</v>
      </c>
      <c r="F1633" s="5" t="s">
        <v>13</v>
      </c>
      <c r="G1633" s="5" t="s">
        <v>13</v>
      </c>
      <c r="H1633" s="5" t="s">
        <v>13</v>
      </c>
      <c r="I1633" s="5"/>
      <c r="J1633" s="5"/>
      <c r="K1633" s="5"/>
      <c r="L1633" s="5" t="s">
        <v>13</v>
      </c>
      <c r="M1633" s="5" t="s">
        <v>13</v>
      </c>
      <c r="N1633" s="5"/>
      <c r="O1633" s="5"/>
      <c r="P1633" s="5"/>
      <c r="Q1633" s="5"/>
      <c r="R1633" s="5"/>
    </row>
    <row r="1634" spans="1:18" x14ac:dyDescent="0.15">
      <c r="A1634" s="1">
        <v>231636</v>
      </c>
      <c r="B1634" s="13">
        <v>45156</v>
      </c>
      <c r="C1634" s="7" t="s">
        <v>4804</v>
      </c>
      <c r="D1634" s="8" t="s">
        <v>4805</v>
      </c>
      <c r="E1634" s="1" t="s">
        <v>4806</v>
      </c>
      <c r="F1634" s="5" t="s">
        <v>13</v>
      </c>
      <c r="G1634" s="5" t="s">
        <v>13</v>
      </c>
      <c r="H1634" s="5" t="s">
        <v>13</v>
      </c>
      <c r="I1634" s="5"/>
      <c r="J1634" s="5" t="s">
        <v>13</v>
      </c>
      <c r="K1634" s="5"/>
      <c r="L1634" s="5" t="s">
        <v>13</v>
      </c>
      <c r="M1634" s="5"/>
      <c r="N1634" s="5"/>
      <c r="O1634" s="5"/>
      <c r="P1634" s="5"/>
      <c r="Q1634" s="5"/>
      <c r="R1634" s="5"/>
    </row>
    <row r="1635" spans="1:18" x14ac:dyDescent="0.15">
      <c r="A1635" s="1">
        <v>231637</v>
      </c>
      <c r="B1635" s="13">
        <v>45132</v>
      </c>
      <c r="C1635" s="7" t="s">
        <v>4807</v>
      </c>
      <c r="D1635" s="8" t="s">
        <v>4808</v>
      </c>
      <c r="E1635" s="1" t="s">
        <v>4809</v>
      </c>
      <c r="F1635" s="5" t="s">
        <v>13</v>
      </c>
      <c r="G1635" s="5" t="s">
        <v>13</v>
      </c>
      <c r="H1635" s="5" t="s">
        <v>13</v>
      </c>
      <c r="I1635" s="5" t="s">
        <v>13</v>
      </c>
      <c r="J1635" s="5" t="s">
        <v>13</v>
      </c>
      <c r="K1635" s="5" t="s">
        <v>13</v>
      </c>
      <c r="L1635" s="5" t="s">
        <v>13</v>
      </c>
      <c r="M1635" s="5" t="s">
        <v>13</v>
      </c>
      <c r="N1635" s="5" t="s">
        <v>13</v>
      </c>
      <c r="O1635" s="5" t="s">
        <v>13</v>
      </c>
      <c r="P1635" s="5"/>
      <c r="Q1635" s="5"/>
      <c r="R1635" s="5"/>
    </row>
    <row r="1636" spans="1:18" x14ac:dyDescent="0.15">
      <c r="A1636" s="1">
        <v>231638</v>
      </c>
      <c r="B1636" s="13">
        <v>45132</v>
      </c>
      <c r="C1636" s="7" t="s">
        <v>4810</v>
      </c>
      <c r="D1636" s="8" t="s">
        <v>4811</v>
      </c>
      <c r="E1636" s="1" t="s">
        <v>4809</v>
      </c>
      <c r="F1636" s="5" t="s">
        <v>13</v>
      </c>
      <c r="G1636" s="5" t="s">
        <v>13</v>
      </c>
      <c r="H1636" s="5" t="s">
        <v>13</v>
      </c>
      <c r="I1636" s="5" t="s">
        <v>13</v>
      </c>
      <c r="J1636" s="5" t="s">
        <v>13</v>
      </c>
      <c r="K1636" s="5" t="s">
        <v>13</v>
      </c>
      <c r="L1636" s="5" t="s">
        <v>13</v>
      </c>
      <c r="M1636" s="5" t="s">
        <v>13</v>
      </c>
      <c r="N1636" s="5" t="s">
        <v>13</v>
      </c>
      <c r="O1636" s="5" t="s">
        <v>13</v>
      </c>
      <c r="P1636" s="5">
        <v>2023</v>
      </c>
      <c r="Q1636" s="5">
        <v>10</v>
      </c>
      <c r="R1636" s="5"/>
    </row>
    <row r="1637" spans="1:18" x14ac:dyDescent="0.15">
      <c r="A1637" s="1">
        <v>231639</v>
      </c>
      <c r="B1637" s="13">
        <v>45156</v>
      </c>
      <c r="C1637" s="7" t="s">
        <v>4812</v>
      </c>
      <c r="D1637" s="8" t="s">
        <v>4813</v>
      </c>
      <c r="E1637" s="1" t="s">
        <v>4814</v>
      </c>
      <c r="F1637" s="5" t="s">
        <v>13</v>
      </c>
      <c r="G1637" s="5" t="s">
        <v>13</v>
      </c>
      <c r="H1637" s="5" t="s">
        <v>13</v>
      </c>
      <c r="I1637" s="5"/>
      <c r="J1637" s="5" t="s">
        <v>13</v>
      </c>
      <c r="K1637" s="5"/>
      <c r="L1637" s="5" t="s">
        <v>13</v>
      </c>
      <c r="M1637" s="5"/>
      <c r="N1637" s="5"/>
      <c r="O1637" s="5"/>
      <c r="P1637" s="5"/>
      <c r="Q1637" s="5"/>
      <c r="R1637" s="5"/>
    </row>
    <row r="1638" spans="1:18" x14ac:dyDescent="0.15">
      <c r="A1638" s="1">
        <v>231640</v>
      </c>
      <c r="B1638" s="13">
        <v>45156</v>
      </c>
      <c r="C1638" s="7" t="s">
        <v>4815</v>
      </c>
      <c r="D1638" s="8" t="s">
        <v>4816</v>
      </c>
      <c r="E1638" s="1" t="s">
        <v>4817</v>
      </c>
      <c r="F1638" s="5"/>
      <c r="G1638" s="5" t="s">
        <v>13</v>
      </c>
      <c r="H1638" s="5" t="s">
        <v>13</v>
      </c>
      <c r="I1638" s="5"/>
      <c r="J1638" s="5" t="s">
        <v>13</v>
      </c>
      <c r="K1638" s="5" t="s">
        <v>13</v>
      </c>
      <c r="L1638" s="5" t="s">
        <v>13</v>
      </c>
      <c r="M1638" s="5"/>
      <c r="N1638" s="5"/>
      <c r="O1638" s="5"/>
      <c r="P1638" s="5"/>
      <c r="Q1638" s="5"/>
      <c r="R1638" s="5"/>
    </row>
    <row r="1639" spans="1:18" x14ac:dyDescent="0.15">
      <c r="A1639" s="1">
        <v>231641</v>
      </c>
      <c r="B1639" s="13">
        <v>45156</v>
      </c>
      <c r="C1639" s="7" t="s">
        <v>4818</v>
      </c>
      <c r="D1639" s="8" t="s">
        <v>4819</v>
      </c>
      <c r="E1639" s="1" t="s">
        <v>4820</v>
      </c>
      <c r="F1639" s="5" t="s">
        <v>13</v>
      </c>
      <c r="G1639" s="5" t="s">
        <v>13</v>
      </c>
      <c r="H1639" s="5" t="s">
        <v>13</v>
      </c>
      <c r="I1639" s="5"/>
      <c r="J1639" s="5" t="s">
        <v>13</v>
      </c>
      <c r="K1639" s="5"/>
      <c r="L1639" s="5" t="s">
        <v>13</v>
      </c>
      <c r="M1639" s="5"/>
      <c r="N1639" s="5"/>
      <c r="O1639" s="5"/>
      <c r="P1639" s="5"/>
      <c r="Q1639" s="5"/>
      <c r="R1639" s="5"/>
    </row>
    <row r="1640" spans="1:18" ht="27" x14ac:dyDescent="0.15">
      <c r="A1640" s="1">
        <v>231642</v>
      </c>
      <c r="B1640" s="13">
        <v>45156</v>
      </c>
      <c r="C1640" s="7" t="s">
        <v>4821</v>
      </c>
      <c r="D1640" s="8" t="s">
        <v>5086</v>
      </c>
      <c r="E1640" s="1" t="s">
        <v>4822</v>
      </c>
      <c r="F1640" s="5" t="s">
        <v>13</v>
      </c>
      <c r="G1640" s="5" t="s">
        <v>13</v>
      </c>
      <c r="H1640" s="5" t="s">
        <v>13</v>
      </c>
      <c r="I1640" s="5" t="s">
        <v>13</v>
      </c>
      <c r="J1640" s="5" t="s">
        <v>13</v>
      </c>
      <c r="K1640" s="5"/>
      <c r="L1640" s="5"/>
      <c r="M1640" s="5"/>
      <c r="N1640" s="5"/>
      <c r="O1640" s="5"/>
      <c r="P1640" s="5"/>
      <c r="Q1640" s="5"/>
      <c r="R1640" s="5"/>
    </row>
    <row r="1641" spans="1:18" x14ac:dyDescent="0.15">
      <c r="A1641" s="1">
        <v>231643</v>
      </c>
      <c r="B1641" s="13">
        <v>45156</v>
      </c>
      <c r="C1641" s="7" t="s">
        <v>4823</v>
      </c>
      <c r="D1641" s="8" t="s">
        <v>4824</v>
      </c>
      <c r="E1641" s="1" t="s">
        <v>4825</v>
      </c>
      <c r="F1641" s="5" t="s">
        <v>13</v>
      </c>
      <c r="G1641" s="5" t="s">
        <v>13</v>
      </c>
      <c r="H1641" s="5" t="s">
        <v>13</v>
      </c>
      <c r="I1641" s="5"/>
      <c r="J1641" s="5" t="s">
        <v>13</v>
      </c>
      <c r="K1641" s="5"/>
      <c r="L1641" s="5" t="s">
        <v>13</v>
      </c>
      <c r="M1641" s="5"/>
      <c r="N1641" s="5"/>
      <c r="O1641" s="5"/>
      <c r="P1641" s="5"/>
      <c r="Q1641" s="5"/>
      <c r="R1641" s="5"/>
    </row>
    <row r="1642" spans="1:18" x14ac:dyDescent="0.15">
      <c r="A1642" s="1">
        <v>231644</v>
      </c>
      <c r="B1642" s="13">
        <v>45156</v>
      </c>
      <c r="C1642" s="7" t="s">
        <v>4826</v>
      </c>
      <c r="D1642" s="8" t="s">
        <v>4827</v>
      </c>
      <c r="E1642" s="1" t="s">
        <v>4828</v>
      </c>
      <c r="F1642" s="5" t="s">
        <v>13</v>
      </c>
      <c r="G1642" s="5" t="s">
        <v>13</v>
      </c>
      <c r="H1642" s="5" t="s">
        <v>13</v>
      </c>
      <c r="I1642" s="5" t="s">
        <v>13</v>
      </c>
      <c r="J1642" s="5" t="s">
        <v>13</v>
      </c>
      <c r="K1642" s="5"/>
      <c r="L1642" s="5"/>
      <c r="M1642" s="5"/>
      <c r="N1642" s="5"/>
      <c r="O1642" s="5"/>
      <c r="P1642" s="5"/>
      <c r="Q1642" s="5"/>
      <c r="R1642" s="5"/>
    </row>
    <row r="1643" spans="1:18" x14ac:dyDescent="0.15">
      <c r="A1643" s="1">
        <v>231645</v>
      </c>
      <c r="B1643" s="13">
        <v>45157</v>
      </c>
      <c r="C1643" s="7" t="s">
        <v>4829</v>
      </c>
      <c r="D1643" s="8" t="s">
        <v>4830</v>
      </c>
      <c r="E1643" s="1" t="s">
        <v>4831</v>
      </c>
      <c r="F1643" s="5"/>
      <c r="G1643" s="5" t="s">
        <v>13</v>
      </c>
      <c r="H1643" s="5" t="s">
        <v>13</v>
      </c>
      <c r="I1643" s="5" t="s">
        <v>13</v>
      </c>
      <c r="J1643" s="5" t="s">
        <v>13</v>
      </c>
      <c r="K1643" s="5" t="s">
        <v>13</v>
      </c>
      <c r="L1643" s="5" t="s">
        <v>13</v>
      </c>
      <c r="M1643" s="5"/>
      <c r="N1643" s="5"/>
      <c r="O1643" s="5"/>
      <c r="P1643" s="5"/>
      <c r="Q1643" s="5"/>
      <c r="R1643" s="5"/>
    </row>
    <row r="1644" spans="1:18" x14ac:dyDescent="0.15">
      <c r="A1644" s="1">
        <v>231646</v>
      </c>
      <c r="B1644" s="13">
        <v>45159</v>
      </c>
      <c r="C1644" s="7" t="s">
        <v>4832</v>
      </c>
      <c r="D1644" s="8" t="s">
        <v>4833</v>
      </c>
      <c r="E1644" s="1" t="s">
        <v>4834</v>
      </c>
      <c r="F1644" s="5" t="s">
        <v>13</v>
      </c>
      <c r="G1644" s="5" t="s">
        <v>13</v>
      </c>
      <c r="H1644" s="5" t="s">
        <v>13</v>
      </c>
      <c r="I1644" s="5"/>
      <c r="J1644" s="5" t="s">
        <v>13</v>
      </c>
      <c r="K1644" s="5"/>
      <c r="L1644" s="5" t="s">
        <v>13</v>
      </c>
      <c r="M1644" s="5"/>
      <c r="N1644" s="5"/>
      <c r="O1644" s="5"/>
      <c r="P1644" s="5"/>
      <c r="Q1644" s="5"/>
      <c r="R1644" s="5"/>
    </row>
    <row r="1645" spans="1:18" x14ac:dyDescent="0.15">
      <c r="A1645" s="1">
        <v>231647</v>
      </c>
      <c r="B1645" s="13">
        <v>45156</v>
      </c>
      <c r="C1645" s="7" t="s">
        <v>4835</v>
      </c>
      <c r="D1645" s="8" t="s">
        <v>4836</v>
      </c>
      <c r="E1645" s="1" t="s">
        <v>4837</v>
      </c>
      <c r="F1645" s="5"/>
      <c r="G1645" s="5" t="s">
        <v>13</v>
      </c>
      <c r="H1645" s="5" t="s">
        <v>13</v>
      </c>
      <c r="I1645" s="5"/>
      <c r="J1645" s="5" t="s">
        <v>13</v>
      </c>
      <c r="K1645" s="5" t="s">
        <v>13</v>
      </c>
      <c r="L1645" s="5" t="s">
        <v>13</v>
      </c>
      <c r="M1645" s="5"/>
      <c r="N1645" s="5"/>
      <c r="O1645" s="5"/>
      <c r="P1645" s="5"/>
      <c r="Q1645" s="5"/>
      <c r="R1645" s="5"/>
    </row>
    <row r="1646" spans="1:18" x14ac:dyDescent="0.15">
      <c r="A1646" s="1">
        <v>231648</v>
      </c>
      <c r="B1646" s="13">
        <v>45159</v>
      </c>
      <c r="C1646" s="7" t="s">
        <v>4838</v>
      </c>
      <c r="D1646" s="8" t="s">
        <v>4839</v>
      </c>
      <c r="E1646" s="1" t="s">
        <v>4840</v>
      </c>
      <c r="F1646" s="5" t="s">
        <v>13</v>
      </c>
      <c r="G1646" s="5" t="s">
        <v>13</v>
      </c>
      <c r="H1646" s="5" t="s">
        <v>13</v>
      </c>
      <c r="I1646" s="5"/>
      <c r="J1646" s="5" t="s">
        <v>13</v>
      </c>
      <c r="K1646" s="5"/>
      <c r="L1646" s="5" t="s">
        <v>13</v>
      </c>
      <c r="M1646" s="5"/>
      <c r="N1646" s="5"/>
      <c r="O1646" s="5"/>
      <c r="P1646" s="5"/>
      <c r="Q1646" s="5"/>
      <c r="R1646" s="5"/>
    </row>
    <row r="1647" spans="1:18" x14ac:dyDescent="0.15">
      <c r="A1647" s="1">
        <v>231649</v>
      </c>
      <c r="B1647" s="13">
        <v>45148</v>
      </c>
      <c r="C1647" s="7" t="s">
        <v>4841</v>
      </c>
      <c r="D1647" s="8" t="s">
        <v>4842</v>
      </c>
      <c r="E1647" s="1" t="s">
        <v>4843</v>
      </c>
      <c r="F1647" s="5"/>
      <c r="G1647" s="5" t="s">
        <v>13</v>
      </c>
      <c r="H1647" s="5" t="s">
        <v>13</v>
      </c>
      <c r="I1647" s="5" t="s">
        <v>13</v>
      </c>
      <c r="J1647" s="5" t="s">
        <v>13</v>
      </c>
      <c r="K1647" s="5"/>
      <c r="L1647" s="5" t="s">
        <v>13</v>
      </c>
      <c r="M1647" s="5"/>
      <c r="N1647" s="5"/>
      <c r="O1647" s="5"/>
      <c r="P1647" s="5"/>
      <c r="Q1647" s="5"/>
      <c r="R1647" s="5"/>
    </row>
    <row r="1648" spans="1:18" x14ac:dyDescent="0.15">
      <c r="A1648" s="1">
        <v>231650</v>
      </c>
      <c r="B1648" s="13">
        <v>45148</v>
      </c>
      <c r="C1648" s="7" t="s">
        <v>4844</v>
      </c>
      <c r="D1648" s="8" t="s">
        <v>4845</v>
      </c>
      <c r="E1648" s="1" t="s">
        <v>4846</v>
      </c>
      <c r="F1648" s="5" t="s">
        <v>13</v>
      </c>
      <c r="G1648" s="5" t="s">
        <v>13</v>
      </c>
      <c r="H1648" s="5" t="s">
        <v>13</v>
      </c>
      <c r="I1648" s="5" t="s">
        <v>13</v>
      </c>
      <c r="J1648" s="5" t="s">
        <v>13</v>
      </c>
      <c r="K1648" s="5"/>
      <c r="L1648" s="5" t="s">
        <v>13</v>
      </c>
      <c r="M1648" s="5"/>
      <c r="N1648" s="5"/>
      <c r="O1648" s="5"/>
      <c r="P1648" s="5"/>
      <c r="Q1648" s="5"/>
      <c r="R1648" s="5"/>
    </row>
    <row r="1649" spans="1:18" x14ac:dyDescent="0.15">
      <c r="A1649" s="1">
        <v>231651</v>
      </c>
      <c r="B1649" s="13">
        <v>45159</v>
      </c>
      <c r="C1649" s="7" t="s">
        <v>4847</v>
      </c>
      <c r="D1649" s="8" t="s">
        <v>4848</v>
      </c>
      <c r="E1649" s="1" t="s">
        <v>4849</v>
      </c>
      <c r="F1649" s="5" t="s">
        <v>13</v>
      </c>
      <c r="G1649" s="5" t="s">
        <v>13</v>
      </c>
      <c r="H1649" s="5" t="s">
        <v>13</v>
      </c>
      <c r="I1649" s="5"/>
      <c r="J1649" s="5" t="s">
        <v>13</v>
      </c>
      <c r="K1649" s="5"/>
      <c r="L1649" s="5" t="s">
        <v>13</v>
      </c>
      <c r="M1649" s="5"/>
      <c r="N1649" s="5"/>
      <c r="O1649" s="5"/>
      <c r="P1649" s="5"/>
      <c r="Q1649" s="5"/>
      <c r="R1649" s="5"/>
    </row>
    <row r="1650" spans="1:18" x14ac:dyDescent="0.15">
      <c r="A1650" s="1">
        <v>231652</v>
      </c>
      <c r="B1650" s="13">
        <v>45159</v>
      </c>
      <c r="C1650" s="7" t="s">
        <v>4850</v>
      </c>
      <c r="D1650" s="8" t="s">
        <v>4851</v>
      </c>
      <c r="E1650" s="1" t="s">
        <v>4852</v>
      </c>
      <c r="F1650" s="5"/>
      <c r="G1650" s="5" t="s">
        <v>13</v>
      </c>
      <c r="H1650" s="5" t="s">
        <v>13</v>
      </c>
      <c r="I1650" s="5"/>
      <c r="J1650" s="5" t="s">
        <v>13</v>
      </c>
      <c r="K1650" s="5" t="s">
        <v>13</v>
      </c>
      <c r="L1650" s="5" t="s">
        <v>13</v>
      </c>
      <c r="M1650" s="5"/>
      <c r="N1650" s="5"/>
      <c r="O1650" s="5"/>
      <c r="P1650" s="5"/>
      <c r="Q1650" s="5"/>
      <c r="R1650" s="5"/>
    </row>
    <row r="1651" spans="1:18" x14ac:dyDescent="0.15">
      <c r="A1651" s="1">
        <v>231653</v>
      </c>
      <c r="B1651" s="13">
        <v>45159</v>
      </c>
      <c r="C1651" s="7" t="s">
        <v>4853</v>
      </c>
      <c r="D1651" s="8" t="s">
        <v>4854</v>
      </c>
      <c r="E1651" s="1" t="s">
        <v>4855</v>
      </c>
      <c r="F1651" s="5"/>
      <c r="G1651" s="5" t="s">
        <v>13</v>
      </c>
      <c r="H1651" s="5"/>
      <c r="I1651" s="5" t="s">
        <v>13</v>
      </c>
      <c r="J1651" s="5"/>
      <c r="K1651" s="5" t="s">
        <v>13</v>
      </c>
      <c r="L1651" s="5" t="s">
        <v>13</v>
      </c>
      <c r="M1651" s="5" t="s">
        <v>13</v>
      </c>
      <c r="N1651" s="5"/>
      <c r="O1651" s="5"/>
      <c r="P1651" s="5"/>
      <c r="Q1651" s="5"/>
      <c r="R1651" s="5"/>
    </row>
    <row r="1652" spans="1:18" ht="27" x14ac:dyDescent="0.15">
      <c r="A1652" s="1">
        <v>231654</v>
      </c>
      <c r="B1652" s="13">
        <v>45159</v>
      </c>
      <c r="C1652" s="7" t="s">
        <v>4856</v>
      </c>
      <c r="D1652" s="8" t="s">
        <v>5088</v>
      </c>
      <c r="E1652" s="1" t="s">
        <v>4857</v>
      </c>
      <c r="F1652" s="5"/>
      <c r="G1652" s="5" t="s">
        <v>13</v>
      </c>
      <c r="H1652" s="5" t="s">
        <v>13</v>
      </c>
      <c r="I1652" s="5"/>
      <c r="J1652" s="5" t="s">
        <v>13</v>
      </c>
      <c r="K1652" s="5" t="s">
        <v>13</v>
      </c>
      <c r="L1652" s="5" t="s">
        <v>13</v>
      </c>
      <c r="M1652" s="5"/>
      <c r="N1652" s="5"/>
      <c r="O1652" s="5"/>
      <c r="P1652" s="5"/>
      <c r="Q1652" s="5"/>
      <c r="R1652" s="5"/>
    </row>
    <row r="1653" spans="1:18" x14ac:dyDescent="0.15">
      <c r="A1653" s="1">
        <v>231655</v>
      </c>
      <c r="B1653" s="13">
        <v>45159</v>
      </c>
      <c r="C1653" s="7" t="s">
        <v>4858</v>
      </c>
      <c r="D1653" s="8" t="s">
        <v>4859</v>
      </c>
      <c r="E1653" s="1" t="s">
        <v>4860</v>
      </c>
      <c r="F1653" s="5"/>
      <c r="G1653" s="5" t="s">
        <v>13</v>
      </c>
      <c r="H1653" s="5" t="s">
        <v>13</v>
      </c>
      <c r="I1653" s="5"/>
      <c r="J1653" s="5" t="s">
        <v>13</v>
      </c>
      <c r="K1653" s="5" t="s">
        <v>13</v>
      </c>
      <c r="L1653" s="5" t="s">
        <v>13</v>
      </c>
      <c r="M1653" s="5"/>
      <c r="N1653" s="5"/>
      <c r="O1653" s="5"/>
      <c r="P1653" s="5"/>
      <c r="Q1653" s="5"/>
      <c r="R1653" s="5"/>
    </row>
    <row r="1654" spans="1:18" ht="27" x14ac:dyDescent="0.15">
      <c r="A1654" s="1">
        <v>231656</v>
      </c>
      <c r="B1654" s="13">
        <v>45159</v>
      </c>
      <c r="C1654" s="7" t="s">
        <v>4861</v>
      </c>
      <c r="D1654" s="8" t="s">
        <v>5087</v>
      </c>
      <c r="E1654" s="1" t="s">
        <v>4862</v>
      </c>
      <c r="F1654" s="5"/>
      <c r="G1654" s="5" t="s">
        <v>13</v>
      </c>
      <c r="H1654" s="5" t="s">
        <v>13</v>
      </c>
      <c r="I1654" s="5" t="s">
        <v>13</v>
      </c>
      <c r="J1654" s="5" t="s">
        <v>13</v>
      </c>
      <c r="K1654" s="5" t="s">
        <v>13</v>
      </c>
      <c r="L1654" s="5"/>
      <c r="M1654" s="5"/>
      <c r="N1654" s="5"/>
      <c r="O1654" s="5"/>
      <c r="P1654" s="5"/>
      <c r="Q1654" s="5"/>
      <c r="R1654" s="5"/>
    </row>
    <row r="1655" spans="1:18" x14ac:dyDescent="0.15">
      <c r="A1655" s="1">
        <v>231657</v>
      </c>
      <c r="B1655" s="13">
        <v>45159</v>
      </c>
      <c r="C1655" s="7" t="s">
        <v>4863</v>
      </c>
      <c r="D1655" s="8" t="s">
        <v>4864</v>
      </c>
      <c r="E1655" s="1" t="s">
        <v>4865</v>
      </c>
      <c r="F1655" s="5" t="s">
        <v>13</v>
      </c>
      <c r="G1655" s="5" t="s">
        <v>13</v>
      </c>
      <c r="H1655" s="5" t="s">
        <v>13</v>
      </c>
      <c r="I1655" s="5"/>
      <c r="J1655" s="5" t="s">
        <v>13</v>
      </c>
      <c r="K1655" s="5"/>
      <c r="L1655" s="5" t="s">
        <v>13</v>
      </c>
      <c r="M1655" s="5"/>
      <c r="N1655" s="5"/>
      <c r="O1655" s="5"/>
      <c r="P1655" s="5"/>
      <c r="Q1655" s="5"/>
      <c r="R1655" s="5"/>
    </row>
    <row r="1656" spans="1:18" x14ac:dyDescent="0.15">
      <c r="A1656" s="1">
        <v>231658</v>
      </c>
      <c r="B1656" s="13">
        <v>45155</v>
      </c>
      <c r="C1656" s="7" t="s">
        <v>4866</v>
      </c>
      <c r="D1656" s="8" t="s">
        <v>4867</v>
      </c>
      <c r="E1656" s="1" t="s">
        <v>4868</v>
      </c>
      <c r="F1656" s="5" t="s">
        <v>13</v>
      </c>
      <c r="G1656" s="5" t="s">
        <v>13</v>
      </c>
      <c r="H1656" s="5" t="s">
        <v>13</v>
      </c>
      <c r="I1656" s="5"/>
      <c r="J1656" s="5" t="s">
        <v>13</v>
      </c>
      <c r="K1656" s="5" t="s">
        <v>13</v>
      </c>
      <c r="L1656" s="5" t="s">
        <v>13</v>
      </c>
      <c r="M1656" s="5"/>
      <c r="N1656" s="5"/>
      <c r="O1656" s="5"/>
      <c r="P1656" s="5"/>
      <c r="Q1656" s="5"/>
      <c r="R1656" s="5"/>
    </row>
    <row r="1657" spans="1:18" x14ac:dyDescent="0.15">
      <c r="A1657" s="1">
        <v>231659</v>
      </c>
      <c r="B1657" s="13">
        <v>45140</v>
      </c>
      <c r="C1657" s="7" t="s">
        <v>4869</v>
      </c>
      <c r="D1657" s="8" t="s">
        <v>4870</v>
      </c>
      <c r="E1657" s="1" t="s">
        <v>4871</v>
      </c>
      <c r="F1657" s="5"/>
      <c r="G1657" s="5" t="s">
        <v>13</v>
      </c>
      <c r="H1657" s="5"/>
      <c r="I1657" s="5"/>
      <c r="J1657" s="5" t="s">
        <v>13</v>
      </c>
      <c r="K1657" s="5" t="s">
        <v>13</v>
      </c>
      <c r="L1657" s="5" t="s">
        <v>13</v>
      </c>
      <c r="M1657" s="5" t="s">
        <v>13</v>
      </c>
      <c r="N1657" s="5"/>
      <c r="O1657" s="5"/>
      <c r="P1657" s="5"/>
      <c r="Q1657" s="5"/>
      <c r="R1657" s="5"/>
    </row>
    <row r="1658" spans="1:18" x14ac:dyDescent="0.15">
      <c r="A1658" s="1">
        <v>231660</v>
      </c>
      <c r="B1658" s="13">
        <v>45159</v>
      </c>
      <c r="C1658" s="7" t="s">
        <v>4872</v>
      </c>
      <c r="D1658" s="8" t="s">
        <v>4873</v>
      </c>
      <c r="E1658" s="1" t="s">
        <v>4874</v>
      </c>
      <c r="F1658" s="5" t="s">
        <v>13</v>
      </c>
      <c r="G1658" s="5" t="s">
        <v>13</v>
      </c>
      <c r="H1658" s="5" t="s">
        <v>13</v>
      </c>
      <c r="I1658" s="5" t="s">
        <v>13</v>
      </c>
      <c r="J1658" s="5" t="s">
        <v>13</v>
      </c>
      <c r="K1658" s="5"/>
      <c r="L1658" s="5"/>
      <c r="M1658" s="5" t="s">
        <v>13</v>
      </c>
      <c r="N1658" s="5"/>
      <c r="O1658" s="5"/>
      <c r="P1658" s="5"/>
      <c r="Q1658" s="5"/>
      <c r="R1658" s="5"/>
    </row>
    <row r="1659" spans="1:18" x14ac:dyDescent="0.15">
      <c r="A1659" s="1">
        <v>231661</v>
      </c>
      <c r="B1659" s="13">
        <v>45160</v>
      </c>
      <c r="C1659" s="7" t="s">
        <v>4875</v>
      </c>
      <c r="D1659" s="8" t="s">
        <v>4876</v>
      </c>
      <c r="E1659" s="1" t="s">
        <v>4877</v>
      </c>
      <c r="F1659" s="5"/>
      <c r="G1659" s="5" t="s">
        <v>13</v>
      </c>
      <c r="H1659" s="5" t="s">
        <v>13</v>
      </c>
      <c r="I1659" s="5" t="s">
        <v>13</v>
      </c>
      <c r="J1659" s="5" t="s">
        <v>13</v>
      </c>
      <c r="K1659" s="5"/>
      <c r="L1659" s="5" t="s">
        <v>13</v>
      </c>
      <c r="M1659" s="5"/>
      <c r="N1659" s="5"/>
      <c r="O1659" s="5"/>
      <c r="P1659" s="5"/>
      <c r="Q1659" s="5"/>
      <c r="R1659" s="5"/>
    </row>
    <row r="1660" spans="1:18" x14ac:dyDescent="0.15">
      <c r="A1660" s="1">
        <v>231662</v>
      </c>
      <c r="B1660" s="13">
        <v>45159</v>
      </c>
      <c r="C1660" s="7" t="s">
        <v>4878</v>
      </c>
      <c r="D1660" s="8" t="s">
        <v>4879</v>
      </c>
      <c r="E1660" s="1" t="s">
        <v>4880</v>
      </c>
      <c r="F1660" s="5"/>
      <c r="G1660" s="5" t="s">
        <v>13</v>
      </c>
      <c r="H1660" s="5" t="s">
        <v>13</v>
      </c>
      <c r="I1660" s="5"/>
      <c r="J1660" s="5" t="s">
        <v>13</v>
      </c>
      <c r="K1660" s="5"/>
      <c r="L1660" s="5" t="s">
        <v>13</v>
      </c>
      <c r="M1660" s="5" t="s">
        <v>13</v>
      </c>
      <c r="N1660" s="5"/>
      <c r="O1660" s="5"/>
      <c r="P1660" s="5"/>
      <c r="Q1660" s="5"/>
      <c r="R1660" s="5"/>
    </row>
    <row r="1661" spans="1:18" x14ac:dyDescent="0.15">
      <c r="A1661" s="1">
        <v>231663</v>
      </c>
      <c r="B1661" s="13">
        <v>45160</v>
      </c>
      <c r="C1661" s="7" t="s">
        <v>4881</v>
      </c>
      <c r="D1661" s="8" t="s">
        <v>4882</v>
      </c>
      <c r="E1661" s="1" t="s">
        <v>4883</v>
      </c>
      <c r="F1661" s="5" t="s">
        <v>13</v>
      </c>
      <c r="G1661" s="5" t="s">
        <v>13</v>
      </c>
      <c r="H1661" s="5" t="s">
        <v>13</v>
      </c>
      <c r="I1661" s="5" t="s">
        <v>13</v>
      </c>
      <c r="J1661" s="5" t="s">
        <v>13</v>
      </c>
      <c r="K1661" s="5" t="s">
        <v>13</v>
      </c>
      <c r="L1661" s="5" t="s">
        <v>13</v>
      </c>
      <c r="M1661" s="5" t="s">
        <v>13</v>
      </c>
      <c r="N1661" s="5" t="s">
        <v>13</v>
      </c>
      <c r="O1661" s="5" t="s">
        <v>13</v>
      </c>
      <c r="P1661" s="5"/>
      <c r="Q1661" s="5"/>
      <c r="R1661" s="5" t="s">
        <v>13</v>
      </c>
    </row>
    <row r="1662" spans="1:18" x14ac:dyDescent="0.15">
      <c r="A1662" s="1">
        <v>231664</v>
      </c>
      <c r="B1662" s="13">
        <v>45160</v>
      </c>
      <c r="C1662" s="7" t="s">
        <v>4884</v>
      </c>
      <c r="D1662" s="8" t="s">
        <v>4885</v>
      </c>
      <c r="E1662" s="1" t="s">
        <v>4886</v>
      </c>
      <c r="F1662" s="5" t="s">
        <v>13</v>
      </c>
      <c r="G1662" s="5" t="s">
        <v>13</v>
      </c>
      <c r="H1662" s="5" t="s">
        <v>13</v>
      </c>
      <c r="I1662" s="5"/>
      <c r="J1662" s="5" t="s">
        <v>13</v>
      </c>
      <c r="K1662" s="5" t="s">
        <v>13</v>
      </c>
      <c r="L1662" s="5" t="s">
        <v>13</v>
      </c>
      <c r="M1662" s="5" t="s">
        <v>13</v>
      </c>
      <c r="N1662" s="5"/>
      <c r="O1662" s="5"/>
      <c r="P1662" s="5"/>
      <c r="Q1662" s="5"/>
      <c r="R1662" s="5"/>
    </row>
    <row r="1663" spans="1:18" x14ac:dyDescent="0.15">
      <c r="A1663" s="1">
        <v>231665</v>
      </c>
      <c r="B1663" s="13">
        <v>45160</v>
      </c>
      <c r="C1663" s="7" t="s">
        <v>4887</v>
      </c>
      <c r="D1663" s="8" t="s">
        <v>4888</v>
      </c>
      <c r="E1663" s="1" t="s">
        <v>4889</v>
      </c>
      <c r="F1663" s="5" t="s">
        <v>13</v>
      </c>
      <c r="G1663" s="5" t="s">
        <v>13</v>
      </c>
      <c r="H1663" s="5" t="s">
        <v>13</v>
      </c>
      <c r="I1663" s="5" t="s">
        <v>13</v>
      </c>
      <c r="J1663" s="5" t="s">
        <v>13</v>
      </c>
      <c r="K1663" s="5"/>
      <c r="L1663" s="5" t="s">
        <v>13</v>
      </c>
      <c r="M1663" s="5" t="s">
        <v>13</v>
      </c>
      <c r="N1663" s="5"/>
      <c r="O1663" s="5"/>
      <c r="P1663" s="5"/>
      <c r="Q1663" s="5"/>
      <c r="R1663" s="5"/>
    </row>
    <row r="1664" spans="1:18" x14ac:dyDescent="0.15">
      <c r="A1664" s="1">
        <v>231666</v>
      </c>
      <c r="B1664" s="13">
        <v>45160</v>
      </c>
      <c r="C1664" s="7" t="s">
        <v>4890</v>
      </c>
      <c r="D1664" s="8" t="s">
        <v>4891</v>
      </c>
      <c r="E1664" s="1" t="s">
        <v>4892</v>
      </c>
      <c r="F1664" s="5" t="s">
        <v>13</v>
      </c>
      <c r="G1664" s="5" t="s">
        <v>13</v>
      </c>
      <c r="H1664" s="5" t="s">
        <v>13</v>
      </c>
      <c r="I1664" s="5"/>
      <c r="J1664" s="5" t="s">
        <v>13</v>
      </c>
      <c r="K1664" s="5" t="s">
        <v>13</v>
      </c>
      <c r="L1664" s="5"/>
      <c r="M1664" s="5"/>
      <c r="N1664" s="5"/>
      <c r="O1664" s="5"/>
      <c r="P1664" s="5"/>
      <c r="Q1664" s="5"/>
      <c r="R1664" s="5"/>
    </row>
    <row r="1665" spans="1:18" x14ac:dyDescent="0.15">
      <c r="A1665" s="1">
        <v>231667</v>
      </c>
      <c r="B1665" s="13">
        <v>45160</v>
      </c>
      <c r="C1665" s="7" t="s">
        <v>4893</v>
      </c>
      <c r="D1665" s="8" t="s">
        <v>4894</v>
      </c>
      <c r="E1665" s="1" t="s">
        <v>4895</v>
      </c>
      <c r="F1665" s="5"/>
      <c r="G1665" s="5" t="s">
        <v>13</v>
      </c>
      <c r="H1665" s="5" t="s">
        <v>13</v>
      </c>
      <c r="I1665" s="5"/>
      <c r="J1665" s="5" t="s">
        <v>13</v>
      </c>
      <c r="K1665" s="5" t="s">
        <v>13</v>
      </c>
      <c r="L1665" s="5" t="s">
        <v>13</v>
      </c>
      <c r="M1665" s="5"/>
      <c r="N1665" s="5"/>
      <c r="O1665" s="5"/>
      <c r="P1665" s="5"/>
      <c r="Q1665" s="5"/>
      <c r="R1665" s="5"/>
    </row>
    <row r="1666" spans="1:18" x14ac:dyDescent="0.15">
      <c r="A1666" s="1">
        <v>231668</v>
      </c>
      <c r="B1666" s="13">
        <v>45160</v>
      </c>
      <c r="C1666" s="7" t="s">
        <v>4896</v>
      </c>
      <c r="D1666" s="8" t="s">
        <v>4897</v>
      </c>
      <c r="E1666" s="1" t="s">
        <v>4898</v>
      </c>
      <c r="F1666" s="5"/>
      <c r="G1666" s="5" t="s">
        <v>13</v>
      </c>
      <c r="H1666" s="5" t="s">
        <v>13</v>
      </c>
      <c r="I1666" s="5" t="s">
        <v>13</v>
      </c>
      <c r="J1666" s="5"/>
      <c r="K1666" s="5" t="s">
        <v>13</v>
      </c>
      <c r="L1666" s="5" t="s">
        <v>13</v>
      </c>
      <c r="M1666" s="5"/>
      <c r="N1666" s="5"/>
      <c r="O1666" s="5"/>
      <c r="P1666" s="5"/>
      <c r="Q1666" s="5"/>
      <c r="R1666" s="5"/>
    </row>
    <row r="1667" spans="1:18" x14ac:dyDescent="0.15">
      <c r="A1667" s="1">
        <v>231669</v>
      </c>
      <c r="B1667" s="13">
        <v>45160</v>
      </c>
      <c r="C1667" s="7" t="s">
        <v>4899</v>
      </c>
      <c r="D1667" s="8" t="s">
        <v>4900</v>
      </c>
      <c r="E1667" s="1" t="s">
        <v>4901</v>
      </c>
      <c r="F1667" s="5"/>
      <c r="G1667" s="5" t="s">
        <v>13</v>
      </c>
      <c r="H1667" s="5" t="s">
        <v>13</v>
      </c>
      <c r="I1667" s="5"/>
      <c r="J1667" s="5" t="s">
        <v>13</v>
      </c>
      <c r="K1667" s="5" t="s">
        <v>13</v>
      </c>
      <c r="L1667" s="5" t="s">
        <v>13</v>
      </c>
      <c r="M1667" s="5"/>
      <c r="N1667" s="5"/>
      <c r="O1667" s="5"/>
      <c r="P1667" s="5"/>
      <c r="Q1667" s="5"/>
      <c r="R1667" s="5"/>
    </row>
    <row r="1668" spans="1:18" x14ac:dyDescent="0.15">
      <c r="A1668" s="1">
        <v>231670</v>
      </c>
      <c r="B1668" s="13">
        <v>45160</v>
      </c>
      <c r="C1668" s="7" t="s">
        <v>4902</v>
      </c>
      <c r="D1668" s="8" t="s">
        <v>4903</v>
      </c>
      <c r="E1668" s="1" t="s">
        <v>4904</v>
      </c>
      <c r="F1668" s="5" t="s">
        <v>13</v>
      </c>
      <c r="G1668" s="5" t="s">
        <v>13</v>
      </c>
      <c r="H1668" s="5" t="s">
        <v>13</v>
      </c>
      <c r="I1668" s="5"/>
      <c r="J1668" s="5" t="s">
        <v>13</v>
      </c>
      <c r="K1668" s="5" t="s">
        <v>13</v>
      </c>
      <c r="L1668" s="5" t="s">
        <v>13</v>
      </c>
      <c r="M1668" s="5"/>
      <c r="N1668" s="5"/>
      <c r="O1668" s="5"/>
      <c r="P1668" s="5"/>
      <c r="Q1668" s="5"/>
      <c r="R1668" s="5"/>
    </row>
    <row r="1669" spans="1:18" ht="27" x14ac:dyDescent="0.15">
      <c r="A1669" s="1">
        <v>231671</v>
      </c>
      <c r="B1669" s="13">
        <v>45160</v>
      </c>
      <c r="C1669" s="7" t="s">
        <v>4905</v>
      </c>
      <c r="D1669" s="8" t="s">
        <v>5089</v>
      </c>
      <c r="E1669" s="1" t="s">
        <v>4906</v>
      </c>
      <c r="F1669" s="5"/>
      <c r="G1669" s="5" t="s">
        <v>13</v>
      </c>
      <c r="H1669" s="5" t="s">
        <v>13</v>
      </c>
      <c r="I1669" s="5" t="s">
        <v>13</v>
      </c>
      <c r="J1669" s="5"/>
      <c r="K1669" s="5" t="s">
        <v>13</v>
      </c>
      <c r="L1669" s="5" t="s">
        <v>13</v>
      </c>
      <c r="M1669" s="5"/>
      <c r="N1669" s="5"/>
      <c r="O1669" s="5"/>
      <c r="P1669" s="5"/>
      <c r="Q1669" s="5"/>
      <c r="R1669" s="5"/>
    </row>
    <row r="1670" spans="1:18" ht="27" x14ac:dyDescent="0.15">
      <c r="A1670" s="1">
        <v>231672</v>
      </c>
      <c r="B1670" s="13">
        <v>45160</v>
      </c>
      <c r="C1670" s="7" t="s">
        <v>4907</v>
      </c>
      <c r="D1670" s="8" t="s">
        <v>5090</v>
      </c>
      <c r="E1670" s="1" t="s">
        <v>4908</v>
      </c>
      <c r="F1670" s="5"/>
      <c r="G1670" s="5" t="s">
        <v>13</v>
      </c>
      <c r="H1670" s="5" t="s">
        <v>13</v>
      </c>
      <c r="I1670" s="5" t="s">
        <v>13</v>
      </c>
      <c r="J1670" s="5" t="s">
        <v>13</v>
      </c>
      <c r="K1670" s="5" t="s">
        <v>13</v>
      </c>
      <c r="L1670" s="5"/>
      <c r="M1670" s="5"/>
      <c r="N1670" s="5"/>
      <c r="O1670" s="5"/>
      <c r="P1670" s="5"/>
      <c r="Q1670" s="5"/>
      <c r="R1670" s="5"/>
    </row>
    <row r="1671" spans="1:18" x14ac:dyDescent="0.15">
      <c r="A1671" s="1">
        <v>231673</v>
      </c>
      <c r="B1671" s="13">
        <v>45160</v>
      </c>
      <c r="C1671" s="7" t="s">
        <v>4909</v>
      </c>
      <c r="D1671" s="8" t="s">
        <v>4910</v>
      </c>
      <c r="E1671" s="1" t="s">
        <v>4911</v>
      </c>
      <c r="F1671" s="5"/>
      <c r="G1671" s="5" t="s">
        <v>13</v>
      </c>
      <c r="H1671" s="5" t="s">
        <v>13</v>
      </c>
      <c r="I1671" s="5"/>
      <c r="J1671" s="5" t="s">
        <v>13</v>
      </c>
      <c r="K1671" s="5" t="s">
        <v>13</v>
      </c>
      <c r="L1671" s="5" t="s">
        <v>13</v>
      </c>
      <c r="M1671" s="5"/>
      <c r="N1671" s="5"/>
      <c r="O1671" s="5"/>
      <c r="P1671" s="5"/>
      <c r="Q1671" s="5"/>
      <c r="R1671" s="5"/>
    </row>
    <row r="1672" spans="1:18" ht="27" x14ac:dyDescent="0.15">
      <c r="A1672" s="1">
        <v>231674</v>
      </c>
      <c r="B1672" s="13">
        <v>45160</v>
      </c>
      <c r="C1672" s="7" t="s">
        <v>4912</v>
      </c>
      <c r="D1672" s="8" t="s">
        <v>5092</v>
      </c>
      <c r="E1672" s="1" t="s">
        <v>4913</v>
      </c>
      <c r="F1672" s="5"/>
      <c r="G1672" s="5" t="s">
        <v>13</v>
      </c>
      <c r="H1672" s="5" t="s">
        <v>13</v>
      </c>
      <c r="I1672" s="5"/>
      <c r="J1672" s="5" t="s">
        <v>13</v>
      </c>
      <c r="K1672" s="5" t="s">
        <v>13</v>
      </c>
      <c r="L1672" s="5" t="s">
        <v>13</v>
      </c>
      <c r="M1672" s="5"/>
      <c r="N1672" s="5"/>
      <c r="O1672" s="5"/>
      <c r="P1672" s="5"/>
      <c r="Q1672" s="5"/>
      <c r="R1672" s="5"/>
    </row>
    <row r="1673" spans="1:18" ht="27" x14ac:dyDescent="0.15">
      <c r="A1673" s="1">
        <v>231675</v>
      </c>
      <c r="B1673" s="13">
        <v>45160</v>
      </c>
      <c r="C1673" s="7" t="s">
        <v>4914</v>
      </c>
      <c r="D1673" s="8" t="s">
        <v>5093</v>
      </c>
      <c r="E1673" s="1" t="s">
        <v>4915</v>
      </c>
      <c r="F1673" s="5" t="s">
        <v>13</v>
      </c>
      <c r="G1673" s="5" t="s">
        <v>13</v>
      </c>
      <c r="H1673" s="5" t="s">
        <v>13</v>
      </c>
      <c r="I1673" s="5"/>
      <c r="J1673" s="5" t="s">
        <v>13</v>
      </c>
      <c r="K1673" s="5" t="s">
        <v>13</v>
      </c>
      <c r="L1673" s="5" t="s">
        <v>13</v>
      </c>
      <c r="M1673" s="5" t="s">
        <v>13</v>
      </c>
      <c r="N1673" s="5"/>
      <c r="O1673" s="5"/>
      <c r="P1673" s="5"/>
      <c r="Q1673" s="5"/>
      <c r="R1673" s="5"/>
    </row>
    <row r="1674" spans="1:18" ht="27" x14ac:dyDescent="0.15">
      <c r="A1674" s="1">
        <v>231676</v>
      </c>
      <c r="B1674" s="13">
        <v>45160</v>
      </c>
      <c r="C1674" s="7" t="s">
        <v>4916</v>
      </c>
      <c r="D1674" s="8" t="s">
        <v>5091</v>
      </c>
      <c r="E1674" s="1" t="s">
        <v>4917</v>
      </c>
      <c r="F1674" s="5"/>
      <c r="G1674" s="5" t="s">
        <v>13</v>
      </c>
      <c r="H1674" s="5" t="s">
        <v>13</v>
      </c>
      <c r="I1674" s="5"/>
      <c r="J1674" s="5" t="s">
        <v>13</v>
      </c>
      <c r="K1674" s="5" t="s">
        <v>13</v>
      </c>
      <c r="L1674" s="5" t="s">
        <v>13</v>
      </c>
      <c r="M1674" s="5"/>
      <c r="N1674" s="5"/>
      <c r="O1674" s="5"/>
      <c r="P1674" s="5"/>
      <c r="Q1674" s="5"/>
      <c r="R1674" s="5"/>
    </row>
    <row r="1675" spans="1:18" x14ac:dyDescent="0.15">
      <c r="A1675" s="1">
        <v>231677</v>
      </c>
      <c r="B1675" s="13">
        <v>45160</v>
      </c>
      <c r="C1675" s="7" t="s">
        <v>4918</v>
      </c>
      <c r="D1675" s="8" t="s">
        <v>4919</v>
      </c>
      <c r="E1675" s="1" t="s">
        <v>4920</v>
      </c>
      <c r="F1675" s="5" t="s">
        <v>13</v>
      </c>
      <c r="G1675" s="5" t="s">
        <v>13</v>
      </c>
      <c r="H1675" s="5" t="s">
        <v>13</v>
      </c>
      <c r="I1675" s="5"/>
      <c r="J1675" s="5" t="s">
        <v>13</v>
      </c>
      <c r="K1675" s="5"/>
      <c r="L1675" s="5" t="s">
        <v>13</v>
      </c>
      <c r="M1675" s="5"/>
      <c r="N1675" s="5"/>
      <c r="O1675" s="5"/>
      <c r="P1675" s="5"/>
      <c r="Q1675" s="5"/>
      <c r="R1675" s="5"/>
    </row>
    <row r="1676" spans="1:18" x14ac:dyDescent="0.15">
      <c r="A1676" s="1">
        <v>231678</v>
      </c>
      <c r="B1676" s="13">
        <v>45160</v>
      </c>
      <c r="C1676" s="7" t="s">
        <v>4921</v>
      </c>
      <c r="D1676" s="8" t="s">
        <v>4922</v>
      </c>
      <c r="E1676" s="1" t="s">
        <v>4923</v>
      </c>
      <c r="F1676" s="5"/>
      <c r="G1676" s="5" t="s">
        <v>13</v>
      </c>
      <c r="H1676" s="5" t="s">
        <v>13</v>
      </c>
      <c r="I1676" s="5"/>
      <c r="J1676" s="5" t="s">
        <v>13</v>
      </c>
      <c r="K1676" s="5" t="s">
        <v>13</v>
      </c>
      <c r="L1676" s="5" t="s">
        <v>13</v>
      </c>
      <c r="M1676" s="5"/>
      <c r="N1676" s="5"/>
      <c r="O1676" s="5"/>
      <c r="P1676" s="5"/>
      <c r="Q1676" s="5"/>
      <c r="R1676" s="5"/>
    </row>
    <row r="1677" spans="1:18" x14ac:dyDescent="0.15">
      <c r="A1677" s="1">
        <v>231679</v>
      </c>
      <c r="B1677" s="13">
        <v>45160</v>
      </c>
      <c r="C1677" s="7" t="s">
        <v>4924</v>
      </c>
      <c r="D1677" s="8" t="s">
        <v>4925</v>
      </c>
      <c r="E1677" s="1" t="s">
        <v>4926</v>
      </c>
      <c r="F1677" s="5"/>
      <c r="G1677" s="5" t="s">
        <v>13</v>
      </c>
      <c r="H1677" s="5" t="s">
        <v>13</v>
      </c>
      <c r="I1677" s="5"/>
      <c r="J1677" s="5" t="s">
        <v>13</v>
      </c>
      <c r="K1677" s="5"/>
      <c r="L1677" s="5" t="s">
        <v>13</v>
      </c>
      <c r="M1677" s="5" t="s">
        <v>13</v>
      </c>
      <c r="N1677" s="5"/>
      <c r="O1677" s="5"/>
      <c r="P1677" s="5"/>
      <c r="Q1677" s="5"/>
      <c r="R1677" s="5"/>
    </row>
    <row r="1678" spans="1:18" x14ac:dyDescent="0.15">
      <c r="A1678" s="1">
        <v>231680</v>
      </c>
      <c r="B1678" s="13">
        <v>45160</v>
      </c>
      <c r="C1678" s="7" t="s">
        <v>4927</v>
      </c>
      <c r="D1678" s="8" t="s">
        <v>4928</v>
      </c>
      <c r="E1678" s="1" t="s">
        <v>4929</v>
      </c>
      <c r="F1678" s="5" t="s">
        <v>13</v>
      </c>
      <c r="G1678" s="5" t="s">
        <v>13</v>
      </c>
      <c r="H1678" s="5" t="s">
        <v>13</v>
      </c>
      <c r="I1678" s="5"/>
      <c r="J1678" s="5" t="s">
        <v>13</v>
      </c>
      <c r="K1678" s="5" t="s">
        <v>13</v>
      </c>
      <c r="L1678" s="5" t="s">
        <v>13</v>
      </c>
      <c r="M1678" s="5" t="s">
        <v>13</v>
      </c>
      <c r="N1678" s="5"/>
      <c r="O1678" s="5"/>
      <c r="P1678" s="5"/>
      <c r="Q1678" s="5"/>
      <c r="R1678" s="5"/>
    </row>
    <row r="1679" spans="1:18" x14ac:dyDescent="0.15">
      <c r="A1679" s="1">
        <v>231681</v>
      </c>
      <c r="B1679" s="13">
        <v>45161</v>
      </c>
      <c r="C1679" s="7" t="s">
        <v>4930</v>
      </c>
      <c r="D1679" s="8" t="s">
        <v>4931</v>
      </c>
      <c r="E1679" s="1" t="s">
        <v>4932</v>
      </c>
      <c r="F1679" s="5"/>
      <c r="G1679" s="5" t="s">
        <v>13</v>
      </c>
      <c r="H1679" s="5" t="s">
        <v>13</v>
      </c>
      <c r="I1679" s="5"/>
      <c r="J1679" s="5" t="s">
        <v>13</v>
      </c>
      <c r="K1679" s="5" t="s">
        <v>13</v>
      </c>
      <c r="L1679" s="5" t="s">
        <v>13</v>
      </c>
      <c r="M1679" s="5"/>
      <c r="N1679" s="5"/>
      <c r="O1679" s="5"/>
      <c r="P1679" s="5"/>
      <c r="Q1679" s="5"/>
      <c r="R1679" s="5"/>
    </row>
    <row r="1680" spans="1:18" x14ac:dyDescent="0.15">
      <c r="A1680" s="1">
        <v>231682</v>
      </c>
      <c r="B1680" s="13">
        <v>45161</v>
      </c>
      <c r="C1680" s="7" t="s">
        <v>4933</v>
      </c>
      <c r="D1680" s="8" t="s">
        <v>4934</v>
      </c>
      <c r="E1680" s="1" t="s">
        <v>4935</v>
      </c>
      <c r="F1680" s="5"/>
      <c r="G1680" s="5" t="s">
        <v>13</v>
      </c>
      <c r="H1680" s="5" t="s">
        <v>13</v>
      </c>
      <c r="I1680" s="5"/>
      <c r="J1680" s="5" t="s">
        <v>13</v>
      </c>
      <c r="K1680" s="5" t="s">
        <v>13</v>
      </c>
      <c r="L1680" s="5" t="s">
        <v>13</v>
      </c>
      <c r="M1680" s="5"/>
      <c r="N1680" s="5"/>
      <c r="O1680" s="5"/>
      <c r="P1680" s="5"/>
      <c r="Q1680" s="5"/>
      <c r="R1680" s="5"/>
    </row>
    <row r="1681" spans="1:18" x14ac:dyDescent="0.15">
      <c r="A1681" s="1">
        <v>231683</v>
      </c>
      <c r="B1681" s="13">
        <v>45160</v>
      </c>
      <c r="C1681" s="7" t="s">
        <v>4936</v>
      </c>
      <c r="D1681" s="8" t="s">
        <v>4937</v>
      </c>
      <c r="E1681" s="1" t="s">
        <v>4938</v>
      </c>
      <c r="F1681" s="5"/>
      <c r="G1681" s="5" t="s">
        <v>13</v>
      </c>
      <c r="H1681" s="5" t="s">
        <v>13</v>
      </c>
      <c r="I1681" s="5"/>
      <c r="J1681" s="5" t="s">
        <v>13</v>
      </c>
      <c r="K1681" s="5" t="s">
        <v>13</v>
      </c>
      <c r="L1681" s="5" t="s">
        <v>13</v>
      </c>
      <c r="M1681" s="5"/>
      <c r="N1681" s="5"/>
      <c r="O1681" s="5"/>
      <c r="P1681" s="5"/>
      <c r="Q1681" s="5"/>
      <c r="R1681" s="5"/>
    </row>
    <row r="1682" spans="1:18" x14ac:dyDescent="0.15">
      <c r="A1682" s="1">
        <v>231684</v>
      </c>
      <c r="B1682" s="13">
        <v>45161</v>
      </c>
      <c r="C1682" s="7" t="s">
        <v>4939</v>
      </c>
      <c r="D1682" s="8" t="s">
        <v>4940</v>
      </c>
      <c r="E1682" s="1" t="s">
        <v>4941</v>
      </c>
      <c r="F1682" s="5" t="s">
        <v>13</v>
      </c>
      <c r="G1682" s="5" t="s">
        <v>13</v>
      </c>
      <c r="H1682" s="5" t="s">
        <v>13</v>
      </c>
      <c r="I1682" s="5"/>
      <c r="J1682" s="5" t="s">
        <v>13</v>
      </c>
      <c r="K1682" s="5"/>
      <c r="L1682" s="5" t="s">
        <v>13</v>
      </c>
      <c r="M1682" s="5"/>
      <c r="N1682" s="5"/>
      <c r="O1682" s="5"/>
      <c r="P1682" s="5"/>
      <c r="Q1682" s="5"/>
      <c r="R1682" s="5"/>
    </row>
    <row r="1683" spans="1:18" x14ac:dyDescent="0.15">
      <c r="A1683" s="1">
        <v>231685</v>
      </c>
      <c r="B1683" s="13">
        <v>45161</v>
      </c>
      <c r="C1683" s="7" t="s">
        <v>4942</v>
      </c>
      <c r="D1683" s="8" t="s">
        <v>4943</v>
      </c>
      <c r="E1683" s="1" t="s">
        <v>4944</v>
      </c>
      <c r="F1683" s="5" t="s">
        <v>13</v>
      </c>
      <c r="G1683" s="5" t="s">
        <v>13</v>
      </c>
      <c r="H1683" s="5" t="s">
        <v>13</v>
      </c>
      <c r="I1683" s="5"/>
      <c r="J1683" s="5" t="s">
        <v>13</v>
      </c>
      <c r="K1683" s="5"/>
      <c r="L1683" s="5" t="s">
        <v>13</v>
      </c>
      <c r="M1683" s="5"/>
      <c r="N1683" s="5"/>
      <c r="O1683" s="5"/>
      <c r="P1683" s="5"/>
      <c r="Q1683" s="5"/>
      <c r="R1683" s="5"/>
    </row>
    <row r="1684" spans="1:18" x14ac:dyDescent="0.15">
      <c r="A1684" s="1">
        <v>231686</v>
      </c>
      <c r="B1684" s="13">
        <v>45161</v>
      </c>
      <c r="C1684" s="7" t="s">
        <v>4945</v>
      </c>
      <c r="D1684" s="8" t="s">
        <v>4946</v>
      </c>
      <c r="E1684" s="1" t="s">
        <v>4947</v>
      </c>
      <c r="F1684" s="5"/>
      <c r="G1684" s="5" t="s">
        <v>13</v>
      </c>
      <c r="H1684" s="5" t="s">
        <v>13</v>
      </c>
      <c r="I1684" s="5"/>
      <c r="J1684" s="5" t="s">
        <v>13</v>
      </c>
      <c r="K1684" s="5" t="s">
        <v>13</v>
      </c>
      <c r="L1684" s="5" t="s">
        <v>13</v>
      </c>
      <c r="M1684" s="5"/>
      <c r="N1684" s="5"/>
      <c r="O1684" s="5"/>
      <c r="P1684" s="5"/>
      <c r="Q1684" s="5"/>
      <c r="R1684" s="5"/>
    </row>
    <row r="1685" spans="1:18" x14ac:dyDescent="0.15">
      <c r="A1685" s="1">
        <v>231687</v>
      </c>
      <c r="B1685" s="13">
        <v>45161</v>
      </c>
      <c r="C1685" s="7" t="s">
        <v>4948</v>
      </c>
      <c r="D1685" s="8" t="s">
        <v>4946</v>
      </c>
      <c r="E1685" s="1" t="s">
        <v>4947</v>
      </c>
      <c r="F1685" s="5"/>
      <c r="G1685" s="5" t="s">
        <v>13</v>
      </c>
      <c r="H1685" s="5" t="s">
        <v>13</v>
      </c>
      <c r="I1685" s="5"/>
      <c r="J1685" s="5" t="s">
        <v>13</v>
      </c>
      <c r="K1685" s="5" t="s">
        <v>13</v>
      </c>
      <c r="L1685" s="5" t="s">
        <v>13</v>
      </c>
      <c r="M1685" s="5"/>
      <c r="N1685" s="5"/>
      <c r="O1685" s="5"/>
      <c r="P1685" s="5"/>
      <c r="Q1685" s="5"/>
      <c r="R1685" s="5"/>
    </row>
    <row r="1686" spans="1:18" x14ac:dyDescent="0.15">
      <c r="A1686" s="1">
        <v>231688</v>
      </c>
      <c r="B1686" s="13">
        <v>45161</v>
      </c>
      <c r="C1686" s="7" t="s">
        <v>4949</v>
      </c>
      <c r="D1686" s="8" t="s">
        <v>4950</v>
      </c>
      <c r="E1686" s="1" t="s">
        <v>4951</v>
      </c>
      <c r="F1686" s="5" t="s">
        <v>13</v>
      </c>
      <c r="G1686" s="5" t="s">
        <v>13</v>
      </c>
      <c r="H1686" s="5" t="s">
        <v>13</v>
      </c>
      <c r="I1686" s="5" t="s">
        <v>13</v>
      </c>
      <c r="J1686" s="5" t="s">
        <v>13</v>
      </c>
      <c r="K1686" s="5"/>
      <c r="L1686" s="5" t="s">
        <v>13</v>
      </c>
      <c r="M1686" s="5" t="s">
        <v>13</v>
      </c>
      <c r="N1686" s="5"/>
      <c r="O1686" s="5"/>
      <c r="P1686" s="5"/>
      <c r="Q1686" s="5"/>
      <c r="R1686" s="5"/>
    </row>
    <row r="1687" spans="1:18" x14ac:dyDescent="0.15">
      <c r="A1687" s="1">
        <v>231689</v>
      </c>
      <c r="B1687" s="13">
        <v>45161</v>
      </c>
      <c r="C1687" s="7" t="s">
        <v>4952</v>
      </c>
      <c r="D1687" s="8" t="s">
        <v>4953</v>
      </c>
      <c r="E1687" s="1" t="s">
        <v>4954</v>
      </c>
      <c r="F1687" s="5" t="s">
        <v>13</v>
      </c>
      <c r="G1687" s="5" t="s">
        <v>13</v>
      </c>
      <c r="H1687" s="5" t="s">
        <v>13</v>
      </c>
      <c r="I1687" s="5"/>
      <c r="J1687" s="5" t="s">
        <v>13</v>
      </c>
      <c r="K1687" s="5"/>
      <c r="L1687" s="5" t="s">
        <v>13</v>
      </c>
      <c r="M1687" s="5" t="s">
        <v>13</v>
      </c>
      <c r="N1687" s="5"/>
      <c r="O1687" s="5"/>
      <c r="P1687" s="5"/>
      <c r="Q1687" s="5"/>
      <c r="R1687" s="5"/>
    </row>
    <row r="1688" spans="1:18" x14ac:dyDescent="0.15">
      <c r="A1688" s="1">
        <v>231690</v>
      </c>
      <c r="B1688" s="13">
        <v>45160</v>
      </c>
      <c r="C1688" s="7" t="s">
        <v>4955</v>
      </c>
      <c r="D1688" s="8" t="s">
        <v>4956</v>
      </c>
      <c r="E1688" s="1" t="s">
        <v>4957</v>
      </c>
      <c r="F1688" s="5" t="s">
        <v>13</v>
      </c>
      <c r="G1688" s="5" t="s">
        <v>13</v>
      </c>
      <c r="H1688" s="5" t="s">
        <v>13</v>
      </c>
      <c r="I1688" s="5"/>
      <c r="J1688" s="5" t="s">
        <v>13</v>
      </c>
      <c r="K1688" s="5"/>
      <c r="L1688" s="5" t="s">
        <v>13</v>
      </c>
      <c r="M1688" s="5"/>
      <c r="N1688" s="5"/>
      <c r="O1688" s="5"/>
      <c r="P1688" s="5"/>
      <c r="Q1688" s="5"/>
      <c r="R1688" s="5"/>
    </row>
    <row r="1689" spans="1:18" ht="27" x14ac:dyDescent="0.15">
      <c r="A1689" s="1">
        <v>231691</v>
      </c>
      <c r="B1689" s="13">
        <v>45160</v>
      </c>
      <c r="C1689" s="7" t="s">
        <v>4958</v>
      </c>
      <c r="D1689" s="8" t="s">
        <v>5094</v>
      </c>
      <c r="E1689" s="1" t="s">
        <v>4959</v>
      </c>
      <c r="F1689" s="5" t="s">
        <v>13</v>
      </c>
      <c r="G1689" s="5" t="s">
        <v>13</v>
      </c>
      <c r="H1689" s="5" t="s">
        <v>13</v>
      </c>
      <c r="I1689" s="5" t="s">
        <v>13</v>
      </c>
      <c r="J1689" s="5" t="s">
        <v>13</v>
      </c>
      <c r="K1689" s="5"/>
      <c r="L1689" s="5" t="s">
        <v>13</v>
      </c>
      <c r="M1689" s="5"/>
      <c r="N1689" s="5"/>
      <c r="O1689" s="5"/>
      <c r="P1689" s="5"/>
      <c r="Q1689" s="5"/>
      <c r="R1689" s="5"/>
    </row>
    <row r="1690" spans="1:18" x14ac:dyDescent="0.15">
      <c r="A1690" s="1">
        <v>231692</v>
      </c>
      <c r="B1690" s="13">
        <v>45160</v>
      </c>
      <c r="C1690" s="7" t="s">
        <v>4960</v>
      </c>
      <c r="D1690" s="8" t="s">
        <v>4961</v>
      </c>
      <c r="E1690" s="1" t="s">
        <v>4962</v>
      </c>
      <c r="F1690" s="5" t="s">
        <v>13</v>
      </c>
      <c r="G1690" s="5" t="s">
        <v>13</v>
      </c>
      <c r="H1690" s="5" t="s">
        <v>13</v>
      </c>
      <c r="I1690" s="5" t="s">
        <v>13</v>
      </c>
      <c r="J1690" s="5" t="s">
        <v>13</v>
      </c>
      <c r="K1690" s="5" t="s">
        <v>13</v>
      </c>
      <c r="L1690" s="5" t="s">
        <v>13</v>
      </c>
      <c r="M1690" s="5"/>
      <c r="N1690" s="5" t="s">
        <v>13</v>
      </c>
      <c r="O1690" s="5"/>
      <c r="P1690" s="5"/>
      <c r="Q1690" s="5"/>
      <c r="R1690" s="5"/>
    </row>
    <row r="1691" spans="1:18" x14ac:dyDescent="0.15">
      <c r="A1691" s="1">
        <v>231693</v>
      </c>
      <c r="B1691" s="13">
        <v>45160</v>
      </c>
      <c r="C1691" s="7" t="s">
        <v>4963</v>
      </c>
      <c r="D1691" s="8" t="s">
        <v>4964</v>
      </c>
      <c r="E1691" s="1" t="s">
        <v>4965</v>
      </c>
      <c r="F1691" s="5" t="s">
        <v>13</v>
      </c>
      <c r="G1691" s="5" t="s">
        <v>13</v>
      </c>
      <c r="H1691" s="5" t="s">
        <v>13</v>
      </c>
      <c r="I1691" s="5"/>
      <c r="J1691" s="5"/>
      <c r="K1691" s="5"/>
      <c r="L1691" s="5" t="s">
        <v>13</v>
      </c>
      <c r="M1691" s="5" t="s">
        <v>13</v>
      </c>
      <c r="N1691" s="5" t="s">
        <v>13</v>
      </c>
      <c r="O1691" s="5" t="s">
        <v>13</v>
      </c>
      <c r="P1691" s="5"/>
      <c r="Q1691" s="5"/>
      <c r="R1691" s="5"/>
    </row>
    <row r="1692" spans="1:18" x14ac:dyDescent="0.15">
      <c r="A1692" s="1">
        <v>231694</v>
      </c>
      <c r="B1692" s="13">
        <v>45160</v>
      </c>
      <c r="C1692" s="7" t="s">
        <v>4966</v>
      </c>
      <c r="D1692" s="8" t="s">
        <v>4967</v>
      </c>
      <c r="E1692" s="1" t="s">
        <v>4968</v>
      </c>
      <c r="F1692" s="5" t="s">
        <v>13</v>
      </c>
      <c r="G1692" s="5" t="s">
        <v>13</v>
      </c>
      <c r="H1692" s="5" t="s">
        <v>13</v>
      </c>
      <c r="I1692" s="5"/>
      <c r="J1692" s="5" t="s">
        <v>13</v>
      </c>
      <c r="K1692" s="5" t="s">
        <v>13</v>
      </c>
      <c r="L1692" s="5" t="s">
        <v>13</v>
      </c>
      <c r="M1692" s="5" t="s">
        <v>13</v>
      </c>
      <c r="N1692" s="5"/>
      <c r="O1692" s="5"/>
      <c r="P1692" s="5"/>
      <c r="Q1692" s="5"/>
      <c r="R1692" s="5"/>
    </row>
    <row r="1693" spans="1:18" x14ac:dyDescent="0.15">
      <c r="A1693" s="1">
        <v>231695</v>
      </c>
      <c r="B1693" s="13">
        <v>45160</v>
      </c>
      <c r="C1693" s="7" t="s">
        <v>4969</v>
      </c>
      <c r="D1693" s="8" t="s">
        <v>4970</v>
      </c>
      <c r="E1693" s="1" t="s">
        <v>4971</v>
      </c>
      <c r="F1693" s="5" t="s">
        <v>13</v>
      </c>
      <c r="G1693" s="5" t="s">
        <v>13</v>
      </c>
      <c r="H1693" s="5" t="s">
        <v>13</v>
      </c>
      <c r="I1693" s="5" t="s">
        <v>13</v>
      </c>
      <c r="J1693" s="5" t="s">
        <v>13</v>
      </c>
      <c r="K1693" s="5" t="s">
        <v>13</v>
      </c>
      <c r="L1693" s="5" t="s">
        <v>13</v>
      </c>
      <c r="M1693" s="5" t="s">
        <v>13</v>
      </c>
      <c r="N1693" s="5" t="s">
        <v>13</v>
      </c>
      <c r="O1693" s="5" t="s">
        <v>13</v>
      </c>
      <c r="P1693" s="5"/>
      <c r="Q1693" s="5"/>
      <c r="R1693" s="5"/>
    </row>
    <row r="1694" spans="1:18" x14ac:dyDescent="0.15">
      <c r="A1694" s="1">
        <v>231696</v>
      </c>
      <c r="B1694" s="13">
        <v>45161</v>
      </c>
      <c r="C1694" s="7" t="s">
        <v>4972</v>
      </c>
      <c r="D1694" s="8" t="s">
        <v>4973</v>
      </c>
      <c r="E1694" s="1" t="s">
        <v>4974</v>
      </c>
      <c r="F1694" s="5"/>
      <c r="G1694" s="5" t="s">
        <v>13</v>
      </c>
      <c r="H1694" s="5" t="s">
        <v>13</v>
      </c>
      <c r="I1694" s="5" t="s">
        <v>13</v>
      </c>
      <c r="J1694" s="5" t="s">
        <v>13</v>
      </c>
      <c r="K1694" s="5" t="s">
        <v>13</v>
      </c>
      <c r="L1694" s="5"/>
      <c r="M1694" s="5"/>
      <c r="N1694" s="5"/>
      <c r="O1694" s="5"/>
      <c r="P1694" s="5"/>
      <c r="Q1694" s="5"/>
      <c r="R1694" s="5"/>
    </row>
    <row r="1695" spans="1:18" x14ac:dyDescent="0.15">
      <c r="A1695" s="1">
        <v>231697</v>
      </c>
      <c r="B1695" s="13">
        <v>45161</v>
      </c>
      <c r="C1695" s="7" t="s">
        <v>4975</v>
      </c>
      <c r="D1695" s="8" t="s">
        <v>4976</v>
      </c>
      <c r="E1695" s="1" t="s">
        <v>4977</v>
      </c>
      <c r="F1695" s="5"/>
      <c r="G1695" s="5" t="s">
        <v>13</v>
      </c>
      <c r="H1695" s="5" t="s">
        <v>13</v>
      </c>
      <c r="I1695" s="5" t="s">
        <v>13</v>
      </c>
      <c r="J1695" s="5" t="s">
        <v>13</v>
      </c>
      <c r="K1695" s="5"/>
      <c r="L1695" s="5" t="s">
        <v>13</v>
      </c>
      <c r="M1695" s="5"/>
      <c r="N1695" s="5"/>
      <c r="O1695" s="5"/>
      <c r="P1695" s="5"/>
      <c r="Q1695" s="5"/>
      <c r="R1695" s="5"/>
    </row>
    <row r="1696" spans="1:18" x14ac:dyDescent="0.15">
      <c r="A1696" s="1">
        <v>231698</v>
      </c>
      <c r="B1696" s="13">
        <v>45161</v>
      </c>
      <c r="C1696" s="7" t="s">
        <v>4978</v>
      </c>
      <c r="D1696" s="8" t="s">
        <v>4979</v>
      </c>
      <c r="E1696" s="1" t="s">
        <v>4977</v>
      </c>
      <c r="F1696" s="5"/>
      <c r="G1696" s="5" t="s">
        <v>13</v>
      </c>
      <c r="H1696" s="5" t="s">
        <v>13</v>
      </c>
      <c r="I1696" s="5" t="s">
        <v>13</v>
      </c>
      <c r="J1696" s="5" t="s">
        <v>13</v>
      </c>
      <c r="K1696" s="5"/>
      <c r="L1696" s="5" t="s">
        <v>13</v>
      </c>
      <c r="M1696" s="5"/>
      <c r="N1696" s="5"/>
      <c r="O1696" s="5"/>
      <c r="P1696" s="5"/>
      <c r="Q1696" s="5"/>
      <c r="R1696" s="5"/>
    </row>
    <row r="1697" spans="1:18" x14ac:dyDescent="0.15">
      <c r="A1697" s="1">
        <v>231699</v>
      </c>
      <c r="B1697" s="13">
        <v>45161</v>
      </c>
      <c r="C1697" s="7" t="s">
        <v>4980</v>
      </c>
      <c r="D1697" s="8" t="s">
        <v>4981</v>
      </c>
      <c r="E1697" s="1" t="s">
        <v>4982</v>
      </c>
      <c r="F1697" s="5" t="s">
        <v>13</v>
      </c>
      <c r="G1697" s="5" t="s">
        <v>13</v>
      </c>
      <c r="H1697" s="5" t="s">
        <v>13</v>
      </c>
      <c r="I1697" s="5" t="s">
        <v>13</v>
      </c>
      <c r="J1697" s="5" t="s">
        <v>13</v>
      </c>
      <c r="K1697" s="5"/>
      <c r="L1697" s="5" t="s">
        <v>13</v>
      </c>
      <c r="M1697" s="5" t="s">
        <v>13</v>
      </c>
      <c r="N1697" s="5"/>
      <c r="O1697" s="5"/>
      <c r="P1697" s="5"/>
      <c r="Q1697" s="5"/>
      <c r="R1697" s="5"/>
    </row>
    <row r="1698" spans="1:18" x14ac:dyDescent="0.15">
      <c r="A1698" s="1">
        <v>231700</v>
      </c>
      <c r="B1698" s="13">
        <v>45161</v>
      </c>
      <c r="C1698" s="7" t="s">
        <v>4983</v>
      </c>
      <c r="D1698" s="8" t="s">
        <v>4984</v>
      </c>
      <c r="E1698" s="1" t="s">
        <v>4985</v>
      </c>
      <c r="F1698" s="5" t="s">
        <v>13</v>
      </c>
      <c r="G1698" s="5" t="s">
        <v>13</v>
      </c>
      <c r="H1698" s="5" t="s">
        <v>13</v>
      </c>
      <c r="I1698" s="5"/>
      <c r="J1698" s="5" t="s">
        <v>13</v>
      </c>
      <c r="K1698" s="5" t="s">
        <v>13</v>
      </c>
      <c r="L1698" s="5" t="s">
        <v>13</v>
      </c>
      <c r="M1698" s="5" t="s">
        <v>13</v>
      </c>
      <c r="N1698" s="5"/>
      <c r="O1698" s="5"/>
      <c r="P1698" s="5"/>
      <c r="Q1698" s="5"/>
      <c r="R1698" s="5"/>
    </row>
    <row r="1699" spans="1:18" x14ac:dyDescent="0.15">
      <c r="A1699" s="1">
        <v>231701</v>
      </c>
      <c r="B1699" s="13">
        <v>45161</v>
      </c>
      <c r="C1699" s="7" t="s">
        <v>4986</v>
      </c>
      <c r="D1699" s="8" t="s">
        <v>4987</v>
      </c>
      <c r="E1699" s="1" t="s">
        <v>4988</v>
      </c>
      <c r="F1699" s="5"/>
      <c r="G1699" s="5" t="s">
        <v>13</v>
      </c>
      <c r="H1699" s="5" t="s">
        <v>13</v>
      </c>
      <c r="I1699" s="5"/>
      <c r="J1699" s="5" t="s">
        <v>13</v>
      </c>
      <c r="K1699" s="5" t="s">
        <v>13</v>
      </c>
      <c r="L1699" s="5" t="s">
        <v>13</v>
      </c>
      <c r="M1699" s="5"/>
      <c r="N1699" s="5"/>
      <c r="O1699" s="5"/>
      <c r="P1699" s="5"/>
      <c r="Q1699" s="5"/>
      <c r="R1699" s="5"/>
    </row>
    <row r="1700" spans="1:18" x14ac:dyDescent="0.15">
      <c r="A1700" s="1">
        <v>231702</v>
      </c>
      <c r="B1700" s="13">
        <v>45161</v>
      </c>
      <c r="C1700" s="7" t="s">
        <v>4989</v>
      </c>
      <c r="D1700" s="8" t="s">
        <v>4990</v>
      </c>
      <c r="E1700" s="1" t="s">
        <v>4991</v>
      </c>
      <c r="F1700" s="5"/>
      <c r="G1700" s="5" t="s">
        <v>13</v>
      </c>
      <c r="H1700" s="5" t="s">
        <v>13</v>
      </c>
      <c r="I1700" s="5"/>
      <c r="J1700" s="5" t="s">
        <v>13</v>
      </c>
      <c r="K1700" s="5" t="s">
        <v>13</v>
      </c>
      <c r="L1700" s="5" t="s">
        <v>13</v>
      </c>
      <c r="M1700" s="5"/>
      <c r="N1700" s="5"/>
      <c r="O1700" s="5"/>
      <c r="P1700" s="5"/>
      <c r="Q1700" s="5"/>
      <c r="R1700" s="5"/>
    </row>
    <row r="1701" spans="1:18" x14ac:dyDescent="0.15">
      <c r="A1701" s="1">
        <v>231703</v>
      </c>
      <c r="B1701" s="13">
        <v>45161</v>
      </c>
      <c r="C1701" s="7" t="s">
        <v>4992</v>
      </c>
      <c r="D1701" s="8" t="s">
        <v>4456</v>
      </c>
      <c r="E1701" s="1" t="s">
        <v>4993</v>
      </c>
      <c r="F1701" s="5"/>
      <c r="G1701" s="5" t="s">
        <v>13</v>
      </c>
      <c r="H1701" s="5" t="s">
        <v>13</v>
      </c>
      <c r="I1701" s="5"/>
      <c r="J1701" s="5" t="s">
        <v>13</v>
      </c>
      <c r="K1701" s="5" t="s">
        <v>13</v>
      </c>
      <c r="L1701" s="5" t="s">
        <v>13</v>
      </c>
      <c r="M1701" s="5"/>
      <c r="N1701" s="5"/>
      <c r="O1701" s="5"/>
      <c r="P1701" s="5"/>
      <c r="Q1701" s="5"/>
      <c r="R1701" s="5"/>
    </row>
    <row r="1702" spans="1:18" x14ac:dyDescent="0.15">
      <c r="A1702" s="1">
        <v>231704</v>
      </c>
      <c r="B1702" s="13">
        <v>45160</v>
      </c>
      <c r="C1702" s="7" t="s">
        <v>6229</v>
      </c>
      <c r="D1702" s="8" t="s">
        <v>4994</v>
      </c>
      <c r="E1702" s="1" t="s">
        <v>4995</v>
      </c>
      <c r="F1702" s="5" t="s">
        <v>13</v>
      </c>
      <c r="G1702" s="5" t="s">
        <v>13</v>
      </c>
      <c r="H1702" s="5" t="s">
        <v>13</v>
      </c>
      <c r="I1702" s="5"/>
      <c r="J1702" s="5" t="s">
        <v>13</v>
      </c>
      <c r="K1702" s="5"/>
      <c r="L1702" s="5" t="s">
        <v>13</v>
      </c>
      <c r="M1702" s="5" t="s">
        <v>13</v>
      </c>
      <c r="N1702" s="5" t="s">
        <v>13</v>
      </c>
      <c r="O1702" s="5"/>
      <c r="P1702" s="5"/>
      <c r="Q1702" s="5"/>
      <c r="R1702" s="5"/>
    </row>
    <row r="1703" spans="1:18" x14ac:dyDescent="0.15">
      <c r="A1703" s="1">
        <v>231705</v>
      </c>
      <c r="B1703" s="13">
        <v>45160</v>
      </c>
      <c r="C1703" s="7" t="s">
        <v>4996</v>
      </c>
      <c r="D1703" s="8" t="s">
        <v>4997</v>
      </c>
      <c r="E1703" s="1" t="s">
        <v>4998</v>
      </c>
      <c r="F1703" s="5"/>
      <c r="G1703" s="5" t="s">
        <v>13</v>
      </c>
      <c r="H1703" s="5" t="s">
        <v>13</v>
      </c>
      <c r="I1703" s="5" t="s">
        <v>13</v>
      </c>
      <c r="J1703" s="5" t="s">
        <v>13</v>
      </c>
      <c r="K1703" s="5"/>
      <c r="L1703" s="5" t="s">
        <v>13</v>
      </c>
      <c r="M1703" s="5" t="s">
        <v>13</v>
      </c>
      <c r="N1703" s="5" t="s">
        <v>13</v>
      </c>
      <c r="O1703" s="5" t="s">
        <v>13</v>
      </c>
      <c r="P1703" s="5"/>
      <c r="Q1703" s="5"/>
      <c r="R1703" s="5"/>
    </row>
    <row r="1704" spans="1:18" ht="27" x14ac:dyDescent="0.15">
      <c r="A1704" s="1">
        <v>231706</v>
      </c>
      <c r="B1704" s="13">
        <v>45161</v>
      </c>
      <c r="C1704" s="7" t="s">
        <v>4999</v>
      </c>
      <c r="D1704" s="8" t="s">
        <v>5095</v>
      </c>
      <c r="E1704" s="1" t="s">
        <v>5000</v>
      </c>
      <c r="F1704" s="5" t="s">
        <v>13</v>
      </c>
      <c r="G1704" s="5" t="s">
        <v>13</v>
      </c>
      <c r="H1704" s="5" t="s">
        <v>13</v>
      </c>
      <c r="I1704" s="5"/>
      <c r="J1704" s="5" t="s">
        <v>13</v>
      </c>
      <c r="K1704" s="5" t="s">
        <v>13</v>
      </c>
      <c r="L1704" s="5"/>
      <c r="M1704" s="5"/>
      <c r="N1704" s="5"/>
      <c r="O1704" s="5"/>
      <c r="P1704" s="5"/>
      <c r="Q1704" s="5"/>
      <c r="R1704" s="5"/>
    </row>
    <row r="1705" spans="1:18" x14ac:dyDescent="0.15">
      <c r="A1705" s="1">
        <v>231707</v>
      </c>
      <c r="B1705" s="13">
        <v>45161</v>
      </c>
      <c r="C1705" s="7" t="s">
        <v>5001</v>
      </c>
      <c r="D1705" s="8" t="s">
        <v>5002</v>
      </c>
      <c r="E1705" s="1" t="s">
        <v>5003</v>
      </c>
      <c r="F1705" s="5" t="s">
        <v>13</v>
      </c>
      <c r="G1705" s="5" t="s">
        <v>13</v>
      </c>
      <c r="H1705" s="5" t="s">
        <v>13</v>
      </c>
      <c r="I1705" s="5" t="s">
        <v>13</v>
      </c>
      <c r="J1705" s="5" t="s">
        <v>13</v>
      </c>
      <c r="K1705" s="5" t="s">
        <v>13</v>
      </c>
      <c r="L1705" s="5" t="s">
        <v>13</v>
      </c>
      <c r="M1705" s="5" t="s">
        <v>13</v>
      </c>
      <c r="N1705" s="5" t="s">
        <v>13</v>
      </c>
      <c r="O1705" s="5" t="s">
        <v>13</v>
      </c>
      <c r="P1705" s="5"/>
      <c r="Q1705" s="5"/>
      <c r="R1705" s="5"/>
    </row>
    <row r="1706" spans="1:18" x14ac:dyDescent="0.15">
      <c r="A1706" s="1">
        <v>231708</v>
      </c>
      <c r="B1706" s="13">
        <v>45161</v>
      </c>
      <c r="C1706" s="7" t="s">
        <v>5004</v>
      </c>
      <c r="D1706" s="8" t="s">
        <v>5005</v>
      </c>
      <c r="E1706" s="1" t="s">
        <v>5006</v>
      </c>
      <c r="F1706" s="5" t="s">
        <v>13</v>
      </c>
      <c r="G1706" s="5" t="s">
        <v>13</v>
      </c>
      <c r="H1706" s="5" t="s">
        <v>13</v>
      </c>
      <c r="I1706" s="5"/>
      <c r="J1706" s="5"/>
      <c r="K1706" s="5"/>
      <c r="L1706" s="5" t="s">
        <v>13</v>
      </c>
      <c r="M1706" s="5" t="s">
        <v>13</v>
      </c>
      <c r="N1706" s="5"/>
      <c r="O1706" s="5"/>
      <c r="P1706" s="5"/>
      <c r="Q1706" s="5"/>
      <c r="R1706" s="5"/>
    </row>
    <row r="1707" spans="1:18" x14ac:dyDescent="0.15">
      <c r="A1707" s="1">
        <v>231709</v>
      </c>
      <c r="B1707" s="13">
        <v>45161</v>
      </c>
      <c r="C1707" s="7" t="s">
        <v>5007</v>
      </c>
      <c r="D1707" s="8" t="s">
        <v>5008</v>
      </c>
      <c r="E1707" s="1" t="s">
        <v>5009</v>
      </c>
      <c r="F1707" s="5" t="s">
        <v>13</v>
      </c>
      <c r="G1707" s="5" t="s">
        <v>13</v>
      </c>
      <c r="H1707" s="5" t="s">
        <v>13</v>
      </c>
      <c r="I1707" s="5"/>
      <c r="J1707" s="5"/>
      <c r="K1707" s="5"/>
      <c r="L1707" s="5" t="s">
        <v>13</v>
      </c>
      <c r="M1707" s="5" t="s">
        <v>13</v>
      </c>
      <c r="N1707" s="5"/>
      <c r="O1707" s="5"/>
      <c r="P1707" s="5"/>
      <c r="Q1707" s="5"/>
      <c r="R1707" s="5"/>
    </row>
    <row r="1708" spans="1:18" x14ac:dyDescent="0.15">
      <c r="A1708" s="1">
        <v>231710</v>
      </c>
      <c r="B1708" s="13">
        <v>45162</v>
      </c>
      <c r="C1708" s="7" t="s">
        <v>5010</v>
      </c>
      <c r="D1708" s="8" t="s">
        <v>5011</v>
      </c>
      <c r="E1708" s="1" t="s">
        <v>5012</v>
      </c>
      <c r="F1708" s="5" t="s">
        <v>13</v>
      </c>
      <c r="G1708" s="5" t="s">
        <v>13</v>
      </c>
      <c r="H1708" s="5" t="s">
        <v>13</v>
      </c>
      <c r="I1708" s="5" t="s">
        <v>13</v>
      </c>
      <c r="J1708" s="5" t="s">
        <v>13</v>
      </c>
      <c r="K1708" s="5" t="s">
        <v>13</v>
      </c>
      <c r="L1708" s="5"/>
      <c r="M1708" s="5" t="s">
        <v>13</v>
      </c>
      <c r="N1708" s="5" t="s">
        <v>13</v>
      </c>
      <c r="O1708" s="5"/>
      <c r="P1708" s="5"/>
      <c r="Q1708" s="5"/>
      <c r="R1708" s="5" t="s">
        <v>13</v>
      </c>
    </row>
    <row r="1709" spans="1:18" x14ac:dyDescent="0.15">
      <c r="A1709" s="1">
        <v>231711</v>
      </c>
      <c r="B1709" s="13">
        <v>45161</v>
      </c>
      <c r="C1709" s="7" t="s">
        <v>5013</v>
      </c>
      <c r="D1709" s="8" t="s">
        <v>5014</v>
      </c>
      <c r="E1709" s="1" t="s">
        <v>5015</v>
      </c>
      <c r="F1709" s="5"/>
      <c r="G1709" s="5" t="s">
        <v>13</v>
      </c>
      <c r="H1709" s="5" t="s">
        <v>13</v>
      </c>
      <c r="I1709" s="5" t="s">
        <v>13</v>
      </c>
      <c r="J1709" s="5" t="s">
        <v>13</v>
      </c>
      <c r="K1709" s="5" t="s">
        <v>13</v>
      </c>
      <c r="L1709" s="5" t="s">
        <v>13</v>
      </c>
      <c r="M1709" s="5"/>
      <c r="N1709" s="5"/>
      <c r="O1709" s="5"/>
      <c r="P1709" s="5"/>
      <c r="Q1709" s="5"/>
      <c r="R1709" s="5"/>
    </row>
    <row r="1710" spans="1:18" x14ac:dyDescent="0.15">
      <c r="A1710" s="1">
        <v>231712</v>
      </c>
      <c r="B1710" s="13">
        <v>45161</v>
      </c>
      <c r="C1710" s="7" t="s">
        <v>5016</v>
      </c>
      <c r="D1710" s="8" t="s">
        <v>5017</v>
      </c>
      <c r="E1710" s="1" t="s">
        <v>5018</v>
      </c>
      <c r="F1710" s="5"/>
      <c r="G1710" s="5" t="s">
        <v>13</v>
      </c>
      <c r="H1710" s="5" t="s">
        <v>13</v>
      </c>
      <c r="I1710" s="5"/>
      <c r="J1710" s="5" t="s">
        <v>13</v>
      </c>
      <c r="K1710" s="5" t="s">
        <v>13</v>
      </c>
      <c r="L1710" s="5" t="s">
        <v>13</v>
      </c>
      <c r="M1710" s="5"/>
      <c r="N1710" s="5"/>
      <c r="O1710" s="5"/>
      <c r="P1710" s="5"/>
      <c r="Q1710" s="5"/>
      <c r="R1710" s="5"/>
    </row>
    <row r="1711" spans="1:18" x14ac:dyDescent="0.15">
      <c r="A1711" s="1">
        <v>231713</v>
      </c>
      <c r="B1711" s="13">
        <v>45160</v>
      </c>
      <c r="C1711" s="7" t="s">
        <v>5019</v>
      </c>
      <c r="D1711" s="8" t="s">
        <v>5020</v>
      </c>
      <c r="E1711" s="1" t="s">
        <v>5021</v>
      </c>
      <c r="F1711" s="5" t="s">
        <v>13</v>
      </c>
      <c r="G1711" s="5" t="s">
        <v>13</v>
      </c>
      <c r="H1711" s="5" t="s">
        <v>13</v>
      </c>
      <c r="I1711" s="5" t="s">
        <v>13</v>
      </c>
      <c r="J1711" s="5" t="s">
        <v>13</v>
      </c>
      <c r="K1711" s="5" t="s">
        <v>13</v>
      </c>
      <c r="L1711" s="5" t="s">
        <v>13</v>
      </c>
      <c r="M1711" s="5" t="s">
        <v>13</v>
      </c>
      <c r="N1711" s="5" t="s">
        <v>13</v>
      </c>
      <c r="O1711" s="5" t="s">
        <v>13</v>
      </c>
      <c r="P1711" s="5"/>
      <c r="Q1711" s="5"/>
      <c r="R1711" s="5" t="s">
        <v>13</v>
      </c>
    </row>
    <row r="1712" spans="1:18" x14ac:dyDescent="0.15">
      <c r="A1712" s="1">
        <v>231714</v>
      </c>
      <c r="B1712" s="13">
        <v>45160</v>
      </c>
      <c r="C1712" s="7" t="s">
        <v>5022</v>
      </c>
      <c r="D1712" s="8" t="s">
        <v>5023</v>
      </c>
      <c r="E1712" s="1" t="s">
        <v>5024</v>
      </c>
      <c r="F1712" s="5" t="s">
        <v>13</v>
      </c>
      <c r="G1712" s="5" t="s">
        <v>13</v>
      </c>
      <c r="H1712" s="5" t="s">
        <v>13</v>
      </c>
      <c r="I1712" s="5" t="s">
        <v>13</v>
      </c>
      <c r="J1712" s="5" t="s">
        <v>13</v>
      </c>
      <c r="K1712" s="5"/>
      <c r="L1712" s="5"/>
      <c r="M1712" s="5" t="s">
        <v>13</v>
      </c>
      <c r="N1712" s="5" t="s">
        <v>13</v>
      </c>
      <c r="O1712" s="5"/>
      <c r="P1712" s="5"/>
      <c r="Q1712" s="5"/>
      <c r="R1712" s="5"/>
    </row>
    <row r="1713" spans="1:18" x14ac:dyDescent="0.15">
      <c r="A1713" s="1">
        <v>231715</v>
      </c>
      <c r="B1713" s="13">
        <v>45160</v>
      </c>
      <c r="C1713" s="7" t="s">
        <v>5025</v>
      </c>
      <c r="D1713" s="8" t="s">
        <v>5026</v>
      </c>
      <c r="E1713" s="1" t="s">
        <v>5027</v>
      </c>
      <c r="F1713" s="5" t="s">
        <v>13</v>
      </c>
      <c r="G1713" s="5" t="s">
        <v>13</v>
      </c>
      <c r="H1713" s="5" t="s">
        <v>13</v>
      </c>
      <c r="I1713" s="5"/>
      <c r="J1713" s="5" t="s">
        <v>13</v>
      </c>
      <c r="K1713" s="5" t="s">
        <v>13</v>
      </c>
      <c r="L1713" s="5" t="s">
        <v>13</v>
      </c>
      <c r="M1713" s="5"/>
      <c r="N1713" s="5"/>
      <c r="O1713" s="5"/>
      <c r="P1713" s="5"/>
      <c r="Q1713" s="5"/>
      <c r="R1713" s="5"/>
    </row>
    <row r="1714" spans="1:18" x14ac:dyDescent="0.15">
      <c r="A1714" s="1">
        <v>231716</v>
      </c>
      <c r="B1714" s="13">
        <v>45161</v>
      </c>
      <c r="C1714" s="7" t="s">
        <v>5028</v>
      </c>
      <c r="D1714" s="8" t="s">
        <v>5029</v>
      </c>
      <c r="E1714" s="1" t="s">
        <v>5030</v>
      </c>
      <c r="F1714" s="5"/>
      <c r="G1714" s="5" t="s">
        <v>13</v>
      </c>
      <c r="H1714" s="5" t="s">
        <v>13</v>
      </c>
      <c r="I1714" s="5"/>
      <c r="J1714" s="5" t="s">
        <v>13</v>
      </c>
      <c r="K1714" s="5" t="s">
        <v>13</v>
      </c>
      <c r="L1714" s="5"/>
      <c r="M1714" s="5" t="s">
        <v>13</v>
      </c>
      <c r="N1714" s="5"/>
      <c r="O1714" s="5"/>
      <c r="P1714" s="5"/>
      <c r="Q1714" s="5"/>
      <c r="R1714" s="5"/>
    </row>
    <row r="1715" spans="1:18" ht="27" x14ac:dyDescent="0.15">
      <c r="A1715" s="1">
        <v>231717</v>
      </c>
      <c r="B1715" s="13">
        <v>45161</v>
      </c>
      <c r="C1715" s="7" t="s">
        <v>5031</v>
      </c>
      <c r="D1715" s="8" t="s">
        <v>5096</v>
      </c>
      <c r="E1715" s="1" t="s">
        <v>5032</v>
      </c>
      <c r="F1715" s="5"/>
      <c r="G1715" s="5" t="s">
        <v>13</v>
      </c>
      <c r="H1715" s="5" t="s">
        <v>13</v>
      </c>
      <c r="I1715" s="5"/>
      <c r="J1715" s="5" t="s">
        <v>13</v>
      </c>
      <c r="K1715" s="5"/>
      <c r="L1715" s="5" t="s">
        <v>13</v>
      </c>
      <c r="M1715" s="5" t="s">
        <v>13</v>
      </c>
      <c r="N1715" s="5"/>
      <c r="O1715" s="5"/>
      <c r="P1715" s="5"/>
      <c r="Q1715" s="5"/>
      <c r="R1715" s="5"/>
    </row>
    <row r="1716" spans="1:18" x14ac:dyDescent="0.15">
      <c r="A1716" s="1">
        <v>231718</v>
      </c>
      <c r="B1716" s="13">
        <v>45161</v>
      </c>
      <c r="C1716" s="7" t="s">
        <v>5033</v>
      </c>
      <c r="D1716" s="8" t="s">
        <v>5034</v>
      </c>
      <c r="E1716" s="1" t="s">
        <v>5035</v>
      </c>
      <c r="F1716" s="5"/>
      <c r="G1716" s="5" t="s">
        <v>13</v>
      </c>
      <c r="H1716" s="5" t="s">
        <v>13</v>
      </c>
      <c r="I1716" s="5" t="s">
        <v>13</v>
      </c>
      <c r="J1716" s="5" t="s">
        <v>13</v>
      </c>
      <c r="K1716" s="5"/>
      <c r="L1716" s="5" t="s">
        <v>13</v>
      </c>
      <c r="M1716" s="5"/>
      <c r="N1716" s="5"/>
      <c r="O1716" s="5"/>
      <c r="P1716" s="5"/>
      <c r="Q1716" s="5"/>
      <c r="R1716" s="5"/>
    </row>
    <row r="1717" spans="1:18" x14ac:dyDescent="0.15">
      <c r="A1717" s="1">
        <v>231719</v>
      </c>
      <c r="B1717" s="13">
        <v>45162</v>
      </c>
      <c r="C1717" s="7" t="s">
        <v>5036</v>
      </c>
      <c r="D1717" s="8" t="s">
        <v>5037</v>
      </c>
      <c r="E1717" s="1" t="s">
        <v>5038</v>
      </c>
      <c r="F1717" s="5" t="s">
        <v>13</v>
      </c>
      <c r="G1717" s="5" t="s">
        <v>13</v>
      </c>
      <c r="H1717" s="5" t="s">
        <v>13</v>
      </c>
      <c r="I1717" s="5" t="s">
        <v>13</v>
      </c>
      <c r="J1717" s="5" t="s">
        <v>13</v>
      </c>
      <c r="K1717" s="5"/>
      <c r="L1717" s="5" t="s">
        <v>13</v>
      </c>
      <c r="M1717" s="5"/>
      <c r="N1717" s="5"/>
      <c r="O1717" s="5"/>
      <c r="P1717" s="5"/>
      <c r="Q1717" s="5"/>
      <c r="R1717" s="5"/>
    </row>
    <row r="1718" spans="1:18" x14ac:dyDescent="0.15">
      <c r="A1718" s="1">
        <v>231720</v>
      </c>
      <c r="B1718" s="13">
        <v>45162</v>
      </c>
      <c r="C1718" s="7" t="s">
        <v>5039</v>
      </c>
      <c r="D1718" s="8" t="s">
        <v>5040</v>
      </c>
      <c r="E1718" s="1" t="s">
        <v>5041</v>
      </c>
      <c r="F1718" s="5" t="s">
        <v>13</v>
      </c>
      <c r="G1718" s="5" t="s">
        <v>13</v>
      </c>
      <c r="H1718" s="5" t="s">
        <v>13</v>
      </c>
      <c r="I1718" s="5"/>
      <c r="J1718" s="5"/>
      <c r="K1718" s="5" t="s">
        <v>13</v>
      </c>
      <c r="L1718" s="5" t="s">
        <v>13</v>
      </c>
      <c r="M1718" s="5"/>
      <c r="N1718" s="5"/>
      <c r="O1718" s="5"/>
      <c r="P1718" s="5"/>
      <c r="Q1718" s="5"/>
      <c r="R1718" s="5"/>
    </row>
    <row r="1719" spans="1:18" x14ac:dyDescent="0.15">
      <c r="A1719" s="1">
        <v>231721</v>
      </c>
      <c r="B1719" s="13">
        <v>45162</v>
      </c>
      <c r="C1719" s="7" t="s">
        <v>5042</v>
      </c>
      <c r="D1719" s="8" t="s">
        <v>5043</v>
      </c>
      <c r="E1719" s="1" t="s">
        <v>5044</v>
      </c>
      <c r="F1719" s="5" t="s">
        <v>13</v>
      </c>
      <c r="G1719" s="5" t="s">
        <v>13</v>
      </c>
      <c r="H1719" s="5" t="s">
        <v>13</v>
      </c>
      <c r="I1719" s="5"/>
      <c r="J1719" s="5" t="s">
        <v>13</v>
      </c>
      <c r="K1719" s="5" t="s">
        <v>13</v>
      </c>
      <c r="L1719" s="5" t="s">
        <v>13</v>
      </c>
      <c r="M1719" s="5" t="s">
        <v>13</v>
      </c>
      <c r="N1719" s="5"/>
      <c r="O1719" s="5" t="s">
        <v>13</v>
      </c>
      <c r="P1719" s="5">
        <v>2023</v>
      </c>
      <c r="Q1719" s="5">
        <v>16</v>
      </c>
      <c r="R1719" s="5"/>
    </row>
    <row r="1720" spans="1:18" x14ac:dyDescent="0.15">
      <c r="A1720" s="1">
        <v>231722</v>
      </c>
      <c r="B1720" s="13">
        <v>45162.455555555556</v>
      </c>
      <c r="C1720" s="7" t="s">
        <v>5045</v>
      </c>
      <c r="D1720" s="8" t="s">
        <v>5046</v>
      </c>
      <c r="E1720" s="1" t="s">
        <v>5047</v>
      </c>
      <c r="F1720" s="5" t="s">
        <v>13</v>
      </c>
      <c r="G1720" s="5" t="s">
        <v>13</v>
      </c>
      <c r="H1720" s="5" t="s">
        <v>13</v>
      </c>
      <c r="I1720" s="5"/>
      <c r="J1720" s="5" t="s">
        <v>13</v>
      </c>
      <c r="K1720" s="5" t="s">
        <v>13</v>
      </c>
      <c r="L1720" s="5"/>
      <c r="M1720" s="5"/>
      <c r="N1720" s="5"/>
      <c r="O1720" s="5"/>
      <c r="P1720" s="5"/>
      <c r="Q1720" s="5"/>
      <c r="R1720" s="5"/>
    </row>
    <row r="1721" spans="1:18" x14ac:dyDescent="0.15">
      <c r="A1721" s="1">
        <v>231723</v>
      </c>
      <c r="B1721" s="13">
        <v>45162</v>
      </c>
      <c r="C1721" s="7" t="s">
        <v>5048</v>
      </c>
      <c r="D1721" s="8" t="s">
        <v>5049</v>
      </c>
      <c r="E1721" s="1" t="s">
        <v>5050</v>
      </c>
      <c r="F1721" s="5"/>
      <c r="G1721" s="5" t="s">
        <v>13</v>
      </c>
      <c r="H1721" s="5" t="s">
        <v>13</v>
      </c>
      <c r="I1721" s="5"/>
      <c r="J1721" s="5" t="s">
        <v>13</v>
      </c>
      <c r="K1721" s="5"/>
      <c r="L1721" s="5" t="s">
        <v>13</v>
      </c>
      <c r="M1721" s="5" t="s">
        <v>13</v>
      </c>
      <c r="N1721" s="5"/>
      <c r="O1721" s="5"/>
      <c r="P1721" s="5"/>
      <c r="Q1721" s="5"/>
      <c r="R1721" s="5"/>
    </row>
    <row r="1722" spans="1:18" x14ac:dyDescent="0.15">
      <c r="A1722" s="1">
        <v>231724</v>
      </c>
      <c r="B1722" s="13">
        <v>45162</v>
      </c>
      <c r="C1722" s="7" t="s">
        <v>5051</v>
      </c>
      <c r="D1722" s="8" t="s">
        <v>5052</v>
      </c>
      <c r="E1722" s="1" t="s">
        <v>5053</v>
      </c>
      <c r="F1722" s="5" t="s">
        <v>13</v>
      </c>
      <c r="G1722" s="5" t="s">
        <v>13</v>
      </c>
      <c r="H1722" s="5" t="s">
        <v>13</v>
      </c>
      <c r="I1722" s="5"/>
      <c r="J1722" s="5"/>
      <c r="K1722" s="5" t="s">
        <v>13</v>
      </c>
      <c r="L1722" s="5" t="s">
        <v>13</v>
      </c>
      <c r="M1722" s="5"/>
      <c r="N1722" s="5"/>
      <c r="O1722" s="5"/>
      <c r="P1722" s="5"/>
      <c r="Q1722" s="5"/>
      <c r="R1722" s="5"/>
    </row>
    <row r="1723" spans="1:18" x14ac:dyDescent="0.15">
      <c r="A1723" s="1">
        <v>231725</v>
      </c>
      <c r="B1723" s="13">
        <v>45162</v>
      </c>
      <c r="C1723" s="7" t="s">
        <v>5054</v>
      </c>
      <c r="D1723" s="8" t="s">
        <v>5055</v>
      </c>
      <c r="E1723" s="1" t="s">
        <v>5056</v>
      </c>
      <c r="F1723" s="5" t="s">
        <v>13</v>
      </c>
      <c r="G1723" s="5" t="s">
        <v>13</v>
      </c>
      <c r="H1723" s="5" t="s">
        <v>13</v>
      </c>
      <c r="I1723" s="5" t="s">
        <v>13</v>
      </c>
      <c r="J1723" s="5" t="s">
        <v>13</v>
      </c>
      <c r="K1723" s="5"/>
      <c r="L1723" s="5"/>
      <c r="M1723" s="5"/>
      <c r="N1723" s="5"/>
      <c r="O1723" s="5"/>
      <c r="P1723" s="5"/>
      <c r="Q1723" s="5"/>
      <c r="R1723" s="5"/>
    </row>
    <row r="1724" spans="1:18" x14ac:dyDescent="0.15">
      <c r="A1724" s="1">
        <v>231726</v>
      </c>
      <c r="B1724" s="13">
        <v>45162</v>
      </c>
      <c r="C1724" s="7" t="s">
        <v>5057</v>
      </c>
      <c r="D1724" s="8" t="s">
        <v>5058</v>
      </c>
      <c r="E1724" s="1" t="s">
        <v>5038</v>
      </c>
      <c r="F1724" s="5" t="s">
        <v>13</v>
      </c>
      <c r="G1724" s="5" t="s">
        <v>13</v>
      </c>
      <c r="H1724" s="5" t="s">
        <v>13</v>
      </c>
      <c r="I1724" s="5" t="s">
        <v>13</v>
      </c>
      <c r="J1724" s="5" t="s">
        <v>13</v>
      </c>
      <c r="K1724" s="5"/>
      <c r="L1724" s="5" t="s">
        <v>13</v>
      </c>
      <c r="M1724" s="5"/>
      <c r="N1724" s="5"/>
      <c r="O1724" s="5"/>
      <c r="P1724" s="5"/>
      <c r="Q1724" s="5"/>
      <c r="R1724" s="5"/>
    </row>
    <row r="1725" spans="1:18" x14ac:dyDescent="0.15">
      <c r="A1725" s="1">
        <v>231727</v>
      </c>
      <c r="B1725" s="13">
        <v>45162</v>
      </c>
      <c r="C1725" s="7" t="s">
        <v>5059</v>
      </c>
      <c r="D1725" s="8" t="s">
        <v>5060</v>
      </c>
      <c r="E1725" s="1" t="s">
        <v>5061</v>
      </c>
      <c r="F1725" s="5"/>
      <c r="G1725" s="5" t="s">
        <v>13</v>
      </c>
      <c r="H1725" s="5" t="s">
        <v>13</v>
      </c>
      <c r="I1725" s="5" t="s">
        <v>13</v>
      </c>
      <c r="J1725" s="5" t="s">
        <v>13</v>
      </c>
      <c r="K1725" s="5"/>
      <c r="L1725" s="5" t="s">
        <v>13</v>
      </c>
      <c r="M1725" s="5"/>
      <c r="N1725" s="5"/>
      <c r="O1725" s="5"/>
      <c r="P1725" s="5"/>
      <c r="Q1725" s="5"/>
      <c r="R1725" s="5"/>
    </row>
    <row r="1726" spans="1:18" x14ac:dyDescent="0.15">
      <c r="A1726" s="1">
        <v>231728</v>
      </c>
      <c r="B1726" s="13">
        <v>45162</v>
      </c>
      <c r="C1726" s="7" t="s">
        <v>5062</v>
      </c>
      <c r="D1726" s="8" t="s">
        <v>5063</v>
      </c>
      <c r="E1726" s="1" t="s">
        <v>5064</v>
      </c>
      <c r="F1726" s="5" t="s">
        <v>13</v>
      </c>
      <c r="G1726" s="5" t="s">
        <v>13</v>
      </c>
      <c r="H1726" s="5" t="s">
        <v>13</v>
      </c>
      <c r="I1726" s="5"/>
      <c r="J1726" s="5" t="s">
        <v>13</v>
      </c>
      <c r="K1726" s="5"/>
      <c r="L1726" s="5" t="s">
        <v>13</v>
      </c>
      <c r="M1726" s="5"/>
      <c r="N1726" s="5"/>
      <c r="O1726" s="5"/>
      <c r="P1726" s="5"/>
      <c r="Q1726" s="5"/>
      <c r="R1726" s="5"/>
    </row>
    <row r="1727" spans="1:18" x14ac:dyDescent="0.15">
      <c r="A1727" s="1">
        <v>231729</v>
      </c>
      <c r="B1727" s="13">
        <v>45162</v>
      </c>
      <c r="C1727" s="7" t="s">
        <v>5065</v>
      </c>
      <c r="D1727" s="8" t="s">
        <v>5066</v>
      </c>
      <c r="E1727" s="1" t="s">
        <v>5067</v>
      </c>
      <c r="F1727" s="5" t="s">
        <v>13</v>
      </c>
      <c r="G1727" s="5" t="s">
        <v>13</v>
      </c>
      <c r="H1727" s="5" t="s">
        <v>13</v>
      </c>
      <c r="I1727" s="5" t="s">
        <v>13</v>
      </c>
      <c r="J1727" s="5" t="s">
        <v>13</v>
      </c>
      <c r="K1727" s="5" t="s">
        <v>13</v>
      </c>
      <c r="L1727" s="5" t="s">
        <v>13</v>
      </c>
      <c r="M1727" s="5"/>
      <c r="N1727" s="5" t="s">
        <v>13</v>
      </c>
      <c r="O1727" s="5"/>
      <c r="P1727" s="5"/>
      <c r="Q1727" s="5"/>
      <c r="R1727" s="5"/>
    </row>
    <row r="1728" spans="1:18" x14ac:dyDescent="0.15">
      <c r="A1728" s="1">
        <v>231730</v>
      </c>
      <c r="B1728" s="13">
        <v>45162</v>
      </c>
      <c r="C1728" s="7" t="s">
        <v>5068</v>
      </c>
      <c r="D1728" s="8" t="s">
        <v>5069</v>
      </c>
      <c r="E1728" s="1" t="s">
        <v>5070</v>
      </c>
      <c r="F1728" s="5" t="s">
        <v>13</v>
      </c>
      <c r="G1728" s="5" t="s">
        <v>13</v>
      </c>
      <c r="H1728" s="5" t="s">
        <v>13</v>
      </c>
      <c r="I1728" s="5" t="s">
        <v>13</v>
      </c>
      <c r="J1728" s="5" t="s">
        <v>13</v>
      </c>
      <c r="K1728" s="5"/>
      <c r="L1728" s="5"/>
      <c r="M1728" s="5"/>
      <c r="N1728" s="5"/>
      <c r="O1728" s="5"/>
      <c r="P1728" s="5"/>
      <c r="Q1728" s="5"/>
      <c r="R1728" s="5"/>
    </row>
    <row r="1729" spans="1:18" x14ac:dyDescent="0.15">
      <c r="A1729" s="1">
        <v>231731</v>
      </c>
      <c r="B1729" s="13">
        <v>45162</v>
      </c>
      <c r="C1729" s="7" t="s">
        <v>5071</v>
      </c>
      <c r="D1729" s="8" t="s">
        <v>5072</v>
      </c>
      <c r="E1729" s="1" t="s">
        <v>5073</v>
      </c>
      <c r="F1729" s="5"/>
      <c r="G1729" s="5" t="s">
        <v>13</v>
      </c>
      <c r="H1729" s="5" t="s">
        <v>13</v>
      </c>
      <c r="I1729" s="5"/>
      <c r="J1729" s="5" t="s">
        <v>13</v>
      </c>
      <c r="K1729" s="5" t="s">
        <v>13</v>
      </c>
      <c r="L1729" s="5" t="s">
        <v>13</v>
      </c>
      <c r="M1729" s="5"/>
      <c r="N1729" s="5"/>
      <c r="O1729" s="5"/>
      <c r="P1729" s="5"/>
      <c r="Q1729" s="5"/>
      <c r="R1729" s="5"/>
    </row>
    <row r="1730" spans="1:18" x14ac:dyDescent="0.15">
      <c r="A1730" s="1">
        <v>231732</v>
      </c>
      <c r="B1730" s="13">
        <v>45162</v>
      </c>
      <c r="C1730" s="7" t="s">
        <v>5074</v>
      </c>
      <c r="D1730" s="8" t="s">
        <v>5075</v>
      </c>
      <c r="E1730" s="1" t="s">
        <v>5076</v>
      </c>
      <c r="F1730" s="5" t="s">
        <v>13</v>
      </c>
      <c r="G1730" s="5" t="s">
        <v>13</v>
      </c>
      <c r="H1730" s="5" t="s">
        <v>13</v>
      </c>
      <c r="I1730" s="5"/>
      <c r="J1730" s="5" t="s">
        <v>13</v>
      </c>
      <c r="K1730" s="5"/>
      <c r="L1730" s="5" t="s">
        <v>13</v>
      </c>
      <c r="M1730" s="5"/>
      <c r="N1730" s="5"/>
      <c r="O1730" s="5"/>
      <c r="P1730" s="5"/>
      <c r="Q1730" s="5"/>
      <c r="R1730" s="5"/>
    </row>
    <row r="1731" spans="1:18" x14ac:dyDescent="0.15">
      <c r="A1731" s="1">
        <v>231733</v>
      </c>
      <c r="B1731" s="13">
        <v>45162</v>
      </c>
      <c r="C1731" s="7" t="s">
        <v>5077</v>
      </c>
      <c r="D1731" s="8" t="s">
        <v>5078</v>
      </c>
      <c r="E1731" s="1" t="s">
        <v>5079</v>
      </c>
      <c r="F1731" s="5"/>
      <c r="G1731" s="5" t="s">
        <v>13</v>
      </c>
      <c r="H1731" s="5" t="s">
        <v>13</v>
      </c>
      <c r="I1731" s="5" t="s">
        <v>13</v>
      </c>
      <c r="J1731" s="5" t="s">
        <v>13</v>
      </c>
      <c r="K1731" s="5"/>
      <c r="L1731" s="5" t="s">
        <v>13</v>
      </c>
      <c r="M1731" s="5"/>
      <c r="N1731" s="5"/>
      <c r="O1731" s="5"/>
      <c r="P1731" s="5"/>
      <c r="Q1731" s="5"/>
      <c r="R1731" s="5"/>
    </row>
    <row r="1732" spans="1:18" x14ac:dyDescent="0.15">
      <c r="A1732" s="1">
        <v>231734</v>
      </c>
      <c r="B1732" s="13">
        <v>45162</v>
      </c>
      <c r="C1732" s="7" t="s">
        <v>5080</v>
      </c>
      <c r="D1732" s="8" t="s">
        <v>5081</v>
      </c>
      <c r="E1732" s="1" t="s">
        <v>5082</v>
      </c>
      <c r="F1732" s="5" t="s">
        <v>13</v>
      </c>
      <c r="G1732" s="5" t="s">
        <v>13</v>
      </c>
      <c r="H1732" s="5" t="s">
        <v>13</v>
      </c>
      <c r="I1732" s="5"/>
      <c r="J1732" s="5" t="s">
        <v>13</v>
      </c>
      <c r="K1732" s="5" t="s">
        <v>13</v>
      </c>
      <c r="L1732" s="5"/>
      <c r="M1732" s="5"/>
      <c r="N1732" s="5"/>
      <c r="O1732" s="5"/>
      <c r="P1732" s="5"/>
      <c r="Q1732" s="5"/>
      <c r="R1732" s="5"/>
    </row>
    <row r="1733" spans="1:18" x14ac:dyDescent="0.15">
      <c r="A1733" s="1">
        <v>231735</v>
      </c>
      <c r="B1733" s="13">
        <v>45162</v>
      </c>
      <c r="C1733" s="7" t="s">
        <v>5083</v>
      </c>
      <c r="D1733" s="8" t="s">
        <v>5084</v>
      </c>
      <c r="E1733" s="1" t="s">
        <v>5085</v>
      </c>
      <c r="F1733" s="5" t="s">
        <v>13</v>
      </c>
      <c r="G1733" s="5" t="s">
        <v>13</v>
      </c>
      <c r="H1733" s="5" t="s">
        <v>13</v>
      </c>
      <c r="I1733" s="5"/>
      <c r="J1733" s="5" t="s">
        <v>13</v>
      </c>
      <c r="K1733" s="5"/>
      <c r="L1733" s="5" t="s">
        <v>13</v>
      </c>
      <c r="M1733" s="5"/>
      <c r="N1733" s="5"/>
      <c r="O1733" s="5"/>
      <c r="P1733" s="5"/>
      <c r="Q1733" s="5"/>
      <c r="R1733" s="5"/>
    </row>
    <row r="1734" spans="1:18" x14ac:dyDescent="0.15">
      <c r="A1734" s="1">
        <v>231736</v>
      </c>
      <c r="B1734" s="13">
        <v>45162</v>
      </c>
      <c r="C1734" s="7" t="s">
        <v>5097</v>
      </c>
      <c r="D1734" s="8" t="s">
        <v>5098</v>
      </c>
      <c r="E1734" s="1" t="s">
        <v>5099</v>
      </c>
      <c r="F1734" s="5"/>
      <c r="G1734" s="5" t="s">
        <v>13</v>
      </c>
      <c r="H1734" s="5" t="s">
        <v>13</v>
      </c>
      <c r="I1734" s="5"/>
      <c r="J1734" s="5" t="s">
        <v>13</v>
      </c>
      <c r="K1734" s="5" t="s">
        <v>13</v>
      </c>
      <c r="L1734" s="5" t="s">
        <v>13</v>
      </c>
      <c r="M1734" s="5"/>
      <c r="N1734" s="5"/>
      <c r="O1734" s="5"/>
      <c r="P1734" s="5"/>
      <c r="Q1734" s="5"/>
      <c r="R1734" s="5"/>
    </row>
    <row r="1735" spans="1:18" x14ac:dyDescent="0.15">
      <c r="A1735" s="1">
        <v>231737</v>
      </c>
      <c r="B1735" s="13">
        <v>45162</v>
      </c>
      <c r="C1735" s="7" t="s">
        <v>5100</v>
      </c>
      <c r="D1735" s="8" t="s">
        <v>5101</v>
      </c>
      <c r="E1735" s="1" t="s">
        <v>5102</v>
      </c>
      <c r="F1735" s="5" t="s">
        <v>13</v>
      </c>
      <c r="G1735" s="5" t="s">
        <v>13</v>
      </c>
      <c r="H1735" s="5" t="s">
        <v>13</v>
      </c>
      <c r="I1735" s="5"/>
      <c r="J1735" s="5" t="s">
        <v>13</v>
      </c>
      <c r="K1735" s="5" t="s">
        <v>13</v>
      </c>
      <c r="L1735" s="5"/>
      <c r="M1735" s="5"/>
      <c r="N1735" s="5"/>
      <c r="O1735" s="5"/>
      <c r="P1735" s="5"/>
      <c r="Q1735" s="5"/>
      <c r="R1735" s="5"/>
    </row>
    <row r="1736" spans="1:18" x14ac:dyDescent="0.15">
      <c r="A1736" s="1">
        <v>231738</v>
      </c>
      <c r="B1736" s="13">
        <v>45162</v>
      </c>
      <c r="C1736" s="7" t="s">
        <v>5103</v>
      </c>
      <c r="D1736" s="8" t="s">
        <v>5104</v>
      </c>
      <c r="E1736" s="1" t="s">
        <v>5105</v>
      </c>
      <c r="F1736" s="5" t="s">
        <v>13</v>
      </c>
      <c r="G1736" s="5" t="s">
        <v>13</v>
      </c>
      <c r="H1736" s="5" t="s">
        <v>13</v>
      </c>
      <c r="I1736" s="5" t="s">
        <v>13</v>
      </c>
      <c r="J1736" s="5" t="s">
        <v>13</v>
      </c>
      <c r="K1736" s="5"/>
      <c r="L1736" s="5" t="s">
        <v>13</v>
      </c>
      <c r="M1736" s="5" t="s">
        <v>13</v>
      </c>
      <c r="N1736" s="5" t="s">
        <v>13</v>
      </c>
      <c r="O1736" s="5" t="s">
        <v>13</v>
      </c>
      <c r="P1736" s="5"/>
      <c r="Q1736" s="5"/>
      <c r="R1736" s="5"/>
    </row>
    <row r="1737" spans="1:18" x14ac:dyDescent="0.15">
      <c r="A1737" s="1">
        <v>231739</v>
      </c>
      <c r="B1737" s="13">
        <v>45162</v>
      </c>
      <c r="C1737" s="7" t="s">
        <v>5106</v>
      </c>
      <c r="D1737" s="8" t="s">
        <v>5107</v>
      </c>
      <c r="E1737" s="1" t="s">
        <v>5108</v>
      </c>
      <c r="F1737" s="5" t="s">
        <v>13</v>
      </c>
      <c r="G1737" s="5" t="s">
        <v>13</v>
      </c>
      <c r="H1737" s="5" t="s">
        <v>13</v>
      </c>
      <c r="I1737" s="5"/>
      <c r="J1737" s="5" t="s">
        <v>13</v>
      </c>
      <c r="K1737" s="5" t="s">
        <v>13</v>
      </c>
      <c r="L1737" s="5" t="s">
        <v>13</v>
      </c>
      <c r="M1737" s="5"/>
      <c r="N1737" s="5"/>
      <c r="O1737" s="5"/>
      <c r="P1737" s="5"/>
      <c r="Q1737" s="5"/>
      <c r="R1737" s="5"/>
    </row>
    <row r="1738" spans="1:18" x14ac:dyDescent="0.15">
      <c r="A1738" s="1">
        <v>231740</v>
      </c>
      <c r="B1738" s="13">
        <v>45162</v>
      </c>
      <c r="C1738" s="7" t="s">
        <v>5109</v>
      </c>
      <c r="D1738" s="8" t="s">
        <v>5110</v>
      </c>
      <c r="E1738" s="1" t="s">
        <v>5111</v>
      </c>
      <c r="F1738" s="5" t="s">
        <v>13</v>
      </c>
      <c r="G1738" s="5" t="s">
        <v>13</v>
      </c>
      <c r="H1738" s="5" t="s">
        <v>13</v>
      </c>
      <c r="I1738" s="5" t="s">
        <v>13</v>
      </c>
      <c r="J1738" s="5" t="s">
        <v>13</v>
      </c>
      <c r="K1738" s="5" t="s">
        <v>13</v>
      </c>
      <c r="L1738" s="5" t="s">
        <v>13</v>
      </c>
      <c r="M1738" s="5" t="s">
        <v>13</v>
      </c>
      <c r="N1738" s="5" t="s">
        <v>13</v>
      </c>
      <c r="O1738" s="5" t="s">
        <v>13</v>
      </c>
      <c r="P1738" s="5"/>
      <c r="Q1738" s="5"/>
      <c r="R1738" s="5" t="s">
        <v>5112</v>
      </c>
    </row>
    <row r="1739" spans="1:18" x14ac:dyDescent="0.15">
      <c r="A1739" s="1">
        <v>231741</v>
      </c>
      <c r="B1739" s="13">
        <v>45162</v>
      </c>
      <c r="C1739" s="7" t="s">
        <v>5113</v>
      </c>
      <c r="D1739" s="8" t="s">
        <v>5114</v>
      </c>
      <c r="E1739" s="1" t="s">
        <v>5115</v>
      </c>
      <c r="F1739" s="5" t="s">
        <v>13</v>
      </c>
      <c r="G1739" s="5" t="s">
        <v>13</v>
      </c>
      <c r="H1739" s="5" t="s">
        <v>13</v>
      </c>
      <c r="I1739" s="5"/>
      <c r="J1739" s="5" t="s">
        <v>13</v>
      </c>
      <c r="K1739" s="5" t="s">
        <v>13</v>
      </c>
      <c r="L1739" s="5" t="s">
        <v>13</v>
      </c>
      <c r="M1739" s="5" t="s">
        <v>13</v>
      </c>
      <c r="N1739" s="5"/>
      <c r="O1739" s="5"/>
      <c r="P1739" s="5"/>
      <c r="Q1739" s="5"/>
      <c r="R1739" s="5"/>
    </row>
    <row r="1740" spans="1:18" ht="27" x14ac:dyDescent="0.15">
      <c r="A1740" s="1">
        <v>231742</v>
      </c>
      <c r="B1740" s="13">
        <v>45162</v>
      </c>
      <c r="C1740" s="7" t="s">
        <v>5116</v>
      </c>
      <c r="D1740" s="8" t="s">
        <v>5433</v>
      </c>
      <c r="E1740" s="1" t="s">
        <v>5117</v>
      </c>
      <c r="F1740" s="5" t="s">
        <v>13</v>
      </c>
      <c r="G1740" s="5" t="s">
        <v>13</v>
      </c>
      <c r="H1740" s="5" t="s">
        <v>13</v>
      </c>
      <c r="I1740" s="5" t="s">
        <v>5112</v>
      </c>
      <c r="J1740" s="5" t="s">
        <v>5112</v>
      </c>
      <c r="K1740" s="5" t="s">
        <v>5112</v>
      </c>
      <c r="L1740" s="5" t="s">
        <v>13</v>
      </c>
      <c r="M1740" s="5" t="s">
        <v>5112</v>
      </c>
      <c r="N1740" s="5" t="s">
        <v>13</v>
      </c>
      <c r="O1740" s="5" t="s">
        <v>13</v>
      </c>
      <c r="P1740" s="5"/>
      <c r="Q1740" s="5"/>
      <c r="R1740" s="5" t="s">
        <v>13</v>
      </c>
    </row>
    <row r="1741" spans="1:18" x14ac:dyDescent="0.15">
      <c r="A1741" s="1">
        <v>231744</v>
      </c>
      <c r="B1741" s="13">
        <v>45162</v>
      </c>
      <c r="C1741" s="7" t="s">
        <v>5118</v>
      </c>
      <c r="D1741" s="8" t="s">
        <v>5119</v>
      </c>
      <c r="E1741" s="1" t="s">
        <v>5120</v>
      </c>
      <c r="F1741" s="5" t="s">
        <v>13</v>
      </c>
      <c r="G1741" s="5" t="s">
        <v>13</v>
      </c>
      <c r="H1741" s="5" t="s">
        <v>13</v>
      </c>
      <c r="I1741" s="5" t="s">
        <v>5112</v>
      </c>
      <c r="J1741" s="5" t="s">
        <v>13</v>
      </c>
      <c r="K1741" s="5" t="s">
        <v>5112</v>
      </c>
      <c r="L1741" s="5" t="s">
        <v>13</v>
      </c>
      <c r="M1741" s="5" t="s">
        <v>13</v>
      </c>
      <c r="N1741" s="5" t="s">
        <v>13</v>
      </c>
      <c r="O1741" s="5" t="s">
        <v>13</v>
      </c>
      <c r="P1741" s="5"/>
      <c r="Q1741" s="5"/>
      <c r="R1741" s="5" t="s">
        <v>5112</v>
      </c>
    </row>
    <row r="1742" spans="1:18" ht="27" x14ac:dyDescent="0.15">
      <c r="A1742" s="1">
        <v>231745</v>
      </c>
      <c r="B1742" s="13">
        <v>45162</v>
      </c>
      <c r="C1742" s="7" t="s">
        <v>5121</v>
      </c>
      <c r="D1742" s="8" t="s">
        <v>5435</v>
      </c>
      <c r="E1742" s="1" t="s">
        <v>5122</v>
      </c>
      <c r="F1742" s="5" t="s">
        <v>13</v>
      </c>
      <c r="G1742" s="5" t="s">
        <v>13</v>
      </c>
      <c r="H1742" s="5" t="s">
        <v>13</v>
      </c>
      <c r="I1742" s="5" t="s">
        <v>13</v>
      </c>
      <c r="J1742" s="5" t="s">
        <v>13</v>
      </c>
      <c r="K1742" s="5" t="s">
        <v>13</v>
      </c>
      <c r="L1742" s="5" t="s">
        <v>13</v>
      </c>
      <c r="M1742" s="5" t="s">
        <v>13</v>
      </c>
      <c r="N1742" s="5" t="s">
        <v>13</v>
      </c>
      <c r="O1742" s="5" t="s">
        <v>5112</v>
      </c>
      <c r="P1742" s="5"/>
      <c r="Q1742" s="5"/>
      <c r="R1742" s="5" t="s">
        <v>5112</v>
      </c>
    </row>
    <row r="1743" spans="1:18" x14ac:dyDescent="0.15">
      <c r="A1743" s="1">
        <v>231746</v>
      </c>
      <c r="B1743" s="13">
        <v>45162</v>
      </c>
      <c r="C1743" s="7" t="s">
        <v>5123</v>
      </c>
      <c r="D1743" s="8" t="s">
        <v>5124</v>
      </c>
      <c r="E1743" s="1" t="s">
        <v>5125</v>
      </c>
      <c r="F1743" s="5" t="s">
        <v>13</v>
      </c>
      <c r="G1743" s="5" t="s">
        <v>13</v>
      </c>
      <c r="H1743" s="5" t="s">
        <v>5112</v>
      </c>
      <c r="I1743" s="5" t="s">
        <v>5112</v>
      </c>
      <c r="J1743" s="5" t="s">
        <v>13</v>
      </c>
      <c r="K1743" s="5" t="s">
        <v>13</v>
      </c>
      <c r="L1743" s="5" t="s">
        <v>13</v>
      </c>
      <c r="M1743" s="5" t="s">
        <v>13</v>
      </c>
      <c r="N1743" s="5" t="s">
        <v>13</v>
      </c>
      <c r="O1743" s="5" t="s">
        <v>13</v>
      </c>
      <c r="P1743" s="5"/>
      <c r="Q1743" s="5"/>
      <c r="R1743" s="5" t="s">
        <v>5112</v>
      </c>
    </row>
    <row r="1744" spans="1:18" x14ac:dyDescent="0.15">
      <c r="A1744" s="1">
        <v>231747</v>
      </c>
      <c r="B1744" s="13">
        <v>45162</v>
      </c>
      <c r="C1744" s="7" t="s">
        <v>5126</v>
      </c>
      <c r="D1744" s="8" t="s">
        <v>5127</v>
      </c>
      <c r="E1744" s="1" t="s">
        <v>5128</v>
      </c>
      <c r="F1744" s="5"/>
      <c r="G1744" s="5" t="s">
        <v>13</v>
      </c>
      <c r="H1744" s="5" t="s">
        <v>13</v>
      </c>
      <c r="I1744" s="5" t="s">
        <v>13</v>
      </c>
      <c r="J1744" s="5" t="s">
        <v>13</v>
      </c>
      <c r="K1744" s="5" t="s">
        <v>13</v>
      </c>
      <c r="L1744" s="5" t="s">
        <v>13</v>
      </c>
      <c r="M1744" s="5"/>
      <c r="N1744" s="5"/>
      <c r="O1744" s="5"/>
      <c r="P1744" s="5"/>
      <c r="Q1744" s="5"/>
      <c r="R1744" s="5"/>
    </row>
    <row r="1745" spans="1:18" x14ac:dyDescent="0.15">
      <c r="A1745" s="1">
        <v>231748</v>
      </c>
      <c r="B1745" s="13">
        <v>45162</v>
      </c>
      <c r="C1745" s="7" t="s">
        <v>5129</v>
      </c>
      <c r="D1745" s="8" t="s">
        <v>5130</v>
      </c>
      <c r="E1745" s="1" t="s">
        <v>5131</v>
      </c>
      <c r="F1745" s="5" t="s">
        <v>13</v>
      </c>
      <c r="G1745" s="5" t="s">
        <v>13</v>
      </c>
      <c r="H1745" s="5" t="s">
        <v>13</v>
      </c>
      <c r="I1745" s="5"/>
      <c r="J1745" s="5" t="s">
        <v>13</v>
      </c>
      <c r="K1745" s="5"/>
      <c r="L1745" s="5" t="s">
        <v>13</v>
      </c>
      <c r="M1745" s="5"/>
      <c r="N1745" s="5"/>
      <c r="O1745" s="5"/>
      <c r="P1745" s="5"/>
      <c r="Q1745" s="5"/>
      <c r="R1745" s="5"/>
    </row>
    <row r="1746" spans="1:18" x14ac:dyDescent="0.15">
      <c r="A1746" s="1">
        <v>231749</v>
      </c>
      <c r="B1746" s="13">
        <v>45162</v>
      </c>
      <c r="C1746" s="7" t="s">
        <v>5132</v>
      </c>
      <c r="D1746" s="8" t="s">
        <v>5133</v>
      </c>
      <c r="E1746" s="1" t="s">
        <v>5134</v>
      </c>
      <c r="F1746" s="5"/>
      <c r="G1746" s="5" t="s">
        <v>13</v>
      </c>
      <c r="H1746" s="5" t="s">
        <v>13</v>
      </c>
      <c r="I1746" s="5"/>
      <c r="J1746" s="5" t="s">
        <v>13</v>
      </c>
      <c r="K1746" s="5" t="s">
        <v>13</v>
      </c>
      <c r="L1746" s="5" t="s">
        <v>13</v>
      </c>
      <c r="M1746" s="5"/>
      <c r="N1746" s="5"/>
      <c r="O1746" s="5"/>
      <c r="P1746" s="5"/>
      <c r="Q1746" s="5"/>
      <c r="R1746" s="5"/>
    </row>
    <row r="1747" spans="1:18" x14ac:dyDescent="0.15">
      <c r="A1747" s="1">
        <v>231750</v>
      </c>
      <c r="B1747" s="13">
        <v>45162</v>
      </c>
      <c r="C1747" s="7" t="s">
        <v>5135</v>
      </c>
      <c r="D1747" s="8" t="s">
        <v>5136</v>
      </c>
      <c r="E1747" s="1" t="s">
        <v>5134</v>
      </c>
      <c r="F1747" s="5"/>
      <c r="G1747" s="5" t="s">
        <v>13</v>
      </c>
      <c r="H1747" s="5" t="s">
        <v>13</v>
      </c>
      <c r="I1747" s="5"/>
      <c r="J1747" s="5" t="s">
        <v>13</v>
      </c>
      <c r="K1747" s="5" t="s">
        <v>13</v>
      </c>
      <c r="L1747" s="5" t="s">
        <v>13</v>
      </c>
      <c r="M1747" s="5"/>
      <c r="N1747" s="5"/>
      <c r="O1747" s="5"/>
      <c r="P1747" s="5"/>
      <c r="Q1747" s="5"/>
      <c r="R1747" s="5"/>
    </row>
    <row r="1748" spans="1:18" x14ac:dyDescent="0.15">
      <c r="A1748" s="1">
        <v>231751</v>
      </c>
      <c r="B1748" s="13">
        <v>45162</v>
      </c>
      <c r="C1748" s="7" t="s">
        <v>5137</v>
      </c>
      <c r="D1748" s="8" t="s">
        <v>5133</v>
      </c>
      <c r="E1748" s="1" t="s">
        <v>5134</v>
      </c>
      <c r="F1748" s="5"/>
      <c r="G1748" s="5" t="s">
        <v>13</v>
      </c>
      <c r="H1748" s="5" t="s">
        <v>13</v>
      </c>
      <c r="I1748" s="5"/>
      <c r="J1748" s="5" t="s">
        <v>13</v>
      </c>
      <c r="K1748" s="5" t="s">
        <v>13</v>
      </c>
      <c r="L1748" s="5" t="s">
        <v>13</v>
      </c>
      <c r="M1748" s="5"/>
      <c r="N1748" s="5"/>
      <c r="O1748" s="5"/>
      <c r="P1748" s="5"/>
      <c r="Q1748" s="5"/>
      <c r="R1748" s="5"/>
    </row>
    <row r="1749" spans="1:18" x14ac:dyDescent="0.15">
      <c r="A1749" s="1">
        <v>231752</v>
      </c>
      <c r="B1749" s="13">
        <v>45162</v>
      </c>
      <c r="C1749" s="7" t="s">
        <v>5138</v>
      </c>
      <c r="D1749" s="8" t="s">
        <v>5139</v>
      </c>
      <c r="E1749" s="1" t="s">
        <v>5140</v>
      </c>
      <c r="F1749" s="5" t="s">
        <v>13</v>
      </c>
      <c r="G1749" s="5" t="s">
        <v>13</v>
      </c>
      <c r="H1749" s="5" t="s">
        <v>13</v>
      </c>
      <c r="I1749" s="5"/>
      <c r="J1749" s="5" t="s">
        <v>13</v>
      </c>
      <c r="K1749" s="5"/>
      <c r="L1749" s="5" t="s">
        <v>13</v>
      </c>
      <c r="M1749" s="5" t="s">
        <v>13</v>
      </c>
      <c r="N1749" s="5"/>
      <c r="O1749" s="5"/>
      <c r="P1749" s="5"/>
      <c r="Q1749" s="5"/>
      <c r="R1749" s="5"/>
    </row>
    <row r="1750" spans="1:18" x14ac:dyDescent="0.15">
      <c r="A1750" s="1">
        <v>231753</v>
      </c>
      <c r="B1750" s="13">
        <v>45162</v>
      </c>
      <c r="C1750" s="7" t="s">
        <v>5141</v>
      </c>
      <c r="D1750" s="8" t="s">
        <v>5142</v>
      </c>
      <c r="E1750" s="1" t="s">
        <v>5143</v>
      </c>
      <c r="F1750" s="5"/>
      <c r="G1750" s="5" t="s">
        <v>13</v>
      </c>
      <c r="H1750" s="5" t="s">
        <v>13</v>
      </c>
      <c r="I1750" s="5"/>
      <c r="J1750" s="5" t="s">
        <v>13</v>
      </c>
      <c r="K1750" s="5" t="s">
        <v>13</v>
      </c>
      <c r="L1750" s="5" t="s">
        <v>13</v>
      </c>
      <c r="M1750" s="5"/>
      <c r="N1750" s="5"/>
      <c r="O1750" s="5"/>
      <c r="P1750" s="5"/>
      <c r="Q1750" s="5"/>
      <c r="R1750" s="5"/>
    </row>
    <row r="1751" spans="1:18" x14ac:dyDescent="0.15">
      <c r="A1751" s="1">
        <v>231754</v>
      </c>
      <c r="B1751" s="13">
        <v>45162</v>
      </c>
      <c r="C1751" s="7" t="s">
        <v>5144</v>
      </c>
      <c r="D1751" s="8" t="s">
        <v>5145</v>
      </c>
      <c r="E1751" s="1" t="s">
        <v>5146</v>
      </c>
      <c r="F1751" s="5" t="s">
        <v>13</v>
      </c>
      <c r="G1751" s="5" t="s">
        <v>13</v>
      </c>
      <c r="H1751" s="5" t="s">
        <v>13</v>
      </c>
      <c r="I1751" s="5"/>
      <c r="J1751" s="5"/>
      <c r="K1751" s="5"/>
      <c r="L1751" s="5" t="s">
        <v>13</v>
      </c>
      <c r="M1751" s="5" t="s">
        <v>13</v>
      </c>
      <c r="N1751" s="5"/>
      <c r="O1751" s="5"/>
      <c r="P1751" s="5"/>
      <c r="Q1751" s="5"/>
      <c r="R1751" s="5"/>
    </row>
    <row r="1752" spans="1:18" x14ac:dyDescent="0.15">
      <c r="A1752" s="1">
        <v>231755</v>
      </c>
      <c r="B1752" s="13">
        <v>45162</v>
      </c>
      <c r="C1752" s="7" t="s">
        <v>5147</v>
      </c>
      <c r="D1752" s="8" t="s">
        <v>5148</v>
      </c>
      <c r="E1752" s="1" t="s">
        <v>5149</v>
      </c>
      <c r="F1752" s="5" t="s">
        <v>13</v>
      </c>
      <c r="G1752" s="5" t="s">
        <v>13</v>
      </c>
      <c r="H1752" s="5" t="s">
        <v>13</v>
      </c>
      <c r="I1752" s="5"/>
      <c r="J1752" s="5" t="s">
        <v>13</v>
      </c>
      <c r="K1752" s="5" t="s">
        <v>13</v>
      </c>
      <c r="L1752" s="5" t="s">
        <v>13</v>
      </c>
      <c r="M1752" s="5"/>
      <c r="N1752" s="5"/>
      <c r="O1752" s="5"/>
      <c r="P1752" s="5"/>
      <c r="Q1752" s="5"/>
      <c r="R1752" s="5"/>
    </row>
    <row r="1753" spans="1:18" x14ac:dyDescent="0.15">
      <c r="A1753" s="1">
        <v>231756</v>
      </c>
      <c r="B1753" s="13">
        <v>45163</v>
      </c>
      <c r="C1753" s="7" t="s">
        <v>5150</v>
      </c>
      <c r="D1753" s="8" t="s">
        <v>5151</v>
      </c>
      <c r="E1753" s="1" t="s">
        <v>5152</v>
      </c>
      <c r="F1753" s="5"/>
      <c r="G1753" s="5"/>
      <c r="H1753" s="5" t="s">
        <v>13</v>
      </c>
      <c r="I1753" s="5" t="s">
        <v>13</v>
      </c>
      <c r="J1753" s="5" t="s">
        <v>13</v>
      </c>
      <c r="K1753" s="5" t="s">
        <v>13</v>
      </c>
      <c r="L1753" s="5" t="s">
        <v>13</v>
      </c>
      <c r="M1753" s="5"/>
      <c r="N1753" s="5"/>
      <c r="O1753" s="5"/>
      <c r="P1753" s="5"/>
      <c r="Q1753" s="5"/>
      <c r="R1753" s="5"/>
    </row>
    <row r="1754" spans="1:18" x14ac:dyDescent="0.15">
      <c r="A1754" s="1">
        <v>231757</v>
      </c>
      <c r="B1754" s="13">
        <v>45161</v>
      </c>
      <c r="C1754" s="7" t="s">
        <v>5153</v>
      </c>
      <c r="D1754" s="8" t="s">
        <v>5154</v>
      </c>
      <c r="E1754" s="1" t="s">
        <v>5155</v>
      </c>
      <c r="F1754" s="5"/>
      <c r="G1754" s="5" t="s">
        <v>13</v>
      </c>
      <c r="H1754" s="5" t="s">
        <v>13</v>
      </c>
      <c r="I1754" s="5"/>
      <c r="J1754" s="5" t="s">
        <v>13</v>
      </c>
      <c r="K1754" s="5" t="s">
        <v>13</v>
      </c>
      <c r="L1754" s="5" t="s">
        <v>13</v>
      </c>
      <c r="M1754" s="5"/>
      <c r="N1754" s="5"/>
      <c r="O1754" s="5" t="s">
        <v>13</v>
      </c>
      <c r="P1754" s="5">
        <v>2023</v>
      </c>
      <c r="Q1754" s="5">
        <v>10</v>
      </c>
      <c r="R1754" s="5"/>
    </row>
    <row r="1755" spans="1:18" x14ac:dyDescent="0.15">
      <c r="A1755" s="1">
        <v>231758</v>
      </c>
      <c r="B1755" s="13">
        <v>45163</v>
      </c>
      <c r="C1755" s="7" t="s">
        <v>5156</v>
      </c>
      <c r="D1755" s="8" t="s">
        <v>5157</v>
      </c>
      <c r="E1755" s="1" t="s">
        <v>5158</v>
      </c>
      <c r="F1755" s="5"/>
      <c r="G1755" s="5" t="s">
        <v>13</v>
      </c>
      <c r="H1755" s="5" t="s">
        <v>13</v>
      </c>
      <c r="I1755" s="5"/>
      <c r="J1755" s="5" t="s">
        <v>13</v>
      </c>
      <c r="K1755" s="5"/>
      <c r="L1755" s="5" t="s">
        <v>13</v>
      </c>
      <c r="M1755" s="5" t="s">
        <v>13</v>
      </c>
      <c r="N1755" s="5"/>
      <c r="O1755" s="5"/>
      <c r="P1755" s="5"/>
      <c r="Q1755" s="5"/>
      <c r="R1755" s="5"/>
    </row>
    <row r="1756" spans="1:18" x14ac:dyDescent="0.15">
      <c r="A1756" s="1">
        <v>231759</v>
      </c>
      <c r="B1756" s="13">
        <v>45163</v>
      </c>
      <c r="C1756" s="7" t="s">
        <v>5159</v>
      </c>
      <c r="D1756" s="8" t="s">
        <v>5160</v>
      </c>
      <c r="E1756" s="1" t="s">
        <v>5161</v>
      </c>
      <c r="F1756" s="5" t="s">
        <v>13</v>
      </c>
      <c r="G1756" s="5" t="s">
        <v>13</v>
      </c>
      <c r="H1756" s="5" t="s">
        <v>13</v>
      </c>
      <c r="I1756" s="5"/>
      <c r="J1756" s="5" t="s">
        <v>13</v>
      </c>
      <c r="K1756" s="5" t="s">
        <v>13</v>
      </c>
      <c r="L1756" s="5"/>
      <c r="M1756" s="5"/>
      <c r="N1756" s="5"/>
      <c r="O1756" s="5"/>
      <c r="P1756" s="5"/>
      <c r="Q1756" s="5"/>
      <c r="R1756" s="5"/>
    </row>
    <row r="1757" spans="1:18" x14ac:dyDescent="0.15">
      <c r="A1757" s="1">
        <v>231760</v>
      </c>
      <c r="B1757" s="13">
        <v>45163</v>
      </c>
      <c r="C1757" s="7" t="s">
        <v>5162</v>
      </c>
      <c r="D1757" s="8" t="s">
        <v>5163</v>
      </c>
      <c r="E1757" s="1" t="s">
        <v>5164</v>
      </c>
      <c r="F1757" s="5"/>
      <c r="G1757" s="5" t="s">
        <v>13</v>
      </c>
      <c r="H1757" s="5" t="s">
        <v>13</v>
      </c>
      <c r="I1757" s="5"/>
      <c r="J1757" s="5" t="s">
        <v>13</v>
      </c>
      <c r="K1757" s="5" t="s">
        <v>13</v>
      </c>
      <c r="L1757" s="5" t="s">
        <v>13</v>
      </c>
      <c r="M1757" s="5"/>
      <c r="N1757" s="5"/>
      <c r="O1757" s="5"/>
      <c r="P1757" s="5"/>
      <c r="Q1757" s="5"/>
      <c r="R1757" s="5"/>
    </row>
    <row r="1758" spans="1:18" x14ac:dyDescent="0.15">
      <c r="A1758" s="1">
        <v>231761</v>
      </c>
      <c r="B1758" s="13">
        <v>45163</v>
      </c>
      <c r="C1758" s="7" t="s">
        <v>5165</v>
      </c>
      <c r="D1758" s="8" t="s">
        <v>5166</v>
      </c>
      <c r="E1758" s="1" t="s">
        <v>5167</v>
      </c>
      <c r="F1758" s="5" t="s">
        <v>13</v>
      </c>
      <c r="G1758" s="5" t="s">
        <v>13</v>
      </c>
      <c r="H1758" s="5" t="s">
        <v>13</v>
      </c>
      <c r="I1758" s="5"/>
      <c r="J1758" s="5" t="s">
        <v>13</v>
      </c>
      <c r="K1758" s="5"/>
      <c r="L1758" s="5" t="s">
        <v>13</v>
      </c>
      <c r="M1758" s="5"/>
      <c r="N1758" s="5"/>
      <c r="O1758" s="5"/>
      <c r="P1758" s="5"/>
      <c r="Q1758" s="5"/>
      <c r="R1758" s="5"/>
    </row>
    <row r="1759" spans="1:18" x14ac:dyDescent="0.15">
      <c r="A1759" s="1">
        <v>231762</v>
      </c>
      <c r="B1759" s="13">
        <v>45163</v>
      </c>
      <c r="C1759" s="7" t="s">
        <v>5168</v>
      </c>
      <c r="D1759" s="8" t="s">
        <v>5169</v>
      </c>
      <c r="E1759" s="1" t="s">
        <v>5170</v>
      </c>
      <c r="F1759" s="5" t="s">
        <v>13</v>
      </c>
      <c r="G1759" s="5" t="s">
        <v>13</v>
      </c>
      <c r="H1759" s="5" t="s">
        <v>13</v>
      </c>
      <c r="I1759" s="5" t="s">
        <v>13</v>
      </c>
      <c r="J1759" s="5" t="s">
        <v>13</v>
      </c>
      <c r="K1759" s="5"/>
      <c r="L1759" s="5"/>
      <c r="M1759" s="5"/>
      <c r="N1759" s="5"/>
      <c r="O1759" s="5"/>
      <c r="P1759" s="5"/>
      <c r="Q1759" s="5"/>
      <c r="R1759" s="5"/>
    </row>
    <row r="1760" spans="1:18" x14ac:dyDescent="0.15">
      <c r="A1760" s="1">
        <v>231763</v>
      </c>
      <c r="B1760" s="13">
        <v>45163</v>
      </c>
      <c r="C1760" s="7" t="s">
        <v>5171</v>
      </c>
      <c r="D1760" s="8" t="s">
        <v>5172</v>
      </c>
      <c r="E1760" s="1" t="s">
        <v>5173</v>
      </c>
      <c r="F1760" s="5"/>
      <c r="G1760" s="5" t="s">
        <v>13</v>
      </c>
      <c r="H1760" s="5" t="s">
        <v>13</v>
      </c>
      <c r="I1760" s="5"/>
      <c r="J1760" s="5" t="s">
        <v>13</v>
      </c>
      <c r="K1760" s="5" t="s">
        <v>13</v>
      </c>
      <c r="L1760" s="5" t="s">
        <v>13</v>
      </c>
      <c r="M1760" s="5"/>
      <c r="N1760" s="5"/>
      <c r="O1760" s="5"/>
      <c r="P1760" s="5"/>
      <c r="Q1760" s="5"/>
      <c r="R1760" s="5"/>
    </row>
    <row r="1761" spans="1:18" x14ac:dyDescent="0.15">
      <c r="A1761" s="1">
        <v>231764</v>
      </c>
      <c r="B1761" s="13">
        <v>45163</v>
      </c>
      <c r="C1761" s="7" t="s">
        <v>5174</v>
      </c>
      <c r="D1761" s="8" t="s">
        <v>5175</v>
      </c>
      <c r="E1761" s="1" t="s">
        <v>5176</v>
      </c>
      <c r="F1761" s="5" t="s">
        <v>13</v>
      </c>
      <c r="G1761" s="5" t="s">
        <v>13</v>
      </c>
      <c r="H1761" s="5" t="s">
        <v>13</v>
      </c>
      <c r="I1761" s="5"/>
      <c r="J1761" s="5" t="s">
        <v>13</v>
      </c>
      <c r="K1761" s="5"/>
      <c r="L1761" s="5" t="s">
        <v>13</v>
      </c>
      <c r="M1761" s="5"/>
      <c r="N1761" s="5"/>
      <c r="O1761" s="5"/>
      <c r="P1761" s="5"/>
      <c r="Q1761" s="5"/>
      <c r="R1761" s="5"/>
    </row>
    <row r="1762" spans="1:18" ht="27" x14ac:dyDescent="0.15">
      <c r="A1762" s="1">
        <v>231765</v>
      </c>
      <c r="B1762" s="13">
        <v>45163</v>
      </c>
      <c r="C1762" s="7" t="s">
        <v>5177</v>
      </c>
      <c r="D1762" s="8" t="s">
        <v>16124</v>
      </c>
      <c r="E1762" s="1" t="s">
        <v>5178</v>
      </c>
      <c r="F1762" s="5" t="s">
        <v>13</v>
      </c>
      <c r="G1762" s="5" t="s">
        <v>13</v>
      </c>
      <c r="H1762" s="5" t="s">
        <v>13</v>
      </c>
      <c r="I1762" s="5"/>
      <c r="J1762" s="5" t="s">
        <v>13</v>
      </c>
      <c r="K1762" s="5" t="s">
        <v>13</v>
      </c>
      <c r="L1762" s="5" t="s">
        <v>13</v>
      </c>
      <c r="M1762" s="5"/>
      <c r="N1762" s="5"/>
      <c r="O1762" s="5"/>
      <c r="P1762" s="5"/>
      <c r="Q1762" s="5"/>
      <c r="R1762" s="5"/>
    </row>
    <row r="1763" spans="1:18" x14ac:dyDescent="0.15">
      <c r="A1763" s="1">
        <v>231766</v>
      </c>
      <c r="B1763" s="13">
        <v>45163</v>
      </c>
      <c r="C1763" s="7" t="s">
        <v>5179</v>
      </c>
      <c r="D1763" s="8" t="s">
        <v>5180</v>
      </c>
      <c r="E1763" s="1" t="s">
        <v>5181</v>
      </c>
      <c r="F1763" s="5"/>
      <c r="G1763" s="5" t="s">
        <v>13</v>
      </c>
      <c r="H1763" s="5" t="s">
        <v>13</v>
      </c>
      <c r="I1763" s="5" t="s">
        <v>13</v>
      </c>
      <c r="J1763" s="5" t="s">
        <v>13</v>
      </c>
      <c r="K1763" s="5"/>
      <c r="L1763" s="5"/>
      <c r="M1763" s="5"/>
      <c r="N1763" s="5" t="s">
        <v>13</v>
      </c>
      <c r="O1763" s="5"/>
      <c r="P1763" s="5"/>
      <c r="Q1763" s="5"/>
      <c r="R1763" s="5"/>
    </row>
    <row r="1764" spans="1:18" x14ac:dyDescent="0.15">
      <c r="A1764" s="1">
        <v>231767</v>
      </c>
      <c r="B1764" s="13">
        <v>45163</v>
      </c>
      <c r="C1764" s="7" t="s">
        <v>5182</v>
      </c>
      <c r="D1764" s="8" t="s">
        <v>5183</v>
      </c>
      <c r="E1764" s="1" t="s">
        <v>5184</v>
      </c>
      <c r="F1764" s="5" t="s">
        <v>13</v>
      </c>
      <c r="G1764" s="5" t="s">
        <v>13</v>
      </c>
      <c r="H1764" s="5" t="s">
        <v>13</v>
      </c>
      <c r="I1764" s="5" t="s">
        <v>13</v>
      </c>
      <c r="J1764" s="5" t="s">
        <v>13</v>
      </c>
      <c r="K1764" s="5"/>
      <c r="L1764" s="5"/>
      <c r="M1764" s="5"/>
      <c r="N1764" s="5"/>
      <c r="O1764" s="5"/>
      <c r="P1764" s="5"/>
      <c r="Q1764" s="5"/>
      <c r="R1764" s="5"/>
    </row>
    <row r="1765" spans="1:18" x14ac:dyDescent="0.15">
      <c r="A1765" s="1">
        <v>231768</v>
      </c>
      <c r="B1765" s="13">
        <v>45163</v>
      </c>
      <c r="C1765" s="7" t="s">
        <v>5185</v>
      </c>
      <c r="D1765" s="8" t="s">
        <v>5186</v>
      </c>
      <c r="E1765" s="1" t="s">
        <v>5187</v>
      </c>
      <c r="F1765" s="5" t="s">
        <v>13</v>
      </c>
      <c r="G1765" s="5" t="s">
        <v>13</v>
      </c>
      <c r="H1765" s="5" t="s">
        <v>13</v>
      </c>
      <c r="I1765" s="5" t="s">
        <v>13</v>
      </c>
      <c r="J1765" s="5" t="s">
        <v>13</v>
      </c>
      <c r="K1765" s="5"/>
      <c r="L1765" s="5"/>
      <c r="M1765" s="5"/>
      <c r="N1765" s="5"/>
      <c r="O1765" s="5"/>
      <c r="P1765" s="5"/>
      <c r="Q1765" s="5"/>
      <c r="R1765" s="5"/>
    </row>
    <row r="1766" spans="1:18" x14ac:dyDescent="0.15">
      <c r="A1766" s="1">
        <v>231769</v>
      </c>
      <c r="B1766" s="13">
        <v>45163</v>
      </c>
      <c r="C1766" s="7" t="s">
        <v>5188</v>
      </c>
      <c r="D1766" s="8" t="s">
        <v>5189</v>
      </c>
      <c r="E1766" s="1" t="s">
        <v>5190</v>
      </c>
      <c r="F1766" s="5" t="s">
        <v>13</v>
      </c>
      <c r="G1766" s="5" t="s">
        <v>13</v>
      </c>
      <c r="H1766" s="5" t="s">
        <v>13</v>
      </c>
      <c r="I1766" s="5" t="s">
        <v>13</v>
      </c>
      <c r="J1766" s="5" t="s">
        <v>13</v>
      </c>
      <c r="K1766" s="5"/>
      <c r="L1766" s="5" t="s">
        <v>13</v>
      </c>
      <c r="M1766" s="5"/>
      <c r="N1766" s="5"/>
      <c r="O1766" s="5"/>
      <c r="P1766" s="5"/>
      <c r="Q1766" s="5"/>
      <c r="R1766" s="5"/>
    </row>
    <row r="1767" spans="1:18" ht="27" x14ac:dyDescent="0.15">
      <c r="A1767" s="1">
        <v>231770</v>
      </c>
      <c r="B1767" s="13">
        <v>45163</v>
      </c>
      <c r="C1767" s="7" t="s">
        <v>5191</v>
      </c>
      <c r="D1767" s="8" t="s">
        <v>5436</v>
      </c>
      <c r="E1767" s="1" t="s">
        <v>5192</v>
      </c>
      <c r="F1767" s="5"/>
      <c r="G1767" s="5" t="s">
        <v>13</v>
      </c>
      <c r="H1767" s="5" t="s">
        <v>13</v>
      </c>
      <c r="I1767" s="5"/>
      <c r="J1767" s="5" t="s">
        <v>13</v>
      </c>
      <c r="K1767" s="5" t="s">
        <v>13</v>
      </c>
      <c r="L1767" s="5" t="s">
        <v>13</v>
      </c>
      <c r="M1767" s="5"/>
      <c r="N1767" s="5"/>
      <c r="O1767" s="5"/>
      <c r="P1767" s="5"/>
      <c r="Q1767" s="5"/>
      <c r="R1767" s="5"/>
    </row>
    <row r="1768" spans="1:18" x14ac:dyDescent="0.15">
      <c r="A1768" s="1">
        <v>231771</v>
      </c>
      <c r="B1768" s="13">
        <v>45163</v>
      </c>
      <c r="C1768" s="7" t="s">
        <v>5193</v>
      </c>
      <c r="D1768" s="8" t="s">
        <v>5194</v>
      </c>
      <c r="E1768" s="1" t="s">
        <v>5195</v>
      </c>
      <c r="F1768" s="5" t="s">
        <v>13</v>
      </c>
      <c r="G1768" s="5" t="s">
        <v>13</v>
      </c>
      <c r="H1768" s="5" t="s">
        <v>13</v>
      </c>
      <c r="I1768" s="5"/>
      <c r="J1768" s="5" t="s">
        <v>13</v>
      </c>
      <c r="K1768" s="5" t="s">
        <v>13</v>
      </c>
      <c r="L1768" s="5" t="s">
        <v>13</v>
      </c>
      <c r="M1768" s="5" t="s">
        <v>13</v>
      </c>
      <c r="N1768" s="5" t="s">
        <v>13</v>
      </c>
      <c r="O1768" s="5"/>
      <c r="P1768" s="5"/>
      <c r="Q1768" s="5"/>
      <c r="R1768" s="5"/>
    </row>
    <row r="1769" spans="1:18" x14ac:dyDescent="0.15">
      <c r="A1769" s="1">
        <v>231772</v>
      </c>
      <c r="B1769" s="13">
        <v>45163</v>
      </c>
      <c r="C1769" s="7" t="s">
        <v>5196</v>
      </c>
      <c r="D1769" s="8" t="s">
        <v>5197</v>
      </c>
      <c r="E1769" s="1" t="s">
        <v>5198</v>
      </c>
      <c r="F1769" s="5" t="s">
        <v>13</v>
      </c>
      <c r="G1769" s="5" t="s">
        <v>13</v>
      </c>
      <c r="H1769" s="5" t="s">
        <v>13</v>
      </c>
      <c r="I1769" s="5"/>
      <c r="J1769" s="5" t="s">
        <v>13</v>
      </c>
      <c r="K1769" s="5"/>
      <c r="L1769" s="5"/>
      <c r="M1769" s="5"/>
      <c r="N1769" s="5" t="s">
        <v>13</v>
      </c>
      <c r="O1769" s="5"/>
      <c r="P1769" s="5"/>
      <c r="Q1769" s="5"/>
      <c r="R1769" s="5"/>
    </row>
    <row r="1770" spans="1:18" x14ac:dyDescent="0.15">
      <c r="A1770" s="1">
        <v>231773</v>
      </c>
      <c r="B1770" s="13">
        <v>45163</v>
      </c>
      <c r="C1770" s="7" t="s">
        <v>5199</v>
      </c>
      <c r="D1770" s="8" t="s">
        <v>5200</v>
      </c>
      <c r="E1770" s="1" t="s">
        <v>5201</v>
      </c>
      <c r="F1770" s="5" t="s">
        <v>13</v>
      </c>
      <c r="G1770" s="5" t="s">
        <v>13</v>
      </c>
      <c r="H1770" s="5" t="s">
        <v>13</v>
      </c>
      <c r="I1770" s="5"/>
      <c r="J1770" s="5" t="s">
        <v>13</v>
      </c>
      <c r="K1770" s="5"/>
      <c r="L1770" s="5"/>
      <c r="M1770" s="5" t="s">
        <v>13</v>
      </c>
      <c r="N1770" s="5" t="s">
        <v>13</v>
      </c>
      <c r="O1770" s="5"/>
      <c r="P1770" s="5"/>
      <c r="Q1770" s="5"/>
      <c r="R1770" s="5"/>
    </row>
    <row r="1771" spans="1:18" x14ac:dyDescent="0.15">
      <c r="A1771" s="1">
        <v>231774</v>
      </c>
      <c r="B1771" s="13">
        <v>45163</v>
      </c>
      <c r="C1771" s="7" t="s">
        <v>5202</v>
      </c>
      <c r="D1771" s="8" t="s">
        <v>5203</v>
      </c>
      <c r="E1771" s="1" t="s">
        <v>5204</v>
      </c>
      <c r="F1771" s="5" t="s">
        <v>13</v>
      </c>
      <c r="G1771" s="5" t="s">
        <v>13</v>
      </c>
      <c r="H1771" s="5" t="s">
        <v>13</v>
      </c>
      <c r="I1771" s="5"/>
      <c r="J1771" s="5" t="s">
        <v>13</v>
      </c>
      <c r="K1771" s="5"/>
      <c r="L1771" s="5" t="s">
        <v>13</v>
      </c>
      <c r="M1771" s="5" t="s">
        <v>13</v>
      </c>
      <c r="N1771" s="5" t="s">
        <v>13</v>
      </c>
      <c r="O1771" s="5" t="s">
        <v>13</v>
      </c>
      <c r="P1771" s="5"/>
      <c r="Q1771" s="5"/>
      <c r="R1771" s="5"/>
    </row>
    <row r="1772" spans="1:18" ht="27" x14ac:dyDescent="0.15">
      <c r="A1772" s="1">
        <v>231775</v>
      </c>
      <c r="B1772" s="13">
        <v>45163</v>
      </c>
      <c r="C1772" s="7" t="s">
        <v>5205</v>
      </c>
      <c r="D1772" s="8" t="s">
        <v>5437</v>
      </c>
      <c r="E1772" s="1" t="s">
        <v>5206</v>
      </c>
      <c r="F1772" s="5" t="s">
        <v>13</v>
      </c>
      <c r="G1772" s="5" t="s">
        <v>13</v>
      </c>
      <c r="H1772" s="5" t="s">
        <v>13</v>
      </c>
      <c r="I1772" s="5"/>
      <c r="J1772" s="5" t="s">
        <v>13</v>
      </c>
      <c r="K1772" s="5"/>
      <c r="L1772" s="5" t="s">
        <v>13</v>
      </c>
      <c r="M1772" s="5" t="s">
        <v>13</v>
      </c>
      <c r="N1772" s="5" t="s">
        <v>13</v>
      </c>
      <c r="O1772" s="5"/>
      <c r="P1772" s="5"/>
      <c r="Q1772" s="5"/>
      <c r="R1772" s="5"/>
    </row>
    <row r="1773" spans="1:18" ht="27" x14ac:dyDescent="0.15">
      <c r="A1773" s="1">
        <v>231776</v>
      </c>
      <c r="B1773" s="13">
        <v>45163</v>
      </c>
      <c r="C1773" s="7" t="s">
        <v>5207</v>
      </c>
      <c r="D1773" s="8" t="s">
        <v>5438</v>
      </c>
      <c r="E1773" s="1" t="s">
        <v>5208</v>
      </c>
      <c r="F1773" s="5" t="s">
        <v>13</v>
      </c>
      <c r="G1773" s="5" t="s">
        <v>13</v>
      </c>
      <c r="H1773" s="5" t="s">
        <v>13</v>
      </c>
      <c r="I1773" s="5" t="s">
        <v>13</v>
      </c>
      <c r="J1773" s="5" t="s">
        <v>13</v>
      </c>
      <c r="K1773" s="5" t="s">
        <v>13</v>
      </c>
      <c r="L1773" s="5" t="s">
        <v>13</v>
      </c>
      <c r="M1773" s="5"/>
      <c r="N1773" s="5" t="s">
        <v>13</v>
      </c>
      <c r="O1773" s="5" t="s">
        <v>13</v>
      </c>
      <c r="P1773" s="5"/>
      <c r="Q1773" s="5"/>
      <c r="R1773" s="5"/>
    </row>
    <row r="1774" spans="1:18" x14ac:dyDescent="0.15">
      <c r="A1774" s="1">
        <v>231777</v>
      </c>
      <c r="B1774" s="13">
        <v>45163</v>
      </c>
      <c r="C1774" s="7" t="s">
        <v>5209</v>
      </c>
      <c r="D1774" s="8" t="s">
        <v>5210</v>
      </c>
      <c r="E1774" s="1" t="s">
        <v>5211</v>
      </c>
      <c r="F1774" s="5" t="s">
        <v>13</v>
      </c>
      <c r="G1774" s="5" t="s">
        <v>13</v>
      </c>
      <c r="H1774" s="5" t="s">
        <v>13</v>
      </c>
      <c r="I1774" s="5"/>
      <c r="J1774" s="5" t="s">
        <v>13</v>
      </c>
      <c r="K1774" s="5"/>
      <c r="L1774" s="5" t="s">
        <v>13</v>
      </c>
      <c r="M1774" s="5" t="s">
        <v>13</v>
      </c>
      <c r="N1774" s="5" t="s">
        <v>13</v>
      </c>
      <c r="O1774" s="5"/>
      <c r="P1774" s="5"/>
      <c r="Q1774" s="5"/>
      <c r="R1774" s="5"/>
    </row>
    <row r="1775" spans="1:18" ht="27" x14ac:dyDescent="0.15">
      <c r="A1775" s="1">
        <v>231778</v>
      </c>
      <c r="B1775" s="13">
        <v>45163</v>
      </c>
      <c r="C1775" s="7" t="s">
        <v>5212</v>
      </c>
      <c r="D1775" s="8" t="s">
        <v>5439</v>
      </c>
      <c r="E1775" s="1" t="s">
        <v>5213</v>
      </c>
      <c r="F1775" s="5"/>
      <c r="G1775" s="5" t="s">
        <v>13</v>
      </c>
      <c r="H1775" s="5"/>
      <c r="I1775" s="5"/>
      <c r="J1775" s="5" t="s">
        <v>13</v>
      </c>
      <c r="K1775" s="5"/>
      <c r="L1775" s="5" t="s">
        <v>13</v>
      </c>
      <c r="M1775" s="5" t="s">
        <v>13</v>
      </c>
      <c r="N1775" s="5" t="s">
        <v>13</v>
      </c>
      <c r="O1775" s="5"/>
      <c r="P1775" s="5"/>
      <c r="Q1775" s="5"/>
      <c r="R1775" s="5"/>
    </row>
    <row r="1776" spans="1:18" x14ac:dyDescent="0.15">
      <c r="A1776" s="1">
        <v>231779</v>
      </c>
      <c r="B1776" s="13">
        <v>45163</v>
      </c>
      <c r="C1776" s="7" t="s">
        <v>5214</v>
      </c>
      <c r="D1776" s="8" t="s">
        <v>5215</v>
      </c>
      <c r="E1776" s="1" t="s">
        <v>5216</v>
      </c>
      <c r="F1776" s="5" t="s">
        <v>13</v>
      </c>
      <c r="G1776" s="5" t="s">
        <v>13</v>
      </c>
      <c r="H1776" s="5" t="s">
        <v>13</v>
      </c>
      <c r="I1776" s="5"/>
      <c r="J1776" s="5" t="s">
        <v>13</v>
      </c>
      <c r="K1776" s="5"/>
      <c r="L1776" s="5" t="s">
        <v>13</v>
      </c>
      <c r="M1776" s="5" t="s">
        <v>13</v>
      </c>
      <c r="N1776" s="5" t="s">
        <v>13</v>
      </c>
      <c r="O1776" s="5"/>
      <c r="P1776" s="5"/>
      <c r="Q1776" s="5"/>
      <c r="R1776" s="5"/>
    </row>
    <row r="1777" spans="1:18" x14ac:dyDescent="0.15">
      <c r="A1777" s="1">
        <v>231780</v>
      </c>
      <c r="B1777" s="13">
        <v>45163</v>
      </c>
      <c r="C1777" s="7" t="s">
        <v>5217</v>
      </c>
      <c r="D1777" s="8" t="s">
        <v>5218</v>
      </c>
      <c r="E1777" s="1" t="s">
        <v>5219</v>
      </c>
      <c r="F1777" s="5" t="s">
        <v>13</v>
      </c>
      <c r="G1777" s="5" t="s">
        <v>13</v>
      </c>
      <c r="H1777" s="5" t="s">
        <v>13</v>
      </c>
      <c r="I1777" s="5"/>
      <c r="J1777" s="5" t="s">
        <v>13</v>
      </c>
      <c r="K1777" s="5"/>
      <c r="L1777" s="5" t="s">
        <v>13</v>
      </c>
      <c r="M1777" s="5"/>
      <c r="N1777" s="5"/>
      <c r="O1777" s="5"/>
      <c r="P1777" s="5"/>
      <c r="Q1777" s="5"/>
      <c r="R1777" s="5"/>
    </row>
    <row r="1778" spans="1:18" x14ac:dyDescent="0.15">
      <c r="A1778" s="1">
        <v>231781</v>
      </c>
      <c r="B1778" s="13">
        <v>45163</v>
      </c>
      <c r="C1778" s="7" t="s">
        <v>5220</v>
      </c>
      <c r="D1778" s="8" t="s">
        <v>5221</v>
      </c>
      <c r="E1778" s="1" t="s">
        <v>5222</v>
      </c>
      <c r="F1778" s="5"/>
      <c r="G1778" s="5" t="s">
        <v>13</v>
      </c>
      <c r="H1778" s="5" t="s">
        <v>13</v>
      </c>
      <c r="I1778" s="5"/>
      <c r="J1778" s="5" t="s">
        <v>13</v>
      </c>
      <c r="K1778" s="5"/>
      <c r="L1778" s="5" t="s">
        <v>13</v>
      </c>
      <c r="M1778" s="5" t="s">
        <v>13</v>
      </c>
      <c r="N1778" s="5"/>
      <c r="O1778" s="5"/>
      <c r="P1778" s="5"/>
      <c r="Q1778" s="5"/>
      <c r="R1778" s="5"/>
    </row>
    <row r="1779" spans="1:18" x14ac:dyDescent="0.15">
      <c r="A1779" s="1">
        <v>231782</v>
      </c>
      <c r="B1779" s="13">
        <v>45166</v>
      </c>
      <c r="C1779" s="7" t="s">
        <v>5223</v>
      </c>
      <c r="D1779" s="8" t="s">
        <v>5224</v>
      </c>
      <c r="E1779" s="1" t="s">
        <v>5225</v>
      </c>
      <c r="F1779" s="5"/>
      <c r="G1779" s="5" t="s">
        <v>13</v>
      </c>
      <c r="H1779" s="5" t="s">
        <v>13</v>
      </c>
      <c r="I1779" s="5" t="s">
        <v>13</v>
      </c>
      <c r="J1779" s="5" t="s">
        <v>13</v>
      </c>
      <c r="K1779" s="5"/>
      <c r="L1779" s="5"/>
      <c r="M1779" s="5" t="s">
        <v>13</v>
      </c>
      <c r="N1779" s="5"/>
      <c r="O1779" s="5" t="s">
        <v>13</v>
      </c>
      <c r="P1779" s="5">
        <v>2013</v>
      </c>
      <c r="Q1779" s="5">
        <v>35</v>
      </c>
      <c r="R1779" s="5" t="s">
        <v>13</v>
      </c>
    </row>
    <row r="1780" spans="1:18" x14ac:dyDescent="0.15">
      <c r="A1780" s="1">
        <v>231783</v>
      </c>
      <c r="B1780" s="13">
        <v>45166</v>
      </c>
      <c r="C1780" s="7" t="s">
        <v>5226</v>
      </c>
      <c r="D1780" s="8" t="s">
        <v>5227</v>
      </c>
      <c r="E1780" s="1" t="s">
        <v>5228</v>
      </c>
      <c r="F1780" s="5"/>
      <c r="G1780" s="5" t="s">
        <v>13</v>
      </c>
      <c r="H1780" s="5" t="s">
        <v>13</v>
      </c>
      <c r="I1780" s="5" t="s">
        <v>13</v>
      </c>
      <c r="J1780" s="5"/>
      <c r="K1780" s="5" t="s">
        <v>13</v>
      </c>
      <c r="L1780" s="5" t="s">
        <v>13</v>
      </c>
      <c r="M1780" s="5"/>
      <c r="N1780" s="5"/>
      <c r="O1780" s="5"/>
      <c r="P1780" s="5"/>
      <c r="Q1780" s="5"/>
      <c r="R1780" s="5"/>
    </row>
    <row r="1781" spans="1:18" x14ac:dyDescent="0.15">
      <c r="A1781" s="1">
        <v>231784</v>
      </c>
      <c r="B1781" s="13">
        <v>45166</v>
      </c>
      <c r="C1781" s="7" t="s">
        <v>5229</v>
      </c>
      <c r="D1781" s="8" t="s">
        <v>5230</v>
      </c>
      <c r="E1781" s="1" t="s">
        <v>5231</v>
      </c>
      <c r="F1781" s="5" t="s">
        <v>13</v>
      </c>
      <c r="G1781" s="5" t="s">
        <v>13</v>
      </c>
      <c r="H1781" s="5" t="s">
        <v>13</v>
      </c>
      <c r="I1781" s="5"/>
      <c r="J1781" s="5" t="s">
        <v>13</v>
      </c>
      <c r="K1781" s="5"/>
      <c r="L1781" s="5" t="s">
        <v>13</v>
      </c>
      <c r="M1781" s="5"/>
      <c r="N1781" s="5"/>
      <c r="O1781" s="5"/>
      <c r="P1781" s="5"/>
      <c r="Q1781" s="5"/>
      <c r="R1781" s="5"/>
    </row>
    <row r="1782" spans="1:18" ht="27" x14ac:dyDescent="0.15">
      <c r="A1782" s="1">
        <v>231785</v>
      </c>
      <c r="B1782" s="13">
        <v>45166</v>
      </c>
      <c r="C1782" s="7" t="s">
        <v>5232</v>
      </c>
      <c r="D1782" s="8" t="s">
        <v>5440</v>
      </c>
      <c r="E1782" s="1" t="s">
        <v>5233</v>
      </c>
      <c r="F1782" s="5"/>
      <c r="G1782" s="5" t="s">
        <v>13</v>
      </c>
      <c r="H1782" s="5" t="s">
        <v>13</v>
      </c>
      <c r="I1782" s="5" t="s">
        <v>13</v>
      </c>
      <c r="J1782" s="5"/>
      <c r="K1782" s="5" t="s">
        <v>13</v>
      </c>
      <c r="L1782" s="5" t="s">
        <v>13</v>
      </c>
      <c r="M1782" s="5"/>
      <c r="N1782" s="5"/>
      <c r="O1782" s="5"/>
      <c r="P1782" s="5"/>
      <c r="Q1782" s="5"/>
      <c r="R1782" s="5"/>
    </row>
    <row r="1783" spans="1:18" x14ac:dyDescent="0.15">
      <c r="A1783" s="1">
        <v>231786</v>
      </c>
      <c r="B1783" s="13">
        <v>45154</v>
      </c>
      <c r="C1783" s="7" t="s">
        <v>5234</v>
      </c>
      <c r="D1783" s="8" t="s">
        <v>5235</v>
      </c>
      <c r="E1783" s="1" t="s">
        <v>5236</v>
      </c>
      <c r="F1783" s="5"/>
      <c r="G1783" s="5" t="s">
        <v>13</v>
      </c>
      <c r="H1783" s="5" t="s">
        <v>13</v>
      </c>
      <c r="I1783" s="5"/>
      <c r="J1783" s="5" t="s">
        <v>13</v>
      </c>
      <c r="K1783" s="5" t="s">
        <v>13</v>
      </c>
      <c r="L1783" s="5" t="s">
        <v>13</v>
      </c>
      <c r="M1783" s="5"/>
      <c r="N1783" s="5"/>
      <c r="O1783" s="5"/>
      <c r="P1783" s="5"/>
      <c r="Q1783" s="5"/>
      <c r="R1783" s="5"/>
    </row>
    <row r="1784" spans="1:18" x14ac:dyDescent="0.15">
      <c r="A1784" s="1">
        <v>231787</v>
      </c>
      <c r="B1784" s="13">
        <v>45166</v>
      </c>
      <c r="C1784" s="7" t="s">
        <v>5237</v>
      </c>
      <c r="D1784" s="8" t="s">
        <v>5238</v>
      </c>
      <c r="E1784" s="1" t="s">
        <v>5239</v>
      </c>
      <c r="F1784" s="5" t="s">
        <v>13</v>
      </c>
      <c r="G1784" s="5" t="s">
        <v>13</v>
      </c>
      <c r="H1784" s="5" t="s">
        <v>13</v>
      </c>
      <c r="I1784" s="5"/>
      <c r="J1784" s="5" t="s">
        <v>13</v>
      </c>
      <c r="K1784" s="5" t="s">
        <v>13</v>
      </c>
      <c r="L1784" s="5"/>
      <c r="M1784" s="5"/>
      <c r="N1784" s="5"/>
      <c r="O1784" s="5"/>
      <c r="P1784" s="5"/>
      <c r="Q1784" s="5"/>
      <c r="R1784" s="5"/>
    </row>
    <row r="1785" spans="1:18" x14ac:dyDescent="0.15">
      <c r="A1785" s="1">
        <v>231788</v>
      </c>
      <c r="B1785" s="13">
        <v>45166</v>
      </c>
      <c r="C1785" s="7" t="s">
        <v>5240</v>
      </c>
      <c r="D1785" s="8" t="s">
        <v>5241</v>
      </c>
      <c r="E1785" s="1" t="s">
        <v>5242</v>
      </c>
      <c r="F1785" s="5"/>
      <c r="G1785" s="5" t="s">
        <v>13</v>
      </c>
      <c r="H1785" s="5" t="s">
        <v>13</v>
      </c>
      <c r="I1785" s="5"/>
      <c r="J1785" s="5" t="s">
        <v>13</v>
      </c>
      <c r="K1785" s="5" t="s">
        <v>13</v>
      </c>
      <c r="L1785" s="5"/>
      <c r="M1785" s="5" t="s">
        <v>13</v>
      </c>
      <c r="N1785" s="5"/>
      <c r="O1785" s="5"/>
      <c r="P1785" s="5"/>
      <c r="Q1785" s="5"/>
      <c r="R1785" s="5"/>
    </row>
    <row r="1786" spans="1:18" x14ac:dyDescent="0.15">
      <c r="A1786" s="1">
        <v>231789</v>
      </c>
      <c r="B1786" s="13">
        <v>45166</v>
      </c>
      <c r="C1786" s="7" t="s">
        <v>5243</v>
      </c>
      <c r="D1786" s="8" t="s">
        <v>5244</v>
      </c>
      <c r="E1786" s="1" t="s">
        <v>5245</v>
      </c>
      <c r="F1786" s="5" t="s">
        <v>13</v>
      </c>
      <c r="G1786" s="5" t="s">
        <v>13</v>
      </c>
      <c r="H1786" s="5" t="s">
        <v>13</v>
      </c>
      <c r="I1786" s="5"/>
      <c r="J1786" s="5" t="s">
        <v>13</v>
      </c>
      <c r="K1786" s="5"/>
      <c r="L1786" s="5" t="s">
        <v>13</v>
      </c>
      <c r="M1786" s="5"/>
      <c r="N1786" s="5"/>
      <c r="O1786" s="5"/>
      <c r="P1786" s="5"/>
      <c r="Q1786" s="5"/>
      <c r="R1786" s="5"/>
    </row>
    <row r="1787" spans="1:18" x14ac:dyDescent="0.15">
      <c r="A1787" s="1">
        <v>231790</v>
      </c>
      <c r="B1787" s="13">
        <v>45166</v>
      </c>
      <c r="C1787" s="7" t="s">
        <v>5246</v>
      </c>
      <c r="D1787" s="8" t="s">
        <v>5247</v>
      </c>
      <c r="E1787" s="1" t="s">
        <v>5248</v>
      </c>
      <c r="F1787" s="5" t="s">
        <v>13</v>
      </c>
      <c r="G1787" s="5" t="s">
        <v>13</v>
      </c>
      <c r="H1787" s="5" t="s">
        <v>13</v>
      </c>
      <c r="I1787" s="5"/>
      <c r="J1787" s="5" t="s">
        <v>13</v>
      </c>
      <c r="K1787" s="5"/>
      <c r="L1787" s="5" t="s">
        <v>13</v>
      </c>
      <c r="M1787" s="5"/>
      <c r="N1787" s="5"/>
      <c r="O1787" s="5"/>
      <c r="P1787" s="5"/>
      <c r="Q1787" s="5"/>
      <c r="R1787" s="5"/>
    </row>
    <row r="1788" spans="1:18" x14ac:dyDescent="0.15">
      <c r="A1788" s="1">
        <v>231791</v>
      </c>
      <c r="B1788" s="13">
        <v>45166</v>
      </c>
      <c r="C1788" s="7" t="s">
        <v>5249</v>
      </c>
      <c r="D1788" s="8" t="s">
        <v>5250</v>
      </c>
      <c r="E1788" s="1" t="s">
        <v>5251</v>
      </c>
      <c r="F1788" s="5" t="s">
        <v>13</v>
      </c>
      <c r="G1788" s="5" t="s">
        <v>13</v>
      </c>
      <c r="H1788" s="5"/>
      <c r="I1788" s="5"/>
      <c r="J1788" s="5" t="s">
        <v>13</v>
      </c>
      <c r="K1788" s="5" t="s">
        <v>13</v>
      </c>
      <c r="L1788" s="5"/>
      <c r="M1788" s="5" t="s">
        <v>13</v>
      </c>
      <c r="N1788" s="5"/>
      <c r="O1788" s="5"/>
      <c r="P1788" s="5"/>
      <c r="Q1788" s="5"/>
      <c r="R1788" s="5"/>
    </row>
    <row r="1789" spans="1:18" x14ac:dyDescent="0.15">
      <c r="A1789" s="1">
        <v>231792</v>
      </c>
      <c r="B1789" s="13">
        <v>45166</v>
      </c>
      <c r="C1789" s="7" t="s">
        <v>5252</v>
      </c>
      <c r="D1789" s="8" t="s">
        <v>5253</v>
      </c>
      <c r="E1789" s="1" t="s">
        <v>5254</v>
      </c>
      <c r="F1789" s="5"/>
      <c r="G1789" s="5" t="s">
        <v>13</v>
      </c>
      <c r="H1789" s="5" t="s">
        <v>13</v>
      </c>
      <c r="I1789" s="5"/>
      <c r="J1789" s="5" t="s">
        <v>13</v>
      </c>
      <c r="K1789" s="5" t="s">
        <v>13</v>
      </c>
      <c r="L1789" s="5" t="s">
        <v>13</v>
      </c>
      <c r="M1789" s="5"/>
      <c r="N1789" s="5"/>
      <c r="O1789" s="5"/>
      <c r="P1789" s="5"/>
      <c r="Q1789" s="5"/>
      <c r="R1789" s="5"/>
    </row>
    <row r="1790" spans="1:18" x14ac:dyDescent="0.15">
      <c r="A1790" s="1">
        <v>231793</v>
      </c>
      <c r="B1790" s="13">
        <v>45166</v>
      </c>
      <c r="C1790" s="7" t="s">
        <v>5255</v>
      </c>
      <c r="D1790" s="8" t="s">
        <v>5256</v>
      </c>
      <c r="E1790" s="1" t="s">
        <v>5257</v>
      </c>
      <c r="F1790" s="5" t="s">
        <v>13</v>
      </c>
      <c r="G1790" s="5" t="s">
        <v>13</v>
      </c>
      <c r="H1790" s="5" t="s">
        <v>13</v>
      </c>
      <c r="I1790" s="5"/>
      <c r="J1790" s="5" t="s">
        <v>13</v>
      </c>
      <c r="K1790" s="5"/>
      <c r="L1790" s="5" t="s">
        <v>13</v>
      </c>
      <c r="M1790" s="5"/>
      <c r="N1790" s="5"/>
      <c r="O1790" s="5"/>
      <c r="P1790" s="5"/>
      <c r="Q1790" s="5"/>
      <c r="R1790" s="5"/>
    </row>
    <row r="1791" spans="1:18" x14ac:dyDescent="0.15">
      <c r="A1791" s="1">
        <v>231794</v>
      </c>
      <c r="B1791" s="13">
        <v>45166</v>
      </c>
      <c r="C1791" s="7" t="s">
        <v>5258</v>
      </c>
      <c r="D1791" s="8" t="s">
        <v>5259</v>
      </c>
      <c r="E1791" s="1" t="s">
        <v>5260</v>
      </c>
      <c r="F1791" s="5" t="s">
        <v>13</v>
      </c>
      <c r="G1791" s="5" t="s">
        <v>13</v>
      </c>
      <c r="H1791" s="5" t="s">
        <v>13</v>
      </c>
      <c r="I1791" s="5"/>
      <c r="J1791" s="5" t="s">
        <v>13</v>
      </c>
      <c r="K1791" s="5" t="s">
        <v>13</v>
      </c>
      <c r="L1791" s="5" t="s">
        <v>13</v>
      </c>
      <c r="M1791" s="5" t="s">
        <v>13</v>
      </c>
      <c r="N1791" s="5"/>
      <c r="O1791" s="5" t="s">
        <v>13</v>
      </c>
      <c r="P1791" s="5"/>
      <c r="Q1791" s="5"/>
      <c r="R1791" s="5"/>
    </row>
    <row r="1792" spans="1:18" x14ac:dyDescent="0.15">
      <c r="A1792" s="1">
        <v>231795</v>
      </c>
      <c r="B1792" s="13">
        <v>45166</v>
      </c>
      <c r="C1792" s="7" t="s">
        <v>5261</v>
      </c>
      <c r="D1792" s="8" t="s">
        <v>5262</v>
      </c>
      <c r="E1792" s="1" t="s">
        <v>5263</v>
      </c>
      <c r="F1792" s="5"/>
      <c r="G1792" s="5" t="s">
        <v>13</v>
      </c>
      <c r="H1792" s="5" t="s">
        <v>13</v>
      </c>
      <c r="I1792" s="5"/>
      <c r="J1792" s="5" t="s">
        <v>13</v>
      </c>
      <c r="K1792" s="5" t="s">
        <v>13</v>
      </c>
      <c r="L1792" s="5" t="s">
        <v>13</v>
      </c>
      <c r="M1792" s="5"/>
      <c r="N1792" s="5"/>
      <c r="O1792" s="5"/>
      <c r="P1792" s="5"/>
      <c r="Q1792" s="5"/>
      <c r="R1792" s="5"/>
    </row>
    <row r="1793" spans="1:18" x14ac:dyDescent="0.15">
      <c r="A1793" s="1">
        <v>231796</v>
      </c>
      <c r="B1793" s="13">
        <v>45166</v>
      </c>
      <c r="C1793" s="7" t="s">
        <v>5264</v>
      </c>
      <c r="D1793" s="8" t="s">
        <v>5265</v>
      </c>
      <c r="E1793" s="1" t="s">
        <v>5266</v>
      </c>
      <c r="F1793" s="5"/>
      <c r="G1793" s="5" t="s">
        <v>13</v>
      </c>
      <c r="H1793" s="5" t="s">
        <v>13</v>
      </c>
      <c r="I1793" s="5"/>
      <c r="J1793" s="5" t="s">
        <v>13</v>
      </c>
      <c r="K1793" s="5" t="s">
        <v>13</v>
      </c>
      <c r="L1793" s="5" t="s">
        <v>13</v>
      </c>
      <c r="M1793" s="5"/>
      <c r="N1793" s="5"/>
      <c r="O1793" s="5"/>
      <c r="P1793" s="5"/>
      <c r="Q1793" s="5"/>
      <c r="R1793" s="5"/>
    </row>
    <row r="1794" spans="1:18" x14ac:dyDescent="0.15">
      <c r="A1794" s="1">
        <v>231797</v>
      </c>
      <c r="B1794" s="13">
        <v>45161</v>
      </c>
      <c r="C1794" s="7" t="s">
        <v>5267</v>
      </c>
      <c r="D1794" s="8" t="s">
        <v>5268</v>
      </c>
      <c r="E1794" s="1" t="s">
        <v>5269</v>
      </c>
      <c r="F1794" s="5" t="s">
        <v>13</v>
      </c>
      <c r="G1794" s="5" t="s">
        <v>13</v>
      </c>
      <c r="H1794" s="5" t="s">
        <v>13</v>
      </c>
      <c r="I1794" s="5"/>
      <c r="J1794" s="5" t="s">
        <v>13</v>
      </c>
      <c r="K1794" s="5"/>
      <c r="L1794" s="5" t="s">
        <v>13</v>
      </c>
      <c r="M1794" s="5"/>
      <c r="N1794" s="5"/>
      <c r="O1794" s="5"/>
      <c r="P1794" s="5"/>
      <c r="Q1794" s="5"/>
      <c r="R1794" s="5"/>
    </row>
    <row r="1795" spans="1:18" x14ac:dyDescent="0.15">
      <c r="A1795" s="1">
        <v>231798</v>
      </c>
      <c r="B1795" s="13">
        <v>45156</v>
      </c>
      <c r="C1795" s="7" t="s">
        <v>5270</v>
      </c>
      <c r="D1795" s="8" t="s">
        <v>5271</v>
      </c>
      <c r="E1795" s="1" t="s">
        <v>5272</v>
      </c>
      <c r="F1795" s="5" t="s">
        <v>13</v>
      </c>
      <c r="G1795" s="5" t="s">
        <v>13</v>
      </c>
      <c r="H1795" s="5"/>
      <c r="I1795" s="5"/>
      <c r="J1795" s="5" t="s">
        <v>13</v>
      </c>
      <c r="K1795" s="5" t="s">
        <v>13</v>
      </c>
      <c r="L1795" s="5" t="s">
        <v>13</v>
      </c>
      <c r="M1795" s="5"/>
      <c r="N1795" s="5"/>
      <c r="O1795" s="5"/>
      <c r="P1795" s="5"/>
      <c r="Q1795" s="5"/>
      <c r="R1795" s="5"/>
    </row>
    <row r="1796" spans="1:18" x14ac:dyDescent="0.15">
      <c r="A1796" s="1">
        <v>231799</v>
      </c>
      <c r="B1796" s="13">
        <v>45156</v>
      </c>
      <c r="C1796" s="7" t="s">
        <v>5273</v>
      </c>
      <c r="D1796" s="8" t="s">
        <v>5271</v>
      </c>
      <c r="E1796" s="1" t="s">
        <v>5272</v>
      </c>
      <c r="F1796" s="5" t="s">
        <v>13</v>
      </c>
      <c r="G1796" s="5" t="s">
        <v>13</v>
      </c>
      <c r="H1796" s="5"/>
      <c r="I1796" s="5"/>
      <c r="J1796" s="5" t="s">
        <v>13</v>
      </c>
      <c r="K1796" s="5" t="s">
        <v>13</v>
      </c>
      <c r="L1796" s="5" t="s">
        <v>13</v>
      </c>
      <c r="M1796" s="5"/>
      <c r="N1796" s="5"/>
      <c r="O1796" s="5"/>
      <c r="P1796" s="5"/>
      <c r="Q1796" s="5"/>
      <c r="R1796" s="5"/>
    </row>
    <row r="1797" spans="1:18" x14ac:dyDescent="0.15">
      <c r="A1797" s="1">
        <v>231800</v>
      </c>
      <c r="B1797" s="13">
        <v>45159</v>
      </c>
      <c r="C1797" s="7" t="s">
        <v>5274</v>
      </c>
      <c r="D1797" s="8" t="s">
        <v>5275</v>
      </c>
      <c r="E1797" s="1" t="s">
        <v>5276</v>
      </c>
      <c r="F1797" s="5" t="s">
        <v>13</v>
      </c>
      <c r="G1797" s="5" t="s">
        <v>13</v>
      </c>
      <c r="H1797" s="5" t="s">
        <v>13</v>
      </c>
      <c r="I1797" s="5"/>
      <c r="J1797" s="5"/>
      <c r="K1797" s="5" t="s">
        <v>13</v>
      </c>
      <c r="L1797" s="5" t="s">
        <v>13</v>
      </c>
      <c r="M1797" s="5"/>
      <c r="N1797" s="5"/>
      <c r="O1797" s="5"/>
      <c r="P1797" s="5"/>
      <c r="Q1797" s="5"/>
      <c r="R1797" s="5"/>
    </row>
    <row r="1798" spans="1:18" x14ac:dyDescent="0.15">
      <c r="A1798" s="1">
        <v>231801</v>
      </c>
      <c r="B1798" s="13">
        <v>45159</v>
      </c>
      <c r="C1798" s="7" t="s">
        <v>5277</v>
      </c>
      <c r="D1798" s="8" t="s">
        <v>5278</v>
      </c>
      <c r="E1798" s="1" t="s">
        <v>5279</v>
      </c>
      <c r="F1798" s="5" t="s">
        <v>13</v>
      </c>
      <c r="G1798" s="5" t="s">
        <v>13</v>
      </c>
      <c r="H1798" s="5" t="s">
        <v>13</v>
      </c>
      <c r="I1798" s="5"/>
      <c r="J1798" s="5"/>
      <c r="K1798" s="5" t="s">
        <v>13</v>
      </c>
      <c r="L1798" s="5" t="s">
        <v>13</v>
      </c>
      <c r="M1798" s="5"/>
      <c r="N1798" s="5"/>
      <c r="O1798" s="5"/>
      <c r="P1798" s="5"/>
      <c r="Q1798" s="5"/>
      <c r="R1798" s="5"/>
    </row>
    <row r="1799" spans="1:18" x14ac:dyDescent="0.15">
      <c r="A1799" s="1">
        <v>231802</v>
      </c>
      <c r="B1799" s="13">
        <v>45167</v>
      </c>
      <c r="C1799" s="7" t="s">
        <v>5280</v>
      </c>
      <c r="D1799" s="8" t="s">
        <v>5281</v>
      </c>
      <c r="E1799" s="1" t="s">
        <v>5282</v>
      </c>
      <c r="F1799" s="5"/>
      <c r="G1799" s="5" t="s">
        <v>13</v>
      </c>
      <c r="H1799" s="5" t="s">
        <v>13</v>
      </c>
      <c r="I1799" s="5"/>
      <c r="J1799" s="5" t="s">
        <v>13</v>
      </c>
      <c r="K1799" s="5" t="s">
        <v>13</v>
      </c>
      <c r="L1799" s="5" t="s">
        <v>13</v>
      </c>
      <c r="M1799" s="5"/>
      <c r="N1799" s="5"/>
      <c r="O1799" s="5"/>
      <c r="P1799" s="5"/>
      <c r="Q1799" s="5"/>
      <c r="R1799" s="5"/>
    </row>
    <row r="1800" spans="1:18" ht="27" x14ac:dyDescent="0.15">
      <c r="A1800" s="1">
        <v>231803</v>
      </c>
      <c r="B1800" s="13">
        <v>45167</v>
      </c>
      <c r="C1800" s="7" t="s">
        <v>5283</v>
      </c>
      <c r="D1800" s="8" t="s">
        <v>5441</v>
      </c>
      <c r="E1800" s="1" t="s">
        <v>5284</v>
      </c>
      <c r="F1800" s="5" t="s">
        <v>13</v>
      </c>
      <c r="G1800" s="5" t="s">
        <v>13</v>
      </c>
      <c r="H1800" s="5" t="s">
        <v>13</v>
      </c>
      <c r="I1800" s="5"/>
      <c r="J1800" s="5"/>
      <c r="K1800" s="5"/>
      <c r="L1800" s="5" t="s">
        <v>13</v>
      </c>
      <c r="M1800" s="5"/>
      <c r="N1800" s="5" t="s">
        <v>13</v>
      </c>
      <c r="O1800" s="5"/>
      <c r="P1800" s="5"/>
      <c r="Q1800" s="5"/>
      <c r="R1800" s="5"/>
    </row>
    <row r="1801" spans="1:18" x14ac:dyDescent="0.15">
      <c r="A1801" s="1">
        <v>231804</v>
      </c>
      <c r="B1801" s="13">
        <v>45166</v>
      </c>
      <c r="C1801" s="7" t="s">
        <v>5285</v>
      </c>
      <c r="D1801" s="8" t="s">
        <v>5286</v>
      </c>
      <c r="E1801" s="1" t="s">
        <v>5287</v>
      </c>
      <c r="F1801" s="5"/>
      <c r="G1801" s="5" t="s">
        <v>13</v>
      </c>
      <c r="H1801" s="5" t="s">
        <v>13</v>
      </c>
      <c r="I1801" s="5"/>
      <c r="J1801" s="5" t="s">
        <v>13</v>
      </c>
      <c r="K1801" s="5"/>
      <c r="L1801" s="5" t="s">
        <v>13</v>
      </c>
      <c r="M1801" s="5" t="s">
        <v>13</v>
      </c>
      <c r="N1801" s="5"/>
      <c r="O1801" s="5"/>
      <c r="P1801" s="5"/>
      <c r="Q1801" s="5"/>
      <c r="R1801" s="5"/>
    </row>
    <row r="1802" spans="1:18" x14ac:dyDescent="0.15">
      <c r="A1802" s="1">
        <v>231805</v>
      </c>
      <c r="B1802" s="13">
        <v>45167</v>
      </c>
      <c r="C1802" s="7" t="s">
        <v>5288</v>
      </c>
      <c r="D1802" s="8" t="s">
        <v>5289</v>
      </c>
      <c r="E1802" s="1" t="s">
        <v>5290</v>
      </c>
      <c r="F1802" s="5"/>
      <c r="G1802" s="5" t="s">
        <v>13</v>
      </c>
      <c r="H1802" s="5" t="s">
        <v>13</v>
      </c>
      <c r="I1802" s="5"/>
      <c r="J1802" s="5" t="s">
        <v>13</v>
      </c>
      <c r="K1802" s="5" t="s">
        <v>13</v>
      </c>
      <c r="L1802" s="5" t="s">
        <v>13</v>
      </c>
      <c r="M1802" s="5"/>
      <c r="N1802" s="5"/>
      <c r="O1802" s="5"/>
      <c r="P1802" s="5"/>
      <c r="Q1802" s="5"/>
      <c r="R1802" s="5"/>
    </row>
    <row r="1803" spans="1:18" x14ac:dyDescent="0.15">
      <c r="A1803" s="1">
        <v>231806</v>
      </c>
      <c r="B1803" s="13">
        <v>45167</v>
      </c>
      <c r="C1803" s="7" t="s">
        <v>5291</v>
      </c>
      <c r="D1803" s="8" t="s">
        <v>5292</v>
      </c>
      <c r="E1803" s="1" t="s">
        <v>5293</v>
      </c>
      <c r="F1803" s="5"/>
      <c r="G1803" s="5" t="s">
        <v>13</v>
      </c>
      <c r="H1803" s="5" t="s">
        <v>13</v>
      </c>
      <c r="I1803" s="5"/>
      <c r="J1803" s="5" t="s">
        <v>13</v>
      </c>
      <c r="K1803" s="5" t="s">
        <v>13</v>
      </c>
      <c r="L1803" s="5" t="s">
        <v>13</v>
      </c>
      <c r="M1803" s="5"/>
      <c r="N1803" s="5"/>
      <c r="O1803" s="5"/>
      <c r="P1803" s="5"/>
      <c r="Q1803" s="5"/>
      <c r="R1803" s="5"/>
    </row>
    <row r="1804" spans="1:18" x14ac:dyDescent="0.15">
      <c r="A1804" s="1">
        <v>231807</v>
      </c>
      <c r="B1804" s="13">
        <v>45167</v>
      </c>
      <c r="C1804" s="7" t="s">
        <v>5294</v>
      </c>
      <c r="D1804" s="8" t="s">
        <v>5295</v>
      </c>
      <c r="E1804" s="1" t="s">
        <v>5296</v>
      </c>
      <c r="F1804" s="5"/>
      <c r="G1804" s="5" t="s">
        <v>13</v>
      </c>
      <c r="H1804" s="5" t="s">
        <v>13</v>
      </c>
      <c r="I1804" s="5"/>
      <c r="J1804" s="5" t="s">
        <v>13</v>
      </c>
      <c r="K1804" s="5" t="s">
        <v>13</v>
      </c>
      <c r="L1804" s="5" t="s">
        <v>13</v>
      </c>
      <c r="M1804" s="5"/>
      <c r="N1804" s="5"/>
      <c r="O1804" s="5"/>
      <c r="P1804" s="5"/>
      <c r="Q1804" s="5"/>
      <c r="R1804" s="5"/>
    </row>
    <row r="1805" spans="1:18" ht="27" x14ac:dyDescent="0.15">
      <c r="A1805" s="1">
        <v>231808</v>
      </c>
      <c r="B1805" s="13">
        <v>45167</v>
      </c>
      <c r="C1805" s="7" t="s">
        <v>5297</v>
      </c>
      <c r="D1805" s="8" t="s">
        <v>16125</v>
      </c>
      <c r="E1805" s="1" t="s">
        <v>5298</v>
      </c>
      <c r="F1805" s="5"/>
      <c r="G1805" s="5" t="s">
        <v>13</v>
      </c>
      <c r="H1805" s="5" t="s">
        <v>13</v>
      </c>
      <c r="I1805" s="5"/>
      <c r="J1805" s="5" t="s">
        <v>13</v>
      </c>
      <c r="K1805" s="5" t="s">
        <v>13</v>
      </c>
      <c r="L1805" s="5" t="s">
        <v>13</v>
      </c>
      <c r="M1805" s="5"/>
      <c r="N1805" s="5"/>
      <c r="O1805" s="5"/>
      <c r="P1805" s="5"/>
      <c r="Q1805" s="5"/>
      <c r="R1805" s="5"/>
    </row>
    <row r="1806" spans="1:18" ht="27" x14ac:dyDescent="0.15">
      <c r="A1806" s="1">
        <v>231809</v>
      </c>
      <c r="B1806" s="13">
        <v>45167</v>
      </c>
      <c r="C1806" s="7" t="s">
        <v>5299</v>
      </c>
      <c r="D1806" s="8" t="s">
        <v>5442</v>
      </c>
      <c r="E1806" s="1" t="s">
        <v>5300</v>
      </c>
      <c r="F1806" s="5" t="s">
        <v>13</v>
      </c>
      <c r="G1806" s="5" t="s">
        <v>13</v>
      </c>
      <c r="H1806" s="5" t="s">
        <v>13</v>
      </c>
      <c r="I1806" s="5"/>
      <c r="J1806" s="5" t="s">
        <v>13</v>
      </c>
      <c r="K1806" s="5"/>
      <c r="L1806" s="5" t="s">
        <v>13</v>
      </c>
      <c r="M1806" s="5"/>
      <c r="N1806" s="5"/>
      <c r="O1806" s="5"/>
      <c r="P1806" s="5"/>
      <c r="Q1806" s="5"/>
      <c r="R1806" s="5"/>
    </row>
    <row r="1807" spans="1:18" x14ac:dyDescent="0.15">
      <c r="A1807" s="1">
        <v>231810</v>
      </c>
      <c r="B1807" s="13">
        <v>45148</v>
      </c>
      <c r="C1807" s="7" t="s">
        <v>5301</v>
      </c>
      <c r="D1807" s="8" t="s">
        <v>5302</v>
      </c>
      <c r="E1807" s="1" t="s">
        <v>5303</v>
      </c>
      <c r="F1807" s="5"/>
      <c r="G1807" s="5" t="s">
        <v>13</v>
      </c>
      <c r="H1807" s="5" t="s">
        <v>13</v>
      </c>
      <c r="I1807" s="5"/>
      <c r="J1807" s="5" t="s">
        <v>13</v>
      </c>
      <c r="K1807" s="5"/>
      <c r="L1807" s="5" t="s">
        <v>13</v>
      </c>
      <c r="M1807" s="5" t="s">
        <v>13</v>
      </c>
      <c r="N1807" s="5"/>
      <c r="O1807" s="5"/>
      <c r="P1807" s="5"/>
      <c r="Q1807" s="5"/>
      <c r="R1807" s="5"/>
    </row>
    <row r="1808" spans="1:18" x14ac:dyDescent="0.15">
      <c r="A1808" s="1">
        <v>231811</v>
      </c>
      <c r="B1808" s="13">
        <v>45152</v>
      </c>
      <c r="C1808" s="7" t="s">
        <v>5304</v>
      </c>
      <c r="D1808" s="8" t="s">
        <v>5305</v>
      </c>
      <c r="E1808" s="1" t="s">
        <v>5306</v>
      </c>
      <c r="F1808" s="5"/>
      <c r="G1808" s="5" t="s">
        <v>13</v>
      </c>
      <c r="H1808" s="5"/>
      <c r="I1808" s="5" t="s">
        <v>13</v>
      </c>
      <c r="J1808" s="5"/>
      <c r="K1808" s="5" t="s">
        <v>13</v>
      </c>
      <c r="L1808" s="5" t="s">
        <v>13</v>
      </c>
      <c r="M1808" s="5" t="s">
        <v>13</v>
      </c>
      <c r="N1808" s="5" t="s">
        <v>13</v>
      </c>
      <c r="O1808" s="5"/>
      <c r="P1808" s="5"/>
      <c r="Q1808" s="5"/>
      <c r="R1808" s="5"/>
    </row>
    <row r="1809" spans="1:18" x14ac:dyDescent="0.15">
      <c r="A1809" s="1">
        <v>231812</v>
      </c>
      <c r="B1809" s="13">
        <v>45155</v>
      </c>
      <c r="C1809" s="7" t="s">
        <v>5307</v>
      </c>
      <c r="D1809" s="8" t="s">
        <v>5308</v>
      </c>
      <c r="E1809" s="1" t="s">
        <v>5309</v>
      </c>
      <c r="F1809" s="5" t="s">
        <v>13</v>
      </c>
      <c r="G1809" s="5" t="s">
        <v>13</v>
      </c>
      <c r="H1809" s="5" t="s">
        <v>13</v>
      </c>
      <c r="I1809" s="5" t="s">
        <v>13</v>
      </c>
      <c r="J1809" s="5" t="s">
        <v>13</v>
      </c>
      <c r="K1809" s="5" t="s">
        <v>13</v>
      </c>
      <c r="L1809" s="5"/>
      <c r="M1809" s="5"/>
      <c r="N1809" s="5"/>
      <c r="O1809" s="5"/>
      <c r="P1809" s="5"/>
      <c r="Q1809" s="5"/>
      <c r="R1809" s="5"/>
    </row>
    <row r="1810" spans="1:18" x14ac:dyDescent="0.15">
      <c r="A1810" s="1">
        <v>231813</v>
      </c>
      <c r="B1810" s="13">
        <v>45166</v>
      </c>
      <c r="C1810" s="7" t="s">
        <v>5310</v>
      </c>
      <c r="D1810" s="8" t="s">
        <v>5311</v>
      </c>
      <c r="E1810" s="1" t="s">
        <v>5312</v>
      </c>
      <c r="F1810" s="5"/>
      <c r="G1810" s="5" t="s">
        <v>13</v>
      </c>
      <c r="H1810" s="5" t="s">
        <v>13</v>
      </c>
      <c r="I1810" s="5" t="s">
        <v>13</v>
      </c>
      <c r="J1810" s="5" t="s">
        <v>13</v>
      </c>
      <c r="K1810" s="5" t="s">
        <v>13</v>
      </c>
      <c r="L1810" s="5"/>
      <c r="M1810" s="5"/>
      <c r="N1810" s="5"/>
      <c r="O1810" s="5"/>
      <c r="P1810" s="5"/>
      <c r="Q1810" s="5"/>
      <c r="R1810" s="5"/>
    </row>
    <row r="1811" spans="1:18" x14ac:dyDescent="0.15">
      <c r="A1811" s="1">
        <v>231814</v>
      </c>
      <c r="B1811" s="13">
        <v>45167</v>
      </c>
      <c r="C1811" s="7" t="s">
        <v>5313</v>
      </c>
      <c r="D1811" s="8" t="s">
        <v>5314</v>
      </c>
      <c r="E1811" s="1" t="s">
        <v>5315</v>
      </c>
      <c r="F1811" s="5" t="s">
        <v>13</v>
      </c>
      <c r="G1811" s="5" t="s">
        <v>13</v>
      </c>
      <c r="H1811" s="5" t="s">
        <v>13</v>
      </c>
      <c r="I1811" s="5"/>
      <c r="J1811" s="5" t="s">
        <v>13</v>
      </c>
      <c r="K1811" s="5"/>
      <c r="L1811" s="5" t="s">
        <v>13</v>
      </c>
      <c r="M1811" s="5" t="s">
        <v>13</v>
      </c>
      <c r="N1811" s="5"/>
      <c r="O1811" s="5"/>
      <c r="P1811" s="5"/>
      <c r="Q1811" s="5"/>
      <c r="R1811" s="5"/>
    </row>
    <row r="1812" spans="1:18" x14ac:dyDescent="0.15">
      <c r="A1812" s="1">
        <v>231815</v>
      </c>
      <c r="B1812" s="13">
        <v>45167</v>
      </c>
      <c r="C1812" s="7" t="s">
        <v>5316</v>
      </c>
      <c r="D1812" s="8" t="s">
        <v>5317</v>
      </c>
      <c r="E1812" s="1" t="s">
        <v>5318</v>
      </c>
      <c r="F1812" s="5" t="s">
        <v>13</v>
      </c>
      <c r="G1812" s="5" t="s">
        <v>13</v>
      </c>
      <c r="H1812" s="5"/>
      <c r="I1812" s="5"/>
      <c r="J1812" s="5" t="s">
        <v>13</v>
      </c>
      <c r="K1812" s="5"/>
      <c r="L1812" s="5"/>
      <c r="M1812" s="5" t="s">
        <v>13</v>
      </c>
      <c r="N1812" s="5" t="s">
        <v>13</v>
      </c>
      <c r="O1812" s="5"/>
      <c r="P1812" s="5"/>
      <c r="Q1812" s="5"/>
      <c r="R1812" s="5"/>
    </row>
    <row r="1813" spans="1:18" x14ac:dyDescent="0.15">
      <c r="A1813" s="1">
        <v>231816</v>
      </c>
      <c r="B1813" s="13">
        <v>45166</v>
      </c>
      <c r="C1813" s="7" t="s">
        <v>5319</v>
      </c>
      <c r="D1813" s="8" t="s">
        <v>5320</v>
      </c>
      <c r="E1813" s="1" t="s">
        <v>5321</v>
      </c>
      <c r="F1813" s="5" t="s">
        <v>13</v>
      </c>
      <c r="G1813" s="5" t="s">
        <v>13</v>
      </c>
      <c r="H1813" s="5" t="s">
        <v>13</v>
      </c>
      <c r="I1813" s="5" t="s">
        <v>13</v>
      </c>
      <c r="J1813" s="5" t="s">
        <v>13</v>
      </c>
      <c r="K1813" s="5" t="s">
        <v>5112</v>
      </c>
      <c r="L1813" s="5" t="s">
        <v>13</v>
      </c>
      <c r="M1813" s="5" t="s">
        <v>13</v>
      </c>
      <c r="N1813" s="5" t="s">
        <v>13</v>
      </c>
      <c r="O1813" s="5" t="s">
        <v>13</v>
      </c>
      <c r="P1813" s="5">
        <v>2023</v>
      </c>
      <c r="Q1813" s="5">
        <v>46</v>
      </c>
      <c r="R1813" s="5" t="s">
        <v>5112</v>
      </c>
    </row>
    <row r="1814" spans="1:18" x14ac:dyDescent="0.15">
      <c r="A1814" s="1">
        <v>231817</v>
      </c>
      <c r="B1814" s="13">
        <v>45166</v>
      </c>
      <c r="C1814" s="7" t="s">
        <v>5322</v>
      </c>
      <c r="D1814" s="8" t="s">
        <v>5323</v>
      </c>
      <c r="E1814" s="1" t="s">
        <v>5324</v>
      </c>
      <c r="F1814" s="5" t="s">
        <v>13</v>
      </c>
      <c r="G1814" s="5" t="s">
        <v>13</v>
      </c>
      <c r="H1814" s="5" t="s">
        <v>13</v>
      </c>
      <c r="I1814" s="5" t="s">
        <v>13</v>
      </c>
      <c r="J1814" s="5" t="s">
        <v>13</v>
      </c>
      <c r="K1814" s="5" t="s">
        <v>13</v>
      </c>
      <c r="L1814" s="5" t="s">
        <v>13</v>
      </c>
      <c r="M1814" s="5" t="s">
        <v>13</v>
      </c>
      <c r="N1814" s="5" t="s">
        <v>13</v>
      </c>
      <c r="O1814" s="5" t="s">
        <v>5112</v>
      </c>
      <c r="P1814" s="5"/>
      <c r="Q1814" s="5"/>
      <c r="R1814" s="5" t="s">
        <v>5112</v>
      </c>
    </row>
    <row r="1815" spans="1:18" x14ac:dyDescent="0.15">
      <c r="A1815" s="1">
        <v>231818</v>
      </c>
      <c r="B1815" s="13">
        <v>45167</v>
      </c>
      <c r="C1815" s="7" t="s">
        <v>5325</v>
      </c>
      <c r="D1815" s="8" t="s">
        <v>5326</v>
      </c>
      <c r="E1815" s="1" t="s">
        <v>5327</v>
      </c>
      <c r="F1815" s="5"/>
      <c r="G1815" s="5" t="s">
        <v>13</v>
      </c>
      <c r="H1815" s="5" t="s">
        <v>13</v>
      </c>
      <c r="I1815" s="5" t="s">
        <v>13</v>
      </c>
      <c r="J1815" s="5" t="s">
        <v>13</v>
      </c>
      <c r="K1815" s="5"/>
      <c r="L1815" s="5" t="s">
        <v>13</v>
      </c>
      <c r="M1815" s="5"/>
      <c r="N1815" s="5"/>
      <c r="O1815" s="5"/>
      <c r="P1815" s="5"/>
      <c r="Q1815" s="5"/>
      <c r="R1815" s="5"/>
    </row>
    <row r="1816" spans="1:18" x14ac:dyDescent="0.15">
      <c r="A1816" s="1">
        <v>231819</v>
      </c>
      <c r="B1816" s="13">
        <v>45167</v>
      </c>
      <c r="C1816" s="7" t="s">
        <v>5328</v>
      </c>
      <c r="D1816" s="8" t="s">
        <v>5329</v>
      </c>
      <c r="E1816" s="1" t="s">
        <v>5330</v>
      </c>
      <c r="F1816" s="5" t="s">
        <v>13</v>
      </c>
      <c r="G1816" s="5" t="s">
        <v>13</v>
      </c>
      <c r="H1816" s="5"/>
      <c r="I1816" s="5"/>
      <c r="J1816" s="5" t="s">
        <v>13</v>
      </c>
      <c r="K1816" s="5"/>
      <c r="L1816" s="5" t="s">
        <v>13</v>
      </c>
      <c r="M1816" s="5" t="s">
        <v>13</v>
      </c>
      <c r="N1816" s="5"/>
      <c r="O1816" s="5"/>
      <c r="P1816" s="5"/>
      <c r="Q1816" s="5"/>
      <c r="R1816" s="5"/>
    </row>
    <row r="1817" spans="1:18" x14ac:dyDescent="0.15">
      <c r="A1817" s="1">
        <v>231820</v>
      </c>
      <c r="B1817" s="13">
        <v>45167</v>
      </c>
      <c r="C1817" s="7" t="s">
        <v>5331</v>
      </c>
      <c r="D1817" s="8" t="s">
        <v>5332</v>
      </c>
      <c r="E1817" s="1" t="s">
        <v>5333</v>
      </c>
      <c r="F1817" s="5"/>
      <c r="G1817" s="5" t="s">
        <v>13</v>
      </c>
      <c r="H1817" s="5" t="s">
        <v>13</v>
      </c>
      <c r="I1817" s="5"/>
      <c r="J1817" s="5" t="s">
        <v>13</v>
      </c>
      <c r="K1817" s="5"/>
      <c r="L1817" s="5" t="s">
        <v>13</v>
      </c>
      <c r="M1817" s="5" t="s">
        <v>13</v>
      </c>
      <c r="N1817" s="5"/>
      <c r="O1817" s="5"/>
      <c r="P1817" s="5"/>
      <c r="Q1817" s="5"/>
      <c r="R1817" s="5"/>
    </row>
    <row r="1818" spans="1:18" x14ac:dyDescent="0.15">
      <c r="A1818" s="1">
        <v>231821</v>
      </c>
      <c r="B1818" s="13">
        <v>45162</v>
      </c>
      <c r="C1818" s="7" t="s">
        <v>5334</v>
      </c>
      <c r="D1818" s="8" t="s">
        <v>5335</v>
      </c>
      <c r="E1818" s="1" t="s">
        <v>5336</v>
      </c>
      <c r="F1818" s="5" t="s">
        <v>13</v>
      </c>
      <c r="G1818" s="5" t="s">
        <v>13</v>
      </c>
      <c r="H1818" s="5" t="s">
        <v>13</v>
      </c>
      <c r="I1818" s="5"/>
      <c r="J1818" s="5" t="s">
        <v>13</v>
      </c>
      <c r="K1818" s="5"/>
      <c r="L1818" s="5" t="s">
        <v>13</v>
      </c>
      <c r="M1818" s="5"/>
      <c r="N1818" s="5"/>
      <c r="O1818" s="5"/>
      <c r="P1818" s="5"/>
      <c r="Q1818" s="5"/>
      <c r="R1818" s="5"/>
    </row>
    <row r="1819" spans="1:18" x14ac:dyDescent="0.15">
      <c r="A1819" s="1">
        <v>231822</v>
      </c>
      <c r="B1819" s="13">
        <v>45167</v>
      </c>
      <c r="C1819" s="7" t="s">
        <v>5337</v>
      </c>
      <c r="D1819" s="8" t="s">
        <v>5338</v>
      </c>
      <c r="E1819" s="1" t="s">
        <v>5339</v>
      </c>
      <c r="F1819" s="5" t="s">
        <v>13</v>
      </c>
      <c r="G1819" s="5" t="s">
        <v>13</v>
      </c>
      <c r="H1819" s="5"/>
      <c r="I1819" s="5"/>
      <c r="J1819" s="5" t="s">
        <v>13</v>
      </c>
      <c r="K1819" s="5"/>
      <c r="L1819" s="5" t="s">
        <v>13</v>
      </c>
      <c r="M1819" s="5" t="s">
        <v>13</v>
      </c>
      <c r="N1819" s="5"/>
      <c r="O1819" s="5"/>
      <c r="P1819" s="5"/>
      <c r="Q1819" s="5"/>
      <c r="R1819" s="5"/>
    </row>
    <row r="1820" spans="1:18" x14ac:dyDescent="0.15">
      <c r="A1820" s="1">
        <v>231823</v>
      </c>
      <c r="B1820" s="13">
        <v>45167</v>
      </c>
      <c r="C1820" s="7" t="s">
        <v>5340</v>
      </c>
      <c r="D1820" s="8" t="s">
        <v>5341</v>
      </c>
      <c r="E1820" s="1" t="s">
        <v>5342</v>
      </c>
      <c r="F1820" s="5"/>
      <c r="G1820" s="5" t="s">
        <v>13</v>
      </c>
      <c r="H1820" s="5" t="s">
        <v>13</v>
      </c>
      <c r="I1820" s="5" t="s">
        <v>13</v>
      </c>
      <c r="J1820" s="5" t="s">
        <v>13</v>
      </c>
      <c r="K1820" s="5"/>
      <c r="L1820" s="5" t="s">
        <v>13</v>
      </c>
      <c r="M1820" s="5"/>
      <c r="N1820" s="5"/>
      <c r="O1820" s="5"/>
      <c r="P1820" s="5"/>
      <c r="Q1820" s="5"/>
      <c r="R1820" s="5"/>
    </row>
    <row r="1821" spans="1:18" x14ac:dyDescent="0.15">
      <c r="A1821" s="1">
        <v>231824</v>
      </c>
      <c r="B1821" s="13">
        <v>45167</v>
      </c>
      <c r="C1821" s="7" t="s">
        <v>5343</v>
      </c>
      <c r="D1821" s="8" t="s">
        <v>5344</v>
      </c>
      <c r="E1821" s="1" t="s">
        <v>5345</v>
      </c>
      <c r="F1821" s="5" t="s">
        <v>13</v>
      </c>
      <c r="G1821" s="5" t="s">
        <v>13</v>
      </c>
      <c r="H1821" s="5" t="s">
        <v>13</v>
      </c>
      <c r="I1821" s="5"/>
      <c r="J1821" s="5" t="s">
        <v>13</v>
      </c>
      <c r="K1821" s="5" t="s">
        <v>13</v>
      </c>
      <c r="L1821" s="5" t="s">
        <v>13</v>
      </c>
      <c r="M1821" s="5" t="s">
        <v>13</v>
      </c>
      <c r="N1821" s="5"/>
      <c r="O1821" s="5"/>
      <c r="P1821" s="5"/>
      <c r="Q1821" s="5"/>
      <c r="R1821" s="5"/>
    </row>
    <row r="1822" spans="1:18" x14ac:dyDescent="0.15">
      <c r="A1822" s="1">
        <v>231825</v>
      </c>
      <c r="B1822" s="13">
        <v>45167</v>
      </c>
      <c r="C1822" s="7" t="s">
        <v>5346</v>
      </c>
      <c r="D1822" s="8" t="s">
        <v>5347</v>
      </c>
      <c r="E1822" s="1" t="s">
        <v>5348</v>
      </c>
      <c r="F1822" s="5"/>
      <c r="G1822" s="5" t="s">
        <v>13</v>
      </c>
      <c r="H1822" s="5" t="s">
        <v>13</v>
      </c>
      <c r="I1822" s="5" t="s">
        <v>13</v>
      </c>
      <c r="J1822" s="5" t="s">
        <v>13</v>
      </c>
      <c r="K1822" s="5"/>
      <c r="L1822" s="5" t="s">
        <v>13</v>
      </c>
      <c r="M1822" s="5"/>
      <c r="N1822" s="5"/>
      <c r="O1822" s="5"/>
      <c r="P1822" s="5"/>
      <c r="Q1822" s="5"/>
      <c r="R1822" s="5"/>
    </row>
    <row r="1823" spans="1:18" x14ac:dyDescent="0.15">
      <c r="A1823" s="1">
        <v>231826</v>
      </c>
      <c r="B1823" s="13">
        <v>45163</v>
      </c>
      <c r="C1823" s="7" t="s">
        <v>5349</v>
      </c>
      <c r="D1823" s="8" t="s">
        <v>5350</v>
      </c>
      <c r="E1823" s="1" t="s">
        <v>5351</v>
      </c>
      <c r="F1823" s="5" t="s">
        <v>13</v>
      </c>
      <c r="G1823" s="5" t="s">
        <v>13</v>
      </c>
      <c r="H1823" s="5" t="s">
        <v>13</v>
      </c>
      <c r="I1823" s="5"/>
      <c r="J1823" s="5" t="s">
        <v>13</v>
      </c>
      <c r="K1823" s="5"/>
      <c r="L1823" s="5" t="s">
        <v>13</v>
      </c>
      <c r="M1823" s="5"/>
      <c r="N1823" s="5"/>
      <c r="O1823" s="5"/>
      <c r="P1823" s="5"/>
      <c r="Q1823" s="5"/>
      <c r="R1823" s="5"/>
    </row>
    <row r="1824" spans="1:18" ht="27" x14ac:dyDescent="0.15">
      <c r="A1824" s="1">
        <v>231827</v>
      </c>
      <c r="B1824" s="13">
        <v>45166</v>
      </c>
      <c r="C1824" s="7" t="s">
        <v>5352</v>
      </c>
      <c r="D1824" s="8" t="s">
        <v>5443</v>
      </c>
      <c r="E1824" s="1" t="s">
        <v>5353</v>
      </c>
      <c r="F1824" s="5" t="s">
        <v>5112</v>
      </c>
      <c r="G1824" s="5" t="s">
        <v>5112</v>
      </c>
      <c r="H1824" s="5" t="s">
        <v>5112</v>
      </c>
      <c r="I1824" s="5" t="s">
        <v>5112</v>
      </c>
      <c r="J1824" s="5" t="s">
        <v>5112</v>
      </c>
      <c r="K1824" s="5" t="s">
        <v>13</v>
      </c>
      <c r="L1824" s="5" t="s">
        <v>13</v>
      </c>
      <c r="M1824" s="5" t="s">
        <v>13</v>
      </c>
      <c r="N1824" s="5" t="s">
        <v>13</v>
      </c>
      <c r="O1824" s="5" t="s">
        <v>13</v>
      </c>
      <c r="P1824" s="5"/>
      <c r="Q1824" s="5"/>
      <c r="R1824" s="5" t="s">
        <v>5112</v>
      </c>
    </row>
    <row r="1825" spans="1:18" ht="27" x14ac:dyDescent="0.15">
      <c r="A1825" s="1">
        <v>231828</v>
      </c>
      <c r="B1825" s="13">
        <v>45156</v>
      </c>
      <c r="C1825" s="7" t="s">
        <v>5354</v>
      </c>
      <c r="D1825" s="8" t="s">
        <v>5444</v>
      </c>
      <c r="E1825" s="1" t="s">
        <v>5355</v>
      </c>
      <c r="F1825" s="5" t="s">
        <v>13</v>
      </c>
      <c r="G1825" s="5" t="s">
        <v>13</v>
      </c>
      <c r="H1825" s="5" t="s">
        <v>13</v>
      </c>
      <c r="I1825" s="5" t="s">
        <v>13</v>
      </c>
      <c r="J1825" s="5" t="s">
        <v>13</v>
      </c>
      <c r="K1825" s="5" t="s">
        <v>13</v>
      </c>
      <c r="L1825" s="5" t="s">
        <v>13</v>
      </c>
      <c r="M1825" s="5" t="s">
        <v>13</v>
      </c>
      <c r="N1825" s="5"/>
      <c r="O1825" s="5" t="s">
        <v>13</v>
      </c>
      <c r="P1825" s="5" t="s">
        <v>5356</v>
      </c>
      <c r="Q1825" s="5" t="s">
        <v>5357</v>
      </c>
      <c r="R1825" s="5" t="s">
        <v>13</v>
      </c>
    </row>
    <row r="1826" spans="1:18" x14ac:dyDescent="0.15">
      <c r="A1826" s="1">
        <v>231829</v>
      </c>
      <c r="B1826" s="13">
        <v>45156</v>
      </c>
      <c r="C1826" s="7" t="s">
        <v>5358</v>
      </c>
      <c r="D1826" s="8" t="s">
        <v>5359</v>
      </c>
      <c r="E1826" s="1" t="s">
        <v>5360</v>
      </c>
      <c r="F1826" s="5" t="s">
        <v>13</v>
      </c>
      <c r="G1826" s="5" t="s">
        <v>13</v>
      </c>
      <c r="H1826" s="5" t="s">
        <v>13</v>
      </c>
      <c r="I1826" s="5"/>
      <c r="J1826" s="5"/>
      <c r="K1826" s="5" t="s">
        <v>13</v>
      </c>
      <c r="L1826" s="5" t="s">
        <v>13</v>
      </c>
      <c r="M1826" s="5"/>
      <c r="N1826" s="5"/>
      <c r="O1826" s="5"/>
      <c r="P1826" s="5"/>
      <c r="Q1826" s="5"/>
      <c r="R1826" s="5"/>
    </row>
    <row r="1827" spans="1:18" ht="27" x14ac:dyDescent="0.15">
      <c r="A1827" s="1">
        <v>231830</v>
      </c>
      <c r="B1827" s="13">
        <v>45166</v>
      </c>
      <c r="C1827" s="7" t="s">
        <v>5361</v>
      </c>
      <c r="D1827" s="8" t="s">
        <v>5445</v>
      </c>
      <c r="E1827" s="1" t="s">
        <v>5362</v>
      </c>
      <c r="F1827" s="5" t="s">
        <v>13</v>
      </c>
      <c r="G1827" s="5" t="s">
        <v>13</v>
      </c>
      <c r="H1827" s="5" t="s">
        <v>13</v>
      </c>
      <c r="I1827" s="5" t="s">
        <v>13</v>
      </c>
      <c r="J1827" s="5" t="s">
        <v>5112</v>
      </c>
      <c r="K1827" s="5" t="s">
        <v>13</v>
      </c>
      <c r="L1827" s="5" t="s">
        <v>13</v>
      </c>
      <c r="M1827" s="5" t="s">
        <v>13</v>
      </c>
      <c r="N1827" s="5" t="s">
        <v>13</v>
      </c>
      <c r="O1827" s="5" t="s">
        <v>13</v>
      </c>
      <c r="P1827" s="5"/>
      <c r="Q1827" s="5"/>
      <c r="R1827" s="5" t="s">
        <v>5112</v>
      </c>
    </row>
    <row r="1828" spans="1:18" x14ac:dyDescent="0.15">
      <c r="A1828" s="1">
        <v>231831</v>
      </c>
      <c r="B1828" s="13">
        <v>45167</v>
      </c>
      <c r="C1828" s="7" t="s">
        <v>5363</v>
      </c>
      <c r="D1828" s="8" t="s">
        <v>5364</v>
      </c>
      <c r="E1828" s="1" t="s">
        <v>5365</v>
      </c>
      <c r="F1828" s="5"/>
      <c r="G1828" s="5" t="s">
        <v>13</v>
      </c>
      <c r="H1828" s="5" t="s">
        <v>13</v>
      </c>
      <c r="I1828" s="5" t="s">
        <v>13</v>
      </c>
      <c r="J1828" s="5" t="s">
        <v>13</v>
      </c>
      <c r="K1828" s="5" t="s">
        <v>13</v>
      </c>
      <c r="L1828" s="5"/>
      <c r="M1828" s="5"/>
      <c r="N1828" s="5"/>
      <c r="O1828" s="5"/>
      <c r="P1828" s="5"/>
      <c r="Q1828" s="5"/>
      <c r="R1828" s="5"/>
    </row>
    <row r="1829" spans="1:18" ht="27" x14ac:dyDescent="0.15">
      <c r="A1829" s="1">
        <v>231832</v>
      </c>
      <c r="B1829" s="13">
        <v>45166</v>
      </c>
      <c r="C1829" s="7" t="s">
        <v>5366</v>
      </c>
      <c r="D1829" s="8" t="s">
        <v>5446</v>
      </c>
      <c r="E1829" s="1" t="s">
        <v>5367</v>
      </c>
      <c r="F1829" s="5" t="s">
        <v>13</v>
      </c>
      <c r="G1829" s="5" t="s">
        <v>13</v>
      </c>
      <c r="H1829" s="5" t="s">
        <v>13</v>
      </c>
      <c r="I1829" s="5" t="s">
        <v>5112</v>
      </c>
      <c r="J1829" s="5" t="s">
        <v>13</v>
      </c>
      <c r="K1829" s="5" t="s">
        <v>13</v>
      </c>
      <c r="L1829" s="5" t="s">
        <v>13</v>
      </c>
      <c r="M1829" s="5" t="s">
        <v>5112</v>
      </c>
      <c r="N1829" s="5" t="s">
        <v>13</v>
      </c>
      <c r="O1829" s="5" t="s">
        <v>5112</v>
      </c>
      <c r="P1829" s="5"/>
      <c r="Q1829" s="5"/>
      <c r="R1829" s="5" t="s">
        <v>5112</v>
      </c>
    </row>
    <row r="1830" spans="1:18" x14ac:dyDescent="0.15">
      <c r="A1830" s="1">
        <v>231833</v>
      </c>
      <c r="B1830" s="13">
        <v>45166</v>
      </c>
      <c r="C1830" s="7" t="s">
        <v>5368</v>
      </c>
      <c r="D1830" s="8" t="s">
        <v>5369</v>
      </c>
      <c r="E1830" s="1" t="s">
        <v>5370</v>
      </c>
      <c r="F1830" s="5" t="s">
        <v>13</v>
      </c>
      <c r="G1830" s="5" t="s">
        <v>13</v>
      </c>
      <c r="H1830" s="5" t="s">
        <v>13</v>
      </c>
      <c r="I1830" s="5" t="s">
        <v>13</v>
      </c>
      <c r="J1830" s="5" t="s">
        <v>13</v>
      </c>
      <c r="K1830" s="5" t="s">
        <v>13</v>
      </c>
      <c r="L1830" s="5" t="s">
        <v>5112</v>
      </c>
      <c r="M1830" s="5" t="s">
        <v>13</v>
      </c>
      <c r="N1830" s="5" t="s">
        <v>13</v>
      </c>
      <c r="O1830" s="5" t="s">
        <v>5112</v>
      </c>
      <c r="P1830" s="5"/>
      <c r="Q1830" s="5"/>
      <c r="R1830" s="5" t="s">
        <v>5112</v>
      </c>
    </row>
    <row r="1831" spans="1:18" x14ac:dyDescent="0.15">
      <c r="A1831" s="1">
        <v>231834</v>
      </c>
      <c r="B1831" s="13">
        <v>45166</v>
      </c>
      <c r="C1831" s="7" t="s">
        <v>5371</v>
      </c>
      <c r="D1831" s="8" t="s">
        <v>5372</v>
      </c>
      <c r="E1831" s="1" t="s">
        <v>5373</v>
      </c>
      <c r="F1831" s="5" t="s">
        <v>13</v>
      </c>
      <c r="G1831" s="5" t="s">
        <v>13</v>
      </c>
      <c r="H1831" s="5" t="s">
        <v>13</v>
      </c>
      <c r="I1831" s="5" t="s">
        <v>13</v>
      </c>
      <c r="J1831" s="5" t="s">
        <v>13</v>
      </c>
      <c r="K1831" s="5" t="s">
        <v>5112</v>
      </c>
      <c r="L1831" s="5" t="s">
        <v>13</v>
      </c>
      <c r="M1831" s="5" t="s">
        <v>13</v>
      </c>
      <c r="N1831" s="5" t="s">
        <v>13</v>
      </c>
      <c r="O1831" s="5" t="s">
        <v>13</v>
      </c>
      <c r="P1831" s="5"/>
      <c r="Q1831" s="5"/>
      <c r="R1831" s="5" t="s">
        <v>5112</v>
      </c>
    </row>
    <row r="1832" spans="1:18" x14ac:dyDescent="0.15">
      <c r="A1832" s="1">
        <v>231835</v>
      </c>
      <c r="B1832" s="13">
        <v>45167</v>
      </c>
      <c r="C1832" s="7" t="s">
        <v>5374</v>
      </c>
      <c r="D1832" s="8" t="s">
        <v>5375</v>
      </c>
      <c r="E1832" s="1" t="s">
        <v>5376</v>
      </c>
      <c r="F1832" s="5" t="s">
        <v>13</v>
      </c>
      <c r="G1832" s="5" t="s">
        <v>13</v>
      </c>
      <c r="H1832" s="5" t="s">
        <v>5112</v>
      </c>
      <c r="I1832" s="5" t="s">
        <v>5112</v>
      </c>
      <c r="J1832" s="5" t="s">
        <v>13</v>
      </c>
      <c r="K1832" s="5" t="s">
        <v>13</v>
      </c>
      <c r="L1832" s="5" t="s">
        <v>13</v>
      </c>
      <c r="M1832" s="5" t="s">
        <v>5112</v>
      </c>
      <c r="N1832" s="5" t="s">
        <v>13</v>
      </c>
      <c r="O1832" s="5" t="s">
        <v>5112</v>
      </c>
      <c r="P1832" s="5"/>
      <c r="Q1832" s="5"/>
      <c r="R1832" s="5" t="s">
        <v>5112</v>
      </c>
    </row>
    <row r="1833" spans="1:18" x14ac:dyDescent="0.15">
      <c r="A1833" s="1">
        <v>231836</v>
      </c>
      <c r="B1833" s="13">
        <v>45167</v>
      </c>
      <c r="C1833" s="7" t="s">
        <v>5377</v>
      </c>
      <c r="D1833" s="8" t="s">
        <v>5378</v>
      </c>
      <c r="E1833" s="1" t="s">
        <v>5379</v>
      </c>
      <c r="F1833" s="5" t="s">
        <v>13</v>
      </c>
      <c r="G1833" s="5" t="s">
        <v>13</v>
      </c>
      <c r="H1833" s="5" t="s">
        <v>13</v>
      </c>
      <c r="I1833" s="5" t="s">
        <v>5112</v>
      </c>
      <c r="J1833" s="5" t="s">
        <v>13</v>
      </c>
      <c r="K1833" s="5" t="s">
        <v>13</v>
      </c>
      <c r="L1833" s="5" t="s">
        <v>5112</v>
      </c>
      <c r="M1833" s="5" t="s">
        <v>5112</v>
      </c>
      <c r="N1833" s="5" t="s">
        <v>13</v>
      </c>
      <c r="O1833" s="5" t="s">
        <v>5112</v>
      </c>
      <c r="P1833" s="5"/>
      <c r="Q1833" s="5"/>
      <c r="R1833" s="5" t="s">
        <v>5112</v>
      </c>
    </row>
    <row r="1834" spans="1:18" ht="27" x14ac:dyDescent="0.15">
      <c r="A1834" s="1">
        <v>231837</v>
      </c>
      <c r="B1834" s="13">
        <v>45166</v>
      </c>
      <c r="C1834" s="7" t="s">
        <v>5380</v>
      </c>
      <c r="D1834" s="8" t="s">
        <v>5449</v>
      </c>
      <c r="E1834" s="1" t="s">
        <v>5381</v>
      </c>
      <c r="F1834" s="5" t="s">
        <v>13</v>
      </c>
      <c r="G1834" s="5" t="s">
        <v>13</v>
      </c>
      <c r="H1834" s="5" t="s">
        <v>13</v>
      </c>
      <c r="I1834" s="5" t="s">
        <v>5112</v>
      </c>
      <c r="J1834" s="5" t="s">
        <v>13</v>
      </c>
      <c r="K1834" s="5" t="s">
        <v>13</v>
      </c>
      <c r="L1834" s="5" t="s">
        <v>13</v>
      </c>
      <c r="M1834" s="5" t="s">
        <v>13</v>
      </c>
      <c r="N1834" s="5" t="s">
        <v>13</v>
      </c>
      <c r="O1834" s="5" t="s">
        <v>5112</v>
      </c>
      <c r="P1834" s="5"/>
      <c r="Q1834" s="5"/>
      <c r="R1834" s="5" t="s">
        <v>5112</v>
      </c>
    </row>
    <row r="1835" spans="1:18" ht="27" x14ac:dyDescent="0.15">
      <c r="A1835" s="1">
        <v>231838</v>
      </c>
      <c r="B1835" s="13">
        <v>45167</v>
      </c>
      <c r="C1835" s="7" t="s">
        <v>5382</v>
      </c>
      <c r="D1835" s="8" t="s">
        <v>5447</v>
      </c>
      <c r="E1835" s="1" t="s">
        <v>5383</v>
      </c>
      <c r="F1835" s="5" t="s">
        <v>13</v>
      </c>
      <c r="G1835" s="5" t="s">
        <v>13</v>
      </c>
      <c r="H1835" s="5" t="s">
        <v>13</v>
      </c>
      <c r="I1835" s="5" t="s">
        <v>5112</v>
      </c>
      <c r="J1835" s="5" t="s">
        <v>5112</v>
      </c>
      <c r="K1835" s="5" t="s">
        <v>5112</v>
      </c>
      <c r="L1835" s="5" t="s">
        <v>13</v>
      </c>
      <c r="M1835" s="5" t="s">
        <v>5112</v>
      </c>
      <c r="N1835" s="5" t="s">
        <v>13</v>
      </c>
      <c r="O1835" s="5" t="s">
        <v>5112</v>
      </c>
      <c r="P1835" s="5"/>
      <c r="Q1835" s="5"/>
      <c r="R1835" s="5" t="s">
        <v>5112</v>
      </c>
    </row>
    <row r="1836" spans="1:18" x14ac:dyDescent="0.15">
      <c r="A1836" s="1">
        <v>231839</v>
      </c>
      <c r="B1836" s="13">
        <v>45167</v>
      </c>
      <c r="C1836" s="7" t="s">
        <v>5384</v>
      </c>
      <c r="D1836" s="8" t="s">
        <v>5385</v>
      </c>
      <c r="E1836" s="1" t="s">
        <v>5386</v>
      </c>
      <c r="F1836" s="5" t="s">
        <v>13</v>
      </c>
      <c r="G1836" s="5" t="s">
        <v>13</v>
      </c>
      <c r="H1836" s="5" t="s">
        <v>13</v>
      </c>
      <c r="I1836" s="5" t="s">
        <v>13</v>
      </c>
      <c r="J1836" s="5" t="s">
        <v>13</v>
      </c>
      <c r="K1836" s="5" t="s">
        <v>5112</v>
      </c>
      <c r="L1836" s="5" t="s">
        <v>13</v>
      </c>
      <c r="M1836" s="5" t="s">
        <v>13</v>
      </c>
      <c r="N1836" s="5" t="s">
        <v>13</v>
      </c>
      <c r="O1836" s="5" t="s">
        <v>5112</v>
      </c>
      <c r="P1836" s="5"/>
      <c r="Q1836" s="5"/>
      <c r="R1836" s="5" t="s">
        <v>5112</v>
      </c>
    </row>
    <row r="1837" spans="1:18" x14ac:dyDescent="0.15">
      <c r="A1837" s="1">
        <v>231840</v>
      </c>
      <c r="B1837" s="13">
        <v>45168</v>
      </c>
      <c r="C1837" s="7" t="s">
        <v>5387</v>
      </c>
      <c r="D1837" s="8" t="s">
        <v>5388</v>
      </c>
      <c r="E1837" s="1" t="s">
        <v>5389</v>
      </c>
      <c r="F1837" s="5" t="s">
        <v>13</v>
      </c>
      <c r="G1837" s="5" t="s">
        <v>13</v>
      </c>
      <c r="H1837" s="5" t="s">
        <v>13</v>
      </c>
      <c r="I1837" s="5" t="s">
        <v>13</v>
      </c>
      <c r="J1837" s="5" t="s">
        <v>13</v>
      </c>
      <c r="K1837" s="5"/>
      <c r="L1837" s="5"/>
      <c r="M1837" s="5"/>
      <c r="N1837" s="5"/>
      <c r="O1837" s="5"/>
      <c r="P1837" s="5"/>
      <c r="Q1837" s="5"/>
      <c r="R1837" s="5"/>
    </row>
    <row r="1838" spans="1:18" x14ac:dyDescent="0.15">
      <c r="A1838" s="1">
        <v>231841</v>
      </c>
      <c r="B1838" s="13">
        <v>45168</v>
      </c>
      <c r="C1838" s="7" t="s">
        <v>5390</v>
      </c>
      <c r="D1838" s="8" t="s">
        <v>5391</v>
      </c>
      <c r="E1838" s="1" t="s">
        <v>5392</v>
      </c>
      <c r="F1838" s="5"/>
      <c r="G1838" s="5" t="s">
        <v>13</v>
      </c>
      <c r="H1838" s="5" t="s">
        <v>13</v>
      </c>
      <c r="I1838" s="5"/>
      <c r="J1838" s="5" t="s">
        <v>13</v>
      </c>
      <c r="K1838" s="5" t="s">
        <v>13</v>
      </c>
      <c r="L1838" s="5" t="s">
        <v>13</v>
      </c>
      <c r="M1838" s="5"/>
      <c r="N1838" s="5"/>
      <c r="O1838" s="5"/>
      <c r="P1838" s="5"/>
      <c r="Q1838" s="5"/>
      <c r="R1838" s="5"/>
    </row>
    <row r="1839" spans="1:18" x14ac:dyDescent="0.15">
      <c r="A1839" s="1">
        <v>231842</v>
      </c>
      <c r="B1839" s="13">
        <v>45168</v>
      </c>
      <c r="C1839" s="7" t="s">
        <v>5393</v>
      </c>
      <c r="D1839" s="8" t="s">
        <v>5394</v>
      </c>
      <c r="E1839" s="1" t="s">
        <v>5395</v>
      </c>
      <c r="F1839" s="5"/>
      <c r="G1839" s="5" t="s">
        <v>13</v>
      </c>
      <c r="H1839" s="5" t="s">
        <v>13</v>
      </c>
      <c r="I1839" s="5"/>
      <c r="J1839" s="5" t="s">
        <v>13</v>
      </c>
      <c r="K1839" s="5" t="s">
        <v>13</v>
      </c>
      <c r="L1839" s="5" t="s">
        <v>13</v>
      </c>
      <c r="M1839" s="5"/>
      <c r="N1839" s="5"/>
      <c r="O1839" s="5"/>
      <c r="P1839" s="5"/>
      <c r="Q1839" s="5"/>
      <c r="R1839" s="5"/>
    </row>
    <row r="1840" spans="1:18" x14ac:dyDescent="0.15">
      <c r="A1840" s="1">
        <v>231843</v>
      </c>
      <c r="B1840" s="13">
        <v>45168</v>
      </c>
      <c r="C1840" s="7" t="s">
        <v>5396</v>
      </c>
      <c r="D1840" s="8" t="s">
        <v>5397</v>
      </c>
      <c r="E1840" s="1" t="s">
        <v>5398</v>
      </c>
      <c r="F1840" s="5"/>
      <c r="G1840" s="5" t="s">
        <v>13</v>
      </c>
      <c r="H1840" s="5" t="s">
        <v>13</v>
      </c>
      <c r="I1840" s="5"/>
      <c r="J1840" s="5" t="s">
        <v>13</v>
      </c>
      <c r="K1840" s="5" t="s">
        <v>13</v>
      </c>
      <c r="L1840" s="5" t="s">
        <v>13</v>
      </c>
      <c r="M1840" s="5"/>
      <c r="N1840" s="5"/>
      <c r="O1840" s="5"/>
      <c r="P1840" s="5"/>
      <c r="Q1840" s="5"/>
      <c r="R1840" s="5"/>
    </row>
    <row r="1841" spans="1:18" ht="27" x14ac:dyDescent="0.15">
      <c r="A1841" s="1">
        <v>231844</v>
      </c>
      <c r="B1841" s="13">
        <v>45168</v>
      </c>
      <c r="C1841" s="7" t="s">
        <v>5399</v>
      </c>
      <c r="D1841" s="8" t="s">
        <v>5450</v>
      </c>
      <c r="E1841" s="1" t="s">
        <v>5400</v>
      </c>
      <c r="F1841" s="5" t="s">
        <v>13</v>
      </c>
      <c r="G1841" s="5" t="s">
        <v>13</v>
      </c>
      <c r="H1841" s="5" t="s">
        <v>13</v>
      </c>
      <c r="I1841" s="5" t="s">
        <v>13</v>
      </c>
      <c r="J1841" s="5" t="s">
        <v>13</v>
      </c>
      <c r="K1841" s="5" t="s">
        <v>13</v>
      </c>
      <c r="L1841" s="5" t="s">
        <v>13</v>
      </c>
      <c r="M1841" s="5" t="s">
        <v>13</v>
      </c>
      <c r="N1841" s="5"/>
      <c r="O1841" s="5" t="s">
        <v>13</v>
      </c>
      <c r="P1841" s="5">
        <v>2022</v>
      </c>
      <c r="Q1841" s="5">
        <v>50</v>
      </c>
      <c r="R1841" s="5"/>
    </row>
    <row r="1842" spans="1:18" ht="27" x14ac:dyDescent="0.15">
      <c r="A1842" s="1">
        <v>231845</v>
      </c>
      <c r="B1842" s="13">
        <v>45168</v>
      </c>
      <c r="C1842" s="7" t="s">
        <v>5401</v>
      </c>
      <c r="D1842" s="8" t="s">
        <v>5448</v>
      </c>
      <c r="E1842" s="1" t="s">
        <v>5402</v>
      </c>
      <c r="F1842" s="5"/>
      <c r="G1842" s="5" t="s">
        <v>13</v>
      </c>
      <c r="H1842" s="5" t="s">
        <v>13</v>
      </c>
      <c r="I1842" s="5"/>
      <c r="J1842" s="5" t="s">
        <v>13</v>
      </c>
      <c r="K1842" s="5" t="s">
        <v>13</v>
      </c>
      <c r="L1842" s="5" t="s">
        <v>13</v>
      </c>
      <c r="M1842" s="5"/>
      <c r="N1842" s="5"/>
      <c r="O1842" s="5"/>
      <c r="P1842" s="5"/>
      <c r="Q1842" s="5"/>
      <c r="R1842" s="5"/>
    </row>
    <row r="1843" spans="1:18" x14ac:dyDescent="0.15">
      <c r="A1843" s="1">
        <v>231846</v>
      </c>
      <c r="B1843" s="13">
        <v>45168</v>
      </c>
      <c r="C1843" s="7" t="s">
        <v>5403</v>
      </c>
      <c r="D1843" s="8" t="s">
        <v>5404</v>
      </c>
      <c r="E1843" s="1" t="s">
        <v>5405</v>
      </c>
      <c r="F1843" s="5" t="s">
        <v>13</v>
      </c>
      <c r="G1843" s="5" t="s">
        <v>13</v>
      </c>
      <c r="H1843" s="5" t="s">
        <v>13</v>
      </c>
      <c r="I1843" s="5" t="s">
        <v>13</v>
      </c>
      <c r="J1843" s="5" t="s">
        <v>13</v>
      </c>
      <c r="K1843" s="5"/>
      <c r="L1843" s="5" t="s">
        <v>13</v>
      </c>
      <c r="M1843" s="5"/>
      <c r="N1843" s="5"/>
      <c r="O1843" s="5"/>
      <c r="P1843" s="5"/>
      <c r="Q1843" s="5"/>
      <c r="R1843" s="5"/>
    </row>
    <row r="1844" spans="1:18" x14ac:dyDescent="0.15">
      <c r="A1844" s="1">
        <v>231847</v>
      </c>
      <c r="B1844" s="13">
        <v>45163</v>
      </c>
      <c r="C1844" s="7" t="s">
        <v>5406</v>
      </c>
      <c r="D1844" s="8" t="s">
        <v>5407</v>
      </c>
      <c r="E1844" s="1" t="s">
        <v>5408</v>
      </c>
      <c r="F1844" s="5"/>
      <c r="G1844" s="5" t="s">
        <v>13</v>
      </c>
      <c r="H1844" s="5" t="s">
        <v>13</v>
      </c>
      <c r="I1844" s="5"/>
      <c r="J1844" s="5" t="s">
        <v>13</v>
      </c>
      <c r="K1844" s="5"/>
      <c r="L1844" s="5" t="s">
        <v>13</v>
      </c>
      <c r="M1844" s="5"/>
      <c r="N1844" s="5" t="s">
        <v>13</v>
      </c>
      <c r="O1844" s="5"/>
      <c r="P1844" s="5"/>
      <c r="Q1844" s="5"/>
      <c r="R1844" s="5"/>
    </row>
    <row r="1845" spans="1:18" x14ac:dyDescent="0.15">
      <c r="A1845" s="1">
        <v>231848</v>
      </c>
      <c r="B1845" s="13">
        <v>45168</v>
      </c>
      <c r="C1845" s="7" t="s">
        <v>5409</v>
      </c>
      <c r="D1845" s="8" t="s">
        <v>5410</v>
      </c>
      <c r="E1845" s="1" t="s">
        <v>5411</v>
      </c>
      <c r="F1845" s="5"/>
      <c r="G1845" s="5" t="s">
        <v>13</v>
      </c>
      <c r="H1845" s="5" t="s">
        <v>13</v>
      </c>
      <c r="I1845" s="5"/>
      <c r="J1845" s="5" t="s">
        <v>13</v>
      </c>
      <c r="K1845" s="5" t="s">
        <v>13</v>
      </c>
      <c r="L1845" s="5" t="s">
        <v>13</v>
      </c>
      <c r="M1845" s="5"/>
      <c r="N1845" s="5"/>
      <c r="O1845" s="5"/>
      <c r="P1845" s="5"/>
      <c r="Q1845" s="5"/>
      <c r="R1845" s="5"/>
    </row>
    <row r="1846" spans="1:18" x14ac:dyDescent="0.15">
      <c r="A1846" s="1">
        <v>231849</v>
      </c>
      <c r="B1846" s="13">
        <v>45168</v>
      </c>
      <c r="C1846" s="7" t="s">
        <v>5412</v>
      </c>
      <c r="D1846" s="8" t="s">
        <v>5413</v>
      </c>
      <c r="E1846" s="1" t="s">
        <v>5414</v>
      </c>
      <c r="F1846" s="5" t="s">
        <v>13</v>
      </c>
      <c r="G1846" s="5" t="s">
        <v>13</v>
      </c>
      <c r="H1846" s="5" t="s">
        <v>13</v>
      </c>
      <c r="I1846" s="5" t="s">
        <v>13</v>
      </c>
      <c r="J1846" s="5" t="s">
        <v>13</v>
      </c>
      <c r="K1846" s="5"/>
      <c r="L1846" s="5"/>
      <c r="M1846" s="5"/>
      <c r="N1846" s="5"/>
      <c r="O1846" s="5"/>
      <c r="P1846" s="5"/>
      <c r="Q1846" s="5"/>
      <c r="R1846" s="5"/>
    </row>
    <row r="1847" spans="1:18" x14ac:dyDescent="0.15">
      <c r="A1847" s="1">
        <v>231850</v>
      </c>
      <c r="B1847" s="13">
        <v>45168</v>
      </c>
      <c r="C1847" s="7" t="s">
        <v>5415</v>
      </c>
      <c r="D1847" s="8" t="s">
        <v>5416</v>
      </c>
      <c r="E1847" s="1" t="s">
        <v>5417</v>
      </c>
      <c r="F1847" s="5" t="s">
        <v>13</v>
      </c>
      <c r="G1847" s="5" t="s">
        <v>13</v>
      </c>
      <c r="H1847" s="5" t="s">
        <v>13</v>
      </c>
      <c r="I1847" s="5"/>
      <c r="J1847" s="5"/>
      <c r="K1847" s="5" t="s">
        <v>13</v>
      </c>
      <c r="L1847" s="5" t="s">
        <v>13</v>
      </c>
      <c r="M1847" s="5"/>
      <c r="N1847" s="5"/>
      <c r="O1847" s="5"/>
      <c r="P1847" s="5"/>
      <c r="Q1847" s="5"/>
      <c r="R1847" s="5"/>
    </row>
    <row r="1848" spans="1:18" x14ac:dyDescent="0.15">
      <c r="A1848" s="1">
        <v>231851</v>
      </c>
      <c r="B1848" s="13">
        <v>45168</v>
      </c>
      <c r="C1848" s="7" t="s">
        <v>5418</v>
      </c>
      <c r="D1848" s="8" t="s">
        <v>5419</v>
      </c>
      <c r="E1848" s="1" t="s">
        <v>5420</v>
      </c>
      <c r="F1848" s="5" t="s">
        <v>13</v>
      </c>
      <c r="G1848" s="5" t="s">
        <v>13</v>
      </c>
      <c r="H1848" s="5"/>
      <c r="I1848" s="5" t="s">
        <v>13</v>
      </c>
      <c r="J1848" s="5" t="s">
        <v>13</v>
      </c>
      <c r="K1848" s="5" t="s">
        <v>13</v>
      </c>
      <c r="L1848" s="5" t="s">
        <v>13</v>
      </c>
      <c r="M1848" s="5" t="s">
        <v>13</v>
      </c>
      <c r="N1848" s="5" t="s">
        <v>13</v>
      </c>
      <c r="O1848" s="5" t="s">
        <v>13</v>
      </c>
      <c r="P1848" s="5"/>
      <c r="Q1848" s="5"/>
      <c r="R1848" s="5"/>
    </row>
    <row r="1849" spans="1:18" x14ac:dyDescent="0.15">
      <c r="A1849" s="1">
        <v>231852</v>
      </c>
      <c r="B1849" s="13">
        <v>45168</v>
      </c>
      <c r="C1849" s="7" t="s">
        <v>5421</v>
      </c>
      <c r="D1849" s="8" t="s">
        <v>5422</v>
      </c>
      <c r="E1849" s="1" t="s">
        <v>5423</v>
      </c>
      <c r="F1849" s="5" t="s">
        <v>13</v>
      </c>
      <c r="G1849" s="5" t="s">
        <v>13</v>
      </c>
      <c r="H1849" s="5" t="s">
        <v>13</v>
      </c>
      <c r="I1849" s="5" t="s">
        <v>13</v>
      </c>
      <c r="J1849" s="5" t="s">
        <v>13</v>
      </c>
      <c r="K1849" s="5" t="s">
        <v>13</v>
      </c>
      <c r="L1849" s="5"/>
      <c r="M1849" s="5"/>
      <c r="N1849" s="5"/>
      <c r="O1849" s="5"/>
      <c r="P1849" s="5"/>
      <c r="Q1849" s="5"/>
      <c r="R1849" s="5"/>
    </row>
    <row r="1850" spans="1:18" x14ac:dyDescent="0.15">
      <c r="A1850" s="1">
        <v>231853</v>
      </c>
      <c r="B1850" s="13">
        <v>45168</v>
      </c>
      <c r="C1850" s="7" t="s">
        <v>5424</v>
      </c>
      <c r="D1850" s="8" t="s">
        <v>5425</v>
      </c>
      <c r="E1850" s="1" t="s">
        <v>5426</v>
      </c>
      <c r="F1850" s="5" t="s">
        <v>13</v>
      </c>
      <c r="G1850" s="5" t="s">
        <v>13</v>
      </c>
      <c r="H1850" s="5" t="s">
        <v>13</v>
      </c>
      <c r="I1850" s="5"/>
      <c r="J1850" s="5" t="s">
        <v>13</v>
      </c>
      <c r="K1850" s="5"/>
      <c r="L1850" s="5"/>
      <c r="M1850" s="5" t="s">
        <v>13</v>
      </c>
      <c r="N1850" s="5"/>
      <c r="O1850" s="5"/>
      <c r="P1850" s="5"/>
      <c r="Q1850" s="5"/>
      <c r="R1850" s="5"/>
    </row>
    <row r="1851" spans="1:18" x14ac:dyDescent="0.15">
      <c r="A1851" s="1">
        <v>231854</v>
      </c>
      <c r="B1851" s="13">
        <v>45166</v>
      </c>
      <c r="C1851" s="7" t="s">
        <v>5427</v>
      </c>
      <c r="D1851" s="8" t="s">
        <v>5428</v>
      </c>
      <c r="E1851" s="1" t="s">
        <v>5429</v>
      </c>
      <c r="F1851" s="5" t="s">
        <v>13</v>
      </c>
      <c r="G1851" s="5" t="s">
        <v>13</v>
      </c>
      <c r="H1851" s="5" t="s">
        <v>13</v>
      </c>
      <c r="I1851" s="5" t="s">
        <v>13</v>
      </c>
      <c r="J1851" s="5" t="s">
        <v>13</v>
      </c>
      <c r="K1851" s="5" t="s">
        <v>13</v>
      </c>
      <c r="L1851" s="5" t="s">
        <v>13</v>
      </c>
      <c r="M1851" s="5" t="s">
        <v>13</v>
      </c>
      <c r="N1851" s="5" t="s">
        <v>13</v>
      </c>
      <c r="O1851" s="5"/>
      <c r="P1851" s="5"/>
      <c r="Q1851" s="5"/>
      <c r="R1851" s="5"/>
    </row>
    <row r="1852" spans="1:18" x14ac:dyDescent="0.15">
      <c r="A1852" s="1">
        <v>231855</v>
      </c>
      <c r="B1852" s="13">
        <v>45168</v>
      </c>
      <c r="C1852" s="7" t="s">
        <v>5430</v>
      </c>
      <c r="D1852" s="8" t="s">
        <v>5431</v>
      </c>
      <c r="E1852" s="1" t="s">
        <v>5432</v>
      </c>
      <c r="F1852" s="5" t="s">
        <v>13</v>
      </c>
      <c r="G1852" s="5" t="s">
        <v>13</v>
      </c>
      <c r="H1852" s="5" t="s">
        <v>13</v>
      </c>
      <c r="I1852" s="5"/>
      <c r="J1852" s="5" t="s">
        <v>13</v>
      </c>
      <c r="K1852" s="5" t="s">
        <v>13</v>
      </c>
      <c r="L1852" s="5" t="s">
        <v>13</v>
      </c>
      <c r="M1852" s="5" t="s">
        <v>13</v>
      </c>
      <c r="N1852" s="5"/>
      <c r="O1852" s="5"/>
      <c r="P1852" s="5"/>
      <c r="Q1852" s="5"/>
      <c r="R1852" s="5"/>
    </row>
    <row r="1853" spans="1:18" x14ac:dyDescent="0.15">
      <c r="A1853" s="1">
        <v>231856</v>
      </c>
      <c r="B1853" s="13">
        <v>45167</v>
      </c>
      <c r="C1853" s="7" t="s">
        <v>5451</v>
      </c>
      <c r="D1853" s="8" t="s">
        <v>5452</v>
      </c>
      <c r="E1853" s="1" t="s">
        <v>5453</v>
      </c>
      <c r="F1853" s="5" t="s">
        <v>13</v>
      </c>
      <c r="G1853" s="5" t="s">
        <v>13</v>
      </c>
      <c r="H1853" s="5" t="s">
        <v>13</v>
      </c>
      <c r="I1853" s="5" t="s">
        <v>5112</v>
      </c>
      <c r="J1853" s="5" t="s">
        <v>13</v>
      </c>
      <c r="K1853" s="5" t="s">
        <v>13</v>
      </c>
      <c r="L1853" s="5" t="s">
        <v>13</v>
      </c>
      <c r="M1853" s="5" t="s">
        <v>13</v>
      </c>
      <c r="N1853" s="5" t="s">
        <v>13</v>
      </c>
      <c r="O1853" s="5" t="s">
        <v>5112</v>
      </c>
      <c r="P1853" s="5"/>
      <c r="Q1853" s="5"/>
      <c r="R1853" s="5" t="s">
        <v>5112</v>
      </c>
    </row>
    <row r="1854" spans="1:18" x14ac:dyDescent="0.15">
      <c r="A1854" s="1">
        <v>231857</v>
      </c>
      <c r="B1854" s="13">
        <v>45169</v>
      </c>
      <c r="C1854" s="7" t="s">
        <v>5454</v>
      </c>
      <c r="D1854" s="8" t="s">
        <v>5455</v>
      </c>
      <c r="E1854" s="1" t="s">
        <v>5456</v>
      </c>
      <c r="F1854" s="5" t="s">
        <v>13</v>
      </c>
      <c r="G1854" s="5" t="s">
        <v>13</v>
      </c>
      <c r="H1854" s="5" t="s">
        <v>13</v>
      </c>
      <c r="I1854" s="5" t="s">
        <v>13</v>
      </c>
      <c r="J1854" s="5" t="s">
        <v>13</v>
      </c>
      <c r="K1854" s="5"/>
      <c r="L1854" s="5"/>
      <c r="M1854" s="5"/>
      <c r="N1854" s="5"/>
      <c r="O1854" s="5"/>
      <c r="P1854" s="5"/>
      <c r="Q1854" s="5"/>
      <c r="R1854" s="5"/>
    </row>
    <row r="1855" spans="1:18" x14ac:dyDescent="0.15">
      <c r="A1855" s="1">
        <v>231858</v>
      </c>
      <c r="B1855" s="13">
        <v>45166</v>
      </c>
      <c r="C1855" s="7" t="s">
        <v>5457</v>
      </c>
      <c r="D1855" s="8" t="s">
        <v>5458</v>
      </c>
      <c r="E1855" s="1" t="s">
        <v>5459</v>
      </c>
      <c r="F1855" s="5"/>
      <c r="G1855" s="5" t="s">
        <v>13</v>
      </c>
      <c r="H1855" s="5" t="s">
        <v>13</v>
      </c>
      <c r="I1855" s="5" t="s">
        <v>13</v>
      </c>
      <c r="J1855" s="5" t="s">
        <v>13</v>
      </c>
      <c r="K1855" s="5"/>
      <c r="L1855" s="5" t="s">
        <v>13</v>
      </c>
      <c r="M1855" s="5"/>
      <c r="N1855" s="5"/>
      <c r="O1855" s="5"/>
      <c r="P1855" s="5"/>
      <c r="Q1855" s="5"/>
      <c r="R1855" s="5"/>
    </row>
    <row r="1856" spans="1:18" x14ac:dyDescent="0.15">
      <c r="A1856" s="1">
        <v>231859</v>
      </c>
      <c r="B1856" s="13">
        <v>45169</v>
      </c>
      <c r="C1856" s="7" t="s">
        <v>5460</v>
      </c>
      <c r="D1856" s="8" t="s">
        <v>5461</v>
      </c>
      <c r="E1856" s="1" t="s">
        <v>5462</v>
      </c>
      <c r="F1856" s="5" t="s">
        <v>13</v>
      </c>
      <c r="G1856" s="5" t="s">
        <v>13</v>
      </c>
      <c r="H1856" s="5"/>
      <c r="I1856" s="5"/>
      <c r="J1856" s="5" t="s">
        <v>13</v>
      </c>
      <c r="K1856" s="5" t="s">
        <v>13</v>
      </c>
      <c r="L1856" s="5" t="s">
        <v>13</v>
      </c>
      <c r="M1856" s="5"/>
      <c r="N1856" s="5"/>
      <c r="O1856" s="5"/>
      <c r="P1856" s="5"/>
      <c r="Q1856" s="5"/>
      <c r="R1856" s="5"/>
    </row>
    <row r="1857" spans="1:18" x14ac:dyDescent="0.15">
      <c r="A1857" s="1">
        <v>231860</v>
      </c>
      <c r="B1857" s="13">
        <v>45167</v>
      </c>
      <c r="C1857" s="7" t="s">
        <v>5463</v>
      </c>
      <c r="D1857" s="8" t="s">
        <v>5464</v>
      </c>
      <c r="E1857" s="1" t="s">
        <v>5465</v>
      </c>
      <c r="F1857" s="5" t="s">
        <v>13</v>
      </c>
      <c r="G1857" s="5" t="s">
        <v>13</v>
      </c>
      <c r="H1857" s="5" t="s">
        <v>13</v>
      </c>
      <c r="I1857" s="5" t="s">
        <v>13</v>
      </c>
      <c r="J1857" s="5" t="s">
        <v>13</v>
      </c>
      <c r="K1857" s="5"/>
      <c r="L1857" s="5"/>
      <c r="M1857" s="5"/>
      <c r="N1857" s="5"/>
      <c r="O1857" s="5"/>
      <c r="P1857" s="5"/>
      <c r="Q1857" s="5"/>
      <c r="R1857" s="5"/>
    </row>
    <row r="1858" spans="1:18" x14ac:dyDescent="0.15">
      <c r="A1858" s="1">
        <v>231861</v>
      </c>
      <c r="B1858" s="13">
        <v>45167</v>
      </c>
      <c r="C1858" s="7" t="s">
        <v>5466</v>
      </c>
      <c r="D1858" s="8" t="s">
        <v>5467</v>
      </c>
      <c r="E1858" s="1" t="s">
        <v>5468</v>
      </c>
      <c r="F1858" s="5" t="s">
        <v>13</v>
      </c>
      <c r="G1858" s="5" t="s">
        <v>13</v>
      </c>
      <c r="H1858" s="5" t="s">
        <v>13</v>
      </c>
      <c r="I1858" s="5" t="s">
        <v>13</v>
      </c>
      <c r="J1858" s="5" t="s">
        <v>13</v>
      </c>
      <c r="K1858" s="5"/>
      <c r="L1858" s="5" t="s">
        <v>13</v>
      </c>
      <c r="M1858" s="5"/>
      <c r="N1858" s="5"/>
      <c r="O1858" s="5"/>
      <c r="P1858" s="5"/>
      <c r="Q1858" s="5"/>
      <c r="R1858" s="5"/>
    </row>
    <row r="1859" spans="1:18" ht="27" x14ac:dyDescent="0.15">
      <c r="A1859" s="1">
        <v>231862</v>
      </c>
      <c r="B1859" s="13">
        <v>45167</v>
      </c>
      <c r="C1859" s="7" t="s">
        <v>5469</v>
      </c>
      <c r="D1859" s="8" t="s">
        <v>5946</v>
      </c>
      <c r="E1859" s="1" t="s">
        <v>5470</v>
      </c>
      <c r="F1859" s="5" t="s">
        <v>13</v>
      </c>
      <c r="G1859" s="5" t="s">
        <v>13</v>
      </c>
      <c r="H1859" s="5" t="s">
        <v>13</v>
      </c>
      <c r="I1859" s="5" t="s">
        <v>13</v>
      </c>
      <c r="J1859" s="5" t="s">
        <v>13</v>
      </c>
      <c r="K1859" s="5"/>
      <c r="L1859" s="5"/>
      <c r="M1859" s="5"/>
      <c r="N1859" s="5"/>
      <c r="O1859" s="5"/>
      <c r="P1859" s="5"/>
      <c r="Q1859" s="5"/>
      <c r="R1859" s="5"/>
    </row>
    <row r="1860" spans="1:18" x14ac:dyDescent="0.15">
      <c r="A1860" s="1">
        <v>231863</v>
      </c>
      <c r="B1860" s="13">
        <v>45167</v>
      </c>
      <c r="C1860" s="7" t="s">
        <v>5471</v>
      </c>
      <c r="D1860" s="8" t="s">
        <v>5472</v>
      </c>
      <c r="E1860" s="1" t="s">
        <v>5473</v>
      </c>
      <c r="F1860" s="5" t="s">
        <v>13</v>
      </c>
      <c r="G1860" s="5" t="s">
        <v>13</v>
      </c>
      <c r="H1860" s="5" t="s">
        <v>13</v>
      </c>
      <c r="I1860" s="5" t="s">
        <v>13</v>
      </c>
      <c r="J1860" s="5" t="s">
        <v>13</v>
      </c>
      <c r="K1860" s="5"/>
      <c r="L1860" s="5"/>
      <c r="M1860" s="5"/>
      <c r="N1860" s="5"/>
      <c r="O1860" s="5"/>
      <c r="P1860" s="5"/>
      <c r="Q1860" s="5"/>
      <c r="R1860" s="5"/>
    </row>
    <row r="1861" spans="1:18" ht="27" x14ac:dyDescent="0.15">
      <c r="A1861" s="1">
        <v>231864</v>
      </c>
      <c r="B1861" s="13">
        <v>45167</v>
      </c>
      <c r="C1861" s="7" t="s">
        <v>5474</v>
      </c>
      <c r="D1861" s="8" t="s">
        <v>5947</v>
      </c>
      <c r="E1861" s="1" t="s">
        <v>5475</v>
      </c>
      <c r="F1861" s="5" t="s">
        <v>13</v>
      </c>
      <c r="G1861" s="5" t="s">
        <v>13</v>
      </c>
      <c r="H1861" s="5" t="s">
        <v>13</v>
      </c>
      <c r="I1861" s="5" t="s">
        <v>13</v>
      </c>
      <c r="J1861" s="5" t="s">
        <v>13</v>
      </c>
      <c r="K1861" s="5"/>
      <c r="L1861" s="5"/>
      <c r="M1861" s="5"/>
      <c r="N1861" s="5"/>
      <c r="O1861" s="5"/>
      <c r="P1861" s="5"/>
      <c r="Q1861" s="5"/>
      <c r="R1861" s="5"/>
    </row>
    <row r="1862" spans="1:18" x14ac:dyDescent="0.15">
      <c r="A1862" s="1">
        <v>231865</v>
      </c>
      <c r="B1862" s="13">
        <v>45167</v>
      </c>
      <c r="C1862" s="7" t="s">
        <v>5476</v>
      </c>
      <c r="D1862" s="8" t="s">
        <v>5477</v>
      </c>
      <c r="E1862" s="1" t="s">
        <v>5478</v>
      </c>
      <c r="F1862" s="5" t="s">
        <v>13</v>
      </c>
      <c r="G1862" s="5" t="s">
        <v>13</v>
      </c>
      <c r="H1862" s="5" t="s">
        <v>13</v>
      </c>
      <c r="I1862" s="5" t="s">
        <v>13</v>
      </c>
      <c r="J1862" s="5" t="s">
        <v>13</v>
      </c>
      <c r="K1862" s="5"/>
      <c r="L1862" s="5"/>
      <c r="M1862" s="5"/>
      <c r="N1862" s="5"/>
      <c r="O1862" s="5"/>
      <c r="P1862" s="5"/>
      <c r="Q1862" s="5"/>
      <c r="R1862" s="5"/>
    </row>
    <row r="1863" spans="1:18" x14ac:dyDescent="0.15">
      <c r="A1863" s="1">
        <v>231866</v>
      </c>
      <c r="B1863" s="13">
        <v>45167</v>
      </c>
      <c r="C1863" s="7" t="s">
        <v>5479</v>
      </c>
      <c r="D1863" s="8" t="s">
        <v>5480</v>
      </c>
      <c r="E1863" s="1" t="s">
        <v>5481</v>
      </c>
      <c r="F1863" s="5" t="s">
        <v>13</v>
      </c>
      <c r="G1863" s="5" t="s">
        <v>13</v>
      </c>
      <c r="H1863" s="5" t="s">
        <v>13</v>
      </c>
      <c r="I1863" s="5" t="s">
        <v>13</v>
      </c>
      <c r="J1863" s="5" t="s">
        <v>13</v>
      </c>
      <c r="K1863" s="5"/>
      <c r="L1863" s="5"/>
      <c r="M1863" s="5"/>
      <c r="N1863" s="5"/>
      <c r="O1863" s="5"/>
      <c r="P1863" s="5"/>
      <c r="Q1863" s="5"/>
      <c r="R1863" s="5"/>
    </row>
    <row r="1864" spans="1:18" x14ac:dyDescent="0.15">
      <c r="A1864" s="1">
        <v>231867</v>
      </c>
      <c r="B1864" s="13">
        <v>45167</v>
      </c>
      <c r="C1864" s="7" t="s">
        <v>5482</v>
      </c>
      <c r="D1864" s="8" t="s">
        <v>5483</v>
      </c>
      <c r="E1864" s="1" t="s">
        <v>5484</v>
      </c>
      <c r="F1864" s="5" t="s">
        <v>13</v>
      </c>
      <c r="G1864" s="5" t="s">
        <v>13</v>
      </c>
      <c r="H1864" s="5" t="s">
        <v>13</v>
      </c>
      <c r="I1864" s="5" t="s">
        <v>13</v>
      </c>
      <c r="J1864" s="5" t="s">
        <v>13</v>
      </c>
      <c r="K1864" s="5"/>
      <c r="L1864" s="5"/>
      <c r="M1864" s="5"/>
      <c r="N1864" s="5"/>
      <c r="O1864" s="5"/>
      <c r="P1864" s="5"/>
      <c r="Q1864" s="5"/>
      <c r="R1864" s="5"/>
    </row>
    <row r="1865" spans="1:18" ht="27" x14ac:dyDescent="0.15">
      <c r="A1865" s="1">
        <v>231868</v>
      </c>
      <c r="B1865" s="13">
        <v>45167</v>
      </c>
      <c r="C1865" s="7" t="s">
        <v>5485</v>
      </c>
      <c r="D1865" s="8" t="s">
        <v>5948</v>
      </c>
      <c r="E1865" s="1" t="s">
        <v>5486</v>
      </c>
      <c r="F1865" s="5" t="s">
        <v>13</v>
      </c>
      <c r="G1865" s="5" t="s">
        <v>13</v>
      </c>
      <c r="H1865" s="5" t="s">
        <v>13</v>
      </c>
      <c r="I1865" s="5"/>
      <c r="J1865" s="5" t="s">
        <v>13</v>
      </c>
      <c r="K1865" s="5" t="s">
        <v>13</v>
      </c>
      <c r="L1865" s="5"/>
      <c r="M1865" s="5"/>
      <c r="N1865" s="5"/>
      <c r="O1865" s="5"/>
      <c r="P1865" s="5"/>
      <c r="Q1865" s="5"/>
      <c r="R1865" s="5"/>
    </row>
    <row r="1866" spans="1:18" x14ac:dyDescent="0.15">
      <c r="A1866" s="1">
        <v>231869</v>
      </c>
      <c r="B1866" s="13">
        <v>45166</v>
      </c>
      <c r="C1866" s="7" t="s">
        <v>5487</v>
      </c>
      <c r="D1866" s="8" t="s">
        <v>5488</v>
      </c>
      <c r="E1866" s="1" t="s">
        <v>5489</v>
      </c>
      <c r="F1866" s="5" t="s">
        <v>13</v>
      </c>
      <c r="G1866" s="5" t="s">
        <v>13</v>
      </c>
      <c r="H1866" s="5" t="s">
        <v>13</v>
      </c>
      <c r="I1866" s="5"/>
      <c r="J1866" s="5" t="s">
        <v>13</v>
      </c>
      <c r="K1866" s="5" t="s">
        <v>13</v>
      </c>
      <c r="L1866" s="5" t="s">
        <v>13</v>
      </c>
      <c r="M1866" s="5"/>
      <c r="N1866" s="5" t="s">
        <v>13</v>
      </c>
      <c r="O1866" s="5"/>
      <c r="P1866" s="5"/>
      <c r="Q1866" s="5"/>
      <c r="R1866" s="5"/>
    </row>
    <row r="1867" spans="1:18" ht="27" x14ac:dyDescent="0.15">
      <c r="A1867" s="1">
        <v>231870</v>
      </c>
      <c r="B1867" s="13">
        <v>45167</v>
      </c>
      <c r="C1867" s="7" t="s">
        <v>5490</v>
      </c>
      <c r="D1867" s="8" t="s">
        <v>5949</v>
      </c>
      <c r="E1867" s="1" t="s">
        <v>5491</v>
      </c>
      <c r="F1867" s="5" t="s">
        <v>13</v>
      </c>
      <c r="G1867" s="5" t="s">
        <v>13</v>
      </c>
      <c r="H1867" s="5" t="s">
        <v>13</v>
      </c>
      <c r="I1867" s="5" t="s">
        <v>13</v>
      </c>
      <c r="J1867" s="5" t="s">
        <v>13</v>
      </c>
      <c r="K1867" s="5"/>
      <c r="L1867" s="5"/>
      <c r="M1867" s="5"/>
      <c r="N1867" s="5"/>
      <c r="O1867" s="5"/>
      <c r="P1867" s="5"/>
      <c r="Q1867" s="5"/>
      <c r="R1867" s="5"/>
    </row>
    <row r="1868" spans="1:18" x14ac:dyDescent="0.15">
      <c r="A1868" s="1">
        <v>231871</v>
      </c>
      <c r="B1868" s="13">
        <v>45167</v>
      </c>
      <c r="C1868" s="7" t="s">
        <v>5492</v>
      </c>
      <c r="D1868" s="8" t="s">
        <v>5493</v>
      </c>
      <c r="E1868" s="1" t="s">
        <v>5494</v>
      </c>
      <c r="F1868" s="5" t="s">
        <v>13</v>
      </c>
      <c r="G1868" s="5" t="s">
        <v>13</v>
      </c>
      <c r="H1868" s="5" t="s">
        <v>13</v>
      </c>
      <c r="I1868" s="5"/>
      <c r="J1868" s="5" t="s">
        <v>13</v>
      </c>
      <c r="K1868" s="5"/>
      <c r="L1868" s="5" t="s">
        <v>13</v>
      </c>
      <c r="M1868" s="5"/>
      <c r="N1868" s="5"/>
      <c r="O1868" s="5"/>
      <c r="P1868" s="5"/>
      <c r="Q1868" s="5"/>
      <c r="R1868" s="5"/>
    </row>
    <row r="1869" spans="1:18" x14ac:dyDescent="0.15">
      <c r="A1869" s="1">
        <v>231872</v>
      </c>
      <c r="B1869" s="13">
        <v>45167</v>
      </c>
      <c r="C1869" s="7" t="s">
        <v>5495</v>
      </c>
      <c r="D1869" s="8" t="s">
        <v>5496</v>
      </c>
      <c r="E1869" s="1" t="s">
        <v>5497</v>
      </c>
      <c r="F1869" s="5" t="s">
        <v>13</v>
      </c>
      <c r="G1869" s="5" t="s">
        <v>13</v>
      </c>
      <c r="H1869" s="5" t="s">
        <v>13</v>
      </c>
      <c r="I1869" s="5"/>
      <c r="J1869" s="5" t="s">
        <v>13</v>
      </c>
      <c r="K1869" s="5" t="s">
        <v>13</v>
      </c>
      <c r="L1869" s="5"/>
      <c r="M1869" s="5"/>
      <c r="N1869" s="5"/>
      <c r="O1869" s="5"/>
      <c r="P1869" s="5"/>
      <c r="Q1869" s="5"/>
      <c r="R1869" s="5"/>
    </row>
    <row r="1870" spans="1:18" ht="27" x14ac:dyDescent="0.15">
      <c r="A1870" s="1">
        <v>231873</v>
      </c>
      <c r="B1870" s="13">
        <v>45167</v>
      </c>
      <c r="C1870" s="7" t="s">
        <v>5498</v>
      </c>
      <c r="D1870" s="8" t="s">
        <v>5950</v>
      </c>
      <c r="E1870" s="1" t="s">
        <v>5499</v>
      </c>
      <c r="F1870" s="5"/>
      <c r="G1870" s="5" t="s">
        <v>13</v>
      </c>
      <c r="H1870" s="5" t="s">
        <v>13</v>
      </c>
      <c r="I1870" s="5"/>
      <c r="J1870" s="5" t="s">
        <v>13</v>
      </c>
      <c r="K1870" s="5" t="s">
        <v>13</v>
      </c>
      <c r="L1870" s="5" t="s">
        <v>13</v>
      </c>
      <c r="M1870" s="5"/>
      <c r="N1870" s="5"/>
      <c r="O1870" s="5"/>
      <c r="P1870" s="5"/>
      <c r="Q1870" s="5"/>
      <c r="R1870" s="5"/>
    </row>
    <row r="1871" spans="1:18" x14ac:dyDescent="0.15">
      <c r="A1871" s="1">
        <v>231874</v>
      </c>
      <c r="B1871" s="13">
        <v>45169</v>
      </c>
      <c r="C1871" s="7" t="s">
        <v>5500</v>
      </c>
      <c r="D1871" s="8" t="s">
        <v>5501</v>
      </c>
      <c r="E1871" s="1" t="s">
        <v>5502</v>
      </c>
      <c r="F1871" s="5"/>
      <c r="G1871" s="5" t="s">
        <v>13</v>
      </c>
      <c r="H1871" s="5" t="s">
        <v>13</v>
      </c>
      <c r="I1871" s="5"/>
      <c r="J1871" s="5" t="s">
        <v>13</v>
      </c>
      <c r="K1871" s="5" t="s">
        <v>13</v>
      </c>
      <c r="L1871" s="5" t="s">
        <v>13</v>
      </c>
      <c r="M1871" s="5"/>
      <c r="N1871" s="5"/>
      <c r="O1871" s="5"/>
      <c r="P1871" s="5"/>
      <c r="Q1871" s="5"/>
      <c r="R1871" s="5"/>
    </row>
    <row r="1872" spans="1:18" x14ac:dyDescent="0.15">
      <c r="A1872" s="1">
        <v>231875</v>
      </c>
      <c r="B1872" s="13">
        <v>45169</v>
      </c>
      <c r="C1872" s="7" t="s">
        <v>5503</v>
      </c>
      <c r="D1872" s="8" t="s">
        <v>5504</v>
      </c>
      <c r="E1872" s="1" t="s">
        <v>5505</v>
      </c>
      <c r="F1872" s="5" t="s">
        <v>13</v>
      </c>
      <c r="G1872" s="5" t="s">
        <v>13</v>
      </c>
      <c r="H1872" s="5" t="s">
        <v>13</v>
      </c>
      <c r="I1872" s="5"/>
      <c r="J1872" s="5" t="s">
        <v>13</v>
      </c>
      <c r="K1872" s="5"/>
      <c r="L1872" s="5" t="s">
        <v>13</v>
      </c>
      <c r="M1872" s="5"/>
      <c r="N1872" s="5"/>
      <c r="O1872" s="5"/>
      <c r="P1872" s="5"/>
      <c r="Q1872" s="5"/>
      <c r="R1872" s="5"/>
    </row>
    <row r="1873" spans="1:18" x14ac:dyDescent="0.15">
      <c r="A1873" s="1">
        <v>231876</v>
      </c>
      <c r="B1873" s="13">
        <v>45169</v>
      </c>
      <c r="C1873" s="7" t="s">
        <v>5506</v>
      </c>
      <c r="D1873" s="8" t="s">
        <v>5507</v>
      </c>
      <c r="E1873" s="1" t="s">
        <v>5508</v>
      </c>
      <c r="F1873" s="5"/>
      <c r="G1873" s="5" t="s">
        <v>13</v>
      </c>
      <c r="H1873" s="5" t="s">
        <v>13</v>
      </c>
      <c r="I1873" s="5"/>
      <c r="J1873" s="5" t="s">
        <v>13</v>
      </c>
      <c r="K1873" s="5" t="s">
        <v>13</v>
      </c>
      <c r="L1873" s="5"/>
      <c r="M1873" s="5" t="s">
        <v>13</v>
      </c>
      <c r="N1873" s="5"/>
      <c r="O1873" s="5"/>
      <c r="P1873" s="5"/>
      <c r="Q1873" s="5"/>
      <c r="R1873" s="5"/>
    </row>
    <row r="1874" spans="1:18" x14ac:dyDescent="0.15">
      <c r="A1874" s="1">
        <v>231877</v>
      </c>
      <c r="B1874" s="13">
        <v>45121</v>
      </c>
      <c r="C1874" s="7" t="s">
        <v>5509</v>
      </c>
      <c r="D1874" s="8" t="s">
        <v>5510</v>
      </c>
      <c r="E1874" s="1" t="s">
        <v>5511</v>
      </c>
      <c r="F1874" s="5" t="s">
        <v>13</v>
      </c>
      <c r="G1874" s="5" t="s">
        <v>13</v>
      </c>
      <c r="H1874" s="5" t="s">
        <v>13</v>
      </c>
      <c r="I1874" s="5" t="s">
        <v>13</v>
      </c>
      <c r="J1874" s="5" t="s">
        <v>13</v>
      </c>
      <c r="K1874" s="5" t="s">
        <v>13</v>
      </c>
      <c r="L1874" s="5" t="s">
        <v>13</v>
      </c>
      <c r="M1874" s="5" t="s">
        <v>13</v>
      </c>
      <c r="N1874" s="5"/>
      <c r="O1874" s="5" t="s">
        <v>13</v>
      </c>
      <c r="P1874" s="5">
        <v>2013</v>
      </c>
      <c r="Q1874" s="5">
        <v>50</v>
      </c>
      <c r="R1874" s="5" t="s">
        <v>13</v>
      </c>
    </row>
    <row r="1875" spans="1:18" x14ac:dyDescent="0.15">
      <c r="A1875" s="1">
        <v>231878</v>
      </c>
      <c r="B1875" s="13">
        <v>45169</v>
      </c>
      <c r="C1875" s="7" t="s">
        <v>5512</v>
      </c>
      <c r="D1875" s="8" t="s">
        <v>5513</v>
      </c>
      <c r="E1875" s="1" t="s">
        <v>5514</v>
      </c>
      <c r="F1875" s="5" t="s">
        <v>13</v>
      </c>
      <c r="G1875" s="5" t="s">
        <v>13</v>
      </c>
      <c r="H1875" s="5" t="s">
        <v>13</v>
      </c>
      <c r="I1875" s="5"/>
      <c r="J1875" s="5" t="s">
        <v>13</v>
      </c>
      <c r="K1875" s="5"/>
      <c r="L1875" s="5" t="s">
        <v>13</v>
      </c>
      <c r="M1875" s="5"/>
      <c r="N1875" s="5"/>
      <c r="O1875" s="5"/>
      <c r="P1875" s="5"/>
      <c r="Q1875" s="5"/>
      <c r="R1875" s="5"/>
    </row>
    <row r="1876" spans="1:18" x14ac:dyDescent="0.15">
      <c r="A1876" s="1">
        <v>231879</v>
      </c>
      <c r="B1876" s="13">
        <v>45169</v>
      </c>
      <c r="C1876" s="7" t="s">
        <v>5515</v>
      </c>
      <c r="D1876" s="8" t="s">
        <v>5516</v>
      </c>
      <c r="E1876" s="1" t="s">
        <v>5517</v>
      </c>
      <c r="F1876" s="5" t="s">
        <v>13</v>
      </c>
      <c r="G1876" s="5" t="s">
        <v>13</v>
      </c>
      <c r="H1876" s="5" t="s">
        <v>13</v>
      </c>
      <c r="I1876" s="5" t="s">
        <v>13</v>
      </c>
      <c r="J1876" s="5"/>
      <c r="K1876" s="5"/>
      <c r="L1876" s="5" t="s">
        <v>13</v>
      </c>
      <c r="M1876" s="5"/>
      <c r="N1876" s="5"/>
      <c r="O1876" s="5"/>
      <c r="P1876" s="5"/>
      <c r="Q1876" s="5"/>
      <c r="R1876" s="5"/>
    </row>
    <row r="1877" spans="1:18" x14ac:dyDescent="0.15">
      <c r="A1877" s="1">
        <v>231880</v>
      </c>
      <c r="B1877" s="13">
        <v>45169</v>
      </c>
      <c r="C1877" s="7" t="s">
        <v>5518</v>
      </c>
      <c r="D1877" s="8" t="s">
        <v>5519</v>
      </c>
      <c r="E1877" s="1" t="s">
        <v>5520</v>
      </c>
      <c r="F1877" s="5" t="s">
        <v>13</v>
      </c>
      <c r="G1877" s="5" t="s">
        <v>13</v>
      </c>
      <c r="H1877" s="5" t="s">
        <v>13</v>
      </c>
      <c r="I1877" s="5" t="s">
        <v>13</v>
      </c>
      <c r="J1877" s="5" t="s">
        <v>13</v>
      </c>
      <c r="K1877" s="5"/>
      <c r="L1877" s="5"/>
      <c r="M1877" s="5"/>
      <c r="N1877" s="5"/>
      <c r="O1877" s="5"/>
      <c r="P1877" s="5"/>
      <c r="Q1877" s="5"/>
      <c r="R1877" s="5"/>
    </row>
    <row r="1878" spans="1:18" x14ac:dyDescent="0.15">
      <c r="A1878" s="1">
        <v>231881</v>
      </c>
      <c r="B1878" s="13">
        <v>45169</v>
      </c>
      <c r="C1878" s="7" t="s">
        <v>5521</v>
      </c>
      <c r="D1878" s="8" t="s">
        <v>5522</v>
      </c>
      <c r="E1878" s="1" t="s">
        <v>5523</v>
      </c>
      <c r="F1878" s="5"/>
      <c r="G1878" s="5" t="s">
        <v>13</v>
      </c>
      <c r="H1878" s="5" t="s">
        <v>13</v>
      </c>
      <c r="I1878" s="5"/>
      <c r="J1878" s="5" t="s">
        <v>13</v>
      </c>
      <c r="K1878" s="5" t="s">
        <v>13</v>
      </c>
      <c r="L1878" s="5" t="s">
        <v>13</v>
      </c>
      <c r="M1878" s="5"/>
      <c r="N1878" s="5"/>
      <c r="O1878" s="5"/>
      <c r="P1878" s="5"/>
      <c r="Q1878" s="5"/>
      <c r="R1878" s="5"/>
    </row>
    <row r="1879" spans="1:18" x14ac:dyDescent="0.15">
      <c r="A1879" s="1">
        <v>231882</v>
      </c>
      <c r="B1879" s="13">
        <v>45169</v>
      </c>
      <c r="C1879" s="7" t="s">
        <v>5524</v>
      </c>
      <c r="D1879" s="8" t="s">
        <v>5525</v>
      </c>
      <c r="E1879" s="1" t="s">
        <v>5526</v>
      </c>
      <c r="F1879" s="5" t="s">
        <v>13</v>
      </c>
      <c r="G1879" s="5" t="s">
        <v>13</v>
      </c>
      <c r="H1879" s="5" t="s">
        <v>13</v>
      </c>
      <c r="I1879" s="5" t="s">
        <v>13</v>
      </c>
      <c r="J1879" s="5" t="s">
        <v>13</v>
      </c>
      <c r="K1879" s="5"/>
      <c r="L1879" s="5"/>
      <c r="M1879" s="5"/>
      <c r="N1879" s="5"/>
      <c r="O1879" s="5"/>
      <c r="P1879" s="5"/>
      <c r="Q1879" s="5"/>
      <c r="R1879" s="5"/>
    </row>
    <row r="1880" spans="1:18" x14ac:dyDescent="0.15">
      <c r="A1880" s="1">
        <v>231883</v>
      </c>
      <c r="B1880" s="13">
        <v>45169</v>
      </c>
      <c r="C1880" s="7" t="s">
        <v>5527</v>
      </c>
      <c r="D1880" s="8" t="s">
        <v>5528</v>
      </c>
      <c r="E1880" s="1" t="s">
        <v>5529</v>
      </c>
      <c r="F1880" s="5" t="s">
        <v>13</v>
      </c>
      <c r="G1880" s="5" t="s">
        <v>13</v>
      </c>
      <c r="H1880" s="5" t="s">
        <v>13</v>
      </c>
      <c r="I1880" s="5" t="s">
        <v>13</v>
      </c>
      <c r="J1880" s="5" t="s">
        <v>13</v>
      </c>
      <c r="K1880" s="5"/>
      <c r="L1880" s="5"/>
      <c r="M1880" s="5"/>
      <c r="N1880" s="5"/>
      <c r="O1880" s="5"/>
      <c r="P1880" s="5"/>
      <c r="Q1880" s="5"/>
      <c r="R1880" s="5"/>
    </row>
    <row r="1881" spans="1:18" x14ac:dyDescent="0.15">
      <c r="A1881" s="1">
        <v>231884</v>
      </c>
      <c r="B1881" s="13">
        <v>45169</v>
      </c>
      <c r="C1881" s="7" t="s">
        <v>5530</v>
      </c>
      <c r="D1881" s="8" t="s">
        <v>5531</v>
      </c>
      <c r="E1881" s="1" t="s">
        <v>5532</v>
      </c>
      <c r="F1881" s="5" t="s">
        <v>13</v>
      </c>
      <c r="G1881" s="5" t="s">
        <v>13</v>
      </c>
      <c r="H1881" s="5" t="s">
        <v>13</v>
      </c>
      <c r="I1881" s="5"/>
      <c r="J1881" s="5"/>
      <c r="K1881" s="5" t="s">
        <v>13</v>
      </c>
      <c r="L1881" s="5" t="s">
        <v>13</v>
      </c>
      <c r="M1881" s="5"/>
      <c r="N1881" s="5"/>
      <c r="O1881" s="5"/>
      <c r="P1881" s="5"/>
      <c r="Q1881" s="5"/>
      <c r="R1881" s="5"/>
    </row>
    <row r="1882" spans="1:18" x14ac:dyDescent="0.15">
      <c r="A1882" s="1">
        <v>231885</v>
      </c>
      <c r="B1882" s="13">
        <v>45168</v>
      </c>
      <c r="C1882" s="7" t="s">
        <v>5533</v>
      </c>
      <c r="D1882" s="8" t="s">
        <v>5534</v>
      </c>
      <c r="E1882" s="1" t="s">
        <v>5535</v>
      </c>
      <c r="F1882" s="5" t="s">
        <v>13</v>
      </c>
      <c r="G1882" s="5" t="s">
        <v>13</v>
      </c>
      <c r="H1882" s="5" t="s">
        <v>13</v>
      </c>
      <c r="I1882" s="5"/>
      <c r="J1882" s="5" t="s">
        <v>13</v>
      </c>
      <c r="K1882" s="5" t="s">
        <v>13</v>
      </c>
      <c r="L1882" s="5" t="s">
        <v>13</v>
      </c>
      <c r="M1882" s="5"/>
      <c r="N1882" s="5"/>
      <c r="O1882" s="5"/>
      <c r="P1882" s="5"/>
      <c r="Q1882" s="5"/>
      <c r="R1882" s="5"/>
    </row>
    <row r="1883" spans="1:18" x14ac:dyDescent="0.15">
      <c r="A1883" s="1">
        <v>231886</v>
      </c>
      <c r="B1883" s="13">
        <v>45169</v>
      </c>
      <c r="C1883" s="7" t="s">
        <v>5536</v>
      </c>
      <c r="D1883" s="8" t="s">
        <v>5537</v>
      </c>
      <c r="E1883" s="1" t="s">
        <v>5538</v>
      </c>
      <c r="F1883" s="5" t="s">
        <v>13</v>
      </c>
      <c r="G1883" s="5" t="s">
        <v>13</v>
      </c>
      <c r="H1883" s="5" t="s">
        <v>13</v>
      </c>
      <c r="I1883" s="5" t="s">
        <v>13</v>
      </c>
      <c r="J1883" s="5" t="s">
        <v>13</v>
      </c>
      <c r="K1883" s="5"/>
      <c r="L1883" s="5"/>
      <c r="M1883" s="5"/>
      <c r="N1883" s="5"/>
      <c r="O1883" s="5"/>
      <c r="P1883" s="5"/>
      <c r="Q1883" s="5"/>
      <c r="R1883" s="5"/>
    </row>
    <row r="1884" spans="1:18" x14ac:dyDescent="0.15">
      <c r="A1884" s="1">
        <v>231887</v>
      </c>
      <c r="B1884" s="13">
        <v>45169</v>
      </c>
      <c r="C1884" s="7" t="s">
        <v>5539</v>
      </c>
      <c r="D1884" s="8" t="s">
        <v>5540</v>
      </c>
      <c r="E1884" s="1" t="s">
        <v>5541</v>
      </c>
      <c r="F1884" s="5" t="s">
        <v>13</v>
      </c>
      <c r="G1884" s="5" t="s">
        <v>13</v>
      </c>
      <c r="H1884" s="5" t="s">
        <v>13</v>
      </c>
      <c r="I1884" s="5"/>
      <c r="J1884" s="5" t="s">
        <v>13</v>
      </c>
      <c r="K1884" s="5" t="s">
        <v>13</v>
      </c>
      <c r="L1884" s="5" t="s">
        <v>13</v>
      </c>
      <c r="M1884" s="5"/>
      <c r="N1884" s="5" t="s">
        <v>13</v>
      </c>
      <c r="O1884" s="5"/>
      <c r="P1884" s="5"/>
      <c r="Q1884" s="5"/>
      <c r="R1884" s="5"/>
    </row>
    <row r="1885" spans="1:18" ht="27" x14ac:dyDescent="0.15">
      <c r="A1885" s="1">
        <v>231888</v>
      </c>
      <c r="B1885" s="13">
        <v>45169</v>
      </c>
      <c r="C1885" s="7" t="s">
        <v>5542</v>
      </c>
      <c r="D1885" s="8" t="s">
        <v>5951</v>
      </c>
      <c r="E1885" s="1" t="s">
        <v>5543</v>
      </c>
      <c r="F1885" s="5" t="s">
        <v>13</v>
      </c>
      <c r="G1885" s="5" t="s">
        <v>13</v>
      </c>
      <c r="H1885" s="5" t="s">
        <v>13</v>
      </c>
      <c r="I1885" s="5"/>
      <c r="J1885" s="5" t="s">
        <v>13</v>
      </c>
      <c r="K1885" s="5" t="s">
        <v>13</v>
      </c>
      <c r="L1885" s="5"/>
      <c r="M1885" s="5"/>
      <c r="N1885" s="5" t="s">
        <v>13</v>
      </c>
      <c r="O1885" s="5"/>
      <c r="P1885" s="5"/>
      <c r="Q1885" s="5"/>
      <c r="R1885" s="5"/>
    </row>
    <row r="1886" spans="1:18" ht="27" x14ac:dyDescent="0.15">
      <c r="A1886" s="1">
        <v>231889</v>
      </c>
      <c r="B1886" s="13">
        <v>45169</v>
      </c>
      <c r="C1886" s="7" t="s">
        <v>5544</v>
      </c>
      <c r="D1886" s="8" t="s">
        <v>5952</v>
      </c>
      <c r="E1886" s="1" t="s">
        <v>5545</v>
      </c>
      <c r="F1886" s="5"/>
      <c r="G1886" s="5" t="s">
        <v>13</v>
      </c>
      <c r="H1886" s="5" t="s">
        <v>13</v>
      </c>
      <c r="I1886" s="5"/>
      <c r="J1886" s="5" t="s">
        <v>13</v>
      </c>
      <c r="K1886" s="5"/>
      <c r="L1886" s="5"/>
      <c r="M1886" s="5" t="s">
        <v>13</v>
      </c>
      <c r="N1886" s="5" t="s">
        <v>13</v>
      </c>
      <c r="O1886" s="5"/>
      <c r="P1886" s="5"/>
      <c r="Q1886" s="5"/>
      <c r="R1886" s="5"/>
    </row>
    <row r="1887" spans="1:18" x14ac:dyDescent="0.15">
      <c r="A1887" s="1">
        <v>231890</v>
      </c>
      <c r="B1887" s="13">
        <v>45169</v>
      </c>
      <c r="C1887" s="7" t="s">
        <v>5546</v>
      </c>
      <c r="D1887" s="8" t="s">
        <v>5547</v>
      </c>
      <c r="E1887" s="1" t="s">
        <v>5548</v>
      </c>
      <c r="F1887" s="5" t="s">
        <v>13</v>
      </c>
      <c r="G1887" s="5" t="s">
        <v>13</v>
      </c>
      <c r="H1887" s="5"/>
      <c r="I1887" s="5" t="s">
        <v>13</v>
      </c>
      <c r="J1887" s="5" t="s">
        <v>13</v>
      </c>
      <c r="K1887" s="5"/>
      <c r="L1887" s="5"/>
      <c r="M1887" s="5" t="s">
        <v>13</v>
      </c>
      <c r="N1887" s="5"/>
      <c r="O1887" s="5"/>
      <c r="P1887" s="5"/>
      <c r="Q1887" s="5"/>
      <c r="R1887" s="5"/>
    </row>
    <row r="1888" spans="1:18" x14ac:dyDescent="0.15">
      <c r="A1888" s="1">
        <v>231891</v>
      </c>
      <c r="B1888" s="13">
        <v>45169</v>
      </c>
      <c r="C1888" s="7" t="s">
        <v>5549</v>
      </c>
      <c r="D1888" s="8" t="s">
        <v>5550</v>
      </c>
      <c r="E1888" s="1" t="s">
        <v>5551</v>
      </c>
      <c r="F1888" s="5" t="s">
        <v>13</v>
      </c>
      <c r="G1888" s="5" t="s">
        <v>13</v>
      </c>
      <c r="H1888" s="5" t="s">
        <v>13</v>
      </c>
      <c r="I1888" s="5"/>
      <c r="J1888" s="5" t="s">
        <v>13</v>
      </c>
      <c r="K1888" s="5"/>
      <c r="L1888" s="5" t="s">
        <v>13</v>
      </c>
      <c r="M1888" s="5"/>
      <c r="N1888" s="5" t="s">
        <v>13</v>
      </c>
      <c r="O1888" s="5"/>
      <c r="P1888" s="5"/>
      <c r="Q1888" s="5"/>
      <c r="R1888" s="5"/>
    </row>
    <row r="1889" spans="1:18" x14ac:dyDescent="0.15">
      <c r="A1889" s="1">
        <v>231892</v>
      </c>
      <c r="B1889" s="13">
        <v>45169</v>
      </c>
      <c r="C1889" s="7" t="s">
        <v>5552</v>
      </c>
      <c r="D1889" s="8" t="s">
        <v>5553</v>
      </c>
      <c r="E1889" s="1" t="s">
        <v>5554</v>
      </c>
      <c r="F1889" s="5" t="s">
        <v>13</v>
      </c>
      <c r="G1889" s="5" t="s">
        <v>13</v>
      </c>
      <c r="H1889" s="5" t="s">
        <v>13</v>
      </c>
      <c r="I1889" s="5"/>
      <c r="J1889" s="5" t="s">
        <v>13</v>
      </c>
      <c r="K1889" s="5"/>
      <c r="L1889" s="5" t="s">
        <v>13</v>
      </c>
      <c r="M1889" s="5" t="s">
        <v>13</v>
      </c>
      <c r="N1889" s="5" t="s">
        <v>13</v>
      </c>
      <c r="O1889" s="5"/>
      <c r="P1889" s="5"/>
      <c r="Q1889" s="5"/>
      <c r="R1889" s="5"/>
    </row>
    <row r="1890" spans="1:18" x14ac:dyDescent="0.15">
      <c r="A1890" s="1">
        <v>231893</v>
      </c>
      <c r="B1890" s="13">
        <v>45169</v>
      </c>
      <c r="C1890" s="7" t="s">
        <v>5555</v>
      </c>
      <c r="D1890" s="8" t="s">
        <v>5556</v>
      </c>
      <c r="E1890" s="1" t="s">
        <v>5557</v>
      </c>
      <c r="F1890" s="5" t="s">
        <v>13</v>
      </c>
      <c r="G1890" s="5" t="s">
        <v>13</v>
      </c>
      <c r="H1890" s="5" t="s">
        <v>13</v>
      </c>
      <c r="I1890" s="5"/>
      <c r="J1890" s="5"/>
      <c r="K1890" s="5" t="s">
        <v>13</v>
      </c>
      <c r="L1890" s="5" t="s">
        <v>13</v>
      </c>
      <c r="M1890" s="5"/>
      <c r="N1890" s="5"/>
      <c r="O1890" s="5"/>
      <c r="P1890" s="5"/>
      <c r="Q1890" s="5"/>
      <c r="R1890" s="5"/>
    </row>
    <row r="1891" spans="1:18" x14ac:dyDescent="0.15">
      <c r="A1891" s="1">
        <v>231894</v>
      </c>
      <c r="B1891" s="13">
        <v>45169</v>
      </c>
      <c r="C1891" s="7" t="s">
        <v>5558</v>
      </c>
      <c r="D1891" s="8" t="s">
        <v>5559</v>
      </c>
      <c r="E1891" s="1" t="s">
        <v>5560</v>
      </c>
      <c r="F1891" s="5"/>
      <c r="G1891" s="5" t="s">
        <v>13</v>
      </c>
      <c r="H1891" s="5"/>
      <c r="I1891" s="5" t="s">
        <v>13</v>
      </c>
      <c r="J1891" s="5" t="s">
        <v>13</v>
      </c>
      <c r="K1891" s="5" t="s">
        <v>13</v>
      </c>
      <c r="L1891" s="5" t="s">
        <v>13</v>
      </c>
      <c r="M1891" s="5"/>
      <c r="N1891" s="5"/>
      <c r="O1891" s="5"/>
      <c r="P1891" s="5"/>
      <c r="Q1891" s="5"/>
      <c r="R1891" s="5"/>
    </row>
    <row r="1892" spans="1:18" x14ac:dyDescent="0.15">
      <c r="A1892" s="1">
        <v>231895</v>
      </c>
      <c r="B1892" s="13">
        <v>45169</v>
      </c>
      <c r="C1892" s="7" t="s">
        <v>5561</v>
      </c>
      <c r="D1892" s="8" t="s">
        <v>5562</v>
      </c>
      <c r="E1892" s="1" t="s">
        <v>5563</v>
      </c>
      <c r="F1892" s="5"/>
      <c r="G1892" s="5" t="s">
        <v>13</v>
      </c>
      <c r="H1892" s="5" t="s">
        <v>13</v>
      </c>
      <c r="I1892" s="5"/>
      <c r="J1892" s="5" t="s">
        <v>13</v>
      </c>
      <c r="K1892" s="5" t="s">
        <v>13</v>
      </c>
      <c r="L1892" s="5" t="s">
        <v>13</v>
      </c>
      <c r="M1892" s="5"/>
      <c r="N1892" s="5"/>
      <c r="O1892" s="5"/>
      <c r="P1892" s="5"/>
      <c r="Q1892" s="5"/>
      <c r="R1892" s="5"/>
    </row>
    <row r="1893" spans="1:18" x14ac:dyDescent="0.15">
      <c r="A1893" s="1">
        <v>231896</v>
      </c>
      <c r="B1893" s="13">
        <v>45161</v>
      </c>
      <c r="C1893" s="7" t="s">
        <v>5564</v>
      </c>
      <c r="D1893" s="8" t="s">
        <v>5565</v>
      </c>
      <c r="E1893" s="1" t="s">
        <v>5566</v>
      </c>
      <c r="F1893" s="5" t="s">
        <v>13</v>
      </c>
      <c r="G1893" s="5" t="s">
        <v>13</v>
      </c>
      <c r="H1893" s="5" t="s">
        <v>13</v>
      </c>
      <c r="I1893" s="5"/>
      <c r="J1893" s="5" t="s">
        <v>13</v>
      </c>
      <c r="K1893" s="5"/>
      <c r="L1893" s="5" t="s">
        <v>13</v>
      </c>
      <c r="M1893" s="5"/>
      <c r="N1893" s="5"/>
      <c r="O1893" s="5"/>
      <c r="P1893" s="5"/>
      <c r="Q1893" s="5"/>
      <c r="R1893" s="5"/>
    </row>
    <row r="1894" spans="1:18" x14ac:dyDescent="0.15">
      <c r="A1894" s="1">
        <v>231897</v>
      </c>
      <c r="B1894" s="13">
        <v>45168</v>
      </c>
      <c r="C1894" s="7" t="s">
        <v>5567</v>
      </c>
      <c r="D1894" s="8" t="s">
        <v>5568</v>
      </c>
      <c r="E1894" s="1" t="s">
        <v>5569</v>
      </c>
      <c r="F1894" s="5" t="s">
        <v>13</v>
      </c>
      <c r="G1894" s="5" t="s">
        <v>13</v>
      </c>
      <c r="H1894" s="5" t="s">
        <v>13</v>
      </c>
      <c r="I1894" s="5"/>
      <c r="J1894" s="5" t="s">
        <v>13</v>
      </c>
      <c r="K1894" s="5"/>
      <c r="L1894" s="5" t="s">
        <v>13</v>
      </c>
      <c r="M1894" s="5"/>
      <c r="N1894" s="5"/>
      <c r="O1894" s="5"/>
      <c r="P1894" s="5"/>
      <c r="Q1894" s="5"/>
      <c r="R1894" s="5"/>
    </row>
    <row r="1895" spans="1:18" ht="27" x14ac:dyDescent="0.15">
      <c r="A1895" s="1">
        <v>231898</v>
      </c>
      <c r="B1895" s="13">
        <v>45169</v>
      </c>
      <c r="C1895" s="7" t="s">
        <v>5570</v>
      </c>
      <c r="D1895" s="8" t="s">
        <v>5953</v>
      </c>
      <c r="E1895" s="1" t="s">
        <v>5571</v>
      </c>
      <c r="F1895" s="5" t="s">
        <v>13</v>
      </c>
      <c r="G1895" s="5" t="s">
        <v>13</v>
      </c>
      <c r="H1895" s="5" t="s">
        <v>13</v>
      </c>
      <c r="I1895" s="5"/>
      <c r="J1895" s="5" t="s">
        <v>13</v>
      </c>
      <c r="K1895" s="5"/>
      <c r="L1895" s="5" t="s">
        <v>13</v>
      </c>
      <c r="M1895" s="5"/>
      <c r="N1895" s="5"/>
      <c r="O1895" s="5"/>
      <c r="P1895" s="5"/>
      <c r="Q1895" s="5"/>
      <c r="R1895" s="5"/>
    </row>
    <row r="1896" spans="1:18" x14ac:dyDescent="0.15">
      <c r="A1896" s="1">
        <v>231899</v>
      </c>
      <c r="B1896" s="13">
        <v>45169</v>
      </c>
      <c r="C1896" s="7" t="s">
        <v>5572</v>
      </c>
      <c r="D1896" s="8" t="s">
        <v>5573</v>
      </c>
      <c r="E1896" s="1" t="s">
        <v>5574</v>
      </c>
      <c r="F1896" s="5"/>
      <c r="G1896" s="5" t="s">
        <v>13</v>
      </c>
      <c r="H1896" s="5" t="s">
        <v>13</v>
      </c>
      <c r="I1896" s="5" t="s">
        <v>13</v>
      </c>
      <c r="J1896" s="5" t="s">
        <v>13</v>
      </c>
      <c r="K1896" s="5"/>
      <c r="L1896" s="5" t="s">
        <v>13</v>
      </c>
      <c r="M1896" s="5"/>
      <c r="N1896" s="5"/>
      <c r="O1896" s="5"/>
      <c r="P1896" s="5"/>
      <c r="Q1896" s="5"/>
      <c r="R1896" s="5"/>
    </row>
    <row r="1897" spans="1:18" x14ac:dyDescent="0.15">
      <c r="A1897" s="1">
        <v>231900</v>
      </c>
      <c r="B1897" s="13">
        <v>45170</v>
      </c>
      <c r="C1897" s="7" t="s">
        <v>5575</v>
      </c>
      <c r="D1897" s="8" t="s">
        <v>5576</v>
      </c>
      <c r="E1897" s="1" t="s">
        <v>5577</v>
      </c>
      <c r="F1897" s="5" t="s">
        <v>13</v>
      </c>
      <c r="G1897" s="5" t="s">
        <v>13</v>
      </c>
      <c r="H1897" s="5"/>
      <c r="I1897" s="5" t="s">
        <v>13</v>
      </c>
      <c r="J1897" s="5"/>
      <c r="K1897" s="5" t="s">
        <v>13</v>
      </c>
      <c r="L1897" s="5"/>
      <c r="M1897" s="5"/>
      <c r="N1897" s="5" t="s">
        <v>13</v>
      </c>
      <c r="O1897" s="5"/>
      <c r="P1897" s="5"/>
      <c r="Q1897" s="5"/>
      <c r="R1897" s="5"/>
    </row>
    <row r="1898" spans="1:18" ht="27" x14ac:dyDescent="0.15">
      <c r="A1898" s="1">
        <v>231901</v>
      </c>
      <c r="B1898" s="13">
        <v>45170</v>
      </c>
      <c r="C1898" s="7" t="s">
        <v>5578</v>
      </c>
      <c r="D1898" s="8" t="s">
        <v>5954</v>
      </c>
      <c r="E1898" s="1" t="s">
        <v>5579</v>
      </c>
      <c r="F1898" s="5" t="s">
        <v>13</v>
      </c>
      <c r="G1898" s="5" t="s">
        <v>13</v>
      </c>
      <c r="H1898" s="5"/>
      <c r="I1898" s="5"/>
      <c r="J1898" s="5" t="s">
        <v>13</v>
      </c>
      <c r="K1898" s="5" t="s">
        <v>13</v>
      </c>
      <c r="L1898" s="5" t="s">
        <v>13</v>
      </c>
      <c r="M1898" s="5" t="s">
        <v>13</v>
      </c>
      <c r="N1898" s="5" t="s">
        <v>13</v>
      </c>
      <c r="O1898" s="5"/>
      <c r="P1898" s="5"/>
      <c r="Q1898" s="5"/>
      <c r="R1898" s="5"/>
    </row>
    <row r="1899" spans="1:18" x14ac:dyDescent="0.15">
      <c r="A1899" s="1">
        <v>231902</v>
      </c>
      <c r="B1899" s="13">
        <v>45170</v>
      </c>
      <c r="C1899" s="7" t="s">
        <v>5580</v>
      </c>
      <c r="D1899" s="8" t="s">
        <v>5581</v>
      </c>
      <c r="E1899" s="1" t="s">
        <v>5582</v>
      </c>
      <c r="F1899" s="5" t="s">
        <v>13</v>
      </c>
      <c r="G1899" s="5" t="s">
        <v>13</v>
      </c>
      <c r="H1899" s="5" t="s">
        <v>13</v>
      </c>
      <c r="I1899" s="5"/>
      <c r="J1899" s="5" t="s">
        <v>13</v>
      </c>
      <c r="K1899" s="5"/>
      <c r="L1899" s="5" t="s">
        <v>13</v>
      </c>
      <c r="M1899" s="5"/>
      <c r="N1899" s="5"/>
      <c r="O1899" s="5"/>
      <c r="P1899" s="5"/>
      <c r="Q1899" s="5"/>
      <c r="R1899" s="5"/>
    </row>
    <row r="1900" spans="1:18" x14ac:dyDescent="0.15">
      <c r="A1900" s="1">
        <v>231903</v>
      </c>
      <c r="B1900" s="13">
        <v>45161</v>
      </c>
      <c r="C1900" s="7" t="s">
        <v>5583</v>
      </c>
      <c r="D1900" s="8" t="s">
        <v>5584</v>
      </c>
      <c r="E1900" s="1" t="s">
        <v>5585</v>
      </c>
      <c r="F1900" s="5" t="s">
        <v>13</v>
      </c>
      <c r="G1900" s="5" t="s">
        <v>13</v>
      </c>
      <c r="H1900" s="5" t="s">
        <v>13</v>
      </c>
      <c r="I1900" s="5"/>
      <c r="J1900" s="5"/>
      <c r="K1900" s="5" t="s">
        <v>13</v>
      </c>
      <c r="L1900" s="5" t="s">
        <v>13</v>
      </c>
      <c r="M1900" s="5"/>
      <c r="N1900" s="5"/>
      <c r="O1900" s="5"/>
      <c r="P1900" s="5"/>
      <c r="Q1900" s="5"/>
      <c r="R1900" s="5"/>
    </row>
    <row r="1901" spans="1:18" x14ac:dyDescent="0.15">
      <c r="A1901" s="1">
        <v>231904</v>
      </c>
      <c r="B1901" s="13">
        <v>45170</v>
      </c>
      <c r="C1901" s="7" t="s">
        <v>5586</v>
      </c>
      <c r="D1901" s="8" t="s">
        <v>5587</v>
      </c>
      <c r="E1901" s="1" t="s">
        <v>5588</v>
      </c>
      <c r="F1901" s="5" t="s">
        <v>13</v>
      </c>
      <c r="G1901" s="5" t="s">
        <v>13</v>
      </c>
      <c r="H1901" s="5"/>
      <c r="I1901" s="5"/>
      <c r="J1901" s="5" t="s">
        <v>13</v>
      </c>
      <c r="K1901" s="5"/>
      <c r="L1901" s="5" t="s">
        <v>13</v>
      </c>
      <c r="M1901" s="5" t="s">
        <v>13</v>
      </c>
      <c r="N1901" s="5"/>
      <c r="O1901" s="5"/>
      <c r="P1901" s="5"/>
      <c r="Q1901" s="5"/>
      <c r="R1901" s="5"/>
    </row>
    <row r="1902" spans="1:18" x14ac:dyDescent="0.15">
      <c r="A1902" s="1">
        <v>231905</v>
      </c>
      <c r="B1902" s="13">
        <v>45170</v>
      </c>
      <c r="C1902" s="7" t="s">
        <v>5589</v>
      </c>
      <c r="D1902" s="8" t="s">
        <v>5590</v>
      </c>
      <c r="E1902" s="1" t="s">
        <v>5591</v>
      </c>
      <c r="F1902" s="5" t="s">
        <v>13</v>
      </c>
      <c r="G1902" s="5" t="s">
        <v>13</v>
      </c>
      <c r="H1902" s="5" t="s">
        <v>13</v>
      </c>
      <c r="I1902" s="5"/>
      <c r="J1902" s="5"/>
      <c r="K1902" s="5" t="s">
        <v>13</v>
      </c>
      <c r="L1902" s="5" t="s">
        <v>13</v>
      </c>
      <c r="M1902" s="5"/>
      <c r="N1902" s="5"/>
      <c r="O1902" s="5"/>
      <c r="P1902" s="5"/>
      <c r="Q1902" s="5"/>
      <c r="R1902" s="5"/>
    </row>
    <row r="1903" spans="1:18" x14ac:dyDescent="0.15">
      <c r="A1903" s="1">
        <v>231906</v>
      </c>
      <c r="B1903" s="13">
        <v>45170</v>
      </c>
      <c r="C1903" s="7" t="s">
        <v>5592</v>
      </c>
      <c r="D1903" s="8" t="s">
        <v>5593</v>
      </c>
      <c r="E1903" s="1" t="s">
        <v>5594</v>
      </c>
      <c r="F1903" s="5" t="s">
        <v>13</v>
      </c>
      <c r="G1903" s="5" t="s">
        <v>13</v>
      </c>
      <c r="H1903" s="5" t="s">
        <v>13</v>
      </c>
      <c r="I1903" s="5"/>
      <c r="J1903" s="5" t="s">
        <v>13</v>
      </c>
      <c r="K1903" s="5" t="s">
        <v>13</v>
      </c>
      <c r="L1903" s="5"/>
      <c r="M1903" s="5"/>
      <c r="N1903" s="5"/>
      <c r="O1903" s="5"/>
      <c r="P1903" s="5"/>
      <c r="Q1903" s="5"/>
      <c r="R1903" s="5"/>
    </row>
    <row r="1904" spans="1:18" x14ac:dyDescent="0.15">
      <c r="A1904" s="1">
        <v>231907</v>
      </c>
      <c r="B1904" s="13">
        <v>45170</v>
      </c>
      <c r="C1904" s="7" t="s">
        <v>5595</v>
      </c>
      <c r="D1904" s="8" t="s">
        <v>5596</v>
      </c>
      <c r="E1904" s="1" t="s">
        <v>5597</v>
      </c>
      <c r="F1904" s="5" t="s">
        <v>13</v>
      </c>
      <c r="G1904" s="5" t="s">
        <v>13</v>
      </c>
      <c r="H1904" s="5" t="s">
        <v>13</v>
      </c>
      <c r="I1904" s="5"/>
      <c r="J1904" s="5" t="s">
        <v>13</v>
      </c>
      <c r="K1904" s="5"/>
      <c r="L1904" s="5"/>
      <c r="M1904" s="5" t="s">
        <v>13</v>
      </c>
      <c r="N1904" s="5"/>
      <c r="O1904" s="5"/>
      <c r="P1904" s="5"/>
      <c r="Q1904" s="5"/>
      <c r="R1904" s="5"/>
    </row>
    <row r="1905" spans="1:18" x14ac:dyDescent="0.15">
      <c r="A1905" s="1">
        <v>231908</v>
      </c>
      <c r="B1905" s="13">
        <v>45170</v>
      </c>
      <c r="C1905" s="7" t="s">
        <v>5598</v>
      </c>
      <c r="D1905" s="8" t="s">
        <v>5599</v>
      </c>
      <c r="E1905" s="1" t="s">
        <v>5600</v>
      </c>
      <c r="F1905" s="5" t="s">
        <v>13</v>
      </c>
      <c r="G1905" s="5" t="s">
        <v>13</v>
      </c>
      <c r="H1905" s="5" t="s">
        <v>13</v>
      </c>
      <c r="I1905" s="5"/>
      <c r="J1905" s="5" t="s">
        <v>13</v>
      </c>
      <c r="K1905" s="5"/>
      <c r="L1905" s="5"/>
      <c r="M1905" s="5" t="s">
        <v>13</v>
      </c>
      <c r="N1905" s="5"/>
      <c r="O1905" s="5"/>
      <c r="P1905" s="5"/>
      <c r="Q1905" s="5"/>
      <c r="R1905" s="5"/>
    </row>
    <row r="1906" spans="1:18" x14ac:dyDescent="0.15">
      <c r="A1906" s="1">
        <v>231909</v>
      </c>
      <c r="B1906" s="13">
        <v>45170</v>
      </c>
      <c r="C1906" s="7" t="s">
        <v>5601</v>
      </c>
      <c r="D1906" s="8" t="s">
        <v>5602</v>
      </c>
      <c r="E1906" s="1" t="s">
        <v>5603</v>
      </c>
      <c r="F1906" s="5" t="s">
        <v>13</v>
      </c>
      <c r="G1906" s="5" t="s">
        <v>13</v>
      </c>
      <c r="H1906" s="5" t="s">
        <v>13</v>
      </c>
      <c r="I1906" s="5"/>
      <c r="J1906" s="5"/>
      <c r="K1906" s="5"/>
      <c r="L1906" s="5" t="s">
        <v>13</v>
      </c>
      <c r="M1906" s="5" t="s">
        <v>13</v>
      </c>
      <c r="N1906" s="5"/>
      <c r="O1906" s="5"/>
      <c r="P1906" s="5"/>
      <c r="Q1906" s="5"/>
      <c r="R1906" s="5"/>
    </row>
    <row r="1907" spans="1:18" x14ac:dyDescent="0.15">
      <c r="A1907" s="1">
        <v>231910</v>
      </c>
      <c r="B1907" s="13">
        <v>45170</v>
      </c>
      <c r="C1907" s="7" t="s">
        <v>5604</v>
      </c>
      <c r="D1907" s="8" t="s">
        <v>5605</v>
      </c>
      <c r="E1907" s="1" t="s">
        <v>5606</v>
      </c>
      <c r="F1907" s="5" t="s">
        <v>13</v>
      </c>
      <c r="G1907" s="5" t="s">
        <v>13</v>
      </c>
      <c r="H1907" s="5" t="s">
        <v>13</v>
      </c>
      <c r="I1907" s="5"/>
      <c r="J1907" s="5"/>
      <c r="K1907" s="5"/>
      <c r="L1907" s="5" t="s">
        <v>13</v>
      </c>
      <c r="M1907" s="5" t="s">
        <v>13</v>
      </c>
      <c r="N1907" s="5"/>
      <c r="O1907" s="5"/>
      <c r="P1907" s="5"/>
      <c r="Q1907" s="5"/>
      <c r="R1907" s="5"/>
    </row>
    <row r="1908" spans="1:18" x14ac:dyDescent="0.15">
      <c r="A1908" s="1">
        <v>231911</v>
      </c>
      <c r="B1908" s="13">
        <v>45170</v>
      </c>
      <c r="C1908" s="7" t="s">
        <v>5607</v>
      </c>
      <c r="D1908" s="8" t="s">
        <v>5608</v>
      </c>
      <c r="E1908" s="1" t="s">
        <v>5609</v>
      </c>
      <c r="F1908" s="5" t="s">
        <v>13</v>
      </c>
      <c r="G1908" s="5" t="s">
        <v>13</v>
      </c>
      <c r="H1908" s="5" t="s">
        <v>13</v>
      </c>
      <c r="I1908" s="5"/>
      <c r="J1908" s="5"/>
      <c r="K1908" s="5"/>
      <c r="L1908" s="5" t="s">
        <v>13</v>
      </c>
      <c r="M1908" s="5" t="s">
        <v>13</v>
      </c>
      <c r="N1908" s="5"/>
      <c r="O1908" s="5"/>
      <c r="P1908" s="5"/>
      <c r="Q1908" s="5"/>
      <c r="R1908" s="5"/>
    </row>
    <row r="1909" spans="1:18" x14ac:dyDescent="0.15">
      <c r="A1909" s="1">
        <v>231912</v>
      </c>
      <c r="B1909" s="13">
        <v>45170</v>
      </c>
      <c r="C1909" s="7" t="s">
        <v>5610</v>
      </c>
      <c r="D1909" s="8" t="s">
        <v>5611</v>
      </c>
      <c r="E1909" s="1" t="s">
        <v>5612</v>
      </c>
      <c r="F1909" s="5" t="s">
        <v>13</v>
      </c>
      <c r="G1909" s="5" t="s">
        <v>13</v>
      </c>
      <c r="H1909" s="5" t="s">
        <v>13</v>
      </c>
      <c r="I1909" s="5"/>
      <c r="J1909" s="5"/>
      <c r="K1909" s="5"/>
      <c r="L1909" s="5" t="s">
        <v>13</v>
      </c>
      <c r="M1909" s="5" t="s">
        <v>13</v>
      </c>
      <c r="N1909" s="5"/>
      <c r="O1909" s="5"/>
      <c r="P1909" s="5"/>
      <c r="Q1909" s="5"/>
      <c r="R1909" s="5"/>
    </row>
    <row r="1910" spans="1:18" ht="27" x14ac:dyDescent="0.15">
      <c r="A1910" s="1">
        <v>231913</v>
      </c>
      <c r="B1910" s="13">
        <v>45170</v>
      </c>
      <c r="C1910" s="7" t="s">
        <v>5613</v>
      </c>
      <c r="D1910" s="8" t="s">
        <v>5955</v>
      </c>
      <c r="E1910" s="1" t="s">
        <v>5614</v>
      </c>
      <c r="F1910" s="5" t="s">
        <v>13</v>
      </c>
      <c r="G1910" s="5" t="s">
        <v>13</v>
      </c>
      <c r="H1910" s="5" t="s">
        <v>13</v>
      </c>
      <c r="I1910" s="5"/>
      <c r="J1910" s="5"/>
      <c r="K1910" s="5"/>
      <c r="L1910" s="5" t="s">
        <v>13</v>
      </c>
      <c r="M1910" s="5" t="s">
        <v>13</v>
      </c>
      <c r="N1910" s="5"/>
      <c r="O1910" s="5"/>
      <c r="P1910" s="5"/>
      <c r="Q1910" s="5"/>
      <c r="R1910" s="5"/>
    </row>
    <row r="1911" spans="1:18" x14ac:dyDescent="0.15">
      <c r="A1911" s="1">
        <v>231914</v>
      </c>
      <c r="B1911" s="13">
        <v>45170</v>
      </c>
      <c r="C1911" s="7" t="s">
        <v>5615</v>
      </c>
      <c r="D1911" s="8" t="s">
        <v>5616</v>
      </c>
      <c r="E1911" s="1" t="s">
        <v>5617</v>
      </c>
      <c r="F1911" s="5" t="s">
        <v>13</v>
      </c>
      <c r="G1911" s="5" t="s">
        <v>13</v>
      </c>
      <c r="H1911" s="5" t="s">
        <v>13</v>
      </c>
      <c r="I1911" s="5"/>
      <c r="J1911" s="5"/>
      <c r="K1911" s="5"/>
      <c r="L1911" s="5" t="s">
        <v>13</v>
      </c>
      <c r="M1911" s="5" t="s">
        <v>13</v>
      </c>
      <c r="N1911" s="5"/>
      <c r="O1911" s="5"/>
      <c r="P1911" s="5"/>
      <c r="Q1911" s="5"/>
      <c r="R1911" s="5"/>
    </row>
    <row r="1912" spans="1:18" x14ac:dyDescent="0.15">
      <c r="A1912" s="1">
        <v>231915</v>
      </c>
      <c r="B1912" s="13">
        <v>45170</v>
      </c>
      <c r="C1912" s="7" t="s">
        <v>5618</v>
      </c>
      <c r="D1912" s="8" t="s">
        <v>5619</v>
      </c>
      <c r="E1912" s="1" t="s">
        <v>5620</v>
      </c>
      <c r="F1912" s="5" t="s">
        <v>13</v>
      </c>
      <c r="G1912" s="5" t="s">
        <v>13</v>
      </c>
      <c r="H1912" s="5" t="s">
        <v>13</v>
      </c>
      <c r="I1912" s="5"/>
      <c r="J1912" s="5"/>
      <c r="K1912" s="5"/>
      <c r="L1912" s="5" t="s">
        <v>13</v>
      </c>
      <c r="M1912" s="5" t="s">
        <v>13</v>
      </c>
      <c r="N1912" s="5"/>
      <c r="O1912" s="5"/>
      <c r="P1912" s="5"/>
      <c r="Q1912" s="5"/>
      <c r="R1912" s="5"/>
    </row>
    <row r="1913" spans="1:18" x14ac:dyDescent="0.15">
      <c r="A1913" s="1">
        <v>231916</v>
      </c>
      <c r="B1913" s="13">
        <v>45170</v>
      </c>
      <c r="C1913" s="7" t="s">
        <v>5621</v>
      </c>
      <c r="D1913" s="8" t="s">
        <v>5622</v>
      </c>
      <c r="E1913" s="1" t="s">
        <v>5623</v>
      </c>
      <c r="F1913" s="5" t="s">
        <v>13</v>
      </c>
      <c r="G1913" s="5" t="s">
        <v>13</v>
      </c>
      <c r="H1913" s="5" t="s">
        <v>13</v>
      </c>
      <c r="I1913" s="5"/>
      <c r="J1913" s="5"/>
      <c r="K1913" s="5"/>
      <c r="L1913" s="5" t="s">
        <v>13</v>
      </c>
      <c r="M1913" s="5" t="s">
        <v>13</v>
      </c>
      <c r="N1913" s="5"/>
      <c r="O1913" s="5"/>
      <c r="P1913" s="5"/>
      <c r="Q1913" s="5"/>
      <c r="R1913" s="5"/>
    </row>
    <row r="1914" spans="1:18" x14ac:dyDescent="0.15">
      <c r="A1914" s="1">
        <v>231917</v>
      </c>
      <c r="B1914" s="13">
        <v>45170</v>
      </c>
      <c r="C1914" s="7" t="s">
        <v>5624</v>
      </c>
      <c r="D1914" s="8" t="s">
        <v>5622</v>
      </c>
      <c r="E1914" s="1" t="s">
        <v>5625</v>
      </c>
      <c r="F1914" s="5" t="s">
        <v>13</v>
      </c>
      <c r="G1914" s="5" t="s">
        <v>13</v>
      </c>
      <c r="H1914" s="5" t="s">
        <v>13</v>
      </c>
      <c r="I1914" s="5"/>
      <c r="J1914" s="5"/>
      <c r="K1914" s="5"/>
      <c r="L1914" s="5" t="s">
        <v>13</v>
      </c>
      <c r="M1914" s="5" t="s">
        <v>13</v>
      </c>
      <c r="N1914" s="5"/>
      <c r="O1914" s="5"/>
      <c r="P1914" s="5"/>
      <c r="Q1914" s="5"/>
      <c r="R1914" s="5"/>
    </row>
    <row r="1915" spans="1:18" x14ac:dyDescent="0.15">
      <c r="A1915" s="1">
        <v>231918</v>
      </c>
      <c r="B1915" s="13">
        <v>45170</v>
      </c>
      <c r="C1915" s="7" t="s">
        <v>5626</v>
      </c>
      <c r="D1915" s="8" t="s">
        <v>5627</v>
      </c>
      <c r="E1915" s="1" t="s">
        <v>5628</v>
      </c>
      <c r="F1915" s="5" t="s">
        <v>13</v>
      </c>
      <c r="G1915" s="5" t="s">
        <v>13</v>
      </c>
      <c r="H1915" s="5" t="s">
        <v>13</v>
      </c>
      <c r="I1915" s="5"/>
      <c r="J1915" s="5"/>
      <c r="K1915" s="5" t="s">
        <v>13</v>
      </c>
      <c r="L1915" s="5" t="s">
        <v>13</v>
      </c>
      <c r="M1915" s="5"/>
      <c r="N1915" s="5"/>
      <c r="O1915" s="5"/>
      <c r="P1915" s="5"/>
      <c r="Q1915" s="5"/>
      <c r="R1915" s="5"/>
    </row>
    <row r="1916" spans="1:18" ht="27" x14ac:dyDescent="0.15">
      <c r="A1916" s="1">
        <v>231919</v>
      </c>
      <c r="B1916" s="13">
        <v>45170</v>
      </c>
      <c r="C1916" s="7" t="s">
        <v>5629</v>
      </c>
      <c r="D1916" s="8" t="s">
        <v>5956</v>
      </c>
      <c r="E1916" s="1" t="s">
        <v>5630</v>
      </c>
      <c r="F1916" s="5" t="s">
        <v>13</v>
      </c>
      <c r="G1916" s="5" t="s">
        <v>13</v>
      </c>
      <c r="H1916" s="5" t="s">
        <v>13</v>
      </c>
      <c r="I1916" s="5" t="s">
        <v>5112</v>
      </c>
      <c r="J1916" s="5" t="s">
        <v>13</v>
      </c>
      <c r="K1916" s="5" t="s">
        <v>13</v>
      </c>
      <c r="L1916" s="5" t="s">
        <v>13</v>
      </c>
      <c r="M1916" s="5" t="s">
        <v>13</v>
      </c>
      <c r="N1916" s="5" t="s">
        <v>13</v>
      </c>
      <c r="O1916" s="5" t="s">
        <v>5112</v>
      </c>
      <c r="P1916" s="5"/>
      <c r="Q1916" s="5"/>
      <c r="R1916" s="5" t="s">
        <v>5112</v>
      </c>
    </row>
    <row r="1917" spans="1:18" x14ac:dyDescent="0.15">
      <c r="A1917" s="1">
        <v>231920</v>
      </c>
      <c r="B1917" s="13">
        <v>45170</v>
      </c>
      <c r="C1917" s="7" t="s">
        <v>5631</v>
      </c>
      <c r="D1917" s="8" t="s">
        <v>5632</v>
      </c>
      <c r="E1917" s="1" t="s">
        <v>5633</v>
      </c>
      <c r="F1917" s="5" t="s">
        <v>5112</v>
      </c>
      <c r="G1917" s="5" t="s">
        <v>13</v>
      </c>
      <c r="H1917" s="5" t="s">
        <v>13</v>
      </c>
      <c r="I1917" s="5" t="s">
        <v>5112</v>
      </c>
      <c r="J1917" s="5" t="s">
        <v>13</v>
      </c>
      <c r="K1917" s="5" t="s">
        <v>13</v>
      </c>
      <c r="L1917" s="5" t="s">
        <v>5112</v>
      </c>
      <c r="M1917" s="5" t="s">
        <v>13</v>
      </c>
      <c r="N1917" s="5" t="s">
        <v>13</v>
      </c>
      <c r="O1917" s="5" t="s">
        <v>5112</v>
      </c>
      <c r="P1917" s="5"/>
      <c r="Q1917" s="5"/>
      <c r="R1917" s="5" t="s">
        <v>5112</v>
      </c>
    </row>
    <row r="1918" spans="1:18" x14ac:dyDescent="0.15">
      <c r="A1918" s="1">
        <v>231921</v>
      </c>
      <c r="B1918" s="13">
        <v>45170</v>
      </c>
      <c r="C1918" s="7" t="s">
        <v>5634</v>
      </c>
      <c r="D1918" s="8" t="s">
        <v>5635</v>
      </c>
      <c r="E1918" s="1" t="s">
        <v>5636</v>
      </c>
      <c r="F1918" s="5" t="s">
        <v>13</v>
      </c>
      <c r="G1918" s="5" t="s">
        <v>13</v>
      </c>
      <c r="H1918" s="5" t="s">
        <v>13</v>
      </c>
      <c r="I1918" s="5" t="s">
        <v>13</v>
      </c>
      <c r="J1918" s="5" t="s">
        <v>13</v>
      </c>
      <c r="K1918" s="5" t="s">
        <v>5112</v>
      </c>
      <c r="L1918" s="5" t="s">
        <v>13</v>
      </c>
      <c r="M1918" s="5" t="s">
        <v>13</v>
      </c>
      <c r="N1918" s="5" t="s">
        <v>13</v>
      </c>
      <c r="O1918" s="5" t="s">
        <v>5112</v>
      </c>
      <c r="P1918" s="5"/>
      <c r="Q1918" s="5"/>
      <c r="R1918" s="5" t="s">
        <v>5112</v>
      </c>
    </row>
    <row r="1919" spans="1:18" x14ac:dyDescent="0.15">
      <c r="A1919" s="1">
        <v>231922</v>
      </c>
      <c r="B1919" s="13">
        <v>45170</v>
      </c>
      <c r="C1919" s="7" t="s">
        <v>5637</v>
      </c>
      <c r="D1919" s="8" t="s">
        <v>5638</v>
      </c>
      <c r="E1919" s="1" t="s">
        <v>5639</v>
      </c>
      <c r="F1919" s="5" t="s">
        <v>13</v>
      </c>
      <c r="G1919" s="5" t="s">
        <v>13</v>
      </c>
      <c r="H1919" s="5" t="s">
        <v>13</v>
      </c>
      <c r="I1919" s="5" t="s">
        <v>5112</v>
      </c>
      <c r="J1919" s="5" t="s">
        <v>13</v>
      </c>
      <c r="K1919" s="5" t="s">
        <v>13</v>
      </c>
      <c r="L1919" s="5" t="s">
        <v>5112</v>
      </c>
      <c r="M1919" s="5" t="s">
        <v>5112</v>
      </c>
      <c r="N1919" s="5" t="s">
        <v>13</v>
      </c>
      <c r="O1919" s="5" t="s">
        <v>5112</v>
      </c>
      <c r="P1919" s="5"/>
      <c r="Q1919" s="5"/>
      <c r="R1919" s="5" t="s">
        <v>5112</v>
      </c>
    </row>
    <row r="1920" spans="1:18" x14ac:dyDescent="0.15">
      <c r="A1920" s="1">
        <v>231923</v>
      </c>
      <c r="B1920" s="13">
        <v>45170</v>
      </c>
      <c r="C1920" s="7" t="s">
        <v>2790</v>
      </c>
      <c r="D1920" s="8" t="s">
        <v>5640</v>
      </c>
      <c r="E1920" s="1" t="s">
        <v>5641</v>
      </c>
      <c r="F1920" s="5" t="s">
        <v>13</v>
      </c>
      <c r="G1920" s="5" t="s">
        <v>13</v>
      </c>
      <c r="H1920" s="5" t="s">
        <v>13</v>
      </c>
      <c r="I1920" s="5" t="s">
        <v>5112</v>
      </c>
      <c r="J1920" s="5" t="s">
        <v>13</v>
      </c>
      <c r="K1920" s="5" t="s">
        <v>13</v>
      </c>
      <c r="L1920" s="5" t="s">
        <v>5112</v>
      </c>
      <c r="M1920" s="5" t="s">
        <v>5112</v>
      </c>
      <c r="N1920" s="5" t="s">
        <v>13</v>
      </c>
      <c r="O1920" s="5" t="s">
        <v>5112</v>
      </c>
      <c r="P1920" s="5"/>
      <c r="Q1920" s="5"/>
      <c r="R1920" s="5" t="s">
        <v>5112</v>
      </c>
    </row>
    <row r="1921" spans="1:18" x14ac:dyDescent="0.15">
      <c r="A1921" s="1">
        <v>231924</v>
      </c>
      <c r="B1921" s="13">
        <v>45170</v>
      </c>
      <c r="C1921" s="7" t="s">
        <v>5642</v>
      </c>
      <c r="D1921" s="8" t="s">
        <v>5643</v>
      </c>
      <c r="E1921" s="1" t="s">
        <v>5644</v>
      </c>
      <c r="F1921" s="5" t="s">
        <v>13</v>
      </c>
      <c r="G1921" s="5" t="s">
        <v>13</v>
      </c>
      <c r="H1921" s="5" t="s">
        <v>13</v>
      </c>
      <c r="I1921" s="5" t="s">
        <v>5112</v>
      </c>
      <c r="J1921" s="5" t="s">
        <v>13</v>
      </c>
      <c r="K1921" s="5" t="s">
        <v>13</v>
      </c>
      <c r="L1921" s="5" t="s">
        <v>5112</v>
      </c>
      <c r="M1921" s="5" t="s">
        <v>5112</v>
      </c>
      <c r="N1921" s="5" t="s">
        <v>13</v>
      </c>
      <c r="O1921" s="5" t="s">
        <v>5112</v>
      </c>
      <c r="P1921" s="5"/>
      <c r="Q1921" s="5"/>
      <c r="R1921" s="5" t="s">
        <v>5112</v>
      </c>
    </row>
    <row r="1922" spans="1:18" x14ac:dyDescent="0.15">
      <c r="A1922" s="1">
        <v>231925</v>
      </c>
      <c r="B1922" s="13">
        <v>45170</v>
      </c>
      <c r="C1922" s="7" t="s">
        <v>5645</v>
      </c>
      <c r="D1922" s="8" t="s">
        <v>5646</v>
      </c>
      <c r="E1922" s="1" t="s">
        <v>5647</v>
      </c>
      <c r="F1922" s="5" t="s">
        <v>13</v>
      </c>
      <c r="G1922" s="5" t="s">
        <v>13</v>
      </c>
      <c r="H1922" s="5" t="s">
        <v>13</v>
      </c>
      <c r="I1922" s="5"/>
      <c r="J1922" s="5" t="s">
        <v>13</v>
      </c>
      <c r="K1922" s="5"/>
      <c r="L1922" s="5" t="s">
        <v>13</v>
      </c>
      <c r="M1922" s="5"/>
      <c r="N1922" s="5"/>
      <c r="O1922" s="5"/>
      <c r="P1922" s="5"/>
      <c r="Q1922" s="5"/>
      <c r="R1922" s="5"/>
    </row>
    <row r="1923" spans="1:18" x14ac:dyDescent="0.15">
      <c r="A1923" s="1">
        <v>231926</v>
      </c>
      <c r="B1923" s="13">
        <v>45161</v>
      </c>
      <c r="C1923" s="7" t="s">
        <v>5648</v>
      </c>
      <c r="D1923" s="8" t="s">
        <v>5649</v>
      </c>
      <c r="E1923" s="1" t="s">
        <v>5650</v>
      </c>
      <c r="F1923" s="5" t="s">
        <v>13</v>
      </c>
      <c r="G1923" s="5" t="s">
        <v>13</v>
      </c>
      <c r="H1923" s="5" t="s">
        <v>13</v>
      </c>
      <c r="I1923" s="5" t="s">
        <v>13</v>
      </c>
      <c r="J1923" s="5" t="s">
        <v>13</v>
      </c>
      <c r="K1923" s="5"/>
      <c r="L1923" s="5"/>
      <c r="M1923" s="5"/>
      <c r="N1923" s="5"/>
      <c r="O1923" s="5"/>
      <c r="P1923" s="5"/>
      <c r="Q1923" s="5"/>
      <c r="R1923" s="5"/>
    </row>
    <row r="1924" spans="1:18" x14ac:dyDescent="0.15">
      <c r="A1924" s="1">
        <v>231927</v>
      </c>
      <c r="B1924" s="13">
        <v>45162</v>
      </c>
      <c r="C1924" s="7" t="s">
        <v>5651</v>
      </c>
      <c r="D1924" s="8" t="s">
        <v>5652</v>
      </c>
      <c r="E1924" s="1" t="s">
        <v>5653</v>
      </c>
      <c r="F1924" s="5"/>
      <c r="G1924" s="5" t="s">
        <v>13</v>
      </c>
      <c r="H1924" s="5" t="s">
        <v>13</v>
      </c>
      <c r="I1924" s="5"/>
      <c r="J1924" s="5" t="s">
        <v>13</v>
      </c>
      <c r="K1924" s="5" t="s">
        <v>13</v>
      </c>
      <c r="L1924" s="5" t="s">
        <v>13</v>
      </c>
      <c r="M1924" s="5" t="s">
        <v>13</v>
      </c>
      <c r="N1924" s="5"/>
      <c r="O1924" s="5"/>
      <c r="P1924" s="5"/>
      <c r="Q1924" s="5"/>
      <c r="R1924" s="5"/>
    </row>
    <row r="1925" spans="1:18" x14ac:dyDescent="0.15">
      <c r="A1925" s="1">
        <v>231928</v>
      </c>
      <c r="B1925" s="13">
        <v>45161</v>
      </c>
      <c r="C1925" s="7" t="s">
        <v>5654</v>
      </c>
      <c r="D1925" s="8" t="s">
        <v>5655</v>
      </c>
      <c r="E1925" s="1" t="s">
        <v>5656</v>
      </c>
      <c r="F1925" s="5" t="s">
        <v>13</v>
      </c>
      <c r="G1925" s="5" t="s">
        <v>13</v>
      </c>
      <c r="H1925" s="5" t="s">
        <v>13</v>
      </c>
      <c r="I1925" s="5"/>
      <c r="J1925" s="5" t="s">
        <v>13</v>
      </c>
      <c r="K1925" s="5"/>
      <c r="L1925" s="5" t="s">
        <v>13</v>
      </c>
      <c r="M1925" s="5"/>
      <c r="N1925" s="5"/>
      <c r="O1925" s="5"/>
      <c r="P1925" s="5"/>
      <c r="Q1925" s="5"/>
      <c r="R1925" s="5"/>
    </row>
    <row r="1926" spans="1:18" x14ac:dyDescent="0.15">
      <c r="A1926" s="1">
        <v>231929</v>
      </c>
      <c r="B1926" s="13">
        <v>45161</v>
      </c>
      <c r="C1926" s="7" t="s">
        <v>5657</v>
      </c>
      <c r="D1926" s="8" t="s">
        <v>5658</v>
      </c>
      <c r="E1926" s="1" t="s">
        <v>5659</v>
      </c>
      <c r="F1926" s="5" t="s">
        <v>13</v>
      </c>
      <c r="G1926" s="5" t="s">
        <v>13</v>
      </c>
      <c r="H1926" s="5" t="s">
        <v>13</v>
      </c>
      <c r="I1926" s="5" t="s">
        <v>13</v>
      </c>
      <c r="J1926" s="5" t="s">
        <v>13</v>
      </c>
      <c r="K1926" s="5"/>
      <c r="L1926" s="5"/>
      <c r="M1926" s="5"/>
      <c r="N1926" s="5"/>
      <c r="O1926" s="5"/>
      <c r="P1926" s="5"/>
      <c r="Q1926" s="5"/>
      <c r="R1926" s="5"/>
    </row>
    <row r="1927" spans="1:18" x14ac:dyDescent="0.15">
      <c r="A1927" s="1">
        <v>231930</v>
      </c>
      <c r="B1927" s="13">
        <v>45160</v>
      </c>
      <c r="C1927" s="7" t="s">
        <v>5660</v>
      </c>
      <c r="D1927" s="8" t="s">
        <v>5661</v>
      </c>
      <c r="E1927" s="1" t="s">
        <v>5662</v>
      </c>
      <c r="F1927" s="5"/>
      <c r="G1927" s="5" t="s">
        <v>13</v>
      </c>
      <c r="H1927" s="5" t="s">
        <v>13</v>
      </c>
      <c r="I1927" s="5" t="s">
        <v>13</v>
      </c>
      <c r="J1927" s="5" t="s">
        <v>13</v>
      </c>
      <c r="K1927" s="5" t="s">
        <v>13</v>
      </c>
      <c r="L1927" s="5" t="s">
        <v>13</v>
      </c>
      <c r="M1927" s="5"/>
      <c r="N1927" s="5"/>
      <c r="O1927" s="5"/>
      <c r="P1927" s="5"/>
      <c r="Q1927" s="5"/>
      <c r="R1927" s="5"/>
    </row>
    <row r="1928" spans="1:18" x14ac:dyDescent="0.15">
      <c r="A1928" s="1">
        <v>231931</v>
      </c>
      <c r="B1928" s="13">
        <v>45160</v>
      </c>
      <c r="C1928" s="7" t="s">
        <v>5663</v>
      </c>
      <c r="D1928" s="8" t="s">
        <v>5664</v>
      </c>
      <c r="E1928" s="1" t="s">
        <v>5665</v>
      </c>
      <c r="F1928" s="5" t="s">
        <v>13</v>
      </c>
      <c r="G1928" s="5" t="s">
        <v>13</v>
      </c>
      <c r="H1928" s="5" t="s">
        <v>13</v>
      </c>
      <c r="I1928" s="5" t="s">
        <v>13</v>
      </c>
      <c r="J1928" s="5" t="s">
        <v>13</v>
      </c>
      <c r="K1928" s="5"/>
      <c r="L1928" s="5"/>
      <c r="M1928" s="5"/>
      <c r="N1928" s="5"/>
      <c r="O1928" s="5"/>
      <c r="P1928" s="5"/>
      <c r="Q1928" s="5"/>
      <c r="R1928" s="5"/>
    </row>
    <row r="1929" spans="1:18" x14ac:dyDescent="0.15">
      <c r="A1929" s="1">
        <v>231932</v>
      </c>
      <c r="B1929" s="13">
        <v>45160</v>
      </c>
      <c r="C1929" s="7" t="s">
        <v>5666</v>
      </c>
      <c r="D1929" s="8" t="s">
        <v>5667</v>
      </c>
      <c r="E1929" s="1" t="s">
        <v>5668</v>
      </c>
      <c r="F1929" s="5" t="s">
        <v>13</v>
      </c>
      <c r="G1929" s="5"/>
      <c r="H1929" s="5" t="s">
        <v>13</v>
      </c>
      <c r="I1929" s="5" t="s">
        <v>13</v>
      </c>
      <c r="J1929" s="5" t="s">
        <v>13</v>
      </c>
      <c r="K1929" s="5"/>
      <c r="L1929" s="5" t="s">
        <v>13</v>
      </c>
      <c r="M1929" s="5"/>
      <c r="N1929" s="5"/>
      <c r="O1929" s="5"/>
      <c r="P1929" s="5"/>
      <c r="Q1929" s="5"/>
      <c r="R1929" s="5"/>
    </row>
    <row r="1930" spans="1:18" x14ac:dyDescent="0.15">
      <c r="A1930" s="1">
        <v>231933</v>
      </c>
      <c r="B1930" s="13">
        <v>45160</v>
      </c>
      <c r="C1930" s="7" t="s">
        <v>5669</v>
      </c>
      <c r="D1930" s="8" t="s">
        <v>5670</v>
      </c>
      <c r="E1930" s="1" t="s">
        <v>5671</v>
      </c>
      <c r="F1930" s="5" t="s">
        <v>13</v>
      </c>
      <c r="G1930" s="5" t="s">
        <v>13</v>
      </c>
      <c r="H1930" s="5" t="s">
        <v>13</v>
      </c>
      <c r="I1930" s="5"/>
      <c r="J1930" s="5" t="s">
        <v>13</v>
      </c>
      <c r="K1930" s="5"/>
      <c r="L1930" s="5" t="s">
        <v>13</v>
      </c>
      <c r="M1930" s="5"/>
      <c r="N1930" s="5"/>
      <c r="O1930" s="5"/>
      <c r="P1930" s="5"/>
      <c r="Q1930" s="5"/>
      <c r="R1930" s="5"/>
    </row>
    <row r="1931" spans="1:18" x14ac:dyDescent="0.15">
      <c r="A1931" s="1">
        <v>231934</v>
      </c>
      <c r="B1931" s="13">
        <v>45159</v>
      </c>
      <c r="C1931" s="7" t="s">
        <v>5672</v>
      </c>
      <c r="D1931" s="8" t="s">
        <v>5673</v>
      </c>
      <c r="E1931" s="1" t="s">
        <v>5674</v>
      </c>
      <c r="F1931" s="5" t="s">
        <v>13</v>
      </c>
      <c r="G1931" s="5" t="s">
        <v>13</v>
      </c>
      <c r="H1931" s="5" t="s">
        <v>13</v>
      </c>
      <c r="I1931" s="5"/>
      <c r="J1931" s="5"/>
      <c r="K1931" s="5" t="s">
        <v>13</v>
      </c>
      <c r="L1931" s="5" t="s">
        <v>13</v>
      </c>
      <c r="M1931" s="5"/>
      <c r="N1931" s="5"/>
      <c r="O1931" s="5"/>
      <c r="P1931" s="5"/>
      <c r="Q1931" s="5"/>
      <c r="R1931" s="5"/>
    </row>
    <row r="1932" spans="1:18" ht="27" x14ac:dyDescent="0.15">
      <c r="A1932" s="1">
        <v>231935</v>
      </c>
      <c r="B1932" s="13">
        <v>45163</v>
      </c>
      <c r="C1932" s="7" t="s">
        <v>5675</v>
      </c>
      <c r="D1932" s="8" t="s">
        <v>5957</v>
      </c>
      <c r="E1932" s="1" t="s">
        <v>5676</v>
      </c>
      <c r="F1932" s="5"/>
      <c r="G1932" s="5" t="s">
        <v>13</v>
      </c>
      <c r="H1932" s="5" t="s">
        <v>13</v>
      </c>
      <c r="I1932" s="5"/>
      <c r="J1932" s="5" t="s">
        <v>13</v>
      </c>
      <c r="K1932" s="5" t="s">
        <v>13</v>
      </c>
      <c r="L1932" s="5" t="s">
        <v>13</v>
      </c>
      <c r="M1932" s="5"/>
      <c r="N1932" s="5"/>
      <c r="O1932" s="5"/>
      <c r="P1932" s="5"/>
      <c r="Q1932" s="5"/>
      <c r="R1932" s="5"/>
    </row>
    <row r="1933" spans="1:18" x14ac:dyDescent="0.15">
      <c r="A1933" s="1">
        <v>231936</v>
      </c>
      <c r="B1933" s="13">
        <v>45163</v>
      </c>
      <c r="C1933" s="7" t="s">
        <v>5677</v>
      </c>
      <c r="D1933" s="8" t="s">
        <v>5678</v>
      </c>
      <c r="E1933" s="1" t="s">
        <v>5679</v>
      </c>
      <c r="F1933" s="5" t="s">
        <v>13</v>
      </c>
      <c r="G1933" s="5" t="s">
        <v>13</v>
      </c>
      <c r="H1933" s="5" t="s">
        <v>13</v>
      </c>
      <c r="I1933" s="5"/>
      <c r="J1933" s="5"/>
      <c r="K1933" s="5" t="s">
        <v>13</v>
      </c>
      <c r="L1933" s="5" t="s">
        <v>13</v>
      </c>
      <c r="M1933" s="5"/>
      <c r="N1933" s="5"/>
      <c r="O1933" s="5"/>
      <c r="P1933" s="5"/>
      <c r="Q1933" s="5"/>
      <c r="R1933" s="5"/>
    </row>
    <row r="1934" spans="1:18" x14ac:dyDescent="0.15">
      <c r="A1934" s="1">
        <v>231937</v>
      </c>
      <c r="B1934" s="13">
        <v>45140</v>
      </c>
      <c r="C1934" s="7" t="s">
        <v>5680</v>
      </c>
      <c r="D1934" s="8" t="s">
        <v>5681</v>
      </c>
      <c r="E1934" s="1" t="s">
        <v>5682</v>
      </c>
      <c r="F1934" s="5" t="s">
        <v>13</v>
      </c>
      <c r="G1934" s="5" t="s">
        <v>13</v>
      </c>
      <c r="H1934" s="5" t="s">
        <v>13</v>
      </c>
      <c r="I1934" s="5" t="s">
        <v>13</v>
      </c>
      <c r="J1934" s="5" t="s">
        <v>13</v>
      </c>
      <c r="K1934" s="5" t="s">
        <v>13</v>
      </c>
      <c r="L1934" s="5" t="s">
        <v>13</v>
      </c>
      <c r="M1934" s="5"/>
      <c r="N1934" s="5"/>
      <c r="O1934" s="5"/>
      <c r="P1934" s="5"/>
      <c r="Q1934" s="5"/>
      <c r="R1934" s="5"/>
    </row>
    <row r="1935" spans="1:18" x14ac:dyDescent="0.15">
      <c r="A1935" s="1">
        <v>231938</v>
      </c>
      <c r="B1935" s="13">
        <v>45170</v>
      </c>
      <c r="C1935" s="7" t="s">
        <v>5683</v>
      </c>
      <c r="D1935" s="8" t="s">
        <v>5684</v>
      </c>
      <c r="E1935" s="1" t="s">
        <v>5685</v>
      </c>
      <c r="F1935" s="5"/>
      <c r="G1935" s="5" t="s">
        <v>13</v>
      </c>
      <c r="H1935" s="5" t="s">
        <v>13</v>
      </c>
      <c r="I1935" s="5"/>
      <c r="J1935" s="5" t="s">
        <v>13</v>
      </c>
      <c r="K1935" s="5" t="s">
        <v>13</v>
      </c>
      <c r="L1935" s="5" t="s">
        <v>13</v>
      </c>
      <c r="M1935" s="5"/>
      <c r="N1935" s="5"/>
      <c r="O1935" s="5"/>
      <c r="P1935" s="5"/>
      <c r="Q1935" s="5"/>
      <c r="R1935" s="5"/>
    </row>
    <row r="1936" spans="1:18" x14ac:dyDescent="0.15">
      <c r="A1936" s="1">
        <v>231939</v>
      </c>
      <c r="B1936" s="13">
        <v>45169</v>
      </c>
      <c r="C1936" s="7" t="s">
        <v>5686</v>
      </c>
      <c r="D1936" s="8" t="s">
        <v>5687</v>
      </c>
      <c r="E1936" s="1" t="s">
        <v>5688</v>
      </c>
      <c r="F1936" s="5" t="s">
        <v>13</v>
      </c>
      <c r="G1936" s="5" t="s">
        <v>13</v>
      </c>
      <c r="H1936" s="5" t="s">
        <v>13</v>
      </c>
      <c r="I1936" s="5"/>
      <c r="J1936" s="5" t="s">
        <v>13</v>
      </c>
      <c r="K1936" s="5" t="s">
        <v>13</v>
      </c>
      <c r="L1936" s="5"/>
      <c r="M1936" s="5"/>
      <c r="N1936" s="5"/>
      <c r="O1936" s="5"/>
      <c r="P1936" s="5"/>
      <c r="Q1936" s="5"/>
      <c r="R1936" s="5"/>
    </row>
    <row r="1937" spans="1:18" x14ac:dyDescent="0.15">
      <c r="A1937" s="1">
        <v>231940</v>
      </c>
      <c r="B1937" s="13">
        <v>45173</v>
      </c>
      <c r="C1937" s="7" t="s">
        <v>5689</v>
      </c>
      <c r="D1937" s="8" t="s">
        <v>5690</v>
      </c>
      <c r="E1937" s="1" t="s">
        <v>5691</v>
      </c>
      <c r="F1937" s="5"/>
      <c r="G1937" s="5" t="s">
        <v>13</v>
      </c>
      <c r="H1937" s="5" t="s">
        <v>13</v>
      </c>
      <c r="I1937" s="5" t="s">
        <v>13</v>
      </c>
      <c r="J1937" s="5" t="s">
        <v>13</v>
      </c>
      <c r="K1937" s="5"/>
      <c r="L1937" s="5" t="s">
        <v>13</v>
      </c>
      <c r="M1937" s="5"/>
      <c r="N1937" s="5"/>
      <c r="O1937" s="5"/>
      <c r="P1937" s="5"/>
      <c r="Q1937" s="5"/>
      <c r="R1937" s="5"/>
    </row>
    <row r="1938" spans="1:18" x14ac:dyDescent="0.15">
      <c r="A1938" s="1">
        <v>231941</v>
      </c>
      <c r="B1938" s="13">
        <v>45170</v>
      </c>
      <c r="C1938" s="7" t="s">
        <v>5692</v>
      </c>
      <c r="D1938" s="8" t="s">
        <v>5693</v>
      </c>
      <c r="E1938" s="1" t="s">
        <v>5694</v>
      </c>
      <c r="F1938" s="5" t="s">
        <v>13</v>
      </c>
      <c r="G1938" s="5" t="s">
        <v>13</v>
      </c>
      <c r="H1938" s="5" t="s">
        <v>13</v>
      </c>
      <c r="I1938" s="5"/>
      <c r="J1938" s="5" t="s">
        <v>13</v>
      </c>
      <c r="K1938" s="5"/>
      <c r="L1938" s="5" t="s">
        <v>13</v>
      </c>
      <c r="M1938" s="5"/>
      <c r="N1938" s="5"/>
      <c r="O1938" s="5"/>
      <c r="P1938" s="5"/>
      <c r="Q1938" s="5"/>
      <c r="R1938" s="5"/>
    </row>
    <row r="1939" spans="1:18" ht="27" x14ac:dyDescent="0.15">
      <c r="A1939" s="1">
        <v>231942</v>
      </c>
      <c r="B1939" s="13">
        <v>45170</v>
      </c>
      <c r="C1939" s="7" t="s">
        <v>5695</v>
      </c>
      <c r="D1939" s="8" t="s">
        <v>5958</v>
      </c>
      <c r="E1939" s="1" t="s">
        <v>5696</v>
      </c>
      <c r="F1939" s="5" t="s">
        <v>13</v>
      </c>
      <c r="G1939" s="5" t="s">
        <v>13</v>
      </c>
      <c r="H1939" s="5" t="s">
        <v>13</v>
      </c>
      <c r="I1939" s="5"/>
      <c r="J1939" s="5" t="s">
        <v>13</v>
      </c>
      <c r="K1939" s="5"/>
      <c r="L1939" s="5" t="s">
        <v>13</v>
      </c>
      <c r="M1939" s="5"/>
      <c r="N1939" s="5"/>
      <c r="O1939" s="5"/>
      <c r="P1939" s="5"/>
      <c r="Q1939" s="5"/>
      <c r="R1939" s="5"/>
    </row>
    <row r="1940" spans="1:18" x14ac:dyDescent="0.15">
      <c r="A1940" s="1">
        <v>231943</v>
      </c>
      <c r="B1940" s="13">
        <v>45170</v>
      </c>
      <c r="C1940" s="7" t="s">
        <v>5697</v>
      </c>
      <c r="D1940" s="8" t="s">
        <v>5698</v>
      </c>
      <c r="E1940" s="1" t="s">
        <v>5699</v>
      </c>
      <c r="F1940" s="5" t="s">
        <v>13</v>
      </c>
      <c r="G1940" s="5" t="s">
        <v>13</v>
      </c>
      <c r="H1940" s="5" t="s">
        <v>13</v>
      </c>
      <c r="I1940" s="5"/>
      <c r="J1940" s="5" t="s">
        <v>13</v>
      </c>
      <c r="K1940" s="5"/>
      <c r="L1940" s="5" t="s">
        <v>13</v>
      </c>
      <c r="M1940" s="5"/>
      <c r="N1940" s="5"/>
      <c r="O1940" s="5"/>
      <c r="P1940" s="5"/>
      <c r="Q1940" s="5"/>
      <c r="R1940" s="5"/>
    </row>
    <row r="1941" spans="1:18" x14ac:dyDescent="0.15">
      <c r="A1941" s="1">
        <v>231944</v>
      </c>
      <c r="B1941" s="13">
        <v>45173</v>
      </c>
      <c r="C1941" s="7" t="s">
        <v>5700</v>
      </c>
      <c r="D1941" s="8" t="s">
        <v>5701</v>
      </c>
      <c r="E1941" s="1" t="s">
        <v>5702</v>
      </c>
      <c r="F1941" s="5"/>
      <c r="G1941" s="5" t="s">
        <v>13</v>
      </c>
      <c r="H1941" s="5" t="s">
        <v>13</v>
      </c>
      <c r="I1941" s="5"/>
      <c r="J1941" s="5" t="s">
        <v>13</v>
      </c>
      <c r="K1941" s="5" t="s">
        <v>13</v>
      </c>
      <c r="L1941" s="5" t="s">
        <v>13</v>
      </c>
      <c r="M1941" s="5"/>
      <c r="N1941" s="5"/>
      <c r="O1941" s="5"/>
      <c r="P1941" s="5"/>
      <c r="Q1941" s="5"/>
      <c r="R1941" s="5"/>
    </row>
    <row r="1942" spans="1:18" x14ac:dyDescent="0.15">
      <c r="A1942" s="1">
        <v>231945</v>
      </c>
      <c r="B1942" s="13">
        <v>45170</v>
      </c>
      <c r="C1942" s="7" t="s">
        <v>5703</v>
      </c>
      <c r="D1942" s="8" t="s">
        <v>5704</v>
      </c>
      <c r="E1942" s="1" t="s">
        <v>5705</v>
      </c>
      <c r="F1942" s="5" t="s">
        <v>13</v>
      </c>
      <c r="G1942" s="5" t="s">
        <v>13</v>
      </c>
      <c r="H1942" s="5" t="s">
        <v>13</v>
      </c>
      <c r="I1942" s="5"/>
      <c r="J1942" s="5" t="s">
        <v>13</v>
      </c>
      <c r="K1942" s="5"/>
      <c r="L1942" s="5" t="s">
        <v>13</v>
      </c>
      <c r="M1942" s="5"/>
      <c r="N1942" s="5"/>
      <c r="O1942" s="5"/>
      <c r="P1942" s="5"/>
      <c r="Q1942" s="5"/>
      <c r="R1942" s="5"/>
    </row>
    <row r="1943" spans="1:18" x14ac:dyDescent="0.15">
      <c r="A1943" s="1">
        <v>231946</v>
      </c>
      <c r="B1943" s="13">
        <v>45159</v>
      </c>
      <c r="C1943" s="7" t="s">
        <v>5706</v>
      </c>
      <c r="D1943" s="8" t="s">
        <v>5707</v>
      </c>
      <c r="E1943" s="1" t="s">
        <v>5708</v>
      </c>
      <c r="F1943" s="5" t="s">
        <v>13</v>
      </c>
      <c r="G1943" s="5" t="s">
        <v>13</v>
      </c>
      <c r="H1943" s="5" t="s">
        <v>13</v>
      </c>
      <c r="I1943" s="5"/>
      <c r="J1943" s="5"/>
      <c r="K1943" s="5"/>
      <c r="L1943" s="5" t="s">
        <v>13</v>
      </c>
      <c r="M1943" s="5" t="s">
        <v>13</v>
      </c>
      <c r="N1943" s="5"/>
      <c r="O1943" s="5"/>
      <c r="P1943" s="5"/>
      <c r="Q1943" s="5"/>
      <c r="R1943" s="5"/>
    </row>
    <row r="1944" spans="1:18" x14ac:dyDescent="0.15">
      <c r="A1944" s="1">
        <v>231947</v>
      </c>
      <c r="B1944" s="13">
        <v>45173</v>
      </c>
      <c r="C1944" s="7" t="s">
        <v>5709</v>
      </c>
      <c r="D1944" s="8" t="s">
        <v>5710</v>
      </c>
      <c r="E1944" s="1" t="s">
        <v>5711</v>
      </c>
      <c r="F1944" s="5" t="s">
        <v>13</v>
      </c>
      <c r="G1944" s="5" t="s">
        <v>13</v>
      </c>
      <c r="H1944" s="5" t="s">
        <v>13</v>
      </c>
      <c r="I1944" s="5"/>
      <c r="J1944" s="5" t="s">
        <v>13</v>
      </c>
      <c r="K1944" s="5" t="s">
        <v>13</v>
      </c>
      <c r="L1944" s="5" t="s">
        <v>13</v>
      </c>
      <c r="M1944" s="5" t="s">
        <v>13</v>
      </c>
      <c r="N1944" s="5" t="s">
        <v>13</v>
      </c>
      <c r="O1944" s="5"/>
      <c r="P1944" s="5"/>
      <c r="Q1944" s="5"/>
      <c r="R1944" s="5"/>
    </row>
    <row r="1945" spans="1:18" ht="27" x14ac:dyDescent="0.15">
      <c r="A1945" s="1">
        <v>231948</v>
      </c>
      <c r="B1945" s="13">
        <v>45170</v>
      </c>
      <c r="C1945" s="7" t="s">
        <v>16126</v>
      </c>
      <c r="D1945" s="8" t="s">
        <v>5712</v>
      </c>
      <c r="E1945" s="1" t="s">
        <v>5713</v>
      </c>
      <c r="F1945" s="5" t="s">
        <v>13</v>
      </c>
      <c r="G1945" s="5" t="s">
        <v>13</v>
      </c>
      <c r="H1945" s="5" t="s">
        <v>13</v>
      </c>
      <c r="I1945" s="5" t="s">
        <v>13</v>
      </c>
      <c r="J1945" s="5" t="s">
        <v>13</v>
      </c>
      <c r="K1945" s="5"/>
      <c r="L1945" s="5"/>
      <c r="M1945" s="5" t="s">
        <v>13</v>
      </c>
      <c r="N1945" s="5" t="s">
        <v>13</v>
      </c>
      <c r="O1945" s="5" t="s">
        <v>13</v>
      </c>
      <c r="P1945" s="5"/>
      <c r="Q1945" s="5"/>
      <c r="R1945" s="5" t="s">
        <v>13</v>
      </c>
    </row>
    <row r="1946" spans="1:18" x14ac:dyDescent="0.15">
      <c r="A1946" s="1">
        <v>231949</v>
      </c>
      <c r="B1946" s="13">
        <v>45159</v>
      </c>
      <c r="C1946" s="7" t="s">
        <v>5714</v>
      </c>
      <c r="D1946" s="8" t="s">
        <v>5715</v>
      </c>
      <c r="E1946" s="1" t="s">
        <v>5716</v>
      </c>
      <c r="F1946" s="5"/>
      <c r="G1946" s="5" t="s">
        <v>13</v>
      </c>
      <c r="H1946" s="5" t="s">
        <v>13</v>
      </c>
      <c r="I1946" s="5"/>
      <c r="J1946" s="5" t="s">
        <v>13</v>
      </c>
      <c r="K1946" s="5"/>
      <c r="L1946" s="5" t="s">
        <v>13</v>
      </c>
      <c r="M1946" s="5" t="s">
        <v>13</v>
      </c>
      <c r="N1946" s="5" t="s">
        <v>13</v>
      </c>
      <c r="O1946" s="5"/>
      <c r="P1946" s="5"/>
      <c r="Q1946" s="5"/>
      <c r="R1946" s="5"/>
    </row>
    <row r="1947" spans="1:18" x14ac:dyDescent="0.15">
      <c r="A1947" s="1">
        <v>231950</v>
      </c>
      <c r="B1947" s="13">
        <v>45168</v>
      </c>
      <c r="C1947" s="7" t="s">
        <v>5717</v>
      </c>
      <c r="D1947" s="8" t="s">
        <v>5718</v>
      </c>
      <c r="E1947" s="1" t="s">
        <v>5719</v>
      </c>
      <c r="F1947" s="5" t="s">
        <v>13</v>
      </c>
      <c r="G1947" s="5" t="s">
        <v>13</v>
      </c>
      <c r="H1947" s="5" t="s">
        <v>13</v>
      </c>
      <c r="I1947" s="5" t="s">
        <v>13</v>
      </c>
      <c r="J1947" s="5" t="s">
        <v>13</v>
      </c>
      <c r="K1947" s="5"/>
      <c r="L1947" s="5" t="s">
        <v>13</v>
      </c>
      <c r="M1947" s="5"/>
      <c r="N1947" s="5"/>
      <c r="O1947" s="5"/>
      <c r="P1947" s="5"/>
      <c r="Q1947" s="5"/>
      <c r="R1947" s="5"/>
    </row>
    <row r="1948" spans="1:18" x14ac:dyDescent="0.15">
      <c r="A1948" s="1">
        <v>231951</v>
      </c>
      <c r="B1948" s="13">
        <v>45169</v>
      </c>
      <c r="C1948" s="7" t="s">
        <v>5720</v>
      </c>
      <c r="D1948" s="8" t="s">
        <v>5721</v>
      </c>
      <c r="E1948" s="1" t="s">
        <v>5722</v>
      </c>
      <c r="F1948" s="5" t="s">
        <v>13</v>
      </c>
      <c r="G1948" s="5" t="s">
        <v>13</v>
      </c>
      <c r="H1948" s="5" t="s">
        <v>13</v>
      </c>
      <c r="I1948" s="5"/>
      <c r="J1948" s="5" t="s">
        <v>13</v>
      </c>
      <c r="K1948" s="5" t="s">
        <v>13</v>
      </c>
      <c r="L1948" s="5" t="s">
        <v>13</v>
      </c>
      <c r="M1948" s="5"/>
      <c r="N1948" s="5"/>
      <c r="O1948" s="5"/>
      <c r="P1948" s="5"/>
      <c r="Q1948" s="5"/>
      <c r="R1948" s="5"/>
    </row>
    <row r="1949" spans="1:18" x14ac:dyDescent="0.15">
      <c r="A1949" s="1">
        <v>231952</v>
      </c>
      <c r="B1949" s="13">
        <v>45170</v>
      </c>
      <c r="C1949" s="7" t="s">
        <v>5723</v>
      </c>
      <c r="D1949" s="8" t="s">
        <v>5724</v>
      </c>
      <c r="E1949" s="1" t="s">
        <v>5725</v>
      </c>
      <c r="F1949" s="5" t="s">
        <v>13</v>
      </c>
      <c r="G1949" s="5" t="s">
        <v>13</v>
      </c>
      <c r="H1949" s="5" t="s">
        <v>13</v>
      </c>
      <c r="I1949" s="5"/>
      <c r="J1949" s="5" t="s">
        <v>13</v>
      </c>
      <c r="K1949" s="5" t="s">
        <v>13</v>
      </c>
      <c r="L1949" s="5" t="s">
        <v>13</v>
      </c>
      <c r="M1949" s="5"/>
      <c r="N1949" s="5"/>
      <c r="O1949" s="5"/>
      <c r="P1949" s="5"/>
      <c r="Q1949" s="5"/>
      <c r="R1949" s="5"/>
    </row>
    <row r="1950" spans="1:18" x14ac:dyDescent="0.15">
      <c r="A1950" s="1">
        <v>231953</v>
      </c>
      <c r="B1950" s="13">
        <v>45167</v>
      </c>
      <c r="C1950" s="7" t="s">
        <v>5726</v>
      </c>
      <c r="D1950" s="8" t="s">
        <v>5727</v>
      </c>
      <c r="E1950" s="1" t="s">
        <v>5728</v>
      </c>
      <c r="F1950" s="5" t="s">
        <v>13</v>
      </c>
      <c r="G1950" s="5" t="s">
        <v>13</v>
      </c>
      <c r="H1950" s="5" t="s">
        <v>13</v>
      </c>
      <c r="I1950" s="5" t="s">
        <v>13</v>
      </c>
      <c r="J1950" s="5" t="s">
        <v>13</v>
      </c>
      <c r="K1950" s="5"/>
      <c r="L1950" s="5" t="s">
        <v>13</v>
      </c>
      <c r="M1950" s="5"/>
      <c r="N1950" s="5"/>
      <c r="O1950" s="5"/>
      <c r="P1950" s="5"/>
      <c r="Q1950" s="5"/>
      <c r="R1950" s="5"/>
    </row>
    <row r="1951" spans="1:18" ht="27" x14ac:dyDescent="0.15">
      <c r="A1951" s="1">
        <v>231954</v>
      </c>
      <c r="B1951" s="13">
        <v>45173</v>
      </c>
      <c r="C1951" s="7" t="s">
        <v>5729</v>
      </c>
      <c r="D1951" s="8" t="s">
        <v>5959</v>
      </c>
      <c r="E1951" s="1" t="s">
        <v>5730</v>
      </c>
      <c r="F1951" s="5" t="s">
        <v>5112</v>
      </c>
      <c r="G1951" s="5" t="s">
        <v>13</v>
      </c>
      <c r="H1951" s="5" t="s">
        <v>13</v>
      </c>
      <c r="I1951" s="5" t="s">
        <v>5112</v>
      </c>
      <c r="J1951" s="5" t="s">
        <v>13</v>
      </c>
      <c r="K1951" s="5" t="s">
        <v>13</v>
      </c>
      <c r="L1951" s="5" t="s">
        <v>13</v>
      </c>
      <c r="M1951" s="5" t="s">
        <v>13</v>
      </c>
      <c r="N1951" s="5" t="s">
        <v>13</v>
      </c>
      <c r="O1951" s="5" t="s">
        <v>5112</v>
      </c>
      <c r="P1951" s="5"/>
      <c r="Q1951" s="5"/>
      <c r="R1951" s="5" t="s">
        <v>5112</v>
      </c>
    </row>
    <row r="1952" spans="1:18" x14ac:dyDescent="0.15">
      <c r="A1952" s="1">
        <v>231955</v>
      </c>
      <c r="B1952" s="13">
        <v>45173</v>
      </c>
      <c r="C1952" s="7" t="s">
        <v>5731</v>
      </c>
      <c r="D1952" s="8" t="s">
        <v>5732</v>
      </c>
      <c r="E1952" s="1" t="s">
        <v>5733</v>
      </c>
      <c r="F1952" s="5" t="s">
        <v>13</v>
      </c>
      <c r="G1952" s="5" t="s">
        <v>13</v>
      </c>
      <c r="H1952" s="5" t="s">
        <v>5112</v>
      </c>
      <c r="I1952" s="5" t="s">
        <v>5112</v>
      </c>
      <c r="J1952" s="5" t="s">
        <v>13</v>
      </c>
      <c r="K1952" s="5" t="s">
        <v>5112</v>
      </c>
      <c r="L1952" s="5" t="s">
        <v>5112</v>
      </c>
      <c r="M1952" s="5" t="s">
        <v>13</v>
      </c>
      <c r="N1952" s="5" t="s">
        <v>13</v>
      </c>
      <c r="O1952" s="5" t="s">
        <v>5112</v>
      </c>
      <c r="P1952" s="5"/>
      <c r="Q1952" s="5"/>
      <c r="R1952" s="5" t="s">
        <v>5112</v>
      </c>
    </row>
    <row r="1953" spans="1:18" x14ac:dyDescent="0.15">
      <c r="A1953" s="1">
        <v>231956</v>
      </c>
      <c r="B1953" s="13">
        <v>45167</v>
      </c>
      <c r="C1953" s="7" t="s">
        <v>5734</v>
      </c>
      <c r="D1953" s="8" t="s">
        <v>5735</v>
      </c>
      <c r="E1953" s="1" t="s">
        <v>5736</v>
      </c>
      <c r="F1953" s="5" t="s">
        <v>13</v>
      </c>
      <c r="G1953" s="5" t="s">
        <v>13</v>
      </c>
      <c r="H1953" s="5" t="s">
        <v>13</v>
      </c>
      <c r="I1953" s="5" t="s">
        <v>13</v>
      </c>
      <c r="J1953" s="5" t="s">
        <v>13</v>
      </c>
      <c r="K1953" s="5" t="s">
        <v>5112</v>
      </c>
      <c r="L1953" s="5" t="s">
        <v>5112</v>
      </c>
      <c r="M1953" s="5" t="s">
        <v>5112</v>
      </c>
      <c r="N1953" s="5" t="s">
        <v>13</v>
      </c>
      <c r="O1953" s="5" t="s">
        <v>5112</v>
      </c>
      <c r="P1953" s="5"/>
      <c r="Q1953" s="5"/>
      <c r="R1953" s="5" t="s">
        <v>5112</v>
      </c>
    </row>
    <row r="1954" spans="1:18" x14ac:dyDescent="0.15">
      <c r="A1954" s="1">
        <v>231957</v>
      </c>
      <c r="B1954" s="13">
        <v>45173</v>
      </c>
      <c r="C1954" s="7" t="s">
        <v>5737</v>
      </c>
      <c r="D1954" s="8" t="s">
        <v>5738</v>
      </c>
      <c r="E1954" s="1" t="s">
        <v>5739</v>
      </c>
      <c r="F1954" s="5"/>
      <c r="G1954" s="5" t="s">
        <v>13</v>
      </c>
      <c r="H1954" s="5"/>
      <c r="I1954" s="5"/>
      <c r="J1954" s="5" t="s">
        <v>13</v>
      </c>
      <c r="K1954" s="5" t="s">
        <v>13</v>
      </c>
      <c r="L1954" s="5" t="s">
        <v>13</v>
      </c>
      <c r="M1954" s="5" t="s">
        <v>13</v>
      </c>
      <c r="N1954" s="5"/>
      <c r="O1954" s="5"/>
      <c r="P1954" s="5"/>
      <c r="Q1954" s="5"/>
      <c r="R1954" s="5"/>
    </row>
    <row r="1955" spans="1:18" x14ac:dyDescent="0.15">
      <c r="A1955" s="1">
        <v>231958</v>
      </c>
      <c r="B1955" s="13">
        <v>45173</v>
      </c>
      <c r="C1955" s="7" t="s">
        <v>5740</v>
      </c>
      <c r="D1955" s="8" t="s">
        <v>5741</v>
      </c>
      <c r="E1955" s="1" t="s">
        <v>5742</v>
      </c>
      <c r="F1955" s="5" t="s">
        <v>13</v>
      </c>
      <c r="G1955" s="5" t="s">
        <v>13</v>
      </c>
      <c r="H1955" s="5" t="s">
        <v>13</v>
      </c>
      <c r="I1955" s="5" t="s">
        <v>5112</v>
      </c>
      <c r="J1955" s="5" t="s">
        <v>13</v>
      </c>
      <c r="K1955" s="5" t="s">
        <v>5112</v>
      </c>
      <c r="L1955" s="5" t="s">
        <v>13</v>
      </c>
      <c r="M1955" s="5" t="s">
        <v>13</v>
      </c>
      <c r="N1955" s="5" t="s">
        <v>13</v>
      </c>
      <c r="O1955" s="5" t="s">
        <v>5112</v>
      </c>
      <c r="P1955" s="5"/>
      <c r="Q1955" s="5"/>
      <c r="R1955" s="5" t="s">
        <v>5112</v>
      </c>
    </row>
    <row r="1956" spans="1:18" ht="27" x14ac:dyDescent="0.15">
      <c r="A1956" s="1">
        <v>231960</v>
      </c>
      <c r="B1956" s="13">
        <v>45173</v>
      </c>
      <c r="C1956" s="7" t="s">
        <v>5745</v>
      </c>
      <c r="D1956" s="8" t="s">
        <v>5960</v>
      </c>
      <c r="E1956" s="1" t="s">
        <v>5746</v>
      </c>
      <c r="F1956" s="5" t="s">
        <v>13</v>
      </c>
      <c r="G1956" s="5" t="s">
        <v>13</v>
      </c>
      <c r="H1956" s="5" t="s">
        <v>13</v>
      </c>
      <c r="I1956" s="5"/>
      <c r="J1956" s="5" t="s">
        <v>13</v>
      </c>
      <c r="K1956" s="5"/>
      <c r="L1956" s="5" t="s">
        <v>13</v>
      </c>
      <c r="M1956" s="5"/>
      <c r="N1956" s="5" t="s">
        <v>13</v>
      </c>
      <c r="O1956" s="5" t="s">
        <v>13</v>
      </c>
      <c r="P1956" s="5"/>
      <c r="Q1956" s="5"/>
      <c r="R1956" s="5"/>
    </row>
    <row r="1957" spans="1:18" x14ac:dyDescent="0.15">
      <c r="A1957" s="1">
        <v>231961</v>
      </c>
      <c r="B1957" s="13">
        <v>45173</v>
      </c>
      <c r="C1957" s="7" t="s">
        <v>5747</v>
      </c>
      <c r="D1957" s="8" t="s">
        <v>5748</v>
      </c>
      <c r="E1957" s="1" t="s">
        <v>5749</v>
      </c>
      <c r="F1957" s="5" t="s">
        <v>13</v>
      </c>
      <c r="G1957" s="5" t="s">
        <v>13</v>
      </c>
      <c r="H1957" s="5" t="s">
        <v>13</v>
      </c>
      <c r="I1957" s="5" t="s">
        <v>13</v>
      </c>
      <c r="J1957" s="5" t="s">
        <v>13</v>
      </c>
      <c r="K1957" s="5"/>
      <c r="L1957" s="5" t="s">
        <v>13</v>
      </c>
      <c r="M1957" s="5"/>
      <c r="N1957" s="5" t="s">
        <v>13</v>
      </c>
      <c r="O1957" s="5"/>
      <c r="P1957" s="5"/>
      <c r="Q1957" s="5"/>
      <c r="R1957" s="5"/>
    </row>
    <row r="1958" spans="1:18" x14ac:dyDescent="0.15">
      <c r="A1958" s="1">
        <v>231962</v>
      </c>
      <c r="B1958" s="13">
        <v>45174</v>
      </c>
      <c r="C1958" s="7" t="s">
        <v>5750</v>
      </c>
      <c r="D1958" s="8" t="s">
        <v>5751</v>
      </c>
      <c r="E1958" s="1" t="s">
        <v>5752</v>
      </c>
      <c r="F1958" s="5" t="s">
        <v>13</v>
      </c>
      <c r="G1958" s="5" t="s">
        <v>13</v>
      </c>
      <c r="H1958" s="5" t="s">
        <v>13</v>
      </c>
      <c r="I1958" s="5"/>
      <c r="J1958" s="5" t="s">
        <v>13</v>
      </c>
      <c r="K1958" s="5"/>
      <c r="L1958" s="5"/>
      <c r="M1958" s="5"/>
      <c r="N1958" s="5" t="s">
        <v>13</v>
      </c>
      <c r="O1958" s="5"/>
      <c r="P1958" s="5"/>
      <c r="Q1958" s="5"/>
      <c r="R1958" s="5"/>
    </row>
    <row r="1959" spans="1:18" x14ac:dyDescent="0.15">
      <c r="A1959" s="1">
        <v>231963</v>
      </c>
      <c r="B1959" s="13">
        <v>45174</v>
      </c>
      <c r="C1959" s="7" t="s">
        <v>5753</v>
      </c>
      <c r="D1959" s="8" t="s">
        <v>5754</v>
      </c>
      <c r="E1959" s="1" t="s">
        <v>5755</v>
      </c>
      <c r="F1959" s="5" t="s">
        <v>13</v>
      </c>
      <c r="G1959" s="5" t="s">
        <v>13</v>
      </c>
      <c r="H1959" s="5" t="s">
        <v>13</v>
      </c>
      <c r="I1959" s="5"/>
      <c r="J1959" s="5" t="s">
        <v>13</v>
      </c>
      <c r="K1959" s="5" t="s">
        <v>13</v>
      </c>
      <c r="L1959" s="5" t="s">
        <v>13</v>
      </c>
      <c r="M1959" s="5"/>
      <c r="N1959" s="5"/>
      <c r="O1959" s="5"/>
      <c r="P1959" s="5"/>
      <c r="Q1959" s="5"/>
      <c r="R1959" s="5"/>
    </row>
    <row r="1960" spans="1:18" x14ac:dyDescent="0.15">
      <c r="A1960" s="1">
        <v>231964</v>
      </c>
      <c r="B1960" s="13">
        <v>45174</v>
      </c>
      <c r="C1960" s="7" t="s">
        <v>5756</v>
      </c>
      <c r="D1960" s="8" t="s">
        <v>5757</v>
      </c>
      <c r="E1960" s="1" t="s">
        <v>5758</v>
      </c>
      <c r="F1960" s="5" t="s">
        <v>13</v>
      </c>
      <c r="G1960" s="5" t="s">
        <v>13</v>
      </c>
      <c r="H1960" s="5" t="s">
        <v>13</v>
      </c>
      <c r="I1960" s="5"/>
      <c r="J1960" s="5" t="s">
        <v>13</v>
      </c>
      <c r="K1960" s="5"/>
      <c r="L1960" s="5" t="s">
        <v>13</v>
      </c>
      <c r="M1960" s="5" t="s">
        <v>13</v>
      </c>
      <c r="N1960" s="5"/>
      <c r="O1960" s="5"/>
      <c r="P1960" s="5"/>
      <c r="Q1960" s="5"/>
      <c r="R1960" s="5"/>
    </row>
    <row r="1961" spans="1:18" x14ac:dyDescent="0.15">
      <c r="A1961" s="1">
        <v>231965</v>
      </c>
      <c r="B1961" s="13">
        <v>45174</v>
      </c>
      <c r="C1961" s="7" t="s">
        <v>5759</v>
      </c>
      <c r="D1961" s="8" t="s">
        <v>5760</v>
      </c>
      <c r="E1961" s="1" t="s">
        <v>5761</v>
      </c>
      <c r="F1961" s="5" t="s">
        <v>13</v>
      </c>
      <c r="G1961" s="5" t="s">
        <v>13</v>
      </c>
      <c r="H1961" s="5" t="s">
        <v>13</v>
      </c>
      <c r="I1961" s="5"/>
      <c r="J1961" s="5" t="s">
        <v>13</v>
      </c>
      <c r="K1961" s="5"/>
      <c r="L1961" s="5" t="s">
        <v>13</v>
      </c>
      <c r="M1961" s="5"/>
      <c r="N1961" s="5"/>
      <c r="O1961" s="5"/>
      <c r="P1961" s="5"/>
      <c r="Q1961" s="5"/>
      <c r="R1961" s="5"/>
    </row>
    <row r="1962" spans="1:18" x14ac:dyDescent="0.15">
      <c r="A1962" s="1">
        <v>231966</v>
      </c>
      <c r="B1962" s="13">
        <v>45170</v>
      </c>
      <c r="C1962" s="7" t="s">
        <v>5762</v>
      </c>
      <c r="D1962" s="8" t="s">
        <v>5763</v>
      </c>
      <c r="E1962" s="1" t="s">
        <v>5764</v>
      </c>
      <c r="F1962" s="5"/>
      <c r="G1962" s="5" t="s">
        <v>13</v>
      </c>
      <c r="H1962" s="5" t="s">
        <v>13</v>
      </c>
      <c r="I1962" s="5" t="s">
        <v>13</v>
      </c>
      <c r="J1962" s="5" t="s">
        <v>13</v>
      </c>
      <c r="K1962" s="5"/>
      <c r="L1962" s="5" t="s">
        <v>13</v>
      </c>
      <c r="M1962" s="5"/>
      <c r="N1962" s="5"/>
      <c r="O1962" s="5"/>
      <c r="P1962" s="5"/>
      <c r="Q1962" s="5"/>
      <c r="R1962" s="5"/>
    </row>
    <row r="1963" spans="1:18" x14ac:dyDescent="0.15">
      <c r="A1963" s="1">
        <v>231967</v>
      </c>
      <c r="B1963" s="13">
        <v>45174</v>
      </c>
      <c r="C1963" s="7" t="s">
        <v>5765</v>
      </c>
      <c r="D1963" s="8" t="s">
        <v>5766</v>
      </c>
      <c r="E1963" s="1" t="s">
        <v>5767</v>
      </c>
      <c r="F1963" s="5" t="s">
        <v>13</v>
      </c>
      <c r="G1963" s="5" t="s">
        <v>13</v>
      </c>
      <c r="H1963" s="5" t="s">
        <v>13</v>
      </c>
      <c r="I1963" s="5"/>
      <c r="J1963" s="5" t="s">
        <v>13</v>
      </c>
      <c r="K1963" s="5"/>
      <c r="L1963" s="5"/>
      <c r="M1963" s="5" t="s">
        <v>13</v>
      </c>
      <c r="N1963" s="5"/>
      <c r="O1963" s="5"/>
      <c r="P1963" s="5"/>
      <c r="Q1963" s="5"/>
      <c r="R1963" s="5"/>
    </row>
    <row r="1964" spans="1:18" x14ac:dyDescent="0.15">
      <c r="A1964" s="1">
        <v>231968</v>
      </c>
      <c r="B1964" s="13">
        <v>45174</v>
      </c>
      <c r="C1964" s="7" t="s">
        <v>5768</v>
      </c>
      <c r="D1964" s="8" t="s">
        <v>5769</v>
      </c>
      <c r="E1964" s="1" t="s">
        <v>5770</v>
      </c>
      <c r="F1964" s="5" t="s">
        <v>13</v>
      </c>
      <c r="G1964" s="5" t="s">
        <v>13</v>
      </c>
      <c r="H1964" s="5" t="s">
        <v>13</v>
      </c>
      <c r="I1964" s="5"/>
      <c r="J1964" s="5"/>
      <c r="K1964" s="5" t="s">
        <v>13</v>
      </c>
      <c r="L1964" s="5" t="s">
        <v>13</v>
      </c>
      <c r="M1964" s="5"/>
      <c r="N1964" s="5"/>
      <c r="O1964" s="5"/>
      <c r="P1964" s="5"/>
      <c r="Q1964" s="5"/>
      <c r="R1964" s="5"/>
    </row>
    <row r="1965" spans="1:18" x14ac:dyDescent="0.15">
      <c r="A1965" s="1">
        <v>231969</v>
      </c>
      <c r="B1965" s="13">
        <v>45174</v>
      </c>
      <c r="C1965" s="7" t="s">
        <v>5771</v>
      </c>
      <c r="D1965" s="8" t="s">
        <v>5772</v>
      </c>
      <c r="E1965" s="1" t="s">
        <v>5773</v>
      </c>
      <c r="F1965" s="5" t="s">
        <v>13</v>
      </c>
      <c r="G1965" s="5" t="s">
        <v>13</v>
      </c>
      <c r="H1965" s="5" t="s">
        <v>13</v>
      </c>
      <c r="I1965" s="5"/>
      <c r="J1965" s="5" t="s">
        <v>13</v>
      </c>
      <c r="K1965" s="5"/>
      <c r="L1965" s="5" t="s">
        <v>13</v>
      </c>
      <c r="M1965" s="5"/>
      <c r="N1965" s="5"/>
      <c r="O1965" s="5"/>
      <c r="P1965" s="5"/>
      <c r="Q1965" s="5"/>
      <c r="R1965" s="5"/>
    </row>
    <row r="1966" spans="1:18" x14ac:dyDescent="0.15">
      <c r="A1966" s="1">
        <v>231970</v>
      </c>
      <c r="B1966" s="13">
        <v>45173</v>
      </c>
      <c r="C1966" s="7" t="s">
        <v>5774</v>
      </c>
      <c r="D1966" s="8" t="s">
        <v>5775</v>
      </c>
      <c r="E1966" s="1" t="s">
        <v>5776</v>
      </c>
      <c r="F1966" s="5" t="s">
        <v>13</v>
      </c>
      <c r="G1966" s="5" t="s">
        <v>13</v>
      </c>
      <c r="H1966" s="5" t="s">
        <v>13</v>
      </c>
      <c r="I1966" s="5" t="s">
        <v>13</v>
      </c>
      <c r="J1966" s="5" t="s">
        <v>13</v>
      </c>
      <c r="K1966" s="5"/>
      <c r="L1966" s="5" t="s">
        <v>13</v>
      </c>
      <c r="M1966" s="5"/>
      <c r="N1966" s="5"/>
      <c r="O1966" s="5"/>
      <c r="P1966" s="5"/>
      <c r="Q1966" s="5"/>
      <c r="R1966" s="5"/>
    </row>
    <row r="1967" spans="1:18" x14ac:dyDescent="0.15">
      <c r="A1967" s="1">
        <v>231971</v>
      </c>
      <c r="B1967" s="13">
        <v>45174</v>
      </c>
      <c r="C1967" s="7" t="s">
        <v>5777</v>
      </c>
      <c r="D1967" s="8" t="s">
        <v>5778</v>
      </c>
      <c r="E1967" s="1" t="s">
        <v>5779</v>
      </c>
      <c r="F1967" s="5" t="s">
        <v>13</v>
      </c>
      <c r="G1967" s="5" t="s">
        <v>13</v>
      </c>
      <c r="H1967" s="5" t="s">
        <v>13</v>
      </c>
      <c r="I1967" s="5" t="s">
        <v>13</v>
      </c>
      <c r="J1967" s="5" t="s">
        <v>13</v>
      </c>
      <c r="K1967" s="5"/>
      <c r="L1967" s="5"/>
      <c r="M1967" s="5"/>
      <c r="N1967" s="5"/>
      <c r="O1967" s="5"/>
      <c r="P1967" s="5"/>
      <c r="Q1967" s="5"/>
      <c r="R1967" s="5"/>
    </row>
    <row r="1968" spans="1:18" x14ac:dyDescent="0.15">
      <c r="A1968" s="1">
        <v>231972</v>
      </c>
      <c r="B1968" s="13">
        <v>45174</v>
      </c>
      <c r="C1968" s="7" t="s">
        <v>5780</v>
      </c>
      <c r="D1968" s="8" t="s">
        <v>5781</v>
      </c>
      <c r="E1968" s="1" t="s">
        <v>5782</v>
      </c>
      <c r="F1968" s="5"/>
      <c r="G1968" s="5" t="s">
        <v>13</v>
      </c>
      <c r="H1968" s="5" t="s">
        <v>13</v>
      </c>
      <c r="I1968" s="5"/>
      <c r="J1968" s="5" t="s">
        <v>13</v>
      </c>
      <c r="K1968" s="5" t="s">
        <v>13</v>
      </c>
      <c r="L1968" s="5" t="s">
        <v>13</v>
      </c>
      <c r="M1968" s="5"/>
      <c r="N1968" s="5"/>
      <c r="O1968" s="5"/>
      <c r="P1968" s="5"/>
      <c r="Q1968" s="5"/>
      <c r="R1968" s="5"/>
    </row>
    <row r="1969" spans="1:18" ht="27" x14ac:dyDescent="0.15">
      <c r="A1969" s="1">
        <v>231973</v>
      </c>
      <c r="B1969" s="13">
        <v>45174</v>
      </c>
      <c r="C1969" s="7" t="s">
        <v>5783</v>
      </c>
      <c r="D1969" s="8" t="s">
        <v>5961</v>
      </c>
      <c r="E1969" s="1" t="s">
        <v>5784</v>
      </c>
      <c r="F1969" s="5" t="s">
        <v>13</v>
      </c>
      <c r="G1969" s="5" t="s">
        <v>13</v>
      </c>
      <c r="H1969" s="5" t="s">
        <v>13</v>
      </c>
      <c r="I1969" s="5"/>
      <c r="J1969" s="5"/>
      <c r="K1969" s="5"/>
      <c r="L1969" s="5" t="s">
        <v>13</v>
      </c>
      <c r="M1969" s="5" t="s">
        <v>13</v>
      </c>
      <c r="N1969" s="5" t="s">
        <v>13</v>
      </c>
      <c r="O1969" s="5"/>
      <c r="P1969" s="5"/>
      <c r="Q1969" s="5"/>
      <c r="R1969" s="5"/>
    </row>
    <row r="1970" spans="1:18" x14ac:dyDescent="0.15">
      <c r="A1970" s="1">
        <v>231974</v>
      </c>
      <c r="B1970" s="13">
        <v>45174</v>
      </c>
      <c r="C1970" s="7" t="s">
        <v>5785</v>
      </c>
      <c r="D1970" s="8" t="s">
        <v>5786</v>
      </c>
      <c r="E1970" s="1" t="s">
        <v>5787</v>
      </c>
      <c r="F1970" s="5" t="s">
        <v>13</v>
      </c>
      <c r="G1970" s="5" t="s">
        <v>13</v>
      </c>
      <c r="H1970" s="5" t="s">
        <v>13</v>
      </c>
      <c r="I1970" s="5" t="s">
        <v>13</v>
      </c>
      <c r="J1970" s="5" t="s">
        <v>13</v>
      </c>
      <c r="K1970" s="5" t="s">
        <v>13</v>
      </c>
      <c r="L1970" s="5" t="s">
        <v>13</v>
      </c>
      <c r="M1970" s="5" t="s">
        <v>13</v>
      </c>
      <c r="N1970" s="5" t="s">
        <v>13</v>
      </c>
      <c r="O1970" s="5"/>
      <c r="P1970" s="5"/>
      <c r="Q1970" s="5"/>
      <c r="R1970" s="5"/>
    </row>
    <row r="1971" spans="1:18" x14ac:dyDescent="0.15">
      <c r="A1971" s="1">
        <v>231975</v>
      </c>
      <c r="B1971" s="13">
        <v>45174</v>
      </c>
      <c r="C1971" s="7" t="s">
        <v>5788</v>
      </c>
      <c r="D1971" s="8" t="s">
        <v>5789</v>
      </c>
      <c r="E1971" s="1" t="s">
        <v>5790</v>
      </c>
      <c r="F1971" s="5" t="s">
        <v>13</v>
      </c>
      <c r="G1971" s="5" t="s">
        <v>13</v>
      </c>
      <c r="H1971" s="5" t="s">
        <v>13</v>
      </c>
      <c r="I1971" s="5" t="s">
        <v>13</v>
      </c>
      <c r="J1971" s="5" t="s">
        <v>13</v>
      </c>
      <c r="K1971" s="5" t="s">
        <v>13</v>
      </c>
      <c r="L1971" s="5" t="s">
        <v>13</v>
      </c>
      <c r="M1971" s="5" t="s">
        <v>13</v>
      </c>
      <c r="N1971" s="5" t="s">
        <v>13</v>
      </c>
      <c r="O1971" s="5" t="s">
        <v>13</v>
      </c>
      <c r="P1971" s="5"/>
      <c r="Q1971" s="5"/>
      <c r="R1971" s="5" t="s">
        <v>13</v>
      </c>
    </row>
    <row r="1972" spans="1:18" ht="27" x14ac:dyDescent="0.15">
      <c r="A1972" s="1">
        <v>231976</v>
      </c>
      <c r="B1972" s="13">
        <v>45174</v>
      </c>
      <c r="C1972" s="7" t="s">
        <v>5791</v>
      </c>
      <c r="D1972" s="8" t="s">
        <v>5962</v>
      </c>
      <c r="E1972" s="1" t="s">
        <v>5792</v>
      </c>
      <c r="F1972" s="5" t="s">
        <v>13</v>
      </c>
      <c r="G1972" s="5" t="s">
        <v>13</v>
      </c>
      <c r="H1972" s="5" t="s">
        <v>13</v>
      </c>
      <c r="I1972" s="5"/>
      <c r="J1972" s="5" t="s">
        <v>13</v>
      </c>
      <c r="K1972" s="5" t="s">
        <v>13</v>
      </c>
      <c r="L1972" s="5" t="s">
        <v>13</v>
      </c>
      <c r="M1972" s="5"/>
      <c r="N1972" s="5" t="s">
        <v>13</v>
      </c>
      <c r="O1972" s="5"/>
      <c r="P1972" s="5"/>
      <c r="Q1972" s="5"/>
      <c r="R1972" s="5"/>
    </row>
    <row r="1973" spans="1:18" ht="27" x14ac:dyDescent="0.15">
      <c r="A1973" s="1">
        <v>231977</v>
      </c>
      <c r="B1973" s="13">
        <v>45174</v>
      </c>
      <c r="C1973" s="7" t="s">
        <v>5793</v>
      </c>
      <c r="D1973" s="8" t="s">
        <v>5963</v>
      </c>
      <c r="E1973" s="1" t="s">
        <v>5794</v>
      </c>
      <c r="F1973" s="5" t="s">
        <v>13</v>
      </c>
      <c r="G1973" s="5" t="s">
        <v>13</v>
      </c>
      <c r="H1973" s="5" t="s">
        <v>13</v>
      </c>
      <c r="I1973" s="5"/>
      <c r="J1973" s="5"/>
      <c r="K1973" s="5"/>
      <c r="L1973" s="5" t="s">
        <v>13</v>
      </c>
      <c r="M1973" s="5"/>
      <c r="N1973" s="5" t="s">
        <v>13</v>
      </c>
      <c r="O1973" s="5"/>
      <c r="P1973" s="5"/>
      <c r="Q1973" s="5"/>
      <c r="R1973" s="5"/>
    </row>
    <row r="1974" spans="1:18" x14ac:dyDescent="0.15">
      <c r="A1974" s="1">
        <v>231978</v>
      </c>
      <c r="B1974" s="13">
        <v>45174</v>
      </c>
      <c r="C1974" s="7" t="s">
        <v>5795</v>
      </c>
      <c r="D1974" s="8" t="s">
        <v>5796</v>
      </c>
      <c r="E1974" s="1" t="s">
        <v>5797</v>
      </c>
      <c r="F1974" s="5"/>
      <c r="G1974" s="5" t="s">
        <v>13</v>
      </c>
      <c r="H1974" s="5" t="s">
        <v>13</v>
      </c>
      <c r="I1974" s="5"/>
      <c r="J1974" s="5" t="s">
        <v>13</v>
      </c>
      <c r="K1974" s="5"/>
      <c r="L1974" s="5" t="s">
        <v>13</v>
      </c>
      <c r="M1974" s="5" t="s">
        <v>13</v>
      </c>
      <c r="N1974" s="5"/>
      <c r="O1974" s="5"/>
      <c r="P1974" s="5"/>
      <c r="Q1974" s="5"/>
      <c r="R1974" s="5"/>
    </row>
    <row r="1975" spans="1:18" x14ac:dyDescent="0.15">
      <c r="A1975" s="1">
        <v>231979</v>
      </c>
      <c r="B1975" s="13">
        <v>45174</v>
      </c>
      <c r="C1975" s="7" t="s">
        <v>5798</v>
      </c>
      <c r="D1975" s="8" t="s">
        <v>5799</v>
      </c>
      <c r="E1975" s="1" t="s">
        <v>5800</v>
      </c>
      <c r="F1975" s="5" t="s">
        <v>13</v>
      </c>
      <c r="G1975" s="5" t="s">
        <v>13</v>
      </c>
      <c r="H1975" s="5" t="s">
        <v>13</v>
      </c>
      <c r="I1975" s="5" t="s">
        <v>13</v>
      </c>
      <c r="J1975" s="5" t="s">
        <v>13</v>
      </c>
      <c r="K1975" s="5"/>
      <c r="L1975" s="5" t="s">
        <v>13</v>
      </c>
      <c r="M1975" s="5"/>
      <c r="N1975" s="5" t="s">
        <v>13</v>
      </c>
      <c r="O1975" s="5"/>
      <c r="P1975" s="5"/>
      <c r="Q1975" s="5"/>
      <c r="R1975" s="5"/>
    </row>
    <row r="1976" spans="1:18" x14ac:dyDescent="0.15">
      <c r="A1976" s="1">
        <v>231980</v>
      </c>
      <c r="B1976" s="13">
        <v>45174</v>
      </c>
      <c r="C1976" s="7" t="s">
        <v>5801</v>
      </c>
      <c r="D1976" s="8" t="s">
        <v>30734</v>
      </c>
      <c r="E1976" s="1" t="s">
        <v>5802</v>
      </c>
      <c r="F1976" s="5"/>
      <c r="G1976" s="5" t="s">
        <v>13</v>
      </c>
      <c r="H1976" s="5" t="s">
        <v>13</v>
      </c>
      <c r="I1976" s="5" t="s">
        <v>13</v>
      </c>
      <c r="J1976" s="5" t="s">
        <v>13</v>
      </c>
      <c r="K1976" s="5" t="s">
        <v>13</v>
      </c>
      <c r="L1976" s="5"/>
      <c r="M1976" s="5"/>
      <c r="N1976" s="5" t="s">
        <v>13</v>
      </c>
      <c r="O1976" s="5"/>
      <c r="P1976" s="5"/>
      <c r="Q1976" s="5"/>
      <c r="R1976" s="5"/>
    </row>
    <row r="1977" spans="1:18" x14ac:dyDescent="0.15">
      <c r="A1977" s="1">
        <v>231981</v>
      </c>
      <c r="B1977" s="13">
        <v>45174</v>
      </c>
      <c r="C1977" s="7" t="s">
        <v>5803</v>
      </c>
      <c r="D1977" s="8" t="s">
        <v>5804</v>
      </c>
      <c r="E1977" s="1" t="s">
        <v>5805</v>
      </c>
      <c r="F1977" s="5" t="s">
        <v>13</v>
      </c>
      <c r="G1977" s="5" t="s">
        <v>13</v>
      </c>
      <c r="H1977" s="5" t="s">
        <v>13</v>
      </c>
      <c r="I1977" s="5"/>
      <c r="J1977" s="5"/>
      <c r="K1977" s="5" t="s">
        <v>13</v>
      </c>
      <c r="L1977" s="5" t="s">
        <v>13</v>
      </c>
      <c r="M1977" s="5" t="s">
        <v>13</v>
      </c>
      <c r="N1977" s="5" t="s">
        <v>13</v>
      </c>
      <c r="O1977" s="5"/>
      <c r="P1977" s="5"/>
      <c r="Q1977" s="5"/>
      <c r="R1977" s="5"/>
    </row>
    <row r="1978" spans="1:18" ht="27" x14ac:dyDescent="0.15">
      <c r="A1978" s="1">
        <v>231982</v>
      </c>
      <c r="B1978" s="13">
        <v>45174</v>
      </c>
      <c r="C1978" s="7" t="s">
        <v>5806</v>
      </c>
      <c r="D1978" s="8" t="s">
        <v>5964</v>
      </c>
      <c r="E1978" s="1" t="s">
        <v>5807</v>
      </c>
      <c r="F1978" s="5" t="s">
        <v>13</v>
      </c>
      <c r="G1978" s="5" t="s">
        <v>13</v>
      </c>
      <c r="H1978" s="5" t="s">
        <v>13</v>
      </c>
      <c r="I1978" s="5"/>
      <c r="J1978" s="5" t="s">
        <v>13</v>
      </c>
      <c r="K1978" s="5" t="s">
        <v>13</v>
      </c>
      <c r="L1978" s="5" t="s">
        <v>13</v>
      </c>
      <c r="M1978" s="5" t="s">
        <v>13</v>
      </c>
      <c r="N1978" s="5" t="s">
        <v>13</v>
      </c>
      <c r="O1978" s="5"/>
      <c r="P1978" s="5"/>
      <c r="Q1978" s="5"/>
      <c r="R1978" s="5"/>
    </row>
    <row r="1979" spans="1:18" x14ac:dyDescent="0.15">
      <c r="A1979" s="1">
        <v>231983</v>
      </c>
      <c r="B1979" s="13">
        <v>45174</v>
      </c>
      <c r="C1979" s="7" t="s">
        <v>5808</v>
      </c>
      <c r="D1979" s="8" t="s">
        <v>5809</v>
      </c>
      <c r="E1979" s="1" t="s">
        <v>5810</v>
      </c>
      <c r="F1979" s="5" t="s">
        <v>13</v>
      </c>
      <c r="G1979" s="5" t="s">
        <v>13</v>
      </c>
      <c r="H1979" s="5" t="s">
        <v>13</v>
      </c>
      <c r="I1979" s="5"/>
      <c r="J1979" s="5" t="s">
        <v>13</v>
      </c>
      <c r="K1979" s="5" t="s">
        <v>13</v>
      </c>
      <c r="L1979" s="5"/>
      <c r="M1979" s="5"/>
      <c r="N1979" s="5" t="s">
        <v>13</v>
      </c>
      <c r="O1979" s="5"/>
      <c r="P1979" s="5"/>
      <c r="Q1979" s="5"/>
      <c r="R1979" s="5"/>
    </row>
    <row r="1980" spans="1:18" x14ac:dyDescent="0.15">
      <c r="A1980" s="1">
        <v>231984</v>
      </c>
      <c r="B1980" s="13">
        <v>45174</v>
      </c>
      <c r="C1980" s="7" t="s">
        <v>5811</v>
      </c>
      <c r="D1980" s="8" t="s">
        <v>5812</v>
      </c>
      <c r="E1980" s="1" t="s">
        <v>5813</v>
      </c>
      <c r="F1980" s="5"/>
      <c r="G1980" s="5" t="s">
        <v>13</v>
      </c>
      <c r="H1980" s="5" t="s">
        <v>13</v>
      </c>
      <c r="I1980" s="5"/>
      <c r="J1980" s="5" t="s">
        <v>13</v>
      </c>
      <c r="K1980" s="5" t="s">
        <v>13</v>
      </c>
      <c r="L1980" s="5"/>
      <c r="M1980" s="5" t="s">
        <v>13</v>
      </c>
      <c r="N1980" s="5"/>
      <c r="O1980" s="5"/>
      <c r="P1980" s="5"/>
      <c r="Q1980" s="5"/>
      <c r="R1980" s="5"/>
    </row>
    <row r="1981" spans="1:18" x14ac:dyDescent="0.15">
      <c r="A1981" s="1">
        <v>231985</v>
      </c>
      <c r="B1981" s="13">
        <v>45175</v>
      </c>
      <c r="C1981" s="7" t="s">
        <v>5814</v>
      </c>
      <c r="D1981" s="8" t="s">
        <v>5815</v>
      </c>
      <c r="E1981" s="1" t="s">
        <v>5816</v>
      </c>
      <c r="F1981" s="5" t="s">
        <v>13</v>
      </c>
      <c r="G1981" s="5" t="s">
        <v>13</v>
      </c>
      <c r="H1981" s="5" t="s">
        <v>13</v>
      </c>
      <c r="I1981" s="5"/>
      <c r="J1981" s="5" t="s">
        <v>13</v>
      </c>
      <c r="K1981" s="5"/>
      <c r="L1981" s="5" t="s">
        <v>13</v>
      </c>
      <c r="M1981" s="5" t="s">
        <v>13</v>
      </c>
      <c r="N1981" s="5" t="s">
        <v>13</v>
      </c>
      <c r="O1981" s="5" t="s">
        <v>13</v>
      </c>
      <c r="P1981" s="5"/>
      <c r="Q1981" s="5"/>
      <c r="R1981" s="5" t="s">
        <v>13</v>
      </c>
    </row>
    <row r="1982" spans="1:18" ht="27" x14ac:dyDescent="0.15">
      <c r="A1982" s="1">
        <v>231986</v>
      </c>
      <c r="B1982" s="13">
        <v>45175</v>
      </c>
      <c r="C1982" s="7" t="s">
        <v>5817</v>
      </c>
      <c r="D1982" s="8" t="s">
        <v>5965</v>
      </c>
      <c r="E1982" s="1" t="s">
        <v>5818</v>
      </c>
      <c r="F1982" s="5"/>
      <c r="G1982" s="5" t="s">
        <v>13</v>
      </c>
      <c r="H1982" s="5" t="s">
        <v>13</v>
      </c>
      <c r="I1982" s="5" t="s">
        <v>13</v>
      </c>
      <c r="J1982" s="5" t="s">
        <v>13</v>
      </c>
      <c r="K1982" s="5"/>
      <c r="L1982" s="5" t="s">
        <v>13</v>
      </c>
      <c r="M1982" s="5"/>
      <c r="N1982" s="5"/>
      <c r="O1982" s="5"/>
      <c r="P1982" s="5"/>
      <c r="Q1982" s="5"/>
      <c r="R1982" s="5"/>
    </row>
    <row r="1983" spans="1:18" ht="27" x14ac:dyDescent="0.15">
      <c r="A1983" s="1">
        <v>231987</v>
      </c>
      <c r="B1983" s="13">
        <v>45175</v>
      </c>
      <c r="C1983" s="7" t="s">
        <v>5819</v>
      </c>
      <c r="D1983" s="8" t="s">
        <v>5966</v>
      </c>
      <c r="E1983" s="1" t="s">
        <v>5820</v>
      </c>
      <c r="F1983" s="5"/>
      <c r="G1983" s="5" t="s">
        <v>13</v>
      </c>
      <c r="H1983" s="5"/>
      <c r="I1983" s="5" t="s">
        <v>13</v>
      </c>
      <c r="J1983" s="5" t="s">
        <v>13</v>
      </c>
      <c r="K1983" s="5"/>
      <c r="L1983" s="5"/>
      <c r="M1983" s="5" t="s">
        <v>13</v>
      </c>
      <c r="N1983" s="5" t="s">
        <v>13</v>
      </c>
      <c r="O1983" s="5" t="s">
        <v>13</v>
      </c>
      <c r="P1983" s="5">
        <v>2019</v>
      </c>
      <c r="Q1983" s="5">
        <v>50</v>
      </c>
      <c r="R1983" s="5" t="s">
        <v>13</v>
      </c>
    </row>
    <row r="1984" spans="1:18" ht="27" x14ac:dyDescent="0.15">
      <c r="A1984" s="1">
        <v>231988</v>
      </c>
      <c r="B1984" s="13">
        <v>45175</v>
      </c>
      <c r="C1984" s="7" t="s">
        <v>5821</v>
      </c>
      <c r="D1984" s="8" t="s">
        <v>5967</v>
      </c>
      <c r="E1984" s="1" t="s">
        <v>5822</v>
      </c>
      <c r="F1984" s="5" t="s">
        <v>5112</v>
      </c>
      <c r="G1984" s="5" t="s">
        <v>13</v>
      </c>
      <c r="H1984" s="5" t="s">
        <v>13</v>
      </c>
      <c r="I1984" s="5" t="s">
        <v>5112</v>
      </c>
      <c r="J1984" s="5" t="s">
        <v>13</v>
      </c>
      <c r="K1984" s="5" t="s">
        <v>5112</v>
      </c>
      <c r="L1984" s="5" t="s">
        <v>5112</v>
      </c>
      <c r="M1984" s="5" t="s">
        <v>13</v>
      </c>
      <c r="N1984" s="5" t="s">
        <v>13</v>
      </c>
      <c r="O1984" s="5" t="s">
        <v>5112</v>
      </c>
      <c r="P1984" s="5"/>
      <c r="Q1984" s="5"/>
      <c r="R1984" s="5" t="s">
        <v>5112</v>
      </c>
    </row>
    <row r="1985" spans="1:18" x14ac:dyDescent="0.15">
      <c r="A1985" s="1">
        <v>231989</v>
      </c>
      <c r="B1985" s="13">
        <v>45175</v>
      </c>
      <c r="C1985" s="7" t="s">
        <v>5823</v>
      </c>
      <c r="D1985" s="8" t="s">
        <v>5824</v>
      </c>
      <c r="E1985" s="1" t="s">
        <v>5825</v>
      </c>
      <c r="F1985" s="5" t="s">
        <v>13</v>
      </c>
      <c r="G1985" s="5" t="s">
        <v>13</v>
      </c>
      <c r="H1985" s="5" t="s">
        <v>13</v>
      </c>
      <c r="I1985" s="5" t="s">
        <v>5112</v>
      </c>
      <c r="J1985" s="5" t="s">
        <v>13</v>
      </c>
      <c r="K1985" s="5" t="s">
        <v>13</v>
      </c>
      <c r="L1985" s="5" t="s">
        <v>13</v>
      </c>
      <c r="M1985" s="5" t="s">
        <v>13</v>
      </c>
      <c r="N1985" s="5" t="s">
        <v>13</v>
      </c>
      <c r="O1985" s="5" t="s">
        <v>13</v>
      </c>
      <c r="P1985" s="5"/>
      <c r="Q1985" s="5"/>
      <c r="R1985" s="5" t="s">
        <v>5112</v>
      </c>
    </row>
    <row r="1986" spans="1:18" ht="27" x14ac:dyDescent="0.15">
      <c r="A1986" s="1">
        <v>231990</v>
      </c>
      <c r="B1986" s="13">
        <v>45175</v>
      </c>
      <c r="C1986" s="7" t="s">
        <v>5826</v>
      </c>
      <c r="D1986" s="8" t="s">
        <v>5968</v>
      </c>
      <c r="E1986" s="1" t="s">
        <v>5827</v>
      </c>
      <c r="F1986" s="5" t="s">
        <v>13</v>
      </c>
      <c r="G1986" s="5" t="s">
        <v>13</v>
      </c>
      <c r="H1986" s="5" t="s">
        <v>13</v>
      </c>
      <c r="I1986" s="5" t="s">
        <v>5112</v>
      </c>
      <c r="J1986" s="5" t="s">
        <v>5112</v>
      </c>
      <c r="K1986" s="5" t="s">
        <v>13</v>
      </c>
      <c r="L1986" s="5" t="s">
        <v>13</v>
      </c>
      <c r="M1986" s="5" t="s">
        <v>13</v>
      </c>
      <c r="N1986" s="5" t="s">
        <v>13</v>
      </c>
      <c r="O1986" s="5" t="s">
        <v>5112</v>
      </c>
      <c r="P1986" s="5"/>
      <c r="Q1986" s="5"/>
      <c r="R1986" s="5" t="s">
        <v>5112</v>
      </c>
    </row>
    <row r="1987" spans="1:18" ht="27" x14ac:dyDescent="0.15">
      <c r="A1987" s="1">
        <v>231991</v>
      </c>
      <c r="B1987" s="13">
        <v>45175</v>
      </c>
      <c r="C1987" s="7" t="s">
        <v>5828</v>
      </c>
      <c r="D1987" s="8" t="s">
        <v>5969</v>
      </c>
      <c r="E1987" s="1" t="s">
        <v>5829</v>
      </c>
      <c r="F1987" s="5" t="s">
        <v>13</v>
      </c>
      <c r="G1987" s="5" t="s">
        <v>13</v>
      </c>
      <c r="H1987" s="5" t="s">
        <v>13</v>
      </c>
      <c r="I1987" s="5" t="s">
        <v>5112</v>
      </c>
      <c r="J1987" s="5" t="s">
        <v>13</v>
      </c>
      <c r="K1987" s="5" t="s">
        <v>5112</v>
      </c>
      <c r="L1987" s="5" t="s">
        <v>13</v>
      </c>
      <c r="M1987" s="5" t="s">
        <v>5112</v>
      </c>
      <c r="N1987" s="5" t="s">
        <v>13</v>
      </c>
      <c r="O1987" s="5" t="s">
        <v>5112</v>
      </c>
      <c r="P1987" s="5"/>
      <c r="Q1987" s="5"/>
      <c r="R1987" s="5" t="s">
        <v>5112</v>
      </c>
    </row>
    <row r="1988" spans="1:18" x14ac:dyDescent="0.15">
      <c r="A1988" s="1">
        <v>231992</v>
      </c>
      <c r="B1988" s="13">
        <v>45175</v>
      </c>
      <c r="C1988" s="7" t="s">
        <v>5830</v>
      </c>
      <c r="D1988" s="8" t="s">
        <v>5831</v>
      </c>
      <c r="E1988" s="1" t="s">
        <v>5832</v>
      </c>
      <c r="F1988" s="5" t="s">
        <v>13</v>
      </c>
      <c r="G1988" s="5" t="s">
        <v>13</v>
      </c>
      <c r="H1988" s="5" t="s">
        <v>13</v>
      </c>
      <c r="I1988" s="5" t="s">
        <v>5112</v>
      </c>
      <c r="J1988" s="5" t="s">
        <v>5112</v>
      </c>
      <c r="K1988" s="5" t="s">
        <v>13</v>
      </c>
      <c r="L1988" s="5" t="s">
        <v>13</v>
      </c>
      <c r="M1988" s="5" t="s">
        <v>13</v>
      </c>
      <c r="N1988" s="5" t="s">
        <v>13</v>
      </c>
      <c r="O1988" s="5" t="s">
        <v>5112</v>
      </c>
      <c r="P1988" s="5"/>
      <c r="Q1988" s="5"/>
      <c r="R1988" s="5" t="s">
        <v>5112</v>
      </c>
    </row>
    <row r="1989" spans="1:18" ht="27" x14ac:dyDescent="0.15">
      <c r="A1989" s="1">
        <v>231993</v>
      </c>
      <c r="B1989" s="13">
        <v>45175</v>
      </c>
      <c r="C1989" s="7" t="s">
        <v>5833</v>
      </c>
      <c r="D1989" s="8" t="s">
        <v>5970</v>
      </c>
      <c r="E1989" s="1" t="s">
        <v>5834</v>
      </c>
      <c r="F1989" s="5" t="s">
        <v>5112</v>
      </c>
      <c r="G1989" s="5" t="s">
        <v>13</v>
      </c>
      <c r="H1989" s="5" t="s">
        <v>5112</v>
      </c>
      <c r="I1989" s="5" t="s">
        <v>5112</v>
      </c>
      <c r="J1989" s="5" t="s">
        <v>5112</v>
      </c>
      <c r="K1989" s="5" t="s">
        <v>13</v>
      </c>
      <c r="L1989" s="5" t="s">
        <v>13</v>
      </c>
      <c r="M1989" s="5" t="s">
        <v>13</v>
      </c>
      <c r="N1989" s="5" t="s">
        <v>13</v>
      </c>
      <c r="O1989" s="5" t="s">
        <v>5112</v>
      </c>
      <c r="P1989" s="5"/>
      <c r="Q1989" s="5"/>
      <c r="R1989" s="5" t="s">
        <v>5112</v>
      </c>
    </row>
    <row r="1990" spans="1:18" x14ac:dyDescent="0.15">
      <c r="A1990" s="1">
        <v>231994</v>
      </c>
      <c r="B1990" s="13">
        <v>45175</v>
      </c>
      <c r="C1990" s="7" t="s">
        <v>5835</v>
      </c>
      <c r="D1990" s="8" t="s">
        <v>5836</v>
      </c>
      <c r="E1990" s="1" t="s">
        <v>5837</v>
      </c>
      <c r="F1990" s="5" t="s">
        <v>13</v>
      </c>
      <c r="G1990" s="5" t="s">
        <v>13</v>
      </c>
      <c r="H1990" s="5" t="s">
        <v>13</v>
      </c>
      <c r="I1990" s="5" t="s">
        <v>13</v>
      </c>
      <c r="J1990" s="5" t="s">
        <v>13</v>
      </c>
      <c r="K1990" s="5" t="s">
        <v>13</v>
      </c>
      <c r="L1990" s="5" t="s">
        <v>13</v>
      </c>
      <c r="M1990" s="5" t="s">
        <v>13</v>
      </c>
      <c r="N1990" s="5" t="s">
        <v>13</v>
      </c>
      <c r="O1990" s="5" t="s">
        <v>13</v>
      </c>
      <c r="P1990" s="5"/>
      <c r="Q1990" s="5"/>
      <c r="R1990" s="5" t="s">
        <v>13</v>
      </c>
    </row>
    <row r="1991" spans="1:18" x14ac:dyDescent="0.15">
      <c r="A1991" s="1">
        <v>231995</v>
      </c>
      <c r="B1991" s="13">
        <v>45175</v>
      </c>
      <c r="C1991" s="7" t="s">
        <v>5838</v>
      </c>
      <c r="D1991" s="8" t="s">
        <v>5839</v>
      </c>
      <c r="E1991" s="1" t="s">
        <v>5840</v>
      </c>
      <c r="F1991" s="5" t="s">
        <v>13</v>
      </c>
      <c r="G1991" s="5" t="s">
        <v>13</v>
      </c>
      <c r="H1991" s="5" t="s">
        <v>13</v>
      </c>
      <c r="I1991" s="5" t="s">
        <v>13</v>
      </c>
      <c r="J1991" s="5" t="s">
        <v>13</v>
      </c>
      <c r="K1991" s="5" t="s">
        <v>5112</v>
      </c>
      <c r="L1991" s="5" t="s">
        <v>13</v>
      </c>
      <c r="M1991" s="5" t="s">
        <v>13</v>
      </c>
      <c r="N1991" s="5" t="s">
        <v>13</v>
      </c>
      <c r="O1991" s="5" t="s">
        <v>13</v>
      </c>
      <c r="P1991" s="5"/>
      <c r="Q1991" s="5"/>
      <c r="R1991" s="5" t="s">
        <v>13</v>
      </c>
    </row>
    <row r="1992" spans="1:18" x14ac:dyDescent="0.15">
      <c r="A1992" s="1">
        <v>231996</v>
      </c>
      <c r="B1992" s="13">
        <v>45175</v>
      </c>
      <c r="C1992" s="7" t="s">
        <v>5841</v>
      </c>
      <c r="D1992" s="8" t="s">
        <v>5842</v>
      </c>
      <c r="E1992" s="1" t="s">
        <v>5843</v>
      </c>
      <c r="F1992" s="5" t="s">
        <v>13</v>
      </c>
      <c r="G1992" s="5" t="s">
        <v>13</v>
      </c>
      <c r="H1992" s="5" t="s">
        <v>13</v>
      </c>
      <c r="I1992" s="5" t="s">
        <v>5112</v>
      </c>
      <c r="J1992" s="5" t="s">
        <v>13</v>
      </c>
      <c r="K1992" s="5" t="s">
        <v>5112</v>
      </c>
      <c r="L1992" s="5" t="s">
        <v>5112</v>
      </c>
      <c r="M1992" s="5" t="s">
        <v>5112</v>
      </c>
      <c r="N1992" s="5" t="s">
        <v>13</v>
      </c>
      <c r="O1992" s="5" t="s">
        <v>5112</v>
      </c>
      <c r="P1992" s="5"/>
      <c r="Q1992" s="5"/>
      <c r="R1992" s="5" t="s">
        <v>5112</v>
      </c>
    </row>
    <row r="1993" spans="1:18" ht="27" x14ac:dyDescent="0.15">
      <c r="A1993" s="1">
        <v>231997</v>
      </c>
      <c r="B1993" s="13">
        <v>45175</v>
      </c>
      <c r="C1993" s="7" t="s">
        <v>5844</v>
      </c>
      <c r="D1993" s="8" t="s">
        <v>5971</v>
      </c>
      <c r="E1993" s="1" t="s">
        <v>5845</v>
      </c>
      <c r="F1993" s="5" t="s">
        <v>13</v>
      </c>
      <c r="G1993" s="5" t="s">
        <v>13</v>
      </c>
      <c r="H1993" s="5" t="s">
        <v>13</v>
      </c>
      <c r="I1993" s="5" t="s">
        <v>5112</v>
      </c>
      <c r="J1993" s="5" t="s">
        <v>5112</v>
      </c>
      <c r="K1993" s="5" t="s">
        <v>5112</v>
      </c>
      <c r="L1993" s="5" t="s">
        <v>13</v>
      </c>
      <c r="M1993" s="5" t="s">
        <v>13</v>
      </c>
      <c r="N1993" s="5" t="s">
        <v>13</v>
      </c>
      <c r="O1993" s="5" t="s">
        <v>5112</v>
      </c>
      <c r="P1993" s="5"/>
      <c r="Q1993" s="5"/>
      <c r="R1993" s="5" t="s">
        <v>5112</v>
      </c>
    </row>
    <row r="1994" spans="1:18" x14ac:dyDescent="0.15">
      <c r="A1994" s="1">
        <v>231998</v>
      </c>
      <c r="B1994" s="13">
        <v>45175</v>
      </c>
      <c r="C1994" s="7" t="s">
        <v>5846</v>
      </c>
      <c r="D1994" s="8" t="s">
        <v>5847</v>
      </c>
      <c r="E1994" s="1" t="s">
        <v>5848</v>
      </c>
      <c r="F1994" s="5" t="s">
        <v>13</v>
      </c>
      <c r="G1994" s="5" t="s">
        <v>13</v>
      </c>
      <c r="H1994" s="5" t="s">
        <v>13</v>
      </c>
      <c r="I1994" s="5" t="s">
        <v>5112</v>
      </c>
      <c r="J1994" s="5" t="s">
        <v>5112</v>
      </c>
      <c r="K1994" s="5" t="s">
        <v>13</v>
      </c>
      <c r="L1994" s="5" t="s">
        <v>13</v>
      </c>
      <c r="M1994" s="5" t="s">
        <v>5112</v>
      </c>
      <c r="N1994" s="5" t="s">
        <v>13</v>
      </c>
      <c r="O1994" s="5" t="s">
        <v>5112</v>
      </c>
      <c r="P1994" s="5"/>
      <c r="Q1994" s="5"/>
      <c r="R1994" s="5" t="s">
        <v>5112</v>
      </c>
    </row>
    <row r="1995" spans="1:18" x14ac:dyDescent="0.15">
      <c r="A1995" s="1">
        <v>231999</v>
      </c>
      <c r="B1995" s="13">
        <v>45175</v>
      </c>
      <c r="C1995" s="7" t="s">
        <v>5849</v>
      </c>
      <c r="D1995" s="8" t="s">
        <v>5850</v>
      </c>
      <c r="E1995" s="1" t="s">
        <v>5851</v>
      </c>
      <c r="F1995" s="5" t="s">
        <v>13</v>
      </c>
      <c r="G1995" s="5" t="s">
        <v>13</v>
      </c>
      <c r="H1995" s="5" t="s">
        <v>13</v>
      </c>
      <c r="I1995" s="5" t="s">
        <v>5112</v>
      </c>
      <c r="J1995" s="5" t="s">
        <v>13</v>
      </c>
      <c r="K1995" s="5" t="s">
        <v>5112</v>
      </c>
      <c r="L1995" s="5" t="s">
        <v>5112</v>
      </c>
      <c r="M1995" s="5" t="s">
        <v>13</v>
      </c>
      <c r="N1995" s="5" t="s">
        <v>13</v>
      </c>
      <c r="O1995" s="5" t="s">
        <v>5112</v>
      </c>
      <c r="P1995" s="5"/>
      <c r="Q1995" s="5"/>
      <c r="R1995" s="5" t="s">
        <v>5112</v>
      </c>
    </row>
    <row r="1996" spans="1:18" ht="27" x14ac:dyDescent="0.15">
      <c r="A1996" s="1">
        <v>232000</v>
      </c>
      <c r="B1996" s="13">
        <v>45175</v>
      </c>
      <c r="C1996" s="7" t="s">
        <v>5852</v>
      </c>
      <c r="D1996" s="8" t="s">
        <v>5972</v>
      </c>
      <c r="E1996" s="1" t="s">
        <v>5853</v>
      </c>
      <c r="F1996" s="5" t="s">
        <v>5112</v>
      </c>
      <c r="G1996" s="5" t="s">
        <v>13</v>
      </c>
      <c r="H1996" s="5" t="s">
        <v>13</v>
      </c>
      <c r="I1996" s="5" t="s">
        <v>5112</v>
      </c>
      <c r="J1996" s="5" t="s">
        <v>5112</v>
      </c>
      <c r="K1996" s="5" t="s">
        <v>5112</v>
      </c>
      <c r="L1996" s="5" t="s">
        <v>13</v>
      </c>
      <c r="M1996" s="5" t="s">
        <v>13</v>
      </c>
      <c r="N1996" s="5" t="s">
        <v>13</v>
      </c>
      <c r="O1996" s="5" t="s">
        <v>5112</v>
      </c>
      <c r="P1996" s="5"/>
      <c r="Q1996" s="5"/>
      <c r="R1996" s="5" t="s">
        <v>5112</v>
      </c>
    </row>
    <row r="1997" spans="1:18" x14ac:dyDescent="0.15">
      <c r="A1997" s="1">
        <v>232001</v>
      </c>
      <c r="B1997" s="13">
        <v>45175</v>
      </c>
      <c r="C1997" s="7" t="s">
        <v>5854</v>
      </c>
      <c r="D1997" s="8" t="s">
        <v>5855</v>
      </c>
      <c r="E1997" s="1" t="s">
        <v>5856</v>
      </c>
      <c r="F1997" s="5"/>
      <c r="G1997" s="5" t="s">
        <v>13</v>
      </c>
      <c r="H1997" s="5" t="s">
        <v>13</v>
      </c>
      <c r="I1997" s="5"/>
      <c r="J1997" s="5" t="s">
        <v>13</v>
      </c>
      <c r="K1997" s="5" t="s">
        <v>13</v>
      </c>
      <c r="L1997" s="5" t="s">
        <v>13</v>
      </c>
      <c r="M1997" s="5"/>
      <c r="N1997" s="5"/>
      <c r="O1997" s="5"/>
      <c r="P1997" s="5"/>
      <c r="Q1997" s="5"/>
      <c r="R1997" s="5"/>
    </row>
    <row r="1998" spans="1:18" x14ac:dyDescent="0.15">
      <c r="A1998" s="1">
        <v>232002</v>
      </c>
      <c r="B1998" s="13">
        <v>45175</v>
      </c>
      <c r="C1998" s="7" t="s">
        <v>5857</v>
      </c>
      <c r="D1998" s="8" t="s">
        <v>5858</v>
      </c>
      <c r="E1998" s="1" t="s">
        <v>5859</v>
      </c>
      <c r="F1998" s="5" t="s">
        <v>13</v>
      </c>
      <c r="G1998" s="5" t="s">
        <v>13</v>
      </c>
      <c r="H1998" s="5" t="s">
        <v>13</v>
      </c>
      <c r="I1998" s="5" t="s">
        <v>13</v>
      </c>
      <c r="J1998" s="5" t="s">
        <v>13</v>
      </c>
      <c r="K1998" s="5" t="s">
        <v>13</v>
      </c>
      <c r="L1998" s="5" t="s">
        <v>13</v>
      </c>
      <c r="M1998" s="5"/>
      <c r="N1998" s="5"/>
      <c r="O1998" s="5"/>
      <c r="P1998" s="5"/>
      <c r="Q1998" s="5"/>
      <c r="R1998" s="5" t="s">
        <v>13</v>
      </c>
    </row>
    <row r="1999" spans="1:18" x14ac:dyDescent="0.15">
      <c r="A1999" s="1">
        <v>232003</v>
      </c>
      <c r="B1999" s="13">
        <v>45175</v>
      </c>
      <c r="C1999" s="7" t="s">
        <v>5860</v>
      </c>
      <c r="D1999" s="8" t="s">
        <v>5861</v>
      </c>
      <c r="E1999" s="1" t="s">
        <v>5862</v>
      </c>
      <c r="F1999" s="5" t="s">
        <v>13</v>
      </c>
      <c r="G1999" s="5" t="s">
        <v>13</v>
      </c>
      <c r="H1999" s="5" t="s">
        <v>13</v>
      </c>
      <c r="I1999" s="5" t="s">
        <v>13</v>
      </c>
      <c r="J1999" s="5" t="s">
        <v>13</v>
      </c>
      <c r="K1999" s="5"/>
      <c r="L1999" s="5" t="s">
        <v>13</v>
      </c>
      <c r="M1999" s="5" t="s">
        <v>13</v>
      </c>
      <c r="N1999" s="5" t="s">
        <v>13</v>
      </c>
      <c r="O1999" s="5" t="s">
        <v>13</v>
      </c>
      <c r="P1999" s="5">
        <v>2015</v>
      </c>
      <c r="Q1999" s="5">
        <v>50</v>
      </c>
      <c r="R1999" s="5" t="s">
        <v>13</v>
      </c>
    </row>
    <row r="2000" spans="1:18" x14ac:dyDescent="0.15">
      <c r="A2000" s="1">
        <v>232004</v>
      </c>
      <c r="B2000" s="13">
        <v>45173</v>
      </c>
      <c r="C2000" s="7" t="s">
        <v>5863</v>
      </c>
      <c r="D2000" s="8" t="s">
        <v>5864</v>
      </c>
      <c r="E2000" s="1" t="s">
        <v>5865</v>
      </c>
      <c r="F2000" s="5" t="s">
        <v>13</v>
      </c>
      <c r="G2000" s="5" t="s">
        <v>13</v>
      </c>
      <c r="H2000" s="5" t="s">
        <v>13</v>
      </c>
      <c r="I2000" s="5" t="s">
        <v>13</v>
      </c>
      <c r="J2000" s="5" t="s">
        <v>13</v>
      </c>
      <c r="K2000" s="5" t="s">
        <v>13</v>
      </c>
      <c r="L2000" s="5" t="s">
        <v>13</v>
      </c>
      <c r="M2000" s="5" t="s">
        <v>5112</v>
      </c>
      <c r="N2000" s="5" t="s">
        <v>13</v>
      </c>
      <c r="O2000" s="5" t="s">
        <v>5112</v>
      </c>
      <c r="P2000" s="5"/>
      <c r="Q2000" s="5"/>
      <c r="R2000" s="5" t="s">
        <v>5112</v>
      </c>
    </row>
    <row r="2001" spans="1:18" x14ac:dyDescent="0.15">
      <c r="A2001" s="1">
        <v>232005</v>
      </c>
      <c r="B2001" s="13">
        <v>45176</v>
      </c>
      <c r="C2001" s="7" t="s">
        <v>5866</v>
      </c>
      <c r="D2001" s="8" t="s">
        <v>5867</v>
      </c>
      <c r="E2001" s="1" t="s">
        <v>5868</v>
      </c>
      <c r="F2001" s="5" t="s">
        <v>13</v>
      </c>
      <c r="G2001" s="5" t="s">
        <v>13</v>
      </c>
      <c r="H2001" s="5" t="s">
        <v>13</v>
      </c>
      <c r="I2001" s="5"/>
      <c r="J2001" s="5" t="s">
        <v>13</v>
      </c>
      <c r="K2001" s="5" t="s">
        <v>13</v>
      </c>
      <c r="L2001" s="5" t="s">
        <v>13</v>
      </c>
      <c r="M2001" s="5"/>
      <c r="N2001" s="5"/>
      <c r="O2001" s="5"/>
      <c r="P2001" s="5"/>
      <c r="Q2001" s="5"/>
      <c r="R2001" s="5"/>
    </row>
    <row r="2002" spans="1:18" x14ac:dyDescent="0.15">
      <c r="A2002" s="1">
        <v>232006</v>
      </c>
      <c r="B2002" s="13">
        <v>45176</v>
      </c>
      <c r="C2002" s="7" t="s">
        <v>5869</v>
      </c>
      <c r="D2002" s="8" t="s">
        <v>5870</v>
      </c>
      <c r="E2002" s="1" t="s">
        <v>5871</v>
      </c>
      <c r="F2002" s="5"/>
      <c r="G2002" s="5" t="s">
        <v>13</v>
      </c>
      <c r="H2002" s="5" t="s">
        <v>13</v>
      </c>
      <c r="I2002" s="5"/>
      <c r="J2002" s="5" t="s">
        <v>13</v>
      </c>
      <c r="K2002" s="5" t="s">
        <v>13</v>
      </c>
      <c r="L2002" s="5" t="s">
        <v>13</v>
      </c>
      <c r="M2002" s="5"/>
      <c r="N2002" s="5"/>
      <c r="O2002" s="5"/>
      <c r="P2002" s="5"/>
      <c r="Q2002" s="5"/>
      <c r="R2002" s="5"/>
    </row>
    <row r="2003" spans="1:18" ht="27" x14ac:dyDescent="0.15">
      <c r="A2003" s="1">
        <v>232007</v>
      </c>
      <c r="B2003" s="13">
        <v>45176</v>
      </c>
      <c r="C2003" s="7" t="s">
        <v>5872</v>
      </c>
      <c r="D2003" s="8" t="s">
        <v>5973</v>
      </c>
      <c r="E2003" s="1" t="s">
        <v>5873</v>
      </c>
      <c r="F2003" s="5" t="s">
        <v>13</v>
      </c>
      <c r="G2003" s="5" t="s">
        <v>13</v>
      </c>
      <c r="H2003" s="5" t="s">
        <v>13</v>
      </c>
      <c r="I2003" s="5"/>
      <c r="J2003" s="5" t="s">
        <v>13</v>
      </c>
      <c r="K2003" s="5" t="s">
        <v>13</v>
      </c>
      <c r="L2003" s="5"/>
      <c r="M2003" s="5"/>
      <c r="N2003" s="5"/>
      <c r="O2003" s="5"/>
      <c r="P2003" s="5"/>
      <c r="Q2003" s="5"/>
      <c r="R2003" s="5"/>
    </row>
    <row r="2004" spans="1:18" x14ac:dyDescent="0.15">
      <c r="A2004" s="1">
        <v>232008</v>
      </c>
      <c r="B2004" s="13">
        <v>45176</v>
      </c>
      <c r="C2004" s="7" t="s">
        <v>5874</v>
      </c>
      <c r="D2004" s="8" t="s">
        <v>5875</v>
      </c>
      <c r="E2004" s="1" t="s">
        <v>5876</v>
      </c>
      <c r="F2004" s="5" t="s">
        <v>13</v>
      </c>
      <c r="G2004" s="5" t="s">
        <v>13</v>
      </c>
      <c r="H2004" s="5" t="s">
        <v>13</v>
      </c>
      <c r="I2004" s="5"/>
      <c r="J2004" s="5" t="s">
        <v>13</v>
      </c>
      <c r="K2004" s="5" t="s">
        <v>13</v>
      </c>
      <c r="L2004" s="5"/>
      <c r="M2004" s="5"/>
      <c r="N2004" s="5"/>
      <c r="O2004" s="5"/>
      <c r="P2004" s="5"/>
      <c r="Q2004" s="5"/>
      <c r="R2004" s="5"/>
    </row>
    <row r="2005" spans="1:18" x14ac:dyDescent="0.15">
      <c r="A2005" s="1">
        <v>232009</v>
      </c>
      <c r="B2005" s="13">
        <v>45176</v>
      </c>
      <c r="C2005" s="7" t="s">
        <v>5877</v>
      </c>
      <c r="D2005" s="8" t="s">
        <v>5878</v>
      </c>
      <c r="E2005" s="1" t="s">
        <v>5879</v>
      </c>
      <c r="F2005" s="5"/>
      <c r="G2005" s="5" t="s">
        <v>13</v>
      </c>
      <c r="H2005" s="5" t="s">
        <v>13</v>
      </c>
      <c r="I2005" s="5"/>
      <c r="J2005" s="5" t="s">
        <v>13</v>
      </c>
      <c r="K2005" s="5" t="s">
        <v>13</v>
      </c>
      <c r="L2005" s="5" t="s">
        <v>13</v>
      </c>
      <c r="M2005" s="5" t="s">
        <v>13</v>
      </c>
      <c r="N2005" s="5"/>
      <c r="O2005" s="5"/>
      <c r="P2005" s="5"/>
      <c r="Q2005" s="5"/>
      <c r="R2005" s="5"/>
    </row>
    <row r="2006" spans="1:18" x14ac:dyDescent="0.15">
      <c r="A2006" s="1">
        <v>232010</v>
      </c>
      <c r="B2006" s="13">
        <v>45176</v>
      </c>
      <c r="C2006" s="7" t="s">
        <v>5880</v>
      </c>
      <c r="D2006" s="8" t="s">
        <v>5881</v>
      </c>
      <c r="E2006" s="1" t="s">
        <v>5882</v>
      </c>
      <c r="F2006" s="5"/>
      <c r="G2006" s="5" t="s">
        <v>13</v>
      </c>
      <c r="H2006" s="5" t="s">
        <v>13</v>
      </c>
      <c r="I2006" s="5"/>
      <c r="J2006" s="5" t="s">
        <v>13</v>
      </c>
      <c r="K2006" s="5" t="s">
        <v>13</v>
      </c>
      <c r="L2006" s="5" t="s">
        <v>13</v>
      </c>
      <c r="M2006" s="5"/>
      <c r="N2006" s="5"/>
      <c r="O2006" s="5"/>
      <c r="P2006" s="5"/>
      <c r="Q2006" s="5"/>
      <c r="R2006" s="5"/>
    </row>
    <row r="2007" spans="1:18" x14ac:dyDescent="0.15">
      <c r="A2007" s="1">
        <v>232011</v>
      </c>
      <c r="B2007" s="13">
        <v>45176</v>
      </c>
      <c r="C2007" s="7" t="s">
        <v>5883</v>
      </c>
      <c r="D2007" s="8" t="s">
        <v>5884</v>
      </c>
      <c r="E2007" s="1" t="s">
        <v>5882</v>
      </c>
      <c r="F2007" s="5"/>
      <c r="G2007" s="5" t="s">
        <v>13</v>
      </c>
      <c r="H2007" s="5" t="s">
        <v>13</v>
      </c>
      <c r="I2007" s="5"/>
      <c r="J2007" s="5" t="s">
        <v>13</v>
      </c>
      <c r="K2007" s="5" t="s">
        <v>13</v>
      </c>
      <c r="L2007" s="5" t="s">
        <v>13</v>
      </c>
      <c r="M2007" s="5"/>
      <c r="N2007" s="5"/>
      <c r="O2007" s="5"/>
      <c r="P2007" s="5"/>
      <c r="Q2007" s="5"/>
      <c r="R2007" s="5"/>
    </row>
    <row r="2008" spans="1:18" x14ac:dyDescent="0.15">
      <c r="A2008" s="1">
        <v>232012</v>
      </c>
      <c r="B2008" s="13">
        <v>45176</v>
      </c>
      <c r="C2008" s="7" t="s">
        <v>5885</v>
      </c>
      <c r="D2008" s="8" t="s">
        <v>5886</v>
      </c>
      <c r="E2008" s="1" t="s">
        <v>5887</v>
      </c>
      <c r="F2008" s="5" t="s">
        <v>13</v>
      </c>
      <c r="G2008" s="5" t="s">
        <v>13</v>
      </c>
      <c r="H2008" s="5" t="s">
        <v>13</v>
      </c>
      <c r="I2008" s="5"/>
      <c r="J2008" s="5"/>
      <c r="K2008" s="5" t="s">
        <v>13</v>
      </c>
      <c r="L2008" s="5" t="s">
        <v>13</v>
      </c>
      <c r="M2008" s="5"/>
      <c r="N2008" s="5"/>
      <c r="O2008" s="5"/>
      <c r="P2008" s="5"/>
      <c r="Q2008" s="5"/>
      <c r="R2008" s="5"/>
    </row>
    <row r="2009" spans="1:18" x14ac:dyDescent="0.15">
      <c r="A2009" s="1">
        <v>232013</v>
      </c>
      <c r="B2009" s="13">
        <v>45176</v>
      </c>
      <c r="C2009" s="7" t="s">
        <v>5888</v>
      </c>
      <c r="D2009" s="8" t="s">
        <v>5889</v>
      </c>
      <c r="E2009" s="1" t="s">
        <v>5890</v>
      </c>
      <c r="F2009" s="5" t="s">
        <v>13</v>
      </c>
      <c r="G2009" s="5" t="s">
        <v>13</v>
      </c>
      <c r="H2009" s="5" t="s">
        <v>13</v>
      </c>
      <c r="I2009" s="5"/>
      <c r="J2009" s="5" t="s">
        <v>13</v>
      </c>
      <c r="K2009" s="5"/>
      <c r="L2009" s="5" t="s">
        <v>13</v>
      </c>
      <c r="M2009" s="5"/>
      <c r="N2009" s="5"/>
      <c r="O2009" s="5"/>
      <c r="P2009" s="5"/>
      <c r="Q2009" s="5"/>
      <c r="R2009" s="5"/>
    </row>
    <row r="2010" spans="1:18" x14ac:dyDescent="0.15">
      <c r="A2010" s="1">
        <v>232014</v>
      </c>
      <c r="B2010" s="13">
        <v>45170</v>
      </c>
      <c r="C2010" s="7" t="s">
        <v>5891</v>
      </c>
      <c r="D2010" s="8" t="s">
        <v>5892</v>
      </c>
      <c r="E2010" s="1" t="s">
        <v>5893</v>
      </c>
      <c r="F2010" s="5"/>
      <c r="G2010" s="5" t="s">
        <v>13</v>
      </c>
      <c r="H2010" s="5" t="s">
        <v>13</v>
      </c>
      <c r="I2010" s="5"/>
      <c r="J2010" s="5" t="s">
        <v>13</v>
      </c>
      <c r="K2010" s="5" t="s">
        <v>13</v>
      </c>
      <c r="L2010" s="5"/>
      <c r="M2010" s="5" t="s">
        <v>13</v>
      </c>
      <c r="N2010" s="5"/>
      <c r="O2010" s="5"/>
      <c r="P2010" s="5"/>
      <c r="Q2010" s="5"/>
      <c r="R2010" s="5"/>
    </row>
    <row r="2011" spans="1:18" x14ac:dyDescent="0.15">
      <c r="A2011" s="1">
        <v>232015</v>
      </c>
      <c r="B2011" s="13">
        <v>45173</v>
      </c>
      <c r="C2011" s="7" t="s">
        <v>5894</v>
      </c>
      <c r="D2011" s="8" t="s">
        <v>5895</v>
      </c>
      <c r="E2011" s="1" t="s">
        <v>5896</v>
      </c>
      <c r="F2011" s="5"/>
      <c r="G2011" s="5" t="s">
        <v>13</v>
      </c>
      <c r="H2011" s="5" t="s">
        <v>13</v>
      </c>
      <c r="I2011" s="5" t="s">
        <v>13</v>
      </c>
      <c r="J2011" s="5" t="s">
        <v>13</v>
      </c>
      <c r="K2011" s="5" t="s">
        <v>13</v>
      </c>
      <c r="L2011" s="5" t="s">
        <v>13</v>
      </c>
      <c r="M2011" s="5"/>
      <c r="N2011" s="5"/>
      <c r="O2011" s="5"/>
      <c r="P2011" s="5"/>
      <c r="Q2011" s="5"/>
      <c r="R2011" s="5"/>
    </row>
    <row r="2012" spans="1:18" x14ac:dyDescent="0.15">
      <c r="A2012" s="1">
        <v>232016</v>
      </c>
      <c r="B2012" s="13">
        <v>45173</v>
      </c>
      <c r="C2012" s="7" t="s">
        <v>5897</v>
      </c>
      <c r="D2012" s="8" t="s">
        <v>5898</v>
      </c>
      <c r="E2012" s="1" t="s">
        <v>5899</v>
      </c>
      <c r="F2012" s="5"/>
      <c r="G2012" s="5" t="s">
        <v>13</v>
      </c>
      <c r="H2012" s="5" t="s">
        <v>13</v>
      </c>
      <c r="I2012" s="5" t="s">
        <v>13</v>
      </c>
      <c r="J2012" s="5" t="s">
        <v>13</v>
      </c>
      <c r="K2012" s="5" t="s">
        <v>13</v>
      </c>
      <c r="L2012" s="5" t="s">
        <v>13</v>
      </c>
      <c r="M2012" s="5"/>
      <c r="N2012" s="5"/>
      <c r="O2012" s="5"/>
      <c r="P2012" s="5"/>
      <c r="Q2012" s="5"/>
      <c r="R2012" s="5"/>
    </row>
    <row r="2013" spans="1:18" x14ac:dyDescent="0.15">
      <c r="A2013" s="1">
        <v>232017</v>
      </c>
      <c r="B2013" s="13">
        <v>45173</v>
      </c>
      <c r="C2013" s="7" t="s">
        <v>5900</v>
      </c>
      <c r="D2013" s="8" t="s">
        <v>5066</v>
      </c>
      <c r="E2013" s="1" t="s">
        <v>5067</v>
      </c>
      <c r="F2013" s="5" t="s">
        <v>13</v>
      </c>
      <c r="G2013" s="5" t="s">
        <v>13</v>
      </c>
      <c r="H2013" s="5" t="s">
        <v>13</v>
      </c>
      <c r="I2013" s="5" t="s">
        <v>13</v>
      </c>
      <c r="J2013" s="5" t="s">
        <v>13</v>
      </c>
      <c r="K2013" s="5" t="s">
        <v>13</v>
      </c>
      <c r="L2013" s="5" t="s">
        <v>13</v>
      </c>
      <c r="M2013" s="5"/>
      <c r="N2013" s="5" t="s">
        <v>13</v>
      </c>
      <c r="O2013" s="5"/>
      <c r="P2013" s="5"/>
      <c r="Q2013" s="5"/>
      <c r="R2013" s="5"/>
    </row>
    <row r="2014" spans="1:18" x14ac:dyDescent="0.15">
      <c r="A2014" s="1">
        <v>232018</v>
      </c>
      <c r="B2014" s="13">
        <v>45174</v>
      </c>
      <c r="C2014" s="7" t="s">
        <v>5901</v>
      </c>
      <c r="D2014" s="8" t="s">
        <v>5902</v>
      </c>
      <c r="E2014" s="1" t="s">
        <v>5903</v>
      </c>
      <c r="F2014" s="5" t="s">
        <v>13</v>
      </c>
      <c r="G2014" s="5" t="s">
        <v>13</v>
      </c>
      <c r="H2014" s="5"/>
      <c r="I2014" s="5" t="s">
        <v>13</v>
      </c>
      <c r="J2014" s="5" t="s">
        <v>13</v>
      </c>
      <c r="K2014" s="5"/>
      <c r="L2014" s="5"/>
      <c r="M2014" s="5" t="s">
        <v>13</v>
      </c>
      <c r="N2014" s="5"/>
      <c r="O2014" s="5"/>
      <c r="P2014" s="5"/>
      <c r="Q2014" s="5"/>
      <c r="R2014" s="5"/>
    </row>
    <row r="2015" spans="1:18" x14ac:dyDescent="0.15">
      <c r="A2015" s="1">
        <v>232019</v>
      </c>
      <c r="B2015" s="13">
        <v>45175</v>
      </c>
      <c r="C2015" s="7" t="s">
        <v>5904</v>
      </c>
      <c r="D2015" s="8" t="s">
        <v>5905</v>
      </c>
      <c r="E2015" s="1" t="s">
        <v>5906</v>
      </c>
      <c r="F2015" s="5"/>
      <c r="G2015" s="5" t="s">
        <v>13</v>
      </c>
      <c r="H2015" s="5" t="s">
        <v>13</v>
      </c>
      <c r="I2015" s="5"/>
      <c r="J2015" s="5" t="s">
        <v>13</v>
      </c>
      <c r="K2015" s="5" t="s">
        <v>13</v>
      </c>
      <c r="L2015" s="5" t="s">
        <v>13</v>
      </c>
      <c r="M2015" s="5"/>
      <c r="N2015" s="5"/>
      <c r="O2015" s="5"/>
      <c r="P2015" s="5"/>
      <c r="Q2015" s="5"/>
      <c r="R2015" s="5"/>
    </row>
    <row r="2016" spans="1:18" x14ac:dyDescent="0.15">
      <c r="A2016" s="1">
        <v>232020</v>
      </c>
      <c r="B2016" s="13">
        <v>45175</v>
      </c>
      <c r="C2016" s="7" t="s">
        <v>5907</v>
      </c>
      <c r="D2016" s="8" t="s">
        <v>5905</v>
      </c>
      <c r="E2016" s="1" t="s">
        <v>5908</v>
      </c>
      <c r="F2016" s="5"/>
      <c r="G2016" s="5" t="s">
        <v>13</v>
      </c>
      <c r="H2016" s="5" t="s">
        <v>13</v>
      </c>
      <c r="I2016" s="5"/>
      <c r="J2016" s="5" t="s">
        <v>13</v>
      </c>
      <c r="K2016" s="5" t="s">
        <v>13</v>
      </c>
      <c r="L2016" s="5" t="s">
        <v>13</v>
      </c>
      <c r="M2016" s="5"/>
      <c r="N2016" s="5"/>
      <c r="O2016" s="5"/>
      <c r="P2016" s="5"/>
      <c r="Q2016" s="5"/>
      <c r="R2016" s="5"/>
    </row>
    <row r="2017" spans="1:18" ht="27" x14ac:dyDescent="0.15">
      <c r="A2017" s="1">
        <v>232021</v>
      </c>
      <c r="B2017" s="13">
        <v>45176</v>
      </c>
      <c r="C2017" s="7" t="s">
        <v>5909</v>
      </c>
      <c r="D2017" s="8" t="s">
        <v>5974</v>
      </c>
      <c r="E2017" s="1" t="s">
        <v>5910</v>
      </c>
      <c r="F2017" s="5" t="s">
        <v>13</v>
      </c>
      <c r="G2017" s="5" t="s">
        <v>13</v>
      </c>
      <c r="H2017" s="5" t="s">
        <v>13</v>
      </c>
      <c r="I2017" s="5" t="s">
        <v>13</v>
      </c>
      <c r="J2017" s="5" t="s">
        <v>13</v>
      </c>
      <c r="K2017" s="5"/>
      <c r="L2017" s="5" t="s">
        <v>13</v>
      </c>
      <c r="M2017" s="5" t="s">
        <v>13</v>
      </c>
      <c r="N2017" s="5" t="s">
        <v>13</v>
      </c>
      <c r="O2017" s="5" t="s">
        <v>13</v>
      </c>
      <c r="P2017" s="5"/>
      <c r="Q2017" s="5"/>
      <c r="R2017" s="5"/>
    </row>
    <row r="2018" spans="1:18" ht="27" x14ac:dyDescent="0.15">
      <c r="A2018" s="1">
        <v>232022</v>
      </c>
      <c r="B2018" s="13">
        <v>45176</v>
      </c>
      <c r="C2018" s="7" t="s">
        <v>4644</v>
      </c>
      <c r="D2018" s="8" t="s">
        <v>5975</v>
      </c>
      <c r="E2018" s="1" t="s">
        <v>5911</v>
      </c>
      <c r="F2018" s="5" t="s">
        <v>13</v>
      </c>
      <c r="G2018" s="5" t="s">
        <v>13</v>
      </c>
      <c r="H2018" s="5" t="s">
        <v>13</v>
      </c>
      <c r="I2018" s="5" t="s">
        <v>13</v>
      </c>
      <c r="J2018" s="5" t="s">
        <v>13</v>
      </c>
      <c r="K2018" s="5"/>
      <c r="L2018" s="5" t="s">
        <v>13</v>
      </c>
      <c r="M2018" s="5" t="s">
        <v>13</v>
      </c>
      <c r="N2018" s="5" t="s">
        <v>13</v>
      </c>
      <c r="O2018" s="5" t="s">
        <v>13</v>
      </c>
      <c r="P2018" s="5"/>
      <c r="Q2018" s="5"/>
      <c r="R2018" s="5"/>
    </row>
    <row r="2019" spans="1:18" x14ac:dyDescent="0.15">
      <c r="A2019" s="1">
        <v>232023</v>
      </c>
      <c r="B2019" s="13">
        <v>45176</v>
      </c>
      <c r="C2019" s="7" t="s">
        <v>5912</v>
      </c>
      <c r="D2019" s="8" t="s">
        <v>5913</v>
      </c>
      <c r="E2019" s="1" t="s">
        <v>5914</v>
      </c>
      <c r="F2019" s="5" t="s">
        <v>13</v>
      </c>
      <c r="G2019" s="5" t="s">
        <v>13</v>
      </c>
      <c r="H2019" s="5" t="s">
        <v>13</v>
      </c>
      <c r="I2019" s="5" t="s">
        <v>13</v>
      </c>
      <c r="J2019" s="5" t="s">
        <v>13</v>
      </c>
      <c r="K2019" s="5"/>
      <c r="L2019" s="5" t="s">
        <v>13</v>
      </c>
      <c r="M2019" s="5" t="s">
        <v>13</v>
      </c>
      <c r="N2019" s="5" t="s">
        <v>13</v>
      </c>
      <c r="O2019" s="5" t="s">
        <v>13</v>
      </c>
      <c r="P2019" s="5"/>
      <c r="Q2019" s="5"/>
      <c r="R2019" s="5"/>
    </row>
    <row r="2020" spans="1:18" x14ac:dyDescent="0.15">
      <c r="A2020" s="1">
        <v>232024</v>
      </c>
      <c r="B2020" s="13">
        <v>45176</v>
      </c>
      <c r="C2020" s="7" t="s">
        <v>5915</v>
      </c>
      <c r="D2020" s="8" t="s">
        <v>5916</v>
      </c>
      <c r="E2020" s="1" t="s">
        <v>5917</v>
      </c>
      <c r="F2020" s="5" t="s">
        <v>13</v>
      </c>
      <c r="G2020" s="5" t="s">
        <v>13</v>
      </c>
      <c r="H2020" s="5" t="s">
        <v>13</v>
      </c>
      <c r="I2020" s="5" t="s">
        <v>13</v>
      </c>
      <c r="J2020" s="5" t="s">
        <v>13</v>
      </c>
      <c r="K2020" s="5"/>
      <c r="L2020" s="5" t="s">
        <v>13</v>
      </c>
      <c r="M2020" s="5" t="s">
        <v>13</v>
      </c>
      <c r="N2020" s="5" t="s">
        <v>13</v>
      </c>
      <c r="O2020" s="5" t="s">
        <v>13</v>
      </c>
      <c r="P2020" s="5"/>
      <c r="Q2020" s="5"/>
      <c r="R2020" s="5" t="s">
        <v>13</v>
      </c>
    </row>
    <row r="2021" spans="1:18" x14ac:dyDescent="0.15">
      <c r="A2021" s="1">
        <v>232025</v>
      </c>
      <c r="B2021" s="13">
        <v>45176</v>
      </c>
      <c r="C2021" s="7" t="s">
        <v>5918</v>
      </c>
      <c r="D2021" s="8" t="s">
        <v>5919</v>
      </c>
      <c r="E2021" s="1" t="s">
        <v>5920</v>
      </c>
      <c r="F2021" s="5" t="s">
        <v>13</v>
      </c>
      <c r="G2021" s="5" t="s">
        <v>13</v>
      </c>
      <c r="H2021" s="5" t="s">
        <v>13</v>
      </c>
      <c r="I2021" s="5"/>
      <c r="J2021" s="5" t="s">
        <v>13</v>
      </c>
      <c r="K2021" s="5"/>
      <c r="L2021" s="5" t="s">
        <v>13</v>
      </c>
      <c r="M2021" s="5"/>
      <c r="N2021" s="5" t="s">
        <v>13</v>
      </c>
      <c r="O2021" s="5"/>
      <c r="P2021" s="5"/>
      <c r="Q2021" s="5"/>
      <c r="R2021" s="5"/>
    </row>
    <row r="2022" spans="1:18" ht="27" x14ac:dyDescent="0.15">
      <c r="A2022" s="1">
        <v>232026</v>
      </c>
      <c r="B2022" s="13">
        <v>45176</v>
      </c>
      <c r="C2022" s="7" t="s">
        <v>5921</v>
      </c>
      <c r="D2022" s="8" t="s">
        <v>5976</v>
      </c>
      <c r="E2022" s="1" t="s">
        <v>5922</v>
      </c>
      <c r="F2022" s="5"/>
      <c r="G2022" s="5" t="s">
        <v>13</v>
      </c>
      <c r="H2022" s="5" t="s">
        <v>13</v>
      </c>
      <c r="I2022" s="5" t="s">
        <v>13</v>
      </c>
      <c r="J2022" s="5" t="s">
        <v>13</v>
      </c>
      <c r="K2022" s="5" t="s">
        <v>13</v>
      </c>
      <c r="L2022" s="5" t="s">
        <v>13</v>
      </c>
      <c r="M2022" s="5" t="s">
        <v>13</v>
      </c>
      <c r="N2022" s="5" t="s">
        <v>13</v>
      </c>
      <c r="O2022" s="5" t="s">
        <v>13</v>
      </c>
      <c r="P2022" s="5"/>
      <c r="Q2022" s="5"/>
      <c r="R2022" s="5"/>
    </row>
    <row r="2023" spans="1:18" ht="27" x14ac:dyDescent="0.15">
      <c r="A2023" s="1">
        <v>232027</v>
      </c>
      <c r="B2023" s="13">
        <v>45176</v>
      </c>
      <c r="C2023" s="7" t="s">
        <v>5923</v>
      </c>
      <c r="D2023" s="8" t="s">
        <v>5977</v>
      </c>
      <c r="E2023" s="1" t="s">
        <v>5924</v>
      </c>
      <c r="F2023" s="5" t="s">
        <v>13</v>
      </c>
      <c r="G2023" s="5" t="s">
        <v>13</v>
      </c>
      <c r="H2023" s="5" t="s">
        <v>13</v>
      </c>
      <c r="I2023" s="5" t="s">
        <v>13</v>
      </c>
      <c r="J2023" s="5"/>
      <c r="K2023" s="5"/>
      <c r="L2023" s="5"/>
      <c r="M2023" s="5" t="s">
        <v>13</v>
      </c>
      <c r="N2023" s="5" t="s">
        <v>13</v>
      </c>
      <c r="O2023" s="5"/>
      <c r="P2023" s="5"/>
      <c r="Q2023" s="5"/>
      <c r="R2023" s="5"/>
    </row>
    <row r="2024" spans="1:18" x14ac:dyDescent="0.15">
      <c r="A2024" s="1">
        <v>232028</v>
      </c>
      <c r="B2024" s="13">
        <v>45176</v>
      </c>
      <c r="C2024" s="7" t="s">
        <v>5925</v>
      </c>
      <c r="D2024" s="8" t="s">
        <v>5926</v>
      </c>
      <c r="E2024" s="1" t="s">
        <v>5927</v>
      </c>
      <c r="F2024" s="5" t="s">
        <v>13</v>
      </c>
      <c r="G2024" s="5" t="s">
        <v>13</v>
      </c>
      <c r="H2024" s="5"/>
      <c r="I2024" s="5"/>
      <c r="J2024" s="5" t="s">
        <v>13</v>
      </c>
      <c r="K2024" s="5" t="s">
        <v>13</v>
      </c>
      <c r="L2024" s="5"/>
      <c r="M2024" s="5"/>
      <c r="N2024" s="5" t="s">
        <v>13</v>
      </c>
      <c r="O2024" s="5"/>
      <c r="P2024" s="5"/>
      <c r="Q2024" s="5"/>
      <c r="R2024" s="5"/>
    </row>
    <row r="2025" spans="1:18" ht="27" x14ac:dyDescent="0.15">
      <c r="A2025" s="1">
        <v>232029</v>
      </c>
      <c r="B2025" s="13">
        <v>45176</v>
      </c>
      <c r="C2025" s="7" t="s">
        <v>16127</v>
      </c>
      <c r="D2025" s="8" t="s">
        <v>5928</v>
      </c>
      <c r="E2025" s="1" t="s">
        <v>5929</v>
      </c>
      <c r="F2025" s="5" t="s">
        <v>13</v>
      </c>
      <c r="G2025" s="5" t="s">
        <v>13</v>
      </c>
      <c r="H2025" s="5" t="s">
        <v>13</v>
      </c>
      <c r="I2025" s="5"/>
      <c r="J2025" s="5" t="s">
        <v>13</v>
      </c>
      <c r="K2025" s="5" t="s">
        <v>13</v>
      </c>
      <c r="L2025" s="5"/>
      <c r="M2025" s="5" t="s">
        <v>13</v>
      </c>
      <c r="N2025" s="5" t="s">
        <v>13</v>
      </c>
      <c r="O2025" s="5"/>
      <c r="P2025" s="5"/>
      <c r="Q2025" s="5"/>
      <c r="R2025" s="5"/>
    </row>
    <row r="2026" spans="1:18" ht="27" x14ac:dyDescent="0.15">
      <c r="A2026" s="1">
        <v>232030</v>
      </c>
      <c r="B2026" s="13">
        <v>45176</v>
      </c>
      <c r="C2026" s="7" t="s">
        <v>5930</v>
      </c>
      <c r="D2026" s="8" t="s">
        <v>5978</v>
      </c>
      <c r="E2026" s="1" t="s">
        <v>5931</v>
      </c>
      <c r="F2026" s="5" t="s">
        <v>13</v>
      </c>
      <c r="G2026" s="5" t="s">
        <v>13</v>
      </c>
      <c r="H2026" s="5" t="s">
        <v>13</v>
      </c>
      <c r="I2026" s="5" t="s">
        <v>13</v>
      </c>
      <c r="J2026" s="5" t="s">
        <v>13</v>
      </c>
      <c r="K2026" s="5" t="s">
        <v>13</v>
      </c>
      <c r="L2026" s="5" t="s">
        <v>13</v>
      </c>
      <c r="M2026" s="5" t="s">
        <v>13</v>
      </c>
      <c r="N2026" s="5" t="s">
        <v>13</v>
      </c>
      <c r="O2026" s="5" t="s">
        <v>13</v>
      </c>
      <c r="P2026" s="5"/>
      <c r="Q2026" s="5"/>
      <c r="R2026" s="5"/>
    </row>
    <row r="2027" spans="1:18" x14ac:dyDescent="0.15">
      <c r="A2027" s="1">
        <v>232031</v>
      </c>
      <c r="B2027" s="13">
        <v>45176</v>
      </c>
      <c r="C2027" s="7" t="s">
        <v>5932</v>
      </c>
      <c r="D2027" s="8" t="s">
        <v>5933</v>
      </c>
      <c r="E2027" s="1" t="s">
        <v>5934</v>
      </c>
      <c r="F2027" s="5"/>
      <c r="G2027" s="5" t="s">
        <v>13</v>
      </c>
      <c r="H2027" s="5" t="s">
        <v>13</v>
      </c>
      <c r="I2027" s="5"/>
      <c r="J2027" s="5" t="s">
        <v>13</v>
      </c>
      <c r="K2027" s="5" t="s">
        <v>13</v>
      </c>
      <c r="L2027" s="5" t="s">
        <v>13</v>
      </c>
      <c r="M2027" s="5"/>
      <c r="N2027" s="5" t="s">
        <v>13</v>
      </c>
      <c r="O2027" s="5"/>
      <c r="P2027" s="5"/>
      <c r="Q2027" s="5"/>
      <c r="R2027" s="5"/>
    </row>
    <row r="2028" spans="1:18" ht="27" x14ac:dyDescent="0.15">
      <c r="A2028" s="1">
        <v>232032</v>
      </c>
      <c r="B2028" s="13">
        <v>45176</v>
      </c>
      <c r="C2028" s="7" t="s">
        <v>5935</v>
      </c>
      <c r="D2028" s="8" t="s">
        <v>5979</v>
      </c>
      <c r="E2028" s="1" t="s">
        <v>5936</v>
      </c>
      <c r="F2028" s="5" t="s">
        <v>13</v>
      </c>
      <c r="G2028" s="5" t="s">
        <v>13</v>
      </c>
      <c r="H2028" s="5" t="s">
        <v>13</v>
      </c>
      <c r="I2028" s="5"/>
      <c r="J2028" s="5"/>
      <c r="K2028" s="5"/>
      <c r="L2028" s="5" t="s">
        <v>13</v>
      </c>
      <c r="M2028" s="5" t="s">
        <v>13</v>
      </c>
      <c r="N2028" s="5" t="s">
        <v>13</v>
      </c>
      <c r="O2028" s="5"/>
      <c r="P2028" s="5"/>
      <c r="Q2028" s="5"/>
      <c r="R2028" s="5"/>
    </row>
    <row r="2029" spans="1:18" x14ac:dyDescent="0.15">
      <c r="A2029" s="1">
        <v>232033</v>
      </c>
      <c r="B2029" s="13">
        <v>45177</v>
      </c>
      <c r="C2029" s="7" t="s">
        <v>5937</v>
      </c>
      <c r="D2029" s="8" t="s">
        <v>5938</v>
      </c>
      <c r="E2029" s="1" t="s">
        <v>5939</v>
      </c>
      <c r="F2029" s="5"/>
      <c r="G2029" s="5" t="s">
        <v>13</v>
      </c>
      <c r="H2029" s="5" t="s">
        <v>13</v>
      </c>
      <c r="I2029" s="5"/>
      <c r="J2029" s="5" t="s">
        <v>13</v>
      </c>
      <c r="K2029" s="5" t="s">
        <v>13</v>
      </c>
      <c r="L2029" s="5" t="s">
        <v>13</v>
      </c>
      <c r="M2029" s="5"/>
      <c r="N2029" s="5"/>
      <c r="O2029" s="5"/>
      <c r="P2029" s="5"/>
      <c r="Q2029" s="5"/>
      <c r="R2029" s="5"/>
    </row>
    <row r="2030" spans="1:18" x14ac:dyDescent="0.15">
      <c r="A2030" s="1">
        <v>232034</v>
      </c>
      <c r="B2030" s="13">
        <v>45177</v>
      </c>
      <c r="C2030" s="7" t="s">
        <v>5940</v>
      </c>
      <c r="D2030" s="8" t="s">
        <v>5941</v>
      </c>
      <c r="E2030" s="1" t="s">
        <v>5942</v>
      </c>
      <c r="F2030" s="5"/>
      <c r="G2030" s="5" t="s">
        <v>13</v>
      </c>
      <c r="H2030" s="5"/>
      <c r="I2030" s="5"/>
      <c r="J2030" s="5" t="s">
        <v>13</v>
      </c>
      <c r="K2030" s="5" t="s">
        <v>13</v>
      </c>
      <c r="L2030" s="5" t="s">
        <v>13</v>
      </c>
      <c r="M2030" s="5"/>
      <c r="N2030" s="5" t="s">
        <v>13</v>
      </c>
      <c r="O2030" s="5"/>
      <c r="P2030" s="5"/>
      <c r="Q2030" s="5"/>
      <c r="R2030" s="5"/>
    </row>
    <row r="2031" spans="1:18" x14ac:dyDescent="0.15">
      <c r="A2031" s="1">
        <v>232035</v>
      </c>
      <c r="B2031" s="13">
        <v>45177</v>
      </c>
      <c r="C2031" s="7" t="s">
        <v>5943</v>
      </c>
      <c r="D2031" s="8" t="s">
        <v>5944</v>
      </c>
      <c r="E2031" s="1" t="s">
        <v>5945</v>
      </c>
      <c r="F2031" s="5"/>
      <c r="G2031" s="5" t="s">
        <v>13</v>
      </c>
      <c r="H2031" s="5" t="s">
        <v>13</v>
      </c>
      <c r="I2031" s="5" t="s">
        <v>13</v>
      </c>
      <c r="J2031" s="5" t="s">
        <v>13</v>
      </c>
      <c r="K2031" s="5"/>
      <c r="L2031" s="5" t="s">
        <v>13</v>
      </c>
      <c r="M2031" s="5"/>
      <c r="N2031" s="5"/>
      <c r="O2031" s="5"/>
      <c r="P2031" s="5"/>
      <c r="Q2031" s="5"/>
      <c r="R2031" s="5"/>
    </row>
    <row r="2032" spans="1:18" x14ac:dyDescent="0.15">
      <c r="A2032" s="1">
        <v>232036</v>
      </c>
      <c r="B2032" s="13">
        <v>45177</v>
      </c>
      <c r="C2032" s="7" t="s">
        <v>5980</v>
      </c>
      <c r="D2032" s="8" t="s">
        <v>5981</v>
      </c>
      <c r="E2032" s="1" t="s">
        <v>5982</v>
      </c>
      <c r="F2032" s="5" t="s">
        <v>13</v>
      </c>
      <c r="G2032" s="5" t="s">
        <v>13</v>
      </c>
      <c r="H2032" s="5" t="s">
        <v>13</v>
      </c>
      <c r="I2032" s="5"/>
      <c r="J2032" s="5" t="s">
        <v>13</v>
      </c>
      <c r="K2032" s="5"/>
      <c r="L2032" s="5" t="s">
        <v>13</v>
      </c>
      <c r="M2032" s="5"/>
      <c r="N2032" s="5"/>
      <c r="O2032" s="5"/>
      <c r="P2032" s="5"/>
      <c r="Q2032" s="5"/>
      <c r="R2032" s="5"/>
    </row>
    <row r="2033" spans="1:18" x14ac:dyDescent="0.15">
      <c r="A2033" s="1">
        <v>232037</v>
      </c>
      <c r="B2033" s="13">
        <v>45177</v>
      </c>
      <c r="C2033" s="7" t="s">
        <v>5983</v>
      </c>
      <c r="D2033" s="8" t="s">
        <v>5984</v>
      </c>
      <c r="E2033" s="1" t="s">
        <v>5985</v>
      </c>
      <c r="F2033" s="5" t="s">
        <v>13</v>
      </c>
      <c r="G2033" s="5" t="s">
        <v>13</v>
      </c>
      <c r="H2033" s="5" t="s">
        <v>13</v>
      </c>
      <c r="I2033" s="5"/>
      <c r="J2033" s="5" t="s">
        <v>13</v>
      </c>
      <c r="K2033" s="5" t="s">
        <v>13</v>
      </c>
      <c r="L2033" s="5"/>
      <c r="M2033" s="5"/>
      <c r="N2033" s="5"/>
      <c r="O2033" s="5"/>
      <c r="P2033" s="5"/>
      <c r="Q2033" s="5"/>
      <c r="R2033" s="5"/>
    </row>
    <row r="2034" spans="1:18" x14ac:dyDescent="0.15">
      <c r="A2034" s="1">
        <v>232038</v>
      </c>
      <c r="B2034" s="13">
        <v>45169</v>
      </c>
      <c r="C2034" s="7" t="s">
        <v>5986</v>
      </c>
      <c r="D2034" s="8" t="s">
        <v>5987</v>
      </c>
      <c r="E2034" s="1" t="s">
        <v>5988</v>
      </c>
      <c r="F2034" s="5"/>
      <c r="G2034" s="5" t="s">
        <v>13</v>
      </c>
      <c r="H2034" s="5" t="s">
        <v>13</v>
      </c>
      <c r="I2034" s="5" t="s">
        <v>13</v>
      </c>
      <c r="J2034" s="5"/>
      <c r="K2034" s="5"/>
      <c r="L2034" s="5" t="s">
        <v>13</v>
      </c>
      <c r="M2034" s="5" t="s">
        <v>13</v>
      </c>
      <c r="N2034" s="5" t="s">
        <v>13</v>
      </c>
      <c r="O2034" s="5"/>
      <c r="P2034" s="5"/>
      <c r="Q2034" s="5"/>
      <c r="R2034" s="5"/>
    </row>
    <row r="2035" spans="1:18" x14ac:dyDescent="0.15">
      <c r="A2035" s="1">
        <v>232039</v>
      </c>
      <c r="B2035" s="13">
        <v>45170</v>
      </c>
      <c r="C2035" s="7" t="s">
        <v>5989</v>
      </c>
      <c r="D2035" s="8" t="s">
        <v>5990</v>
      </c>
      <c r="E2035" s="1" t="s">
        <v>5991</v>
      </c>
      <c r="F2035" s="5"/>
      <c r="G2035" s="5" t="s">
        <v>13</v>
      </c>
      <c r="H2035" s="5"/>
      <c r="I2035" s="5" t="s">
        <v>13</v>
      </c>
      <c r="J2035" s="5" t="s">
        <v>13</v>
      </c>
      <c r="K2035" s="5"/>
      <c r="L2035" s="5" t="s">
        <v>13</v>
      </c>
      <c r="M2035" s="5" t="s">
        <v>13</v>
      </c>
      <c r="N2035" s="5"/>
      <c r="O2035" s="5"/>
      <c r="P2035" s="5"/>
      <c r="Q2035" s="5"/>
      <c r="R2035" s="5"/>
    </row>
    <row r="2036" spans="1:18" x14ac:dyDescent="0.15">
      <c r="A2036" s="1">
        <v>232040</v>
      </c>
      <c r="B2036" s="13">
        <v>45177</v>
      </c>
      <c r="C2036" s="7" t="s">
        <v>5992</v>
      </c>
      <c r="D2036" s="8" t="s">
        <v>5993</v>
      </c>
      <c r="E2036" s="1" t="s">
        <v>5994</v>
      </c>
      <c r="F2036" s="5" t="s">
        <v>13</v>
      </c>
      <c r="G2036" s="5" t="s">
        <v>13</v>
      </c>
      <c r="H2036" s="5" t="s">
        <v>13</v>
      </c>
      <c r="I2036" s="5"/>
      <c r="J2036" s="5" t="s">
        <v>13</v>
      </c>
      <c r="K2036" s="5"/>
      <c r="L2036" s="5" t="s">
        <v>13</v>
      </c>
      <c r="M2036" s="5"/>
      <c r="N2036" s="5"/>
      <c r="O2036" s="5"/>
      <c r="P2036" s="5"/>
      <c r="Q2036" s="5"/>
      <c r="R2036" s="5"/>
    </row>
    <row r="2037" spans="1:18" x14ac:dyDescent="0.15">
      <c r="A2037" s="1">
        <v>232041</v>
      </c>
      <c r="B2037" s="13">
        <v>45177</v>
      </c>
      <c r="C2037" s="7" t="s">
        <v>5995</v>
      </c>
      <c r="D2037" s="8" t="s">
        <v>5996</v>
      </c>
      <c r="E2037" s="1" t="s">
        <v>5997</v>
      </c>
      <c r="F2037" s="5" t="s">
        <v>13</v>
      </c>
      <c r="G2037" s="5" t="s">
        <v>13</v>
      </c>
      <c r="H2037" s="5" t="s">
        <v>13</v>
      </c>
      <c r="I2037" s="5"/>
      <c r="J2037" s="5" t="s">
        <v>13</v>
      </c>
      <c r="K2037" s="5"/>
      <c r="L2037" s="5"/>
      <c r="M2037" s="5" t="s">
        <v>13</v>
      </c>
      <c r="N2037" s="5"/>
      <c r="O2037" s="5"/>
      <c r="P2037" s="5"/>
      <c r="Q2037" s="5"/>
      <c r="R2037" s="5"/>
    </row>
    <row r="2038" spans="1:18" x14ac:dyDescent="0.15">
      <c r="A2038" s="1">
        <v>232042</v>
      </c>
      <c r="B2038" s="13">
        <v>45177</v>
      </c>
      <c r="C2038" s="7" t="s">
        <v>5998</v>
      </c>
      <c r="D2038" s="8" t="s">
        <v>5999</v>
      </c>
      <c r="E2038" s="1" t="s">
        <v>6000</v>
      </c>
      <c r="F2038" s="5"/>
      <c r="G2038" s="5" t="s">
        <v>13</v>
      </c>
      <c r="H2038" s="5" t="s">
        <v>13</v>
      </c>
      <c r="I2038" s="5"/>
      <c r="J2038" s="5" t="s">
        <v>13</v>
      </c>
      <c r="K2038" s="5" t="s">
        <v>13</v>
      </c>
      <c r="L2038" s="5" t="s">
        <v>13</v>
      </c>
      <c r="M2038" s="5"/>
      <c r="N2038" s="5" t="s">
        <v>13</v>
      </c>
      <c r="O2038" s="5"/>
      <c r="P2038" s="5"/>
      <c r="Q2038" s="5"/>
      <c r="R2038" s="5"/>
    </row>
    <row r="2039" spans="1:18" x14ac:dyDescent="0.15">
      <c r="A2039" s="1">
        <v>232043</v>
      </c>
      <c r="B2039" s="13">
        <v>45177</v>
      </c>
      <c r="C2039" s="7" t="s">
        <v>6001</v>
      </c>
      <c r="D2039" s="8" t="s">
        <v>6002</v>
      </c>
      <c r="E2039" s="1" t="s">
        <v>6003</v>
      </c>
      <c r="F2039" s="5" t="s">
        <v>13</v>
      </c>
      <c r="G2039" s="5" t="s">
        <v>13</v>
      </c>
      <c r="H2039" s="5" t="s">
        <v>13</v>
      </c>
      <c r="I2039" s="5"/>
      <c r="J2039" s="5" t="s">
        <v>13</v>
      </c>
      <c r="K2039" s="5" t="s">
        <v>13</v>
      </c>
      <c r="L2039" s="5" t="s">
        <v>13</v>
      </c>
      <c r="M2039" s="5" t="s">
        <v>13</v>
      </c>
      <c r="N2039" s="5" t="s">
        <v>13</v>
      </c>
      <c r="O2039" s="5"/>
      <c r="P2039" s="5"/>
      <c r="Q2039" s="5"/>
      <c r="R2039" s="5"/>
    </row>
    <row r="2040" spans="1:18" x14ac:dyDescent="0.15">
      <c r="A2040" s="1">
        <v>232044</v>
      </c>
      <c r="B2040" s="13">
        <v>45177</v>
      </c>
      <c r="C2040" s="7" t="s">
        <v>6004</v>
      </c>
      <c r="D2040" s="8" t="s">
        <v>6005</v>
      </c>
      <c r="E2040" s="1" t="s">
        <v>6006</v>
      </c>
      <c r="F2040" s="5" t="s">
        <v>13</v>
      </c>
      <c r="G2040" s="5" t="s">
        <v>13</v>
      </c>
      <c r="H2040" s="5" t="s">
        <v>13</v>
      </c>
      <c r="I2040" s="5"/>
      <c r="J2040" s="5" t="s">
        <v>13</v>
      </c>
      <c r="K2040" s="5"/>
      <c r="L2040" s="5" t="s">
        <v>13</v>
      </c>
      <c r="M2040" s="5"/>
      <c r="N2040" s="5"/>
      <c r="O2040" s="5" t="s">
        <v>13</v>
      </c>
      <c r="P2040" s="5"/>
      <c r="Q2040" s="5"/>
      <c r="R2040" s="5"/>
    </row>
    <row r="2041" spans="1:18" x14ac:dyDescent="0.15">
      <c r="A2041" s="1">
        <v>232045</v>
      </c>
      <c r="B2041" s="13">
        <v>45177</v>
      </c>
      <c r="C2041" s="7" t="s">
        <v>6007</v>
      </c>
      <c r="D2041" s="8" t="s">
        <v>6008</v>
      </c>
      <c r="E2041" s="1" t="s">
        <v>6009</v>
      </c>
      <c r="F2041" s="5"/>
      <c r="G2041" s="5" t="s">
        <v>13</v>
      </c>
      <c r="H2041" s="5" t="s">
        <v>13</v>
      </c>
      <c r="I2041" s="5"/>
      <c r="J2041" s="5" t="s">
        <v>13</v>
      </c>
      <c r="K2041" s="5" t="s">
        <v>13</v>
      </c>
      <c r="L2041" s="5" t="s">
        <v>13</v>
      </c>
      <c r="M2041" s="5"/>
      <c r="N2041" s="5"/>
      <c r="O2041" s="5"/>
      <c r="P2041" s="5"/>
      <c r="Q2041" s="5"/>
      <c r="R2041" s="5"/>
    </row>
    <row r="2042" spans="1:18" x14ac:dyDescent="0.15">
      <c r="A2042" s="1">
        <v>232046</v>
      </c>
      <c r="B2042" s="13">
        <v>45180</v>
      </c>
      <c r="C2042" s="7" t="s">
        <v>6010</v>
      </c>
      <c r="D2042" s="8" t="s">
        <v>6011</v>
      </c>
      <c r="E2042" s="1" t="s">
        <v>6012</v>
      </c>
      <c r="F2042" s="5" t="s">
        <v>13</v>
      </c>
      <c r="G2042" s="5" t="s">
        <v>13</v>
      </c>
      <c r="H2042" s="5" t="s">
        <v>13</v>
      </c>
      <c r="I2042" s="5" t="s">
        <v>13</v>
      </c>
      <c r="J2042" s="5" t="s">
        <v>13</v>
      </c>
      <c r="K2042" s="5" t="s">
        <v>13</v>
      </c>
      <c r="L2042" s="5" t="s">
        <v>13</v>
      </c>
      <c r="M2042" s="5"/>
      <c r="N2042" s="5"/>
      <c r="O2042" s="5"/>
      <c r="P2042" s="5"/>
      <c r="Q2042" s="5"/>
      <c r="R2042" s="5"/>
    </row>
    <row r="2043" spans="1:18" x14ac:dyDescent="0.15">
      <c r="A2043" s="1">
        <v>232047</v>
      </c>
      <c r="B2043" s="13">
        <v>45180</v>
      </c>
      <c r="C2043" s="7" t="s">
        <v>6013</v>
      </c>
      <c r="D2043" s="8" t="s">
        <v>6014</v>
      </c>
      <c r="E2043" s="1" t="s">
        <v>6015</v>
      </c>
      <c r="F2043" s="5" t="s">
        <v>13</v>
      </c>
      <c r="G2043" s="5" t="s">
        <v>13</v>
      </c>
      <c r="H2043" s="5" t="s">
        <v>13</v>
      </c>
      <c r="I2043" s="5"/>
      <c r="J2043" s="5" t="s">
        <v>13</v>
      </c>
      <c r="K2043" s="5"/>
      <c r="L2043" s="5" t="s">
        <v>13</v>
      </c>
      <c r="M2043" s="5"/>
      <c r="N2043" s="5"/>
      <c r="O2043" s="5"/>
      <c r="P2043" s="5"/>
      <c r="Q2043" s="5"/>
      <c r="R2043" s="5"/>
    </row>
    <row r="2044" spans="1:18" x14ac:dyDescent="0.15">
      <c r="A2044" s="1">
        <v>232048</v>
      </c>
      <c r="B2044" s="13">
        <v>45159</v>
      </c>
      <c r="C2044" s="7" t="s">
        <v>6016</v>
      </c>
      <c r="D2044" s="8" t="s">
        <v>6017</v>
      </c>
      <c r="E2044" s="1" t="s">
        <v>6018</v>
      </c>
      <c r="F2044" s="5"/>
      <c r="G2044" s="5" t="s">
        <v>13</v>
      </c>
      <c r="H2044" s="5" t="s">
        <v>13</v>
      </c>
      <c r="I2044" s="5"/>
      <c r="J2044" s="5" t="s">
        <v>13</v>
      </c>
      <c r="K2044" s="5" t="s">
        <v>13</v>
      </c>
      <c r="L2044" s="5" t="s">
        <v>13</v>
      </c>
      <c r="M2044" s="5"/>
      <c r="N2044" s="5"/>
      <c r="O2044" s="5"/>
      <c r="P2044" s="5"/>
      <c r="Q2044" s="5"/>
      <c r="R2044" s="5"/>
    </row>
    <row r="2045" spans="1:18" x14ac:dyDescent="0.15">
      <c r="A2045" s="1">
        <v>232049</v>
      </c>
      <c r="B2045" s="13">
        <v>45159</v>
      </c>
      <c r="C2045" s="7" t="s">
        <v>6019</v>
      </c>
      <c r="D2045" s="8" t="s">
        <v>6020</v>
      </c>
      <c r="E2045" s="1" t="s">
        <v>6021</v>
      </c>
      <c r="F2045" s="5"/>
      <c r="G2045" s="5" t="s">
        <v>13</v>
      </c>
      <c r="H2045" s="5" t="s">
        <v>13</v>
      </c>
      <c r="I2045" s="5"/>
      <c r="J2045" s="5" t="s">
        <v>13</v>
      </c>
      <c r="K2045" s="5" t="s">
        <v>13</v>
      </c>
      <c r="L2045" s="5" t="s">
        <v>13</v>
      </c>
      <c r="M2045" s="5"/>
      <c r="N2045" s="5"/>
      <c r="O2045" s="5"/>
      <c r="P2045" s="5"/>
      <c r="Q2045" s="5"/>
      <c r="R2045" s="5"/>
    </row>
    <row r="2046" spans="1:18" x14ac:dyDescent="0.15">
      <c r="A2046" s="1">
        <v>232050</v>
      </c>
      <c r="B2046" s="13">
        <v>45169</v>
      </c>
      <c r="C2046" s="7" t="s">
        <v>6022</v>
      </c>
      <c r="D2046" s="8" t="s">
        <v>6023</v>
      </c>
      <c r="E2046" s="1" t="s">
        <v>6024</v>
      </c>
      <c r="F2046" s="5"/>
      <c r="G2046" s="5" t="s">
        <v>13</v>
      </c>
      <c r="H2046" s="5" t="s">
        <v>13</v>
      </c>
      <c r="I2046" s="5" t="s">
        <v>13</v>
      </c>
      <c r="J2046" s="5" t="s">
        <v>13</v>
      </c>
      <c r="K2046" s="5"/>
      <c r="L2046" s="5" t="s">
        <v>13</v>
      </c>
      <c r="M2046" s="5"/>
      <c r="N2046" s="5"/>
      <c r="O2046" s="5"/>
      <c r="P2046" s="5"/>
      <c r="Q2046" s="5"/>
      <c r="R2046" s="5"/>
    </row>
    <row r="2047" spans="1:18" ht="27" x14ac:dyDescent="0.15">
      <c r="A2047" s="1">
        <v>232051</v>
      </c>
      <c r="B2047" s="13">
        <v>45162</v>
      </c>
      <c r="C2047" s="7" t="s">
        <v>6025</v>
      </c>
      <c r="D2047" s="8" t="s">
        <v>6219</v>
      </c>
      <c r="E2047" s="1" t="s">
        <v>6026</v>
      </c>
      <c r="F2047" s="5" t="s">
        <v>13</v>
      </c>
      <c r="G2047" s="5" t="s">
        <v>13</v>
      </c>
      <c r="H2047" s="5" t="s">
        <v>13</v>
      </c>
      <c r="I2047" s="5"/>
      <c r="J2047" s="5" t="s">
        <v>13</v>
      </c>
      <c r="K2047" s="5" t="s">
        <v>13</v>
      </c>
      <c r="L2047" s="5" t="s">
        <v>13</v>
      </c>
      <c r="M2047" s="5"/>
      <c r="N2047" s="5"/>
      <c r="O2047" s="5"/>
      <c r="P2047" s="5"/>
      <c r="Q2047" s="5"/>
      <c r="R2047" s="5"/>
    </row>
    <row r="2048" spans="1:18" ht="27" x14ac:dyDescent="0.15">
      <c r="A2048" s="1">
        <v>232052</v>
      </c>
      <c r="B2048" s="13">
        <v>45180</v>
      </c>
      <c r="C2048" s="7" t="s">
        <v>6027</v>
      </c>
      <c r="D2048" s="8" t="s">
        <v>6220</v>
      </c>
      <c r="E2048" s="1" t="s">
        <v>6028</v>
      </c>
      <c r="F2048" s="5" t="s">
        <v>13</v>
      </c>
      <c r="G2048" s="5" t="s">
        <v>13</v>
      </c>
      <c r="H2048" s="5" t="s">
        <v>13</v>
      </c>
      <c r="I2048" s="5" t="s">
        <v>13</v>
      </c>
      <c r="J2048" s="5" t="s">
        <v>13</v>
      </c>
      <c r="K2048" s="5"/>
      <c r="L2048" s="5" t="s">
        <v>13</v>
      </c>
      <c r="M2048" s="5"/>
      <c r="N2048" s="5"/>
      <c r="O2048" s="5"/>
      <c r="P2048" s="5"/>
      <c r="Q2048" s="5"/>
      <c r="R2048" s="5"/>
    </row>
    <row r="2049" spans="1:18" x14ac:dyDescent="0.15">
      <c r="A2049" s="1">
        <v>232053</v>
      </c>
      <c r="B2049" s="13">
        <v>45180</v>
      </c>
      <c r="C2049" s="7" t="s">
        <v>6029</v>
      </c>
      <c r="D2049" s="8" t="s">
        <v>6030</v>
      </c>
      <c r="E2049" s="1" t="s">
        <v>6031</v>
      </c>
      <c r="F2049" s="5"/>
      <c r="G2049" s="5" t="s">
        <v>13</v>
      </c>
      <c r="H2049" s="5" t="s">
        <v>13</v>
      </c>
      <c r="I2049" s="5"/>
      <c r="J2049" s="5" t="s">
        <v>13</v>
      </c>
      <c r="K2049" s="5" t="s">
        <v>13</v>
      </c>
      <c r="L2049" s="5" t="s">
        <v>13</v>
      </c>
      <c r="M2049" s="5"/>
      <c r="N2049" s="5"/>
      <c r="O2049" s="5"/>
      <c r="P2049" s="5"/>
      <c r="Q2049" s="5"/>
      <c r="R2049" s="5"/>
    </row>
    <row r="2050" spans="1:18" ht="27" x14ac:dyDescent="0.15">
      <c r="A2050" s="1">
        <v>232054</v>
      </c>
      <c r="B2050" s="13">
        <v>45176</v>
      </c>
      <c r="C2050" s="7" t="s">
        <v>6032</v>
      </c>
      <c r="D2050" s="8" t="s">
        <v>6221</v>
      </c>
      <c r="E2050" s="1" t="s">
        <v>6033</v>
      </c>
      <c r="F2050" s="5" t="s">
        <v>13</v>
      </c>
      <c r="G2050" s="5" t="s">
        <v>13</v>
      </c>
      <c r="H2050" s="5" t="s">
        <v>13</v>
      </c>
      <c r="I2050" s="5"/>
      <c r="J2050" s="5" t="s">
        <v>13</v>
      </c>
      <c r="K2050" s="5"/>
      <c r="L2050" s="5" t="s">
        <v>13</v>
      </c>
      <c r="M2050" s="5" t="s">
        <v>13</v>
      </c>
      <c r="N2050" s="5" t="s">
        <v>13</v>
      </c>
      <c r="O2050" s="5"/>
      <c r="P2050" s="5"/>
      <c r="Q2050" s="5"/>
      <c r="R2050" s="5"/>
    </row>
    <row r="2051" spans="1:18" ht="27" x14ac:dyDescent="0.15">
      <c r="A2051" s="1">
        <v>232055</v>
      </c>
      <c r="B2051" s="13">
        <v>45180</v>
      </c>
      <c r="C2051" s="7" t="s">
        <v>6034</v>
      </c>
      <c r="D2051" s="8" t="s">
        <v>6222</v>
      </c>
      <c r="E2051" s="1" t="s">
        <v>6035</v>
      </c>
      <c r="F2051" s="5" t="s">
        <v>13</v>
      </c>
      <c r="G2051" s="5" t="s">
        <v>13</v>
      </c>
      <c r="H2051" s="5" t="s">
        <v>13</v>
      </c>
      <c r="I2051" s="5" t="s">
        <v>13</v>
      </c>
      <c r="J2051" s="5" t="s">
        <v>13</v>
      </c>
      <c r="K2051" s="5" t="s">
        <v>13</v>
      </c>
      <c r="L2051" s="5"/>
      <c r="M2051" s="5"/>
      <c r="N2051" s="5" t="s">
        <v>13</v>
      </c>
      <c r="O2051" s="5"/>
      <c r="P2051" s="5"/>
      <c r="Q2051" s="5"/>
      <c r="R2051" s="5" t="s">
        <v>13</v>
      </c>
    </row>
    <row r="2052" spans="1:18" x14ac:dyDescent="0.15">
      <c r="A2052" s="1">
        <v>232056</v>
      </c>
      <c r="B2052" s="13">
        <v>45180</v>
      </c>
      <c r="C2052" s="7" t="s">
        <v>6036</v>
      </c>
      <c r="D2052" s="8" t="s">
        <v>6037</v>
      </c>
      <c r="E2052" s="1" t="s">
        <v>6038</v>
      </c>
      <c r="F2052" s="5" t="s">
        <v>13</v>
      </c>
      <c r="G2052" s="5" t="s">
        <v>13</v>
      </c>
      <c r="H2052" s="5" t="s">
        <v>13</v>
      </c>
      <c r="I2052" s="5"/>
      <c r="J2052" s="5" t="s">
        <v>13</v>
      </c>
      <c r="K2052" s="5"/>
      <c r="L2052" s="5" t="s">
        <v>13</v>
      </c>
      <c r="M2052" s="5"/>
      <c r="N2052" s="5"/>
      <c r="O2052" s="5"/>
      <c r="P2052" s="5"/>
      <c r="Q2052" s="5"/>
      <c r="R2052" s="5"/>
    </row>
    <row r="2053" spans="1:18" ht="27" x14ac:dyDescent="0.15">
      <c r="A2053" s="1">
        <v>232057</v>
      </c>
      <c r="B2053" s="13">
        <v>45180</v>
      </c>
      <c r="C2053" s="7" t="s">
        <v>6039</v>
      </c>
      <c r="D2053" s="8" t="s">
        <v>16128</v>
      </c>
      <c r="E2053" s="1" t="s">
        <v>6040</v>
      </c>
      <c r="F2053" s="5" t="s">
        <v>13</v>
      </c>
      <c r="G2053" s="5" t="s">
        <v>13</v>
      </c>
      <c r="H2053" s="5" t="s">
        <v>13</v>
      </c>
      <c r="I2053" s="5"/>
      <c r="J2053" s="5"/>
      <c r="K2053" s="5"/>
      <c r="L2053" s="5" t="s">
        <v>13</v>
      </c>
      <c r="M2053" s="5"/>
      <c r="N2053" s="5" t="s">
        <v>13</v>
      </c>
      <c r="O2053" s="5"/>
      <c r="P2053" s="5"/>
      <c r="Q2053" s="5"/>
      <c r="R2053" s="5"/>
    </row>
    <row r="2054" spans="1:18" ht="27" x14ac:dyDescent="0.15">
      <c r="A2054" s="1">
        <v>232058</v>
      </c>
      <c r="B2054" s="13">
        <v>45180</v>
      </c>
      <c r="C2054" s="7" t="s">
        <v>6041</v>
      </c>
      <c r="D2054" s="8" t="s">
        <v>6230</v>
      </c>
      <c r="E2054" s="1" t="s">
        <v>6042</v>
      </c>
      <c r="F2054" s="5" t="s">
        <v>13</v>
      </c>
      <c r="G2054" s="5" t="s">
        <v>13</v>
      </c>
      <c r="H2054" s="5" t="s">
        <v>13</v>
      </c>
      <c r="I2054" s="5"/>
      <c r="J2054" s="5"/>
      <c r="K2054" s="5"/>
      <c r="L2054" s="5" t="s">
        <v>13</v>
      </c>
      <c r="M2054" s="5"/>
      <c r="N2054" s="5" t="s">
        <v>13</v>
      </c>
      <c r="O2054" s="5"/>
      <c r="P2054" s="5"/>
      <c r="Q2054" s="5"/>
      <c r="R2054" s="5"/>
    </row>
    <row r="2055" spans="1:18" ht="27" x14ac:dyDescent="0.15">
      <c r="A2055" s="1">
        <v>232059</v>
      </c>
      <c r="B2055" s="13">
        <v>45180</v>
      </c>
      <c r="C2055" s="7" t="s">
        <v>6043</v>
      </c>
      <c r="D2055" s="8" t="s">
        <v>6223</v>
      </c>
      <c r="E2055" s="1" t="s">
        <v>6044</v>
      </c>
      <c r="F2055" s="5" t="s">
        <v>13</v>
      </c>
      <c r="G2055" s="5" t="s">
        <v>13</v>
      </c>
      <c r="H2055" s="5" t="s">
        <v>13</v>
      </c>
      <c r="I2055" s="5"/>
      <c r="J2055" s="5" t="s">
        <v>13</v>
      </c>
      <c r="K2055" s="5"/>
      <c r="L2055" s="5" t="s">
        <v>13</v>
      </c>
      <c r="M2055" s="5"/>
      <c r="N2055" s="5" t="s">
        <v>13</v>
      </c>
      <c r="O2055" s="5"/>
      <c r="P2055" s="5"/>
      <c r="Q2055" s="5"/>
      <c r="R2055" s="5"/>
    </row>
    <row r="2056" spans="1:18" x14ac:dyDescent="0.15">
      <c r="A2056" s="1">
        <v>232060</v>
      </c>
      <c r="B2056" s="13">
        <v>45180</v>
      </c>
      <c r="C2056" s="7" t="s">
        <v>6045</v>
      </c>
      <c r="D2056" s="8" t="s">
        <v>6046</v>
      </c>
      <c r="E2056" s="1" t="s">
        <v>6047</v>
      </c>
      <c r="F2056" s="5" t="s">
        <v>13</v>
      </c>
      <c r="G2056" s="5" t="s">
        <v>13</v>
      </c>
      <c r="H2056" s="5" t="s">
        <v>13</v>
      </c>
      <c r="I2056" s="5" t="s">
        <v>13</v>
      </c>
      <c r="J2056" s="5" t="s">
        <v>13</v>
      </c>
      <c r="K2056" s="5" t="s">
        <v>13</v>
      </c>
      <c r="L2056" s="5" t="s">
        <v>13</v>
      </c>
      <c r="M2056" s="5" t="s">
        <v>13</v>
      </c>
      <c r="N2056" s="5" t="s">
        <v>13</v>
      </c>
      <c r="O2056" s="5"/>
      <c r="P2056" s="5"/>
      <c r="Q2056" s="5"/>
      <c r="R2056" s="5"/>
    </row>
    <row r="2057" spans="1:18" x14ac:dyDescent="0.15">
      <c r="A2057" s="1">
        <v>232061</v>
      </c>
      <c r="B2057" s="13">
        <v>45180</v>
      </c>
      <c r="C2057" s="7" t="s">
        <v>6048</v>
      </c>
      <c r="D2057" s="8" t="s">
        <v>6049</v>
      </c>
      <c r="E2057" s="1" t="s">
        <v>6050</v>
      </c>
      <c r="F2057" s="5" t="s">
        <v>13</v>
      </c>
      <c r="G2057" s="5" t="s">
        <v>13</v>
      </c>
      <c r="H2057" s="5" t="s">
        <v>13</v>
      </c>
      <c r="I2057" s="5" t="s">
        <v>13</v>
      </c>
      <c r="J2057" s="5" t="s">
        <v>13</v>
      </c>
      <c r="K2057" s="5" t="s">
        <v>13</v>
      </c>
      <c r="L2057" s="5" t="s">
        <v>13</v>
      </c>
      <c r="M2057" s="5" t="s">
        <v>13</v>
      </c>
      <c r="N2057" s="5" t="s">
        <v>13</v>
      </c>
      <c r="O2057" s="5" t="s">
        <v>13</v>
      </c>
      <c r="P2057" s="5"/>
      <c r="Q2057" s="5"/>
      <c r="R2057" s="5"/>
    </row>
    <row r="2058" spans="1:18" x14ac:dyDescent="0.15">
      <c r="A2058" s="1">
        <v>232062</v>
      </c>
      <c r="B2058" s="13">
        <v>45180</v>
      </c>
      <c r="C2058" s="7" t="s">
        <v>6051</v>
      </c>
      <c r="D2058" s="8" t="s">
        <v>6052</v>
      </c>
      <c r="E2058" s="1" t="s">
        <v>6053</v>
      </c>
      <c r="F2058" s="5" t="s">
        <v>13</v>
      </c>
      <c r="G2058" s="5" t="s">
        <v>13</v>
      </c>
      <c r="H2058" s="5" t="s">
        <v>13</v>
      </c>
      <c r="I2058" s="5" t="s">
        <v>13</v>
      </c>
      <c r="J2058" s="5"/>
      <c r="K2058" s="5"/>
      <c r="L2058" s="5" t="s">
        <v>13</v>
      </c>
      <c r="M2058" s="5" t="s">
        <v>13</v>
      </c>
      <c r="N2058" s="5" t="s">
        <v>13</v>
      </c>
      <c r="O2058" s="5"/>
      <c r="P2058" s="5"/>
      <c r="Q2058" s="5"/>
      <c r="R2058" s="5"/>
    </row>
    <row r="2059" spans="1:18" x14ac:dyDescent="0.15">
      <c r="A2059" s="1">
        <v>232063</v>
      </c>
      <c r="B2059" s="13">
        <v>45180</v>
      </c>
      <c r="C2059" s="7" t="s">
        <v>6054</v>
      </c>
      <c r="D2059" s="8" t="s">
        <v>6055</v>
      </c>
      <c r="E2059" s="1" t="s">
        <v>6056</v>
      </c>
      <c r="F2059" s="5" t="s">
        <v>13</v>
      </c>
      <c r="G2059" s="5" t="s">
        <v>13</v>
      </c>
      <c r="H2059" s="5" t="s">
        <v>13</v>
      </c>
      <c r="I2059" s="5" t="s">
        <v>13</v>
      </c>
      <c r="J2059" s="5" t="s">
        <v>13</v>
      </c>
      <c r="K2059" s="5" t="s">
        <v>13</v>
      </c>
      <c r="L2059" s="5" t="s">
        <v>13</v>
      </c>
      <c r="M2059" s="5" t="s">
        <v>13</v>
      </c>
      <c r="N2059" s="5" t="s">
        <v>13</v>
      </c>
      <c r="O2059" s="5" t="s">
        <v>13</v>
      </c>
      <c r="P2059" s="5">
        <v>2013</v>
      </c>
      <c r="Q2059" s="5">
        <v>25</v>
      </c>
      <c r="R2059" s="5" t="s">
        <v>13</v>
      </c>
    </row>
    <row r="2060" spans="1:18" x14ac:dyDescent="0.15">
      <c r="A2060" s="1">
        <v>232064</v>
      </c>
      <c r="B2060" s="13">
        <v>45180</v>
      </c>
      <c r="C2060" s="7" t="s">
        <v>6057</v>
      </c>
      <c r="D2060" s="8" t="s">
        <v>6058</v>
      </c>
      <c r="E2060" s="1" t="s">
        <v>6059</v>
      </c>
      <c r="F2060" s="5"/>
      <c r="G2060" s="5" t="s">
        <v>13</v>
      </c>
      <c r="H2060" s="5" t="s">
        <v>13</v>
      </c>
      <c r="I2060" s="5" t="s">
        <v>13</v>
      </c>
      <c r="J2060" s="5" t="s">
        <v>13</v>
      </c>
      <c r="K2060" s="5" t="s">
        <v>13</v>
      </c>
      <c r="L2060" s="5"/>
      <c r="M2060" s="5"/>
      <c r="N2060" s="5"/>
      <c r="O2060" s="5"/>
      <c r="P2060" s="5"/>
      <c r="Q2060" s="5"/>
      <c r="R2060" s="5"/>
    </row>
    <row r="2061" spans="1:18" x14ac:dyDescent="0.15">
      <c r="A2061" s="1">
        <v>232065</v>
      </c>
      <c r="B2061" s="13">
        <v>45180</v>
      </c>
      <c r="C2061" s="7" t="s">
        <v>6060</v>
      </c>
      <c r="D2061" s="8" t="s">
        <v>6061</v>
      </c>
      <c r="E2061" s="1" t="s">
        <v>6062</v>
      </c>
      <c r="F2061" s="5" t="s">
        <v>13</v>
      </c>
      <c r="G2061" s="5" t="s">
        <v>13</v>
      </c>
      <c r="H2061" s="5" t="s">
        <v>13</v>
      </c>
      <c r="I2061" s="5"/>
      <c r="J2061" s="5" t="s">
        <v>13</v>
      </c>
      <c r="K2061" s="5"/>
      <c r="L2061" s="5"/>
      <c r="M2061" s="5"/>
      <c r="N2061" s="5" t="s">
        <v>13</v>
      </c>
      <c r="O2061" s="5"/>
      <c r="P2061" s="5"/>
      <c r="Q2061" s="5"/>
      <c r="R2061" s="5"/>
    </row>
    <row r="2062" spans="1:18" x14ac:dyDescent="0.15">
      <c r="A2062" s="1">
        <v>232066</v>
      </c>
      <c r="B2062" s="13">
        <v>45180</v>
      </c>
      <c r="C2062" s="7" t="s">
        <v>6063</v>
      </c>
      <c r="D2062" s="8" t="s">
        <v>6064</v>
      </c>
      <c r="E2062" s="1" t="s">
        <v>6065</v>
      </c>
      <c r="F2062" s="5"/>
      <c r="G2062" s="5" t="s">
        <v>13</v>
      </c>
      <c r="H2062" s="5" t="s">
        <v>13</v>
      </c>
      <c r="I2062" s="5" t="s">
        <v>13</v>
      </c>
      <c r="J2062" s="5" t="s">
        <v>13</v>
      </c>
      <c r="K2062" s="5"/>
      <c r="L2062" s="5" t="s">
        <v>13</v>
      </c>
      <c r="M2062" s="5"/>
      <c r="N2062" s="5"/>
      <c r="O2062" s="5"/>
      <c r="P2062" s="5"/>
      <c r="Q2062" s="5"/>
      <c r="R2062" s="5"/>
    </row>
    <row r="2063" spans="1:18" x14ac:dyDescent="0.15">
      <c r="A2063" s="1">
        <v>232067</v>
      </c>
      <c r="B2063" s="13">
        <v>45181</v>
      </c>
      <c r="C2063" s="7" t="s">
        <v>6066</v>
      </c>
      <c r="D2063" s="8" t="s">
        <v>6067</v>
      </c>
      <c r="E2063" s="1" t="s">
        <v>6068</v>
      </c>
      <c r="F2063" s="5"/>
      <c r="G2063" s="5" t="s">
        <v>13</v>
      </c>
      <c r="H2063" s="5" t="s">
        <v>13</v>
      </c>
      <c r="I2063" s="5"/>
      <c r="J2063" s="5" t="s">
        <v>13</v>
      </c>
      <c r="K2063" s="5"/>
      <c r="L2063" s="5" t="s">
        <v>13</v>
      </c>
      <c r="M2063" s="5" t="s">
        <v>13</v>
      </c>
      <c r="N2063" s="5"/>
      <c r="O2063" s="5"/>
      <c r="P2063" s="5"/>
      <c r="Q2063" s="5"/>
      <c r="R2063" s="5"/>
    </row>
    <row r="2064" spans="1:18" x14ac:dyDescent="0.15">
      <c r="A2064" s="1">
        <v>232068</v>
      </c>
      <c r="B2064" s="13">
        <v>45181</v>
      </c>
      <c r="C2064" s="7" t="s">
        <v>6069</v>
      </c>
      <c r="D2064" s="8" t="s">
        <v>6070</v>
      </c>
      <c r="E2064" s="1" t="s">
        <v>6071</v>
      </c>
      <c r="F2064" s="5"/>
      <c r="G2064" s="5" t="s">
        <v>13</v>
      </c>
      <c r="H2064" s="5" t="s">
        <v>13</v>
      </c>
      <c r="I2064" s="5" t="s">
        <v>13</v>
      </c>
      <c r="J2064" s="5" t="s">
        <v>13</v>
      </c>
      <c r="K2064" s="5"/>
      <c r="L2064" s="5" t="s">
        <v>13</v>
      </c>
      <c r="M2064" s="5"/>
      <c r="N2064" s="5"/>
      <c r="O2064" s="5"/>
      <c r="P2064" s="5"/>
      <c r="Q2064" s="5"/>
      <c r="R2064" s="5"/>
    </row>
    <row r="2065" spans="1:18" x14ac:dyDescent="0.15">
      <c r="A2065" s="1">
        <v>232069</v>
      </c>
      <c r="B2065" s="13">
        <v>45181</v>
      </c>
      <c r="C2065" s="7" t="s">
        <v>6072</v>
      </c>
      <c r="D2065" s="8" t="s">
        <v>6073</v>
      </c>
      <c r="E2065" s="1" t="s">
        <v>6074</v>
      </c>
      <c r="F2065" s="5"/>
      <c r="G2065" s="5" t="s">
        <v>13</v>
      </c>
      <c r="H2065" s="5" t="s">
        <v>13</v>
      </c>
      <c r="I2065" s="5"/>
      <c r="J2065" s="5" t="s">
        <v>13</v>
      </c>
      <c r="K2065" s="5" t="s">
        <v>13</v>
      </c>
      <c r="L2065" s="5" t="s">
        <v>13</v>
      </c>
      <c r="M2065" s="5" t="s">
        <v>13</v>
      </c>
      <c r="N2065" s="5"/>
      <c r="O2065" s="5"/>
      <c r="P2065" s="5"/>
      <c r="Q2065" s="5"/>
      <c r="R2065" s="5"/>
    </row>
    <row r="2066" spans="1:18" x14ac:dyDescent="0.15">
      <c r="A2066" s="1">
        <v>232070</v>
      </c>
      <c r="B2066" s="13">
        <v>45181</v>
      </c>
      <c r="C2066" s="7" t="s">
        <v>6075</v>
      </c>
      <c r="D2066" s="8" t="s">
        <v>6076</v>
      </c>
      <c r="E2066" s="1" t="s">
        <v>6077</v>
      </c>
      <c r="F2066" s="5" t="s">
        <v>13</v>
      </c>
      <c r="G2066" s="5" t="s">
        <v>13</v>
      </c>
      <c r="H2066" s="5" t="s">
        <v>13</v>
      </c>
      <c r="I2066" s="5" t="s">
        <v>13</v>
      </c>
      <c r="J2066" s="5" t="s">
        <v>13</v>
      </c>
      <c r="K2066" s="5"/>
      <c r="L2066" s="5"/>
      <c r="M2066" s="5" t="s">
        <v>13</v>
      </c>
      <c r="N2066" s="5" t="s">
        <v>13</v>
      </c>
      <c r="O2066" s="5"/>
      <c r="P2066" s="5"/>
      <c r="Q2066" s="5"/>
      <c r="R2066" s="5"/>
    </row>
    <row r="2067" spans="1:18" x14ac:dyDescent="0.15">
      <c r="A2067" s="1">
        <v>232071</v>
      </c>
      <c r="B2067" s="13">
        <v>45181</v>
      </c>
      <c r="C2067" s="7" t="s">
        <v>6078</v>
      </c>
      <c r="D2067" s="8" t="s">
        <v>6079</v>
      </c>
      <c r="E2067" s="1" t="s">
        <v>6080</v>
      </c>
      <c r="F2067" s="5" t="s">
        <v>13</v>
      </c>
      <c r="G2067" s="5" t="s">
        <v>13</v>
      </c>
      <c r="H2067" s="5" t="s">
        <v>13</v>
      </c>
      <c r="I2067" s="5" t="s">
        <v>5112</v>
      </c>
      <c r="J2067" s="5" t="s">
        <v>13</v>
      </c>
      <c r="K2067" s="5" t="s">
        <v>13</v>
      </c>
      <c r="L2067" s="5" t="s">
        <v>5112</v>
      </c>
      <c r="M2067" s="5" t="s">
        <v>5112</v>
      </c>
      <c r="N2067" s="5" t="s">
        <v>13</v>
      </c>
      <c r="O2067" s="5" t="s">
        <v>5112</v>
      </c>
      <c r="P2067" s="5"/>
      <c r="Q2067" s="5"/>
      <c r="R2067" s="5" t="s">
        <v>5112</v>
      </c>
    </row>
    <row r="2068" spans="1:18" ht="27" x14ac:dyDescent="0.15">
      <c r="A2068" s="1">
        <v>232072</v>
      </c>
      <c r="B2068" s="13">
        <v>45181</v>
      </c>
      <c r="C2068" s="7" t="s">
        <v>6081</v>
      </c>
      <c r="D2068" s="8" t="s">
        <v>16129</v>
      </c>
      <c r="E2068" s="1" t="s">
        <v>6082</v>
      </c>
      <c r="F2068" s="5" t="s">
        <v>13</v>
      </c>
      <c r="G2068" s="5" t="s">
        <v>13</v>
      </c>
      <c r="H2068" s="5" t="s">
        <v>13</v>
      </c>
      <c r="I2068" s="5" t="s">
        <v>5112</v>
      </c>
      <c r="J2068" s="5" t="s">
        <v>13</v>
      </c>
      <c r="K2068" s="5" t="s">
        <v>13</v>
      </c>
      <c r="L2068" s="5" t="s">
        <v>13</v>
      </c>
      <c r="M2068" s="5" t="s">
        <v>5112</v>
      </c>
      <c r="N2068" s="5" t="s">
        <v>13</v>
      </c>
      <c r="O2068" s="5" t="s">
        <v>13</v>
      </c>
      <c r="P2068" s="5"/>
      <c r="Q2068" s="5"/>
      <c r="R2068" s="5" t="s">
        <v>5112</v>
      </c>
    </row>
    <row r="2069" spans="1:18" x14ac:dyDescent="0.15">
      <c r="A2069" s="1">
        <v>232073</v>
      </c>
      <c r="B2069" s="13">
        <v>45181</v>
      </c>
      <c r="C2069" s="7" t="s">
        <v>6083</v>
      </c>
      <c r="D2069" s="8" t="s">
        <v>6084</v>
      </c>
      <c r="E2069" s="1" t="s">
        <v>6085</v>
      </c>
      <c r="F2069" s="5"/>
      <c r="G2069" s="5" t="s">
        <v>13</v>
      </c>
      <c r="H2069" s="5" t="s">
        <v>13</v>
      </c>
      <c r="I2069" s="5"/>
      <c r="J2069" s="5" t="s">
        <v>13</v>
      </c>
      <c r="K2069" s="5" t="s">
        <v>13</v>
      </c>
      <c r="L2069" s="5" t="s">
        <v>13</v>
      </c>
      <c r="M2069" s="5"/>
      <c r="N2069" s="5"/>
      <c r="O2069" s="5"/>
      <c r="P2069" s="5"/>
      <c r="Q2069" s="5"/>
      <c r="R2069" s="5"/>
    </row>
    <row r="2070" spans="1:18" x14ac:dyDescent="0.15">
      <c r="A2070" s="1">
        <v>232074</v>
      </c>
      <c r="B2070" s="13">
        <v>45181</v>
      </c>
      <c r="C2070" s="7" t="s">
        <v>6086</v>
      </c>
      <c r="D2070" s="8" t="s">
        <v>6087</v>
      </c>
      <c r="E2070" s="1" t="s">
        <v>6088</v>
      </c>
      <c r="F2070" s="5" t="s">
        <v>13</v>
      </c>
      <c r="G2070" s="5" t="s">
        <v>13</v>
      </c>
      <c r="H2070" s="5" t="s">
        <v>13</v>
      </c>
      <c r="I2070" s="5"/>
      <c r="J2070" s="5" t="s">
        <v>13</v>
      </c>
      <c r="K2070" s="5"/>
      <c r="L2070" s="5" t="s">
        <v>13</v>
      </c>
      <c r="M2070" s="5"/>
      <c r="N2070" s="5"/>
      <c r="O2070" s="5"/>
      <c r="P2070" s="5"/>
      <c r="Q2070" s="5"/>
      <c r="R2070" s="5"/>
    </row>
    <row r="2071" spans="1:18" x14ac:dyDescent="0.15">
      <c r="A2071" s="1">
        <v>232075</v>
      </c>
      <c r="B2071" s="13">
        <v>45181</v>
      </c>
      <c r="C2071" s="7" t="s">
        <v>6089</v>
      </c>
      <c r="D2071" s="8" t="s">
        <v>6090</v>
      </c>
      <c r="E2071" s="1" t="s">
        <v>6091</v>
      </c>
      <c r="F2071" s="5"/>
      <c r="G2071" s="5" t="s">
        <v>13</v>
      </c>
      <c r="H2071" s="5" t="s">
        <v>13</v>
      </c>
      <c r="I2071" s="5"/>
      <c r="J2071" s="5" t="s">
        <v>13</v>
      </c>
      <c r="K2071" s="5"/>
      <c r="L2071" s="5" t="s">
        <v>13</v>
      </c>
      <c r="M2071" s="5" t="s">
        <v>13</v>
      </c>
      <c r="N2071" s="5"/>
      <c r="O2071" s="5"/>
      <c r="P2071" s="5"/>
      <c r="Q2071" s="5"/>
      <c r="R2071" s="5"/>
    </row>
    <row r="2072" spans="1:18" x14ac:dyDescent="0.15">
      <c r="A2072" s="1">
        <v>232076</v>
      </c>
      <c r="B2072" s="13">
        <v>45163</v>
      </c>
      <c r="C2072" s="7" t="s">
        <v>6092</v>
      </c>
      <c r="D2072" s="8" t="s">
        <v>6093</v>
      </c>
      <c r="E2072" s="1" t="s">
        <v>6094</v>
      </c>
      <c r="F2072" s="5" t="s">
        <v>13</v>
      </c>
      <c r="G2072" s="5" t="s">
        <v>13</v>
      </c>
      <c r="H2072" s="5" t="s">
        <v>13</v>
      </c>
      <c r="I2072" s="5"/>
      <c r="J2072" s="5" t="s">
        <v>13</v>
      </c>
      <c r="K2072" s="5"/>
      <c r="L2072" s="5" t="s">
        <v>13</v>
      </c>
      <c r="M2072" s="5"/>
      <c r="N2072" s="5"/>
      <c r="O2072" s="5"/>
      <c r="P2072" s="5"/>
      <c r="Q2072" s="5"/>
      <c r="R2072" s="5"/>
    </row>
    <row r="2073" spans="1:18" x14ac:dyDescent="0.15">
      <c r="A2073" s="1">
        <v>232077</v>
      </c>
      <c r="B2073" s="13">
        <v>45162</v>
      </c>
      <c r="C2073" s="7" t="s">
        <v>6095</v>
      </c>
      <c r="D2073" s="8" t="s">
        <v>6096</v>
      </c>
      <c r="E2073" s="1" t="s">
        <v>6097</v>
      </c>
      <c r="F2073" s="5" t="s">
        <v>13</v>
      </c>
      <c r="G2073" s="5" t="s">
        <v>13</v>
      </c>
      <c r="H2073" s="5" t="s">
        <v>13</v>
      </c>
      <c r="I2073" s="5"/>
      <c r="J2073" s="5" t="s">
        <v>13</v>
      </c>
      <c r="K2073" s="5"/>
      <c r="L2073" s="5" t="s">
        <v>13</v>
      </c>
      <c r="M2073" s="5"/>
      <c r="N2073" s="5"/>
      <c r="O2073" s="5"/>
      <c r="P2073" s="5"/>
      <c r="Q2073" s="5"/>
      <c r="R2073" s="5"/>
    </row>
    <row r="2074" spans="1:18" x14ac:dyDescent="0.15">
      <c r="A2074" s="1">
        <v>232078</v>
      </c>
      <c r="B2074" s="13">
        <v>45159</v>
      </c>
      <c r="C2074" s="7" t="s">
        <v>6098</v>
      </c>
      <c r="D2074" s="8" t="s">
        <v>6099</v>
      </c>
      <c r="E2074" s="1" t="s">
        <v>6100</v>
      </c>
      <c r="F2074" s="5" t="s">
        <v>13</v>
      </c>
      <c r="G2074" s="5" t="s">
        <v>13</v>
      </c>
      <c r="H2074" s="5" t="s">
        <v>13</v>
      </c>
      <c r="I2074" s="5"/>
      <c r="J2074" s="5" t="s">
        <v>13</v>
      </c>
      <c r="K2074" s="5"/>
      <c r="L2074" s="5" t="s">
        <v>13</v>
      </c>
      <c r="M2074" s="5"/>
      <c r="N2074" s="5"/>
      <c r="O2074" s="5"/>
      <c r="P2074" s="5"/>
      <c r="Q2074" s="5"/>
      <c r="R2074" s="5"/>
    </row>
    <row r="2075" spans="1:18" x14ac:dyDescent="0.15">
      <c r="A2075" s="1">
        <v>232079</v>
      </c>
      <c r="B2075" s="13">
        <v>45156</v>
      </c>
      <c r="C2075" s="7" t="s">
        <v>6101</v>
      </c>
      <c r="D2075" s="8" t="s">
        <v>6102</v>
      </c>
      <c r="E2075" s="1" t="s">
        <v>6103</v>
      </c>
      <c r="F2075" s="5" t="s">
        <v>13</v>
      </c>
      <c r="G2075" s="5" t="s">
        <v>13</v>
      </c>
      <c r="H2075" s="5" t="s">
        <v>13</v>
      </c>
      <c r="I2075" s="5"/>
      <c r="J2075" s="5" t="s">
        <v>13</v>
      </c>
      <c r="K2075" s="5"/>
      <c r="L2075" s="5" t="s">
        <v>13</v>
      </c>
      <c r="M2075" s="5"/>
      <c r="N2075" s="5"/>
      <c r="O2075" s="5"/>
      <c r="P2075" s="5"/>
      <c r="Q2075" s="5"/>
      <c r="R2075" s="5"/>
    </row>
    <row r="2076" spans="1:18" x14ac:dyDescent="0.15">
      <c r="A2076" s="1">
        <v>232080</v>
      </c>
      <c r="B2076" s="13">
        <v>45163</v>
      </c>
      <c r="C2076" s="7" t="s">
        <v>6104</v>
      </c>
      <c r="D2076" s="8" t="s">
        <v>6105</v>
      </c>
      <c r="E2076" s="1" t="s">
        <v>6106</v>
      </c>
      <c r="F2076" s="5" t="s">
        <v>13</v>
      </c>
      <c r="G2076" s="5" t="s">
        <v>13</v>
      </c>
      <c r="H2076" s="5" t="s">
        <v>13</v>
      </c>
      <c r="I2076" s="5"/>
      <c r="J2076" s="5" t="s">
        <v>13</v>
      </c>
      <c r="K2076" s="5"/>
      <c r="L2076" s="5" t="s">
        <v>13</v>
      </c>
      <c r="M2076" s="5"/>
      <c r="N2076" s="5"/>
      <c r="O2076" s="5"/>
      <c r="P2076" s="5"/>
      <c r="Q2076" s="5"/>
      <c r="R2076" s="5"/>
    </row>
    <row r="2077" spans="1:18" x14ac:dyDescent="0.15">
      <c r="A2077" s="1">
        <v>232081</v>
      </c>
      <c r="B2077" s="13">
        <v>45166</v>
      </c>
      <c r="C2077" s="7" t="s">
        <v>6107</v>
      </c>
      <c r="D2077" s="8" t="s">
        <v>6108</v>
      </c>
      <c r="E2077" s="1" t="s">
        <v>6109</v>
      </c>
      <c r="F2077" s="5" t="s">
        <v>13</v>
      </c>
      <c r="G2077" s="5" t="s">
        <v>13</v>
      </c>
      <c r="H2077" s="5" t="s">
        <v>13</v>
      </c>
      <c r="I2077" s="5"/>
      <c r="J2077" s="5" t="s">
        <v>13</v>
      </c>
      <c r="K2077" s="5"/>
      <c r="L2077" s="5" t="s">
        <v>13</v>
      </c>
      <c r="M2077" s="5"/>
      <c r="N2077" s="5"/>
      <c r="O2077" s="5"/>
      <c r="P2077" s="5"/>
      <c r="Q2077" s="5"/>
      <c r="R2077" s="5"/>
    </row>
    <row r="2078" spans="1:18" x14ac:dyDescent="0.15">
      <c r="A2078" s="1">
        <v>232082</v>
      </c>
      <c r="B2078" s="13">
        <v>45170</v>
      </c>
      <c r="C2078" s="7" t="s">
        <v>6110</v>
      </c>
      <c r="D2078" s="8" t="s">
        <v>6111</v>
      </c>
      <c r="E2078" s="1" t="s">
        <v>6112</v>
      </c>
      <c r="F2078" s="5" t="s">
        <v>13</v>
      </c>
      <c r="G2078" s="5" t="s">
        <v>13</v>
      </c>
      <c r="H2078" s="5" t="s">
        <v>13</v>
      </c>
      <c r="I2078" s="5"/>
      <c r="J2078" s="5" t="s">
        <v>13</v>
      </c>
      <c r="K2078" s="5" t="s">
        <v>13</v>
      </c>
      <c r="L2078" s="5"/>
      <c r="M2078" s="5"/>
      <c r="N2078" s="5"/>
      <c r="O2078" s="5"/>
      <c r="P2078" s="5"/>
      <c r="Q2078" s="5"/>
      <c r="R2078" s="5"/>
    </row>
    <row r="2079" spans="1:18" x14ac:dyDescent="0.15">
      <c r="A2079" s="1">
        <v>232083</v>
      </c>
      <c r="B2079" s="13">
        <v>45166</v>
      </c>
      <c r="C2079" s="7" t="s">
        <v>6113</v>
      </c>
      <c r="D2079" s="8" t="s">
        <v>6114</v>
      </c>
      <c r="E2079" s="1" t="s">
        <v>6115</v>
      </c>
      <c r="F2079" s="5" t="s">
        <v>13</v>
      </c>
      <c r="G2079" s="5" t="s">
        <v>13</v>
      </c>
      <c r="H2079" s="5" t="s">
        <v>13</v>
      </c>
      <c r="I2079" s="5"/>
      <c r="J2079" s="5" t="s">
        <v>13</v>
      </c>
      <c r="K2079" s="5"/>
      <c r="L2079" s="5" t="s">
        <v>13</v>
      </c>
      <c r="M2079" s="5"/>
      <c r="N2079" s="5"/>
      <c r="O2079" s="5"/>
      <c r="P2079" s="5"/>
      <c r="Q2079" s="5"/>
      <c r="R2079" s="5"/>
    </row>
    <row r="2080" spans="1:18" x14ac:dyDescent="0.15">
      <c r="A2080" s="1">
        <v>232084</v>
      </c>
      <c r="B2080" s="13">
        <v>45167</v>
      </c>
      <c r="C2080" s="7" t="s">
        <v>6116</v>
      </c>
      <c r="D2080" s="8" t="s">
        <v>6117</v>
      </c>
      <c r="E2080" s="1" t="s">
        <v>6118</v>
      </c>
      <c r="F2080" s="5" t="s">
        <v>13</v>
      </c>
      <c r="G2080" s="5" t="s">
        <v>13</v>
      </c>
      <c r="H2080" s="5" t="s">
        <v>13</v>
      </c>
      <c r="I2080" s="5"/>
      <c r="J2080" s="5" t="s">
        <v>13</v>
      </c>
      <c r="K2080" s="5"/>
      <c r="L2080" s="5" t="s">
        <v>13</v>
      </c>
      <c r="M2080" s="5"/>
      <c r="N2080" s="5"/>
      <c r="O2080" s="5"/>
      <c r="P2080" s="5"/>
      <c r="Q2080" s="5"/>
      <c r="R2080" s="5"/>
    </row>
    <row r="2081" spans="1:18" x14ac:dyDescent="0.15">
      <c r="A2081" s="1">
        <v>232085</v>
      </c>
      <c r="B2081" s="13">
        <v>45168</v>
      </c>
      <c r="C2081" s="7" t="s">
        <v>6119</v>
      </c>
      <c r="D2081" s="8" t="s">
        <v>6120</v>
      </c>
      <c r="E2081" s="1" t="s">
        <v>6121</v>
      </c>
      <c r="F2081" s="5" t="s">
        <v>13</v>
      </c>
      <c r="G2081" s="5" t="s">
        <v>13</v>
      </c>
      <c r="H2081" s="5" t="s">
        <v>13</v>
      </c>
      <c r="I2081" s="5"/>
      <c r="J2081" s="5" t="s">
        <v>13</v>
      </c>
      <c r="K2081" s="5" t="s">
        <v>13</v>
      </c>
      <c r="L2081" s="5"/>
      <c r="M2081" s="5"/>
      <c r="N2081" s="5"/>
      <c r="O2081" s="5"/>
      <c r="P2081" s="5"/>
      <c r="Q2081" s="5"/>
      <c r="R2081" s="5"/>
    </row>
    <row r="2082" spans="1:18" x14ac:dyDescent="0.15">
      <c r="A2082" s="1">
        <v>232086</v>
      </c>
      <c r="B2082" s="13">
        <v>45168</v>
      </c>
      <c r="C2082" s="7" t="s">
        <v>6122</v>
      </c>
      <c r="D2082" s="8" t="s">
        <v>6123</v>
      </c>
      <c r="E2082" s="1" t="s">
        <v>6124</v>
      </c>
      <c r="F2082" s="5" t="s">
        <v>13</v>
      </c>
      <c r="G2082" s="5" t="s">
        <v>13</v>
      </c>
      <c r="H2082" s="5" t="s">
        <v>13</v>
      </c>
      <c r="I2082" s="5"/>
      <c r="J2082" s="5" t="s">
        <v>13</v>
      </c>
      <c r="K2082" s="5"/>
      <c r="L2082" s="5" t="s">
        <v>13</v>
      </c>
      <c r="M2082" s="5"/>
      <c r="N2082" s="5"/>
      <c r="O2082" s="5"/>
      <c r="P2082" s="5"/>
      <c r="Q2082" s="5"/>
      <c r="R2082" s="5"/>
    </row>
    <row r="2083" spans="1:18" x14ac:dyDescent="0.15">
      <c r="A2083" s="1">
        <v>232087</v>
      </c>
      <c r="B2083" s="13">
        <v>45169</v>
      </c>
      <c r="C2083" s="7" t="s">
        <v>6125</v>
      </c>
      <c r="D2083" s="8" t="s">
        <v>6126</v>
      </c>
      <c r="E2083" s="1" t="s">
        <v>6127</v>
      </c>
      <c r="F2083" s="5" t="s">
        <v>13</v>
      </c>
      <c r="G2083" s="5" t="s">
        <v>13</v>
      </c>
      <c r="H2083" s="5"/>
      <c r="I2083" s="5"/>
      <c r="J2083" s="5" t="s">
        <v>13</v>
      </c>
      <c r="K2083" s="5" t="s">
        <v>13</v>
      </c>
      <c r="L2083" s="5" t="s">
        <v>13</v>
      </c>
      <c r="M2083" s="5"/>
      <c r="N2083" s="5"/>
      <c r="O2083" s="5"/>
      <c r="P2083" s="5"/>
      <c r="Q2083" s="5"/>
      <c r="R2083" s="5"/>
    </row>
    <row r="2084" spans="1:18" x14ac:dyDescent="0.15">
      <c r="A2084" s="1">
        <v>232088</v>
      </c>
      <c r="B2084" s="13">
        <v>45169</v>
      </c>
      <c r="C2084" s="7" t="s">
        <v>6128</v>
      </c>
      <c r="D2084" s="8" t="s">
        <v>6129</v>
      </c>
      <c r="E2084" s="1" t="s">
        <v>6130</v>
      </c>
      <c r="F2084" s="5" t="s">
        <v>13</v>
      </c>
      <c r="G2084" s="5" t="s">
        <v>13</v>
      </c>
      <c r="H2084" s="5" t="s">
        <v>13</v>
      </c>
      <c r="I2084" s="5"/>
      <c r="J2084" s="5" t="s">
        <v>13</v>
      </c>
      <c r="K2084" s="5" t="s">
        <v>13</v>
      </c>
      <c r="L2084" s="5"/>
      <c r="M2084" s="5"/>
      <c r="N2084" s="5"/>
      <c r="O2084" s="5"/>
      <c r="P2084" s="5"/>
      <c r="Q2084" s="5"/>
      <c r="R2084" s="5"/>
    </row>
    <row r="2085" spans="1:18" x14ac:dyDescent="0.15">
      <c r="A2085" s="1">
        <v>232089</v>
      </c>
      <c r="B2085" s="13">
        <v>45169</v>
      </c>
      <c r="C2085" s="7" t="s">
        <v>6131</v>
      </c>
      <c r="D2085" s="8" t="s">
        <v>6132</v>
      </c>
      <c r="E2085" s="1" t="s">
        <v>6133</v>
      </c>
      <c r="F2085" s="5" t="s">
        <v>13</v>
      </c>
      <c r="G2085" s="5" t="s">
        <v>13</v>
      </c>
      <c r="H2085" s="5" t="s">
        <v>13</v>
      </c>
      <c r="I2085" s="5"/>
      <c r="J2085" s="5"/>
      <c r="K2085" s="5" t="s">
        <v>13</v>
      </c>
      <c r="L2085" s="5" t="s">
        <v>13</v>
      </c>
      <c r="M2085" s="5"/>
      <c r="N2085" s="5"/>
      <c r="O2085" s="5"/>
      <c r="P2085" s="5"/>
      <c r="Q2085" s="5"/>
      <c r="R2085" s="5"/>
    </row>
    <row r="2086" spans="1:18" x14ac:dyDescent="0.15">
      <c r="A2086" s="1">
        <v>232090</v>
      </c>
      <c r="B2086" s="13">
        <v>45166</v>
      </c>
      <c r="C2086" s="7" t="s">
        <v>6134</v>
      </c>
      <c r="D2086" s="8" t="s">
        <v>6135</v>
      </c>
      <c r="E2086" s="1" t="s">
        <v>6136</v>
      </c>
      <c r="F2086" s="5" t="s">
        <v>13</v>
      </c>
      <c r="G2086" s="5" t="s">
        <v>13</v>
      </c>
      <c r="H2086" s="5" t="s">
        <v>13</v>
      </c>
      <c r="I2086" s="5"/>
      <c r="J2086" s="5"/>
      <c r="K2086" s="5" t="s">
        <v>13</v>
      </c>
      <c r="L2086" s="5" t="s">
        <v>13</v>
      </c>
      <c r="M2086" s="5"/>
      <c r="N2086" s="5"/>
      <c r="O2086" s="5"/>
      <c r="P2086" s="5"/>
      <c r="Q2086" s="5"/>
      <c r="R2086" s="5"/>
    </row>
    <row r="2087" spans="1:18" x14ac:dyDescent="0.15">
      <c r="A2087" s="1">
        <v>232091</v>
      </c>
      <c r="B2087" s="13">
        <v>45166</v>
      </c>
      <c r="C2087" s="7" t="s">
        <v>6137</v>
      </c>
      <c r="D2087" s="8" t="s">
        <v>6135</v>
      </c>
      <c r="E2087" s="1" t="s">
        <v>6136</v>
      </c>
      <c r="F2087" s="5" t="s">
        <v>13</v>
      </c>
      <c r="G2087" s="5" t="s">
        <v>13</v>
      </c>
      <c r="H2087" s="5" t="s">
        <v>13</v>
      </c>
      <c r="I2087" s="5"/>
      <c r="J2087" s="5"/>
      <c r="K2087" s="5" t="s">
        <v>13</v>
      </c>
      <c r="L2087" s="5" t="s">
        <v>13</v>
      </c>
      <c r="M2087" s="5"/>
      <c r="N2087" s="5"/>
      <c r="O2087" s="5"/>
      <c r="P2087" s="5"/>
      <c r="Q2087" s="5"/>
      <c r="R2087" s="5"/>
    </row>
    <row r="2088" spans="1:18" ht="27" x14ac:dyDescent="0.15">
      <c r="A2088" s="1">
        <v>232092</v>
      </c>
      <c r="B2088" s="13">
        <v>45159</v>
      </c>
      <c r="C2088" s="7" t="s">
        <v>514</v>
      </c>
      <c r="D2088" s="8" t="s">
        <v>6226</v>
      </c>
      <c r="E2088" s="1" t="s">
        <v>6138</v>
      </c>
      <c r="F2088" s="5" t="s">
        <v>13</v>
      </c>
      <c r="G2088" s="5" t="s">
        <v>13</v>
      </c>
      <c r="H2088" s="5" t="s">
        <v>13</v>
      </c>
      <c r="I2088" s="5"/>
      <c r="J2088" s="5" t="s">
        <v>13</v>
      </c>
      <c r="K2088" s="5" t="s">
        <v>13</v>
      </c>
      <c r="L2088" s="5"/>
      <c r="M2088" s="5"/>
      <c r="N2088" s="5"/>
      <c r="O2088" s="5"/>
      <c r="P2088" s="5"/>
      <c r="Q2088" s="5"/>
      <c r="R2088" s="5"/>
    </row>
    <row r="2089" spans="1:18" ht="27" x14ac:dyDescent="0.15">
      <c r="A2089" s="1">
        <v>232093</v>
      </c>
      <c r="B2089" s="13">
        <v>45167</v>
      </c>
      <c r="C2089" s="7" t="s">
        <v>6139</v>
      </c>
      <c r="D2089" s="8" t="s">
        <v>6227</v>
      </c>
      <c r="E2089" s="1" t="s">
        <v>6140</v>
      </c>
      <c r="F2089" s="5" t="s">
        <v>13</v>
      </c>
      <c r="G2089" s="5" t="s">
        <v>13</v>
      </c>
      <c r="H2089" s="5" t="s">
        <v>13</v>
      </c>
      <c r="I2089" s="5"/>
      <c r="J2089" s="5" t="s">
        <v>13</v>
      </c>
      <c r="K2089" s="5" t="s">
        <v>13</v>
      </c>
      <c r="L2089" s="5"/>
      <c r="M2089" s="5"/>
      <c r="N2089" s="5"/>
      <c r="O2089" s="5"/>
      <c r="P2089" s="5"/>
      <c r="Q2089" s="5"/>
      <c r="R2089" s="5"/>
    </row>
    <row r="2090" spans="1:18" x14ac:dyDescent="0.15">
      <c r="A2090" s="1">
        <v>232094</v>
      </c>
      <c r="B2090" s="13">
        <v>45167</v>
      </c>
      <c r="C2090" s="7" t="s">
        <v>6141</v>
      </c>
      <c r="D2090" s="8" t="s">
        <v>6142</v>
      </c>
      <c r="E2090" s="1" t="s">
        <v>6143</v>
      </c>
      <c r="F2090" s="5" t="s">
        <v>13</v>
      </c>
      <c r="G2090" s="5" t="s">
        <v>13</v>
      </c>
      <c r="H2090" s="5" t="s">
        <v>13</v>
      </c>
      <c r="I2090" s="5"/>
      <c r="J2090" s="5" t="s">
        <v>13</v>
      </c>
      <c r="K2090" s="5" t="s">
        <v>13</v>
      </c>
      <c r="L2090" s="5"/>
      <c r="M2090" s="5"/>
      <c r="N2090" s="5"/>
      <c r="O2090" s="5"/>
      <c r="P2090" s="5"/>
      <c r="Q2090" s="5"/>
      <c r="R2090" s="5"/>
    </row>
    <row r="2091" spans="1:18" x14ac:dyDescent="0.15">
      <c r="A2091" s="1">
        <v>232095</v>
      </c>
      <c r="B2091" s="13">
        <v>45161</v>
      </c>
      <c r="C2091" s="7" t="s">
        <v>6144</v>
      </c>
      <c r="D2091" s="8" t="s">
        <v>6145</v>
      </c>
      <c r="E2091" s="1" t="s">
        <v>6146</v>
      </c>
      <c r="F2091" s="5" t="s">
        <v>13</v>
      </c>
      <c r="G2091" s="5" t="s">
        <v>13</v>
      </c>
      <c r="H2091" s="5" t="s">
        <v>13</v>
      </c>
      <c r="I2091" s="5"/>
      <c r="J2091" s="5" t="s">
        <v>13</v>
      </c>
      <c r="K2091" s="5"/>
      <c r="L2091" s="5" t="s">
        <v>13</v>
      </c>
      <c r="M2091" s="5"/>
      <c r="N2091" s="5"/>
      <c r="O2091" s="5"/>
      <c r="P2091" s="5"/>
      <c r="Q2091" s="5"/>
      <c r="R2091" s="5"/>
    </row>
    <row r="2092" spans="1:18" x14ac:dyDescent="0.15">
      <c r="A2092" s="1">
        <v>232096</v>
      </c>
      <c r="B2092" s="13">
        <v>45159</v>
      </c>
      <c r="C2092" s="7" t="s">
        <v>6147</v>
      </c>
      <c r="D2092" s="8" t="s">
        <v>6148</v>
      </c>
      <c r="E2092" s="1" t="s">
        <v>6149</v>
      </c>
      <c r="F2092" s="5" t="s">
        <v>13</v>
      </c>
      <c r="G2092" s="5" t="s">
        <v>13</v>
      </c>
      <c r="H2092" s="5" t="s">
        <v>13</v>
      </c>
      <c r="I2092" s="5"/>
      <c r="J2092" s="5" t="s">
        <v>13</v>
      </c>
      <c r="K2092" s="5" t="s">
        <v>13</v>
      </c>
      <c r="L2092" s="5"/>
      <c r="M2092" s="5"/>
      <c r="N2092" s="5"/>
      <c r="O2092" s="5"/>
      <c r="P2092" s="5"/>
      <c r="Q2092" s="5"/>
      <c r="R2092" s="5"/>
    </row>
    <row r="2093" spans="1:18" x14ac:dyDescent="0.15">
      <c r="A2093" s="1">
        <v>232097</v>
      </c>
      <c r="B2093" s="13">
        <v>45154</v>
      </c>
      <c r="C2093" s="7" t="s">
        <v>6150</v>
      </c>
      <c r="D2093" s="8" t="s">
        <v>6151</v>
      </c>
      <c r="E2093" s="1" t="s">
        <v>6152</v>
      </c>
      <c r="F2093" s="5" t="s">
        <v>13</v>
      </c>
      <c r="G2093" s="5" t="s">
        <v>13</v>
      </c>
      <c r="H2093" s="5" t="s">
        <v>13</v>
      </c>
      <c r="I2093" s="5"/>
      <c r="J2093" s="5" t="s">
        <v>13</v>
      </c>
      <c r="K2093" s="5" t="s">
        <v>13</v>
      </c>
      <c r="L2093" s="5"/>
      <c r="M2093" s="5"/>
      <c r="N2093" s="5"/>
      <c r="O2093" s="5"/>
      <c r="P2093" s="5"/>
      <c r="Q2093" s="5"/>
      <c r="R2093" s="5"/>
    </row>
    <row r="2094" spans="1:18" x14ac:dyDescent="0.15">
      <c r="A2094" s="1">
        <v>232098</v>
      </c>
      <c r="B2094" s="13">
        <v>45160</v>
      </c>
      <c r="C2094" s="7" t="s">
        <v>6153</v>
      </c>
      <c r="D2094" s="8" t="s">
        <v>6154</v>
      </c>
      <c r="E2094" s="1" t="s">
        <v>6155</v>
      </c>
      <c r="F2094" s="5" t="s">
        <v>13</v>
      </c>
      <c r="G2094" s="5" t="s">
        <v>13</v>
      </c>
      <c r="H2094" s="5" t="s">
        <v>13</v>
      </c>
      <c r="I2094" s="5"/>
      <c r="J2094" s="5" t="s">
        <v>13</v>
      </c>
      <c r="K2094" s="5" t="s">
        <v>13</v>
      </c>
      <c r="L2094" s="5"/>
      <c r="M2094" s="5"/>
      <c r="N2094" s="5"/>
      <c r="O2094" s="5"/>
      <c r="P2094" s="5"/>
      <c r="Q2094" s="5"/>
      <c r="R2094" s="5"/>
    </row>
    <row r="2095" spans="1:18" x14ac:dyDescent="0.15">
      <c r="A2095" s="1">
        <v>232099</v>
      </c>
      <c r="B2095" s="13">
        <v>45181</v>
      </c>
      <c r="C2095" s="7" t="s">
        <v>6156</v>
      </c>
      <c r="D2095" s="8" t="s">
        <v>6157</v>
      </c>
      <c r="E2095" s="1" t="s">
        <v>6158</v>
      </c>
      <c r="F2095" s="5"/>
      <c r="G2095" s="5" t="s">
        <v>13</v>
      </c>
      <c r="H2095" s="5" t="s">
        <v>13</v>
      </c>
      <c r="I2095" s="5"/>
      <c r="J2095" s="5" t="s">
        <v>13</v>
      </c>
      <c r="K2095" s="5" t="s">
        <v>13</v>
      </c>
      <c r="L2095" s="5" t="s">
        <v>13</v>
      </c>
      <c r="M2095" s="5" t="s">
        <v>13</v>
      </c>
      <c r="N2095" s="5"/>
      <c r="O2095" s="5"/>
      <c r="P2095" s="5"/>
      <c r="Q2095" s="5"/>
      <c r="R2095" s="5"/>
    </row>
    <row r="2096" spans="1:18" x14ac:dyDescent="0.15">
      <c r="A2096" s="1">
        <v>232100</v>
      </c>
      <c r="B2096" s="13">
        <v>45181</v>
      </c>
      <c r="C2096" s="7" t="s">
        <v>6159</v>
      </c>
      <c r="D2096" s="8" t="s">
        <v>6160</v>
      </c>
      <c r="E2096" s="1" t="s">
        <v>6161</v>
      </c>
      <c r="F2096" s="5"/>
      <c r="G2096" s="5" t="s">
        <v>13</v>
      </c>
      <c r="H2096" s="5" t="s">
        <v>13</v>
      </c>
      <c r="I2096" s="5"/>
      <c r="J2096" s="5" t="s">
        <v>13</v>
      </c>
      <c r="K2096" s="5"/>
      <c r="L2096" s="5" t="s">
        <v>13</v>
      </c>
      <c r="M2096" s="5" t="s">
        <v>13</v>
      </c>
      <c r="N2096" s="5"/>
      <c r="O2096" s="5"/>
      <c r="P2096" s="5"/>
      <c r="Q2096" s="5"/>
      <c r="R2096" s="5"/>
    </row>
    <row r="2097" spans="1:18" x14ac:dyDescent="0.15">
      <c r="A2097" s="1">
        <v>232101</v>
      </c>
      <c r="B2097" s="13">
        <v>45181</v>
      </c>
      <c r="C2097" s="7" t="s">
        <v>6162</v>
      </c>
      <c r="D2097" s="8" t="s">
        <v>6163</v>
      </c>
      <c r="E2097" s="1" t="s">
        <v>6164</v>
      </c>
      <c r="F2097" s="5" t="s">
        <v>13</v>
      </c>
      <c r="G2097" s="5" t="s">
        <v>13</v>
      </c>
      <c r="H2097" s="5" t="s">
        <v>13</v>
      </c>
      <c r="I2097" s="5" t="s">
        <v>13</v>
      </c>
      <c r="J2097" s="5" t="s">
        <v>13</v>
      </c>
      <c r="K2097" s="5"/>
      <c r="L2097" s="5"/>
      <c r="M2097" s="5"/>
      <c r="N2097" s="5"/>
      <c r="O2097" s="5"/>
      <c r="P2097" s="5"/>
      <c r="Q2097" s="5"/>
      <c r="R2097" s="5"/>
    </row>
    <row r="2098" spans="1:18" x14ac:dyDescent="0.15">
      <c r="A2098" s="1">
        <v>232102</v>
      </c>
      <c r="B2098" s="13">
        <v>45181</v>
      </c>
      <c r="C2098" s="7" t="s">
        <v>6165</v>
      </c>
      <c r="D2098" s="8" t="s">
        <v>6166</v>
      </c>
      <c r="E2098" s="1" t="s">
        <v>6167</v>
      </c>
      <c r="F2098" s="5" t="s">
        <v>13</v>
      </c>
      <c r="G2098" s="5" t="s">
        <v>13</v>
      </c>
      <c r="H2098" s="5"/>
      <c r="I2098" s="5"/>
      <c r="J2098" s="5" t="s">
        <v>13</v>
      </c>
      <c r="K2098" s="5"/>
      <c r="L2098" s="5" t="s">
        <v>13</v>
      </c>
      <c r="M2098" s="5" t="s">
        <v>13</v>
      </c>
      <c r="N2098" s="5"/>
      <c r="O2098" s="5"/>
      <c r="P2098" s="5"/>
      <c r="Q2098" s="5"/>
      <c r="R2098" s="5"/>
    </row>
    <row r="2099" spans="1:18" x14ac:dyDescent="0.15">
      <c r="A2099" s="1">
        <v>232103</v>
      </c>
      <c r="B2099" s="13">
        <v>45182</v>
      </c>
      <c r="C2099" s="7" t="s">
        <v>6168</v>
      </c>
      <c r="D2099" s="8" t="s">
        <v>6169</v>
      </c>
      <c r="E2099" s="1" t="s">
        <v>6170</v>
      </c>
      <c r="F2099" s="5" t="s">
        <v>13</v>
      </c>
      <c r="G2099" s="5" t="s">
        <v>13</v>
      </c>
      <c r="H2099" s="5" t="s">
        <v>13</v>
      </c>
      <c r="I2099" s="5"/>
      <c r="J2099" s="5" t="s">
        <v>13</v>
      </c>
      <c r="K2099" s="5" t="s">
        <v>13</v>
      </c>
      <c r="L2099" s="5"/>
      <c r="M2099" s="5"/>
      <c r="N2099" s="5"/>
      <c r="O2099" s="5"/>
      <c r="P2099" s="5"/>
      <c r="Q2099" s="5"/>
      <c r="R2099" s="5"/>
    </row>
    <row r="2100" spans="1:18" x14ac:dyDescent="0.15">
      <c r="A2100" s="1">
        <v>232104</v>
      </c>
      <c r="B2100" s="13">
        <v>45182</v>
      </c>
      <c r="C2100" s="7" t="s">
        <v>6171</v>
      </c>
      <c r="D2100" s="8" t="s">
        <v>6172</v>
      </c>
      <c r="E2100" s="1" t="s">
        <v>6173</v>
      </c>
      <c r="F2100" s="5"/>
      <c r="G2100" s="5" t="s">
        <v>13</v>
      </c>
      <c r="H2100" s="5" t="s">
        <v>13</v>
      </c>
      <c r="I2100" s="5" t="s">
        <v>13</v>
      </c>
      <c r="J2100" s="5" t="s">
        <v>13</v>
      </c>
      <c r="K2100" s="5"/>
      <c r="L2100" s="5"/>
      <c r="M2100" s="5" t="s">
        <v>13</v>
      </c>
      <c r="N2100" s="5"/>
      <c r="O2100" s="5"/>
      <c r="P2100" s="5"/>
      <c r="Q2100" s="5"/>
      <c r="R2100" s="5"/>
    </row>
    <row r="2101" spans="1:18" ht="27" x14ac:dyDescent="0.15">
      <c r="A2101" s="1">
        <v>232105</v>
      </c>
      <c r="B2101" s="13">
        <v>45182</v>
      </c>
      <c r="C2101" s="7" t="s">
        <v>6174</v>
      </c>
      <c r="D2101" s="8" t="s">
        <v>6224</v>
      </c>
      <c r="E2101" s="1" t="s">
        <v>6175</v>
      </c>
      <c r="F2101" s="5"/>
      <c r="G2101" s="5" t="s">
        <v>13</v>
      </c>
      <c r="H2101" s="5" t="s">
        <v>13</v>
      </c>
      <c r="I2101" s="5"/>
      <c r="J2101" s="5" t="s">
        <v>13</v>
      </c>
      <c r="K2101" s="5" t="s">
        <v>13</v>
      </c>
      <c r="L2101" s="5" t="s">
        <v>13</v>
      </c>
      <c r="M2101" s="5"/>
      <c r="N2101" s="5"/>
      <c r="O2101" s="5"/>
      <c r="P2101" s="5"/>
      <c r="Q2101" s="5"/>
      <c r="R2101" s="5"/>
    </row>
    <row r="2102" spans="1:18" x14ac:dyDescent="0.15">
      <c r="A2102" s="1">
        <v>232106</v>
      </c>
      <c r="B2102" s="13">
        <v>45182</v>
      </c>
      <c r="C2102" s="7" t="s">
        <v>6176</v>
      </c>
      <c r="D2102" s="8" t="s">
        <v>6177</v>
      </c>
      <c r="E2102" s="1" t="s">
        <v>6178</v>
      </c>
      <c r="F2102" s="5" t="s">
        <v>13</v>
      </c>
      <c r="G2102" s="5" t="s">
        <v>13</v>
      </c>
      <c r="H2102" s="5" t="s">
        <v>13</v>
      </c>
      <c r="I2102" s="5"/>
      <c r="J2102" s="5" t="s">
        <v>13</v>
      </c>
      <c r="K2102" s="5"/>
      <c r="L2102" s="5" t="s">
        <v>13</v>
      </c>
      <c r="M2102" s="5"/>
      <c r="N2102" s="5" t="s">
        <v>13</v>
      </c>
      <c r="O2102" s="5"/>
      <c r="P2102" s="5"/>
      <c r="Q2102" s="5"/>
      <c r="R2102" s="5"/>
    </row>
    <row r="2103" spans="1:18" ht="27" x14ac:dyDescent="0.15">
      <c r="A2103" s="1">
        <v>232107</v>
      </c>
      <c r="B2103" s="13">
        <v>45182</v>
      </c>
      <c r="C2103" s="7" t="s">
        <v>6179</v>
      </c>
      <c r="D2103" s="8" t="s">
        <v>6225</v>
      </c>
      <c r="E2103" s="1" t="s">
        <v>6180</v>
      </c>
      <c r="F2103" s="5" t="s">
        <v>13</v>
      </c>
      <c r="G2103" s="5" t="s">
        <v>13</v>
      </c>
      <c r="H2103" s="5" t="s">
        <v>13</v>
      </c>
      <c r="I2103" s="5"/>
      <c r="J2103" s="5" t="s">
        <v>13</v>
      </c>
      <c r="K2103" s="5"/>
      <c r="L2103" s="5" t="s">
        <v>13</v>
      </c>
      <c r="M2103" s="5" t="s">
        <v>13</v>
      </c>
      <c r="N2103" s="5" t="s">
        <v>13</v>
      </c>
      <c r="O2103" s="5"/>
      <c r="P2103" s="5"/>
      <c r="Q2103" s="5"/>
      <c r="R2103" s="5"/>
    </row>
    <row r="2104" spans="1:18" x14ac:dyDescent="0.15">
      <c r="A2104" s="1">
        <v>232108</v>
      </c>
      <c r="B2104" s="13">
        <v>45182</v>
      </c>
      <c r="C2104" s="7" t="s">
        <v>6181</v>
      </c>
      <c r="D2104" s="8" t="s">
        <v>6182</v>
      </c>
      <c r="E2104" s="1" t="s">
        <v>6183</v>
      </c>
      <c r="F2104" s="5" t="s">
        <v>13</v>
      </c>
      <c r="G2104" s="5" t="s">
        <v>13</v>
      </c>
      <c r="H2104" s="5" t="s">
        <v>13</v>
      </c>
      <c r="I2104" s="5"/>
      <c r="J2104" s="5" t="s">
        <v>13</v>
      </c>
      <c r="K2104" s="5"/>
      <c r="L2104" s="5" t="s">
        <v>13</v>
      </c>
      <c r="M2104" s="5" t="s">
        <v>13</v>
      </c>
      <c r="N2104" s="5" t="s">
        <v>13</v>
      </c>
      <c r="O2104" s="5"/>
      <c r="P2104" s="5"/>
      <c r="Q2104" s="5"/>
      <c r="R2104" s="5"/>
    </row>
    <row r="2105" spans="1:18" x14ac:dyDescent="0.15">
      <c r="A2105" s="1">
        <v>232109</v>
      </c>
      <c r="B2105" s="13">
        <v>45182</v>
      </c>
      <c r="C2105" s="7" t="s">
        <v>6184</v>
      </c>
      <c r="D2105" s="8" t="s">
        <v>6185</v>
      </c>
      <c r="E2105" s="1" t="s">
        <v>6186</v>
      </c>
      <c r="F2105" s="5" t="s">
        <v>13</v>
      </c>
      <c r="G2105" s="5" t="s">
        <v>13</v>
      </c>
      <c r="H2105" s="5" t="s">
        <v>13</v>
      </c>
      <c r="I2105" s="5"/>
      <c r="J2105" s="5" t="s">
        <v>13</v>
      </c>
      <c r="K2105" s="5" t="s">
        <v>13</v>
      </c>
      <c r="L2105" s="5" t="s">
        <v>13</v>
      </c>
      <c r="M2105" s="5" t="s">
        <v>13</v>
      </c>
      <c r="N2105" s="5" t="s">
        <v>13</v>
      </c>
      <c r="O2105" s="5"/>
      <c r="P2105" s="5"/>
      <c r="Q2105" s="5"/>
      <c r="R2105" s="5"/>
    </row>
    <row r="2106" spans="1:18" x14ac:dyDescent="0.15">
      <c r="A2106" s="1">
        <v>232110</v>
      </c>
      <c r="B2106" s="13">
        <v>45182</v>
      </c>
      <c r="C2106" s="7" t="s">
        <v>6187</v>
      </c>
      <c r="D2106" s="8" t="s">
        <v>6188</v>
      </c>
      <c r="E2106" s="1" t="s">
        <v>6189</v>
      </c>
      <c r="F2106" s="5" t="s">
        <v>13</v>
      </c>
      <c r="G2106" s="5" t="s">
        <v>13</v>
      </c>
      <c r="H2106" s="5" t="s">
        <v>13</v>
      </c>
      <c r="I2106" s="5"/>
      <c r="J2106" s="5"/>
      <c r="K2106" s="5" t="s">
        <v>13</v>
      </c>
      <c r="L2106" s="5" t="s">
        <v>13</v>
      </c>
      <c r="M2106" s="5" t="s">
        <v>13</v>
      </c>
      <c r="N2106" s="5" t="s">
        <v>13</v>
      </c>
      <c r="O2106" s="5"/>
      <c r="P2106" s="5"/>
      <c r="Q2106" s="5"/>
      <c r="R2106" s="5"/>
    </row>
    <row r="2107" spans="1:18" ht="27" x14ac:dyDescent="0.15">
      <c r="A2107" s="1">
        <v>232111</v>
      </c>
      <c r="B2107" s="13">
        <v>45182</v>
      </c>
      <c r="C2107" s="7" t="s">
        <v>6190</v>
      </c>
      <c r="D2107" s="8" t="s">
        <v>6228</v>
      </c>
      <c r="E2107" s="1" t="s">
        <v>6191</v>
      </c>
      <c r="F2107" s="5" t="s">
        <v>13</v>
      </c>
      <c r="G2107" s="5" t="s">
        <v>13</v>
      </c>
      <c r="H2107" s="5" t="s">
        <v>13</v>
      </c>
      <c r="I2107" s="5" t="s">
        <v>13</v>
      </c>
      <c r="J2107" s="5" t="s">
        <v>13</v>
      </c>
      <c r="K2107" s="5"/>
      <c r="L2107" s="5" t="s">
        <v>13</v>
      </c>
      <c r="M2107" s="5" t="s">
        <v>13</v>
      </c>
      <c r="N2107" s="5" t="s">
        <v>13</v>
      </c>
      <c r="O2107" s="5"/>
      <c r="P2107" s="5"/>
      <c r="Q2107" s="5"/>
      <c r="R2107" s="5"/>
    </row>
    <row r="2108" spans="1:18" x14ac:dyDescent="0.15">
      <c r="A2108" s="1">
        <v>232112</v>
      </c>
      <c r="B2108" s="13">
        <v>45182</v>
      </c>
      <c r="C2108" s="7" t="s">
        <v>6192</v>
      </c>
      <c r="D2108" s="8" t="s">
        <v>6193</v>
      </c>
      <c r="E2108" s="1" t="s">
        <v>6194</v>
      </c>
      <c r="F2108" s="5" t="s">
        <v>13</v>
      </c>
      <c r="G2108" s="5" t="s">
        <v>13</v>
      </c>
      <c r="H2108" s="5" t="s">
        <v>13</v>
      </c>
      <c r="I2108" s="5"/>
      <c r="J2108" s="5" t="s">
        <v>13</v>
      </c>
      <c r="K2108" s="5"/>
      <c r="L2108" s="5" t="s">
        <v>13</v>
      </c>
      <c r="M2108" s="5"/>
      <c r="N2108" s="5"/>
      <c r="O2108" s="5"/>
      <c r="P2108" s="5"/>
      <c r="Q2108" s="5"/>
      <c r="R2108" s="5"/>
    </row>
    <row r="2109" spans="1:18" x14ac:dyDescent="0.15">
      <c r="A2109" s="1">
        <v>232113</v>
      </c>
      <c r="B2109" s="13">
        <v>45183</v>
      </c>
      <c r="C2109" s="7" t="s">
        <v>6195</v>
      </c>
      <c r="D2109" s="8" t="s">
        <v>6196</v>
      </c>
      <c r="E2109" s="1" t="s">
        <v>6197</v>
      </c>
      <c r="F2109" s="5"/>
      <c r="G2109" s="5" t="s">
        <v>13</v>
      </c>
      <c r="H2109" s="5" t="s">
        <v>13</v>
      </c>
      <c r="I2109" s="5"/>
      <c r="J2109" s="5" t="s">
        <v>13</v>
      </c>
      <c r="K2109" s="5"/>
      <c r="L2109" s="5" t="s">
        <v>13</v>
      </c>
      <c r="M2109" s="5" t="s">
        <v>13</v>
      </c>
      <c r="N2109" s="5"/>
      <c r="O2109" s="5"/>
      <c r="P2109" s="5"/>
      <c r="Q2109" s="5"/>
      <c r="R2109" s="5"/>
    </row>
    <row r="2110" spans="1:18" x14ac:dyDescent="0.15">
      <c r="A2110" s="1">
        <v>232114</v>
      </c>
      <c r="B2110" s="13">
        <v>45183</v>
      </c>
      <c r="C2110" s="7" t="s">
        <v>6198</v>
      </c>
      <c r="D2110" s="8" t="s">
        <v>6199</v>
      </c>
      <c r="E2110" s="1" t="s">
        <v>6200</v>
      </c>
      <c r="F2110" s="5" t="s">
        <v>13</v>
      </c>
      <c r="G2110" s="5" t="s">
        <v>13</v>
      </c>
      <c r="H2110" s="5" t="s">
        <v>13</v>
      </c>
      <c r="I2110" s="5" t="s">
        <v>13</v>
      </c>
      <c r="J2110" s="5" t="s">
        <v>13</v>
      </c>
      <c r="K2110" s="5" t="s">
        <v>13</v>
      </c>
      <c r="L2110" s="5" t="s">
        <v>13</v>
      </c>
      <c r="M2110" s="5" t="s">
        <v>13</v>
      </c>
      <c r="N2110" s="5" t="s">
        <v>13</v>
      </c>
      <c r="O2110" s="5"/>
      <c r="P2110" s="5"/>
      <c r="Q2110" s="5"/>
      <c r="R2110" s="5"/>
    </row>
    <row r="2111" spans="1:18" x14ac:dyDescent="0.15">
      <c r="A2111" s="1">
        <v>232115</v>
      </c>
      <c r="B2111" s="13">
        <v>45183</v>
      </c>
      <c r="C2111" s="7" t="s">
        <v>6201</v>
      </c>
      <c r="D2111" s="8" t="s">
        <v>6202</v>
      </c>
      <c r="E2111" s="1" t="s">
        <v>6203</v>
      </c>
      <c r="F2111" s="5" t="s">
        <v>13</v>
      </c>
      <c r="G2111" s="5" t="s">
        <v>13</v>
      </c>
      <c r="H2111" s="5" t="s">
        <v>13</v>
      </c>
      <c r="I2111" s="5" t="s">
        <v>5112</v>
      </c>
      <c r="J2111" s="5" t="s">
        <v>13</v>
      </c>
      <c r="K2111" s="5" t="s">
        <v>5112</v>
      </c>
      <c r="L2111" s="5" t="s">
        <v>13</v>
      </c>
      <c r="M2111" s="5" t="s">
        <v>13</v>
      </c>
      <c r="N2111" s="5" t="s">
        <v>13</v>
      </c>
      <c r="O2111" s="5" t="s">
        <v>5112</v>
      </c>
      <c r="P2111" s="5"/>
      <c r="Q2111" s="5"/>
      <c r="R2111" s="5" t="s">
        <v>5112</v>
      </c>
    </row>
    <row r="2112" spans="1:18" x14ac:dyDescent="0.15">
      <c r="A2112" s="1">
        <v>232116</v>
      </c>
      <c r="B2112" s="13">
        <v>45183</v>
      </c>
      <c r="C2112" s="7" t="s">
        <v>6204</v>
      </c>
      <c r="D2112" s="8" t="s">
        <v>6205</v>
      </c>
      <c r="E2112" s="1" t="s">
        <v>6206</v>
      </c>
      <c r="F2112" s="5" t="s">
        <v>13</v>
      </c>
      <c r="G2112" s="5" t="s">
        <v>13</v>
      </c>
      <c r="H2112" s="5" t="s">
        <v>13</v>
      </c>
      <c r="I2112" s="5" t="s">
        <v>5112</v>
      </c>
      <c r="J2112" s="5" t="s">
        <v>13</v>
      </c>
      <c r="K2112" s="5" t="s">
        <v>5112</v>
      </c>
      <c r="L2112" s="5" t="s">
        <v>13</v>
      </c>
      <c r="M2112" s="5" t="s">
        <v>5112</v>
      </c>
      <c r="N2112" s="5" t="s">
        <v>13</v>
      </c>
      <c r="O2112" s="5" t="s">
        <v>5112</v>
      </c>
      <c r="P2112" s="5"/>
      <c r="Q2112" s="5"/>
      <c r="R2112" s="5" t="s">
        <v>5112</v>
      </c>
    </row>
    <row r="2113" spans="1:18" x14ac:dyDescent="0.15">
      <c r="A2113" s="1">
        <v>232117</v>
      </c>
      <c r="B2113" s="13">
        <v>45183</v>
      </c>
      <c r="C2113" s="7" t="s">
        <v>6207</v>
      </c>
      <c r="D2113" s="8" t="s">
        <v>6208</v>
      </c>
      <c r="E2113" s="1" t="s">
        <v>6209</v>
      </c>
      <c r="F2113" s="5" t="s">
        <v>5112</v>
      </c>
      <c r="G2113" s="5" t="s">
        <v>13</v>
      </c>
      <c r="H2113" s="5" t="s">
        <v>13</v>
      </c>
      <c r="I2113" s="5" t="s">
        <v>5112</v>
      </c>
      <c r="J2113" s="5" t="s">
        <v>13</v>
      </c>
      <c r="K2113" s="5" t="s">
        <v>5112</v>
      </c>
      <c r="L2113" s="5" t="s">
        <v>13</v>
      </c>
      <c r="M2113" s="5" t="s">
        <v>13</v>
      </c>
      <c r="N2113" s="5" t="s">
        <v>13</v>
      </c>
      <c r="O2113" s="5" t="s">
        <v>5112</v>
      </c>
      <c r="P2113" s="5"/>
      <c r="Q2113" s="5"/>
      <c r="R2113" s="5" t="s">
        <v>5112</v>
      </c>
    </row>
    <row r="2114" spans="1:18" x14ac:dyDescent="0.15">
      <c r="A2114" s="1">
        <v>232118</v>
      </c>
      <c r="B2114" s="13">
        <v>45183</v>
      </c>
      <c r="C2114" s="7" t="s">
        <v>6210</v>
      </c>
      <c r="D2114" s="8" t="s">
        <v>6211</v>
      </c>
      <c r="E2114" s="1" t="s">
        <v>6212</v>
      </c>
      <c r="F2114" s="5" t="s">
        <v>13</v>
      </c>
      <c r="G2114" s="5" t="s">
        <v>13</v>
      </c>
      <c r="H2114" s="5" t="s">
        <v>13</v>
      </c>
      <c r="I2114" s="5" t="s">
        <v>5112</v>
      </c>
      <c r="J2114" s="5" t="s">
        <v>13</v>
      </c>
      <c r="K2114" s="5" t="s">
        <v>5112</v>
      </c>
      <c r="L2114" s="5" t="s">
        <v>5112</v>
      </c>
      <c r="M2114" s="5" t="s">
        <v>5112</v>
      </c>
      <c r="N2114" s="5" t="s">
        <v>13</v>
      </c>
      <c r="O2114" s="5" t="s">
        <v>5112</v>
      </c>
      <c r="P2114" s="5"/>
      <c r="Q2114" s="5"/>
      <c r="R2114" s="5" t="s">
        <v>5112</v>
      </c>
    </row>
    <row r="2115" spans="1:18" x14ac:dyDescent="0.15">
      <c r="A2115" s="1">
        <v>232119</v>
      </c>
      <c r="B2115" s="13">
        <v>45183</v>
      </c>
      <c r="C2115" s="7" t="s">
        <v>6213</v>
      </c>
      <c r="D2115" s="8" t="s">
        <v>6214</v>
      </c>
      <c r="E2115" s="1" t="s">
        <v>6215</v>
      </c>
      <c r="F2115" s="5" t="s">
        <v>13</v>
      </c>
      <c r="G2115" s="5" t="s">
        <v>13</v>
      </c>
      <c r="H2115" s="5" t="s">
        <v>13</v>
      </c>
      <c r="I2115" s="5" t="s">
        <v>5112</v>
      </c>
      <c r="J2115" s="5" t="s">
        <v>5112</v>
      </c>
      <c r="K2115" s="5" t="s">
        <v>13</v>
      </c>
      <c r="L2115" s="5" t="s">
        <v>5112</v>
      </c>
      <c r="M2115" s="5" t="s">
        <v>13</v>
      </c>
      <c r="N2115" s="5" t="s">
        <v>13</v>
      </c>
      <c r="O2115" s="5" t="s">
        <v>5112</v>
      </c>
      <c r="P2115" s="5"/>
      <c r="Q2115" s="5"/>
      <c r="R2115" s="5" t="s">
        <v>5112</v>
      </c>
    </row>
    <row r="2116" spans="1:18" x14ac:dyDescent="0.15">
      <c r="A2116" s="1">
        <v>232120</v>
      </c>
      <c r="B2116" s="13">
        <v>45183</v>
      </c>
      <c r="C2116" s="7" t="s">
        <v>6216</v>
      </c>
      <c r="D2116" s="8" t="s">
        <v>6217</v>
      </c>
      <c r="E2116" s="1" t="s">
        <v>6218</v>
      </c>
      <c r="F2116" s="5" t="s">
        <v>13</v>
      </c>
      <c r="G2116" s="5" t="s">
        <v>13</v>
      </c>
      <c r="H2116" s="5" t="s">
        <v>13</v>
      </c>
      <c r="I2116" s="5" t="s">
        <v>5112</v>
      </c>
      <c r="J2116" s="5" t="s">
        <v>13</v>
      </c>
      <c r="K2116" s="5" t="s">
        <v>13</v>
      </c>
      <c r="L2116" s="5" t="s">
        <v>5112</v>
      </c>
      <c r="M2116" s="5" t="s">
        <v>13</v>
      </c>
      <c r="N2116" s="5" t="s">
        <v>13</v>
      </c>
      <c r="O2116" s="5" t="s">
        <v>5112</v>
      </c>
      <c r="P2116" s="5"/>
      <c r="Q2116" s="5"/>
      <c r="R2116" s="5" t="s">
        <v>5112</v>
      </c>
    </row>
    <row r="2117" spans="1:18" x14ac:dyDescent="0.15">
      <c r="A2117" s="1">
        <v>232121</v>
      </c>
      <c r="B2117" s="13">
        <v>45183</v>
      </c>
      <c r="C2117" s="7" t="s">
        <v>6231</v>
      </c>
      <c r="D2117" s="8" t="s">
        <v>6232</v>
      </c>
      <c r="E2117" s="1" t="s">
        <v>6233</v>
      </c>
      <c r="F2117" s="5"/>
      <c r="G2117" s="5" t="s">
        <v>13</v>
      </c>
      <c r="H2117" s="5" t="s">
        <v>13</v>
      </c>
      <c r="I2117" s="5" t="s">
        <v>13</v>
      </c>
      <c r="J2117" s="5" t="s">
        <v>13</v>
      </c>
      <c r="K2117" s="5"/>
      <c r="L2117" s="5" t="s">
        <v>13</v>
      </c>
      <c r="M2117" s="5"/>
      <c r="N2117" s="5"/>
      <c r="O2117" s="5"/>
      <c r="P2117" s="5"/>
      <c r="Q2117" s="5"/>
      <c r="R2117" s="5"/>
    </row>
    <row r="2118" spans="1:18" x14ac:dyDescent="0.15">
      <c r="A2118" s="1">
        <v>232122</v>
      </c>
      <c r="B2118" s="13">
        <v>45183</v>
      </c>
      <c r="C2118" s="7" t="s">
        <v>6234</v>
      </c>
      <c r="D2118" s="8" t="s">
        <v>6235</v>
      </c>
      <c r="E2118" s="1" t="s">
        <v>6236</v>
      </c>
      <c r="F2118" s="5" t="s">
        <v>13</v>
      </c>
      <c r="G2118" s="5" t="s">
        <v>13</v>
      </c>
      <c r="H2118" s="5"/>
      <c r="I2118" s="5"/>
      <c r="J2118" s="5" t="s">
        <v>13</v>
      </c>
      <c r="K2118" s="5" t="s">
        <v>13</v>
      </c>
      <c r="L2118" s="5" t="s">
        <v>13</v>
      </c>
      <c r="M2118" s="5"/>
      <c r="N2118" s="5"/>
      <c r="O2118" s="5"/>
      <c r="P2118" s="5"/>
      <c r="Q2118" s="5"/>
      <c r="R2118" s="5"/>
    </row>
    <row r="2119" spans="1:18" x14ac:dyDescent="0.15">
      <c r="A2119" s="1">
        <v>232123</v>
      </c>
      <c r="B2119" s="13">
        <v>45183</v>
      </c>
      <c r="C2119" s="7" t="s">
        <v>6237</v>
      </c>
      <c r="D2119" s="8" t="s">
        <v>6238</v>
      </c>
      <c r="E2119" s="1" t="s">
        <v>6239</v>
      </c>
      <c r="F2119" s="5" t="s">
        <v>13</v>
      </c>
      <c r="G2119" s="5" t="s">
        <v>13</v>
      </c>
      <c r="H2119" s="5" t="s">
        <v>13</v>
      </c>
      <c r="I2119" s="5"/>
      <c r="J2119" s="5"/>
      <c r="K2119" s="5" t="s">
        <v>13</v>
      </c>
      <c r="L2119" s="5" t="s">
        <v>13</v>
      </c>
      <c r="M2119" s="5"/>
      <c r="N2119" s="5"/>
      <c r="O2119" s="5"/>
      <c r="P2119" s="5"/>
      <c r="Q2119" s="5"/>
      <c r="R2119" s="5"/>
    </row>
    <row r="2120" spans="1:18" ht="27" x14ac:dyDescent="0.15">
      <c r="A2120" s="1">
        <v>232124</v>
      </c>
      <c r="B2120" s="13">
        <v>45181</v>
      </c>
      <c r="C2120" s="7" t="s">
        <v>6240</v>
      </c>
      <c r="D2120" s="8" t="s">
        <v>6457</v>
      </c>
      <c r="E2120" s="1" t="s">
        <v>6241</v>
      </c>
      <c r="F2120" s="5" t="s">
        <v>13</v>
      </c>
      <c r="G2120" s="5" t="s">
        <v>13</v>
      </c>
      <c r="H2120" s="5" t="s">
        <v>13</v>
      </c>
      <c r="I2120" s="5" t="s">
        <v>5112</v>
      </c>
      <c r="J2120" s="5" t="s">
        <v>5112</v>
      </c>
      <c r="K2120" s="5" t="s">
        <v>13</v>
      </c>
      <c r="L2120" s="5" t="s">
        <v>13</v>
      </c>
      <c r="M2120" s="5" t="s">
        <v>13</v>
      </c>
      <c r="N2120" s="5" t="s">
        <v>13</v>
      </c>
      <c r="O2120" s="5" t="s">
        <v>13</v>
      </c>
      <c r="P2120" s="5"/>
      <c r="Q2120" s="5"/>
      <c r="R2120" s="5" t="s">
        <v>5112</v>
      </c>
    </row>
    <row r="2121" spans="1:18" x14ac:dyDescent="0.15">
      <c r="A2121" s="1">
        <v>232125</v>
      </c>
      <c r="B2121" s="13">
        <v>45176</v>
      </c>
      <c r="C2121" s="7" t="s">
        <v>6242</v>
      </c>
      <c r="D2121" s="8" t="s">
        <v>6243</v>
      </c>
      <c r="E2121" s="1" t="s">
        <v>6244</v>
      </c>
      <c r="F2121" s="5"/>
      <c r="G2121" s="5" t="s">
        <v>13</v>
      </c>
      <c r="H2121" s="5"/>
      <c r="I2121" s="5" t="s">
        <v>13</v>
      </c>
      <c r="J2121" s="5" t="s">
        <v>13</v>
      </c>
      <c r="K2121" s="5"/>
      <c r="L2121" s="5" t="s">
        <v>13</v>
      </c>
      <c r="M2121" s="5"/>
      <c r="N2121" s="5" t="s">
        <v>13</v>
      </c>
      <c r="O2121" s="5"/>
      <c r="P2121" s="5"/>
      <c r="Q2121" s="5"/>
      <c r="R2121" s="5"/>
    </row>
    <row r="2122" spans="1:18" x14ac:dyDescent="0.15">
      <c r="A2122" s="1">
        <v>232126</v>
      </c>
      <c r="B2122" s="13">
        <v>45184</v>
      </c>
      <c r="C2122" s="7" t="s">
        <v>6245</v>
      </c>
      <c r="D2122" s="8" t="s">
        <v>6246</v>
      </c>
      <c r="E2122" s="1" t="s">
        <v>6247</v>
      </c>
      <c r="F2122" s="5" t="s">
        <v>13</v>
      </c>
      <c r="G2122" s="5" t="s">
        <v>13</v>
      </c>
      <c r="H2122" s="5" t="s">
        <v>13</v>
      </c>
      <c r="I2122" s="5" t="s">
        <v>13</v>
      </c>
      <c r="J2122" s="5" t="s">
        <v>13</v>
      </c>
      <c r="K2122" s="5"/>
      <c r="L2122" s="5"/>
      <c r="M2122" s="5"/>
      <c r="N2122" s="5"/>
      <c r="O2122" s="5"/>
      <c r="P2122" s="5"/>
      <c r="Q2122" s="5"/>
      <c r="R2122" s="5"/>
    </row>
    <row r="2123" spans="1:18" x14ac:dyDescent="0.15">
      <c r="A2123" s="1">
        <v>232127</v>
      </c>
      <c r="B2123" s="13">
        <v>45181</v>
      </c>
      <c r="C2123" s="7" t="s">
        <v>6248</v>
      </c>
      <c r="D2123" s="8" t="s">
        <v>6249</v>
      </c>
      <c r="E2123" s="1" t="s">
        <v>6250</v>
      </c>
      <c r="F2123" s="5"/>
      <c r="G2123" s="5" t="s">
        <v>13</v>
      </c>
      <c r="H2123" s="5" t="s">
        <v>13</v>
      </c>
      <c r="I2123" s="5" t="s">
        <v>13</v>
      </c>
      <c r="J2123" s="5"/>
      <c r="K2123" s="5"/>
      <c r="L2123" s="5" t="s">
        <v>13</v>
      </c>
      <c r="M2123" s="5" t="s">
        <v>13</v>
      </c>
      <c r="N2123" s="5"/>
      <c r="O2123" s="5"/>
      <c r="P2123" s="5"/>
      <c r="Q2123" s="5"/>
      <c r="R2123" s="5"/>
    </row>
    <row r="2124" spans="1:18" x14ac:dyDescent="0.15">
      <c r="A2124" s="1">
        <v>232128</v>
      </c>
      <c r="B2124" s="13">
        <v>45182</v>
      </c>
      <c r="C2124" s="7" t="s">
        <v>6251</v>
      </c>
      <c r="D2124" s="8" t="s">
        <v>6252</v>
      </c>
      <c r="E2124" s="1" t="s">
        <v>6253</v>
      </c>
      <c r="F2124" s="5" t="s">
        <v>13</v>
      </c>
      <c r="G2124" s="5" t="s">
        <v>13</v>
      </c>
      <c r="H2124" s="5" t="s">
        <v>13</v>
      </c>
      <c r="I2124" s="5"/>
      <c r="J2124" s="5" t="s">
        <v>13</v>
      </c>
      <c r="K2124" s="5"/>
      <c r="L2124" s="5" t="s">
        <v>13</v>
      </c>
      <c r="M2124" s="5"/>
      <c r="N2124" s="5"/>
      <c r="O2124" s="5"/>
      <c r="P2124" s="5"/>
      <c r="Q2124" s="5"/>
      <c r="R2124" s="5"/>
    </row>
    <row r="2125" spans="1:18" x14ac:dyDescent="0.15">
      <c r="A2125" s="1">
        <v>232129</v>
      </c>
      <c r="B2125" s="13">
        <v>45182</v>
      </c>
      <c r="C2125" s="7" t="s">
        <v>6254</v>
      </c>
      <c r="D2125" s="8" t="s">
        <v>6255</v>
      </c>
      <c r="E2125" s="1" t="s">
        <v>6256</v>
      </c>
      <c r="F2125" s="5"/>
      <c r="G2125" s="5" t="s">
        <v>13</v>
      </c>
      <c r="H2125" s="5" t="s">
        <v>13</v>
      </c>
      <c r="I2125" s="5" t="s">
        <v>13</v>
      </c>
      <c r="J2125" s="5" t="s">
        <v>13</v>
      </c>
      <c r="K2125" s="5"/>
      <c r="L2125" s="5" t="s">
        <v>13</v>
      </c>
      <c r="M2125" s="5"/>
      <c r="N2125" s="5"/>
      <c r="O2125" s="5"/>
      <c r="P2125" s="5"/>
      <c r="Q2125" s="5"/>
      <c r="R2125" s="5"/>
    </row>
    <row r="2126" spans="1:18" x14ac:dyDescent="0.15">
      <c r="A2126" s="1">
        <v>232130</v>
      </c>
      <c r="B2126" s="13">
        <v>45182</v>
      </c>
      <c r="C2126" s="7" t="s">
        <v>6257</v>
      </c>
      <c r="D2126" s="8" t="s">
        <v>6258</v>
      </c>
      <c r="E2126" s="1" t="s">
        <v>6259</v>
      </c>
      <c r="F2126" s="5"/>
      <c r="G2126" s="5" t="s">
        <v>13</v>
      </c>
      <c r="H2126" s="5" t="s">
        <v>13</v>
      </c>
      <c r="I2126" s="5" t="s">
        <v>13</v>
      </c>
      <c r="J2126" s="5"/>
      <c r="K2126" s="5" t="s">
        <v>13</v>
      </c>
      <c r="L2126" s="5" t="s">
        <v>13</v>
      </c>
      <c r="M2126" s="5"/>
      <c r="N2126" s="5"/>
      <c r="O2126" s="5"/>
      <c r="P2126" s="5"/>
      <c r="Q2126" s="5"/>
      <c r="R2126" s="5"/>
    </row>
    <row r="2127" spans="1:18" x14ac:dyDescent="0.15">
      <c r="A2127" s="1">
        <v>232131</v>
      </c>
      <c r="B2127" s="13">
        <v>45182</v>
      </c>
      <c r="C2127" s="7" t="s">
        <v>6260</v>
      </c>
      <c r="D2127" s="8" t="s">
        <v>6261</v>
      </c>
      <c r="E2127" s="1" t="s">
        <v>6262</v>
      </c>
      <c r="F2127" s="5"/>
      <c r="G2127" s="5" t="s">
        <v>13</v>
      </c>
      <c r="H2127" s="5" t="s">
        <v>13</v>
      </c>
      <c r="I2127" s="5" t="s">
        <v>13</v>
      </c>
      <c r="J2127" s="5" t="s">
        <v>13</v>
      </c>
      <c r="K2127" s="5"/>
      <c r="L2127" s="5" t="s">
        <v>13</v>
      </c>
      <c r="M2127" s="5"/>
      <c r="N2127" s="5"/>
      <c r="O2127" s="5"/>
      <c r="P2127" s="5"/>
      <c r="Q2127" s="5"/>
      <c r="R2127" s="5"/>
    </row>
    <row r="2128" spans="1:18" x14ac:dyDescent="0.15">
      <c r="A2128" s="1">
        <v>232132</v>
      </c>
      <c r="B2128" s="13">
        <v>45182</v>
      </c>
      <c r="C2128" s="7" t="s">
        <v>6263</v>
      </c>
      <c r="D2128" s="8" t="s">
        <v>6264</v>
      </c>
      <c r="E2128" s="1" t="s">
        <v>6265</v>
      </c>
      <c r="F2128" s="5" t="s">
        <v>13</v>
      </c>
      <c r="G2128" s="5" t="s">
        <v>13</v>
      </c>
      <c r="H2128" s="5" t="s">
        <v>13</v>
      </c>
      <c r="I2128" s="5"/>
      <c r="J2128" s="5" t="s">
        <v>13</v>
      </c>
      <c r="K2128" s="5"/>
      <c r="L2128" s="5" t="s">
        <v>13</v>
      </c>
      <c r="M2128" s="5"/>
      <c r="N2128" s="5"/>
      <c r="O2128" s="5"/>
      <c r="P2128" s="5"/>
      <c r="Q2128" s="5"/>
      <c r="R2128" s="5"/>
    </row>
    <row r="2129" spans="1:18" x14ac:dyDescent="0.15">
      <c r="A2129" s="1">
        <v>232133</v>
      </c>
      <c r="B2129" s="13">
        <v>45184</v>
      </c>
      <c r="C2129" s="7" t="s">
        <v>6266</v>
      </c>
      <c r="D2129" s="8" t="s">
        <v>6267</v>
      </c>
      <c r="E2129" s="1" t="s">
        <v>6268</v>
      </c>
      <c r="F2129" s="5" t="s">
        <v>13</v>
      </c>
      <c r="G2129" s="5" t="s">
        <v>13</v>
      </c>
      <c r="H2129" s="5" t="s">
        <v>13</v>
      </c>
      <c r="I2129" s="5"/>
      <c r="J2129" s="5" t="s">
        <v>13</v>
      </c>
      <c r="K2129" s="5"/>
      <c r="L2129" s="5" t="s">
        <v>13</v>
      </c>
      <c r="M2129" s="5"/>
      <c r="N2129" s="5"/>
      <c r="O2129" s="5"/>
      <c r="P2129" s="5"/>
      <c r="Q2129" s="5"/>
      <c r="R2129" s="5"/>
    </row>
    <row r="2130" spans="1:18" x14ac:dyDescent="0.15">
      <c r="A2130" s="1">
        <v>232134</v>
      </c>
      <c r="B2130" s="13">
        <v>45184</v>
      </c>
      <c r="C2130" s="7" t="s">
        <v>6269</v>
      </c>
      <c r="D2130" s="8" t="s">
        <v>6270</v>
      </c>
      <c r="E2130" s="1" t="s">
        <v>6271</v>
      </c>
      <c r="F2130" s="5"/>
      <c r="G2130" s="5" t="s">
        <v>13</v>
      </c>
      <c r="H2130" s="5" t="s">
        <v>13</v>
      </c>
      <c r="I2130" s="5"/>
      <c r="J2130" s="5" t="s">
        <v>13</v>
      </c>
      <c r="K2130" s="5"/>
      <c r="L2130" s="5" t="s">
        <v>13</v>
      </c>
      <c r="M2130" s="5" t="s">
        <v>13</v>
      </c>
      <c r="N2130" s="5"/>
      <c r="O2130" s="5"/>
      <c r="P2130" s="5"/>
      <c r="Q2130" s="5"/>
      <c r="R2130" s="5"/>
    </row>
    <row r="2131" spans="1:18" x14ac:dyDescent="0.15">
      <c r="A2131" s="1">
        <v>232135</v>
      </c>
      <c r="B2131" s="13">
        <v>45184</v>
      </c>
      <c r="C2131" s="7" t="s">
        <v>6272</v>
      </c>
      <c r="D2131" s="8" t="s">
        <v>6273</v>
      </c>
      <c r="E2131" s="1" t="s">
        <v>6274</v>
      </c>
      <c r="F2131" s="5" t="s">
        <v>13</v>
      </c>
      <c r="G2131" s="5" t="s">
        <v>13</v>
      </c>
      <c r="H2131" s="5" t="s">
        <v>13</v>
      </c>
      <c r="I2131" s="5" t="s">
        <v>13</v>
      </c>
      <c r="J2131" s="5" t="s">
        <v>13</v>
      </c>
      <c r="K2131" s="5" t="s">
        <v>13</v>
      </c>
      <c r="L2131" s="5" t="s">
        <v>5112</v>
      </c>
      <c r="M2131" s="5" t="s">
        <v>5112</v>
      </c>
      <c r="N2131" s="5" t="s">
        <v>13</v>
      </c>
      <c r="O2131" s="5" t="s">
        <v>5112</v>
      </c>
      <c r="P2131" s="5"/>
      <c r="Q2131" s="5"/>
      <c r="R2131" s="5" t="s">
        <v>5112</v>
      </c>
    </row>
    <row r="2132" spans="1:18" x14ac:dyDescent="0.15">
      <c r="A2132" s="1">
        <v>232136</v>
      </c>
      <c r="B2132" s="13">
        <v>45184</v>
      </c>
      <c r="C2132" s="7" t="s">
        <v>6275</v>
      </c>
      <c r="D2132" s="8" t="s">
        <v>6276</v>
      </c>
      <c r="E2132" s="1" t="s">
        <v>6277</v>
      </c>
      <c r="F2132" s="5" t="s">
        <v>13</v>
      </c>
      <c r="G2132" s="5" t="s">
        <v>13</v>
      </c>
      <c r="H2132" s="5" t="s">
        <v>13</v>
      </c>
      <c r="I2132" s="5" t="s">
        <v>5112</v>
      </c>
      <c r="J2132" s="5" t="s">
        <v>13</v>
      </c>
      <c r="K2132" s="5" t="s">
        <v>5112</v>
      </c>
      <c r="L2132" s="5" t="s">
        <v>13</v>
      </c>
      <c r="M2132" s="5" t="s">
        <v>13</v>
      </c>
      <c r="N2132" s="5" t="s">
        <v>13</v>
      </c>
      <c r="O2132" s="5" t="s">
        <v>5112</v>
      </c>
      <c r="P2132" s="5"/>
      <c r="Q2132" s="5"/>
      <c r="R2132" s="5" t="s">
        <v>5112</v>
      </c>
    </row>
    <row r="2133" spans="1:18" x14ac:dyDescent="0.15">
      <c r="A2133" s="1">
        <v>232137</v>
      </c>
      <c r="B2133" s="13">
        <v>45184</v>
      </c>
      <c r="C2133" s="7" t="s">
        <v>6278</v>
      </c>
      <c r="D2133" s="8" t="s">
        <v>6279</v>
      </c>
      <c r="E2133" s="1" t="s">
        <v>6280</v>
      </c>
      <c r="F2133" s="5" t="s">
        <v>13</v>
      </c>
      <c r="G2133" s="5" t="s">
        <v>13</v>
      </c>
      <c r="H2133" s="5" t="s">
        <v>13</v>
      </c>
      <c r="I2133" s="5" t="s">
        <v>5112</v>
      </c>
      <c r="J2133" s="5" t="s">
        <v>13</v>
      </c>
      <c r="K2133" s="5" t="s">
        <v>5112</v>
      </c>
      <c r="L2133" s="5" t="s">
        <v>13</v>
      </c>
      <c r="M2133" s="5" t="s">
        <v>5112</v>
      </c>
      <c r="N2133" s="5" t="s">
        <v>13</v>
      </c>
      <c r="O2133" s="5" t="s">
        <v>5112</v>
      </c>
      <c r="P2133" s="5"/>
      <c r="Q2133" s="5"/>
      <c r="R2133" s="5" t="s">
        <v>5112</v>
      </c>
    </row>
    <row r="2134" spans="1:18" x14ac:dyDescent="0.15">
      <c r="A2134" s="1">
        <v>232138</v>
      </c>
      <c r="B2134" s="13">
        <v>45184</v>
      </c>
      <c r="C2134" s="7" t="s">
        <v>6281</v>
      </c>
      <c r="D2134" s="8" t="s">
        <v>6282</v>
      </c>
      <c r="E2134" s="1" t="s">
        <v>6283</v>
      </c>
      <c r="F2134" s="5" t="s">
        <v>13</v>
      </c>
      <c r="G2134" s="5" t="s">
        <v>13</v>
      </c>
      <c r="H2134" s="5" t="s">
        <v>13</v>
      </c>
      <c r="I2134" s="5" t="s">
        <v>13</v>
      </c>
      <c r="J2134" s="5" t="s">
        <v>13</v>
      </c>
      <c r="K2134" s="5" t="s">
        <v>5112</v>
      </c>
      <c r="L2134" s="5" t="s">
        <v>13</v>
      </c>
      <c r="M2134" s="5" t="s">
        <v>13</v>
      </c>
      <c r="N2134" s="5" t="s">
        <v>13</v>
      </c>
      <c r="O2134" s="5" t="s">
        <v>5112</v>
      </c>
      <c r="P2134" s="5"/>
      <c r="Q2134" s="5"/>
      <c r="R2134" s="5" t="s">
        <v>5112</v>
      </c>
    </row>
    <row r="2135" spans="1:18" x14ac:dyDescent="0.15">
      <c r="A2135" s="1">
        <v>232139</v>
      </c>
      <c r="B2135" s="13">
        <v>45184</v>
      </c>
      <c r="C2135" s="7" t="s">
        <v>6284</v>
      </c>
      <c r="D2135" s="8" t="s">
        <v>6282</v>
      </c>
      <c r="E2135" s="1" t="s">
        <v>6283</v>
      </c>
      <c r="F2135" s="5" t="s">
        <v>13</v>
      </c>
      <c r="G2135" s="5" t="s">
        <v>13</v>
      </c>
      <c r="H2135" s="5" t="s">
        <v>13</v>
      </c>
      <c r="I2135" s="5" t="s">
        <v>13</v>
      </c>
      <c r="J2135" s="5" t="s">
        <v>13</v>
      </c>
      <c r="K2135" s="5" t="s">
        <v>5112</v>
      </c>
      <c r="L2135" s="5" t="s">
        <v>13</v>
      </c>
      <c r="M2135" s="5" t="s">
        <v>13</v>
      </c>
      <c r="N2135" s="5" t="s">
        <v>13</v>
      </c>
      <c r="O2135" s="5" t="s">
        <v>5112</v>
      </c>
      <c r="P2135" s="5"/>
      <c r="Q2135" s="5"/>
      <c r="R2135" s="5" t="s">
        <v>5112</v>
      </c>
    </row>
    <row r="2136" spans="1:18" ht="27" x14ac:dyDescent="0.15">
      <c r="A2136" s="1">
        <v>232140</v>
      </c>
      <c r="B2136" s="13">
        <v>45184</v>
      </c>
      <c r="C2136" s="7" t="s">
        <v>6285</v>
      </c>
      <c r="D2136" s="8" t="s">
        <v>6458</v>
      </c>
      <c r="E2136" s="1" t="s">
        <v>6286</v>
      </c>
      <c r="F2136" s="5" t="s">
        <v>13</v>
      </c>
      <c r="G2136" s="5" t="s">
        <v>13</v>
      </c>
      <c r="H2136" s="5" t="s">
        <v>13</v>
      </c>
      <c r="I2136" s="5" t="s">
        <v>5112</v>
      </c>
      <c r="J2136" s="5" t="s">
        <v>13</v>
      </c>
      <c r="K2136" s="5" t="s">
        <v>5112</v>
      </c>
      <c r="L2136" s="5" t="s">
        <v>13</v>
      </c>
      <c r="M2136" s="5" t="s">
        <v>13</v>
      </c>
      <c r="N2136" s="5" t="s">
        <v>13</v>
      </c>
      <c r="O2136" s="5" t="s">
        <v>5112</v>
      </c>
      <c r="P2136" s="5"/>
      <c r="Q2136" s="5"/>
      <c r="R2136" s="5" t="s">
        <v>5112</v>
      </c>
    </row>
    <row r="2137" spans="1:18" x14ac:dyDescent="0.15">
      <c r="A2137" s="1">
        <v>232141</v>
      </c>
      <c r="B2137" s="13">
        <v>45184</v>
      </c>
      <c r="C2137" s="7" t="s">
        <v>6287</v>
      </c>
      <c r="D2137" s="8" t="s">
        <v>6288</v>
      </c>
      <c r="E2137" s="1" t="s">
        <v>6289</v>
      </c>
      <c r="F2137" s="5" t="s">
        <v>5112</v>
      </c>
      <c r="G2137" s="5" t="s">
        <v>13</v>
      </c>
      <c r="H2137" s="5" t="s">
        <v>13</v>
      </c>
      <c r="I2137" s="5" t="s">
        <v>5112</v>
      </c>
      <c r="J2137" s="5" t="s">
        <v>13</v>
      </c>
      <c r="K2137" s="5" t="s">
        <v>5112</v>
      </c>
      <c r="L2137" s="5" t="s">
        <v>13</v>
      </c>
      <c r="M2137" s="5" t="s">
        <v>13</v>
      </c>
      <c r="N2137" s="5" t="s">
        <v>13</v>
      </c>
      <c r="O2137" s="5" t="s">
        <v>5112</v>
      </c>
      <c r="P2137" s="5"/>
      <c r="Q2137" s="5"/>
      <c r="R2137" s="5" t="s">
        <v>5112</v>
      </c>
    </row>
    <row r="2138" spans="1:18" x14ac:dyDescent="0.15">
      <c r="A2138" s="1">
        <v>232142</v>
      </c>
      <c r="B2138" s="13">
        <v>45184</v>
      </c>
      <c r="C2138" s="7" t="s">
        <v>6290</v>
      </c>
      <c r="D2138" s="8" t="s">
        <v>6291</v>
      </c>
      <c r="E2138" s="1" t="s">
        <v>6292</v>
      </c>
      <c r="F2138" s="5" t="s">
        <v>13</v>
      </c>
      <c r="G2138" s="5" t="s">
        <v>13</v>
      </c>
      <c r="H2138" s="5" t="s">
        <v>13</v>
      </c>
      <c r="I2138" s="5" t="s">
        <v>13</v>
      </c>
      <c r="J2138" s="5" t="s">
        <v>13</v>
      </c>
      <c r="K2138" s="5" t="s">
        <v>5112</v>
      </c>
      <c r="L2138" s="5" t="s">
        <v>13</v>
      </c>
      <c r="M2138" s="5" t="s">
        <v>13</v>
      </c>
      <c r="N2138" s="5" t="s">
        <v>13</v>
      </c>
      <c r="O2138" s="5" t="s">
        <v>5112</v>
      </c>
      <c r="P2138" s="5"/>
      <c r="Q2138" s="5"/>
      <c r="R2138" s="5" t="s">
        <v>5112</v>
      </c>
    </row>
    <row r="2139" spans="1:18" x14ac:dyDescent="0.15">
      <c r="A2139" s="1">
        <v>232143</v>
      </c>
      <c r="B2139" s="13">
        <v>45184</v>
      </c>
      <c r="C2139" s="7" t="s">
        <v>6293</v>
      </c>
      <c r="D2139" s="8" t="s">
        <v>6294</v>
      </c>
      <c r="E2139" s="1" t="s">
        <v>6295</v>
      </c>
      <c r="F2139" s="5" t="s">
        <v>13</v>
      </c>
      <c r="G2139" s="5" t="s">
        <v>13</v>
      </c>
      <c r="H2139" s="5" t="s">
        <v>13</v>
      </c>
      <c r="I2139" s="5"/>
      <c r="J2139" s="5" t="s">
        <v>13</v>
      </c>
      <c r="K2139" s="5" t="s">
        <v>13</v>
      </c>
      <c r="L2139" s="5" t="s">
        <v>13</v>
      </c>
      <c r="M2139" s="5"/>
      <c r="N2139" s="5"/>
      <c r="O2139" s="5"/>
      <c r="P2139" s="5"/>
      <c r="Q2139" s="5"/>
      <c r="R2139" s="5"/>
    </row>
    <row r="2140" spans="1:18" x14ac:dyDescent="0.15">
      <c r="A2140" s="1">
        <v>232144</v>
      </c>
      <c r="B2140" s="13">
        <v>45185</v>
      </c>
      <c r="C2140" s="7" t="s">
        <v>6296</v>
      </c>
      <c r="D2140" s="8" t="s">
        <v>6297</v>
      </c>
      <c r="E2140" s="1" t="s">
        <v>6298</v>
      </c>
      <c r="F2140" s="5" t="s">
        <v>13</v>
      </c>
      <c r="G2140" s="5" t="s">
        <v>13</v>
      </c>
      <c r="H2140" s="5"/>
      <c r="I2140" s="5"/>
      <c r="J2140" s="5" t="s">
        <v>13</v>
      </c>
      <c r="K2140" s="5" t="s">
        <v>13</v>
      </c>
      <c r="L2140" s="5" t="s">
        <v>13</v>
      </c>
      <c r="M2140" s="5"/>
      <c r="N2140" s="5"/>
      <c r="O2140" s="5"/>
      <c r="P2140" s="5"/>
      <c r="Q2140" s="5"/>
      <c r="R2140" s="5"/>
    </row>
    <row r="2141" spans="1:18" x14ac:dyDescent="0.15">
      <c r="A2141" s="1">
        <v>232145</v>
      </c>
      <c r="B2141" s="13">
        <v>45183</v>
      </c>
      <c r="C2141" s="7" t="s">
        <v>6299</v>
      </c>
      <c r="D2141" s="8" t="s">
        <v>6300</v>
      </c>
      <c r="E2141" s="1" t="s">
        <v>6301</v>
      </c>
      <c r="F2141" s="5"/>
      <c r="G2141" s="5" t="s">
        <v>13</v>
      </c>
      <c r="H2141" s="5" t="s">
        <v>13</v>
      </c>
      <c r="I2141" s="5"/>
      <c r="J2141" s="5" t="s">
        <v>13</v>
      </c>
      <c r="K2141" s="5" t="s">
        <v>13</v>
      </c>
      <c r="L2141" s="5" t="s">
        <v>13</v>
      </c>
      <c r="M2141" s="5"/>
      <c r="N2141" s="5"/>
      <c r="O2141" s="5"/>
      <c r="P2141" s="5"/>
      <c r="Q2141" s="5"/>
      <c r="R2141" s="5"/>
    </row>
    <row r="2142" spans="1:18" x14ac:dyDescent="0.15">
      <c r="A2142" s="1">
        <v>232146</v>
      </c>
      <c r="B2142" s="13">
        <v>45187</v>
      </c>
      <c r="C2142" s="7" t="s">
        <v>6302</v>
      </c>
      <c r="D2142" s="8" t="s">
        <v>6303</v>
      </c>
      <c r="E2142" s="1" t="s">
        <v>6304</v>
      </c>
      <c r="F2142" s="5"/>
      <c r="G2142" s="5" t="s">
        <v>13</v>
      </c>
      <c r="H2142" s="5" t="s">
        <v>13</v>
      </c>
      <c r="I2142" s="5" t="s">
        <v>13</v>
      </c>
      <c r="J2142" s="5" t="s">
        <v>13</v>
      </c>
      <c r="K2142" s="5"/>
      <c r="L2142" s="5" t="s">
        <v>13</v>
      </c>
      <c r="M2142" s="5"/>
      <c r="N2142" s="5"/>
      <c r="O2142" s="5"/>
      <c r="P2142" s="5"/>
      <c r="Q2142" s="5"/>
      <c r="R2142" s="5"/>
    </row>
    <row r="2143" spans="1:18" x14ac:dyDescent="0.15">
      <c r="A2143" s="1">
        <v>232147</v>
      </c>
      <c r="B2143" s="13">
        <v>45188</v>
      </c>
      <c r="C2143" s="7" t="s">
        <v>6305</v>
      </c>
      <c r="D2143" s="8" t="s">
        <v>6306</v>
      </c>
      <c r="E2143" s="1" t="s">
        <v>6307</v>
      </c>
      <c r="F2143" s="5" t="s">
        <v>13</v>
      </c>
      <c r="G2143" s="5" t="s">
        <v>13</v>
      </c>
      <c r="H2143" s="5" t="s">
        <v>13</v>
      </c>
      <c r="I2143" s="5" t="s">
        <v>13</v>
      </c>
      <c r="J2143" s="5" t="s">
        <v>13</v>
      </c>
      <c r="K2143" s="5" t="s">
        <v>13</v>
      </c>
      <c r="L2143" s="5" t="s">
        <v>13</v>
      </c>
      <c r="M2143" s="5" t="s">
        <v>13</v>
      </c>
      <c r="N2143" s="5" t="s">
        <v>13</v>
      </c>
      <c r="O2143" s="5" t="s">
        <v>13</v>
      </c>
      <c r="P2143" s="5"/>
      <c r="Q2143" s="5"/>
      <c r="R2143" s="5" t="s">
        <v>13</v>
      </c>
    </row>
    <row r="2144" spans="1:18" x14ac:dyDescent="0.15">
      <c r="A2144" s="1">
        <v>232148</v>
      </c>
      <c r="B2144" s="13">
        <v>45181</v>
      </c>
      <c r="C2144" s="7" t="s">
        <v>6308</v>
      </c>
      <c r="D2144" s="8" t="s">
        <v>6309</v>
      </c>
      <c r="E2144" s="1" t="s">
        <v>6310</v>
      </c>
      <c r="F2144" s="5"/>
      <c r="G2144" s="5" t="s">
        <v>13</v>
      </c>
      <c r="H2144" s="5" t="s">
        <v>13</v>
      </c>
      <c r="I2144" s="5" t="s">
        <v>13</v>
      </c>
      <c r="J2144" s="5" t="s">
        <v>13</v>
      </c>
      <c r="K2144" s="5"/>
      <c r="L2144" s="5" t="s">
        <v>13</v>
      </c>
      <c r="M2144" s="5"/>
      <c r="N2144" s="5"/>
      <c r="O2144" s="5"/>
      <c r="P2144" s="5"/>
      <c r="Q2144" s="5"/>
      <c r="R2144" s="5"/>
    </row>
    <row r="2145" spans="1:18" x14ac:dyDescent="0.15">
      <c r="A2145" s="1">
        <v>232149</v>
      </c>
      <c r="B2145" s="13">
        <v>45188</v>
      </c>
      <c r="C2145" s="7" t="s">
        <v>6311</v>
      </c>
      <c r="D2145" s="8" t="s">
        <v>6312</v>
      </c>
      <c r="E2145" s="1" t="s">
        <v>6313</v>
      </c>
      <c r="F2145" s="5"/>
      <c r="G2145" s="5" t="s">
        <v>13</v>
      </c>
      <c r="H2145" s="5" t="s">
        <v>13</v>
      </c>
      <c r="I2145" s="5"/>
      <c r="J2145" s="5" t="s">
        <v>13</v>
      </c>
      <c r="K2145" s="5"/>
      <c r="L2145" s="5" t="s">
        <v>13</v>
      </c>
      <c r="M2145" s="5" t="s">
        <v>13</v>
      </c>
      <c r="N2145" s="5" t="s">
        <v>13</v>
      </c>
      <c r="O2145" s="5"/>
      <c r="P2145" s="5"/>
      <c r="Q2145" s="5"/>
      <c r="R2145" s="5"/>
    </row>
    <row r="2146" spans="1:18" x14ac:dyDescent="0.15">
      <c r="A2146" s="1">
        <v>232150</v>
      </c>
      <c r="B2146" s="13">
        <v>45188</v>
      </c>
      <c r="C2146" s="7" t="s">
        <v>6314</v>
      </c>
      <c r="D2146" s="8" t="s">
        <v>6315</v>
      </c>
      <c r="E2146" s="1" t="s">
        <v>6316</v>
      </c>
      <c r="F2146" s="5"/>
      <c r="G2146" s="5" t="s">
        <v>13</v>
      </c>
      <c r="H2146" s="5" t="s">
        <v>13</v>
      </c>
      <c r="I2146" s="5"/>
      <c r="J2146" s="5" t="s">
        <v>13</v>
      </c>
      <c r="K2146" s="5"/>
      <c r="L2146" s="5" t="s">
        <v>13</v>
      </c>
      <c r="M2146" s="5" t="s">
        <v>13</v>
      </c>
      <c r="N2146" s="5" t="s">
        <v>13</v>
      </c>
      <c r="O2146" s="5"/>
      <c r="P2146" s="5"/>
      <c r="Q2146" s="5"/>
      <c r="R2146" s="5"/>
    </row>
    <row r="2147" spans="1:18" x14ac:dyDescent="0.15">
      <c r="A2147" s="1">
        <v>232151</v>
      </c>
      <c r="B2147" s="13">
        <v>45188</v>
      </c>
      <c r="C2147" s="7" t="s">
        <v>6317</v>
      </c>
      <c r="D2147" s="8" t="s">
        <v>6318</v>
      </c>
      <c r="E2147" s="1" t="s">
        <v>6319</v>
      </c>
      <c r="F2147" s="5"/>
      <c r="G2147" s="5" t="s">
        <v>13</v>
      </c>
      <c r="H2147" s="5" t="s">
        <v>13</v>
      </c>
      <c r="I2147" s="5"/>
      <c r="J2147" s="5" t="s">
        <v>13</v>
      </c>
      <c r="K2147" s="5"/>
      <c r="L2147" s="5"/>
      <c r="M2147" s="5" t="s">
        <v>13</v>
      </c>
      <c r="N2147" s="5" t="s">
        <v>13</v>
      </c>
      <c r="O2147" s="5" t="s">
        <v>13</v>
      </c>
      <c r="P2147" s="5"/>
      <c r="Q2147" s="5"/>
      <c r="R2147" s="5"/>
    </row>
    <row r="2148" spans="1:18" x14ac:dyDescent="0.15">
      <c r="A2148" s="1">
        <v>232152</v>
      </c>
      <c r="B2148" s="13">
        <v>45188</v>
      </c>
      <c r="C2148" s="7" t="s">
        <v>6320</v>
      </c>
      <c r="D2148" s="8" t="s">
        <v>6321</v>
      </c>
      <c r="E2148" s="1" t="s">
        <v>6322</v>
      </c>
      <c r="F2148" s="5"/>
      <c r="G2148" s="5" t="s">
        <v>13</v>
      </c>
      <c r="H2148" s="5" t="s">
        <v>13</v>
      </c>
      <c r="I2148" s="5"/>
      <c r="J2148" s="5" t="s">
        <v>13</v>
      </c>
      <c r="K2148" s="5"/>
      <c r="L2148" s="5" t="s">
        <v>13</v>
      </c>
      <c r="M2148" s="5" t="s">
        <v>13</v>
      </c>
      <c r="N2148" s="5" t="s">
        <v>13</v>
      </c>
      <c r="O2148" s="5"/>
      <c r="P2148" s="5"/>
      <c r="Q2148" s="5"/>
      <c r="R2148" s="5"/>
    </row>
    <row r="2149" spans="1:18" x14ac:dyDescent="0.15">
      <c r="A2149" s="1">
        <v>232153</v>
      </c>
      <c r="B2149" s="13">
        <v>45188</v>
      </c>
      <c r="C2149" s="7" t="s">
        <v>6323</v>
      </c>
      <c r="D2149" s="8" t="s">
        <v>4997</v>
      </c>
      <c r="E2149" s="1" t="s">
        <v>6324</v>
      </c>
      <c r="F2149" s="5"/>
      <c r="G2149" s="5" t="s">
        <v>13</v>
      </c>
      <c r="H2149" s="5" t="s">
        <v>13</v>
      </c>
      <c r="I2149" s="5" t="s">
        <v>13</v>
      </c>
      <c r="J2149" s="5" t="s">
        <v>13</v>
      </c>
      <c r="K2149" s="5"/>
      <c r="L2149" s="5" t="s">
        <v>13</v>
      </c>
      <c r="M2149" s="5" t="s">
        <v>13</v>
      </c>
      <c r="N2149" s="5" t="s">
        <v>13</v>
      </c>
      <c r="O2149" s="5"/>
      <c r="P2149" s="5"/>
      <c r="Q2149" s="5"/>
      <c r="R2149" s="5"/>
    </row>
    <row r="2150" spans="1:18" ht="27" x14ac:dyDescent="0.15">
      <c r="A2150" s="1">
        <v>232154</v>
      </c>
      <c r="B2150" s="13">
        <v>45188</v>
      </c>
      <c r="C2150" s="7" t="s">
        <v>6325</v>
      </c>
      <c r="D2150" s="8" t="s">
        <v>6459</v>
      </c>
      <c r="E2150" s="1" t="s">
        <v>6326</v>
      </c>
      <c r="F2150" s="5"/>
      <c r="G2150" s="5" t="s">
        <v>13</v>
      </c>
      <c r="H2150" s="5" t="s">
        <v>13</v>
      </c>
      <c r="I2150" s="5"/>
      <c r="J2150" s="5" t="s">
        <v>13</v>
      </c>
      <c r="K2150" s="5"/>
      <c r="L2150" s="5"/>
      <c r="M2150" s="5" t="s">
        <v>13</v>
      </c>
      <c r="N2150" s="5" t="s">
        <v>13</v>
      </c>
      <c r="O2150" s="5"/>
      <c r="P2150" s="5"/>
      <c r="Q2150" s="5"/>
      <c r="R2150" s="5"/>
    </row>
    <row r="2151" spans="1:18" ht="27" x14ac:dyDescent="0.15">
      <c r="A2151" s="1">
        <v>232155</v>
      </c>
      <c r="B2151" s="13">
        <v>45188</v>
      </c>
      <c r="C2151" s="7" t="s">
        <v>6327</v>
      </c>
      <c r="D2151" s="8" t="s">
        <v>6460</v>
      </c>
      <c r="E2151" s="1" t="s">
        <v>6328</v>
      </c>
      <c r="F2151" s="5" t="s">
        <v>13</v>
      </c>
      <c r="G2151" s="5" t="s">
        <v>13</v>
      </c>
      <c r="H2151" s="5" t="s">
        <v>13</v>
      </c>
      <c r="I2151" s="5"/>
      <c r="J2151" s="5" t="s">
        <v>13</v>
      </c>
      <c r="K2151" s="5"/>
      <c r="L2151" s="5" t="s">
        <v>13</v>
      </c>
      <c r="M2151" s="5" t="s">
        <v>13</v>
      </c>
      <c r="N2151" s="5" t="s">
        <v>13</v>
      </c>
      <c r="O2151" s="5"/>
      <c r="P2151" s="5"/>
      <c r="Q2151" s="5"/>
      <c r="R2151" s="5"/>
    </row>
    <row r="2152" spans="1:18" x14ac:dyDescent="0.15">
      <c r="A2152" s="1">
        <v>232156</v>
      </c>
      <c r="B2152" s="13">
        <v>45188</v>
      </c>
      <c r="C2152" s="7" t="s">
        <v>6329</v>
      </c>
      <c r="D2152" s="8" t="s">
        <v>6330</v>
      </c>
      <c r="E2152" s="1" t="s">
        <v>6331</v>
      </c>
      <c r="F2152" s="5"/>
      <c r="G2152" s="5" t="s">
        <v>13</v>
      </c>
      <c r="H2152" s="5" t="s">
        <v>13</v>
      </c>
      <c r="I2152" s="5"/>
      <c r="J2152" s="5" t="s">
        <v>13</v>
      </c>
      <c r="K2152" s="5" t="s">
        <v>13</v>
      </c>
      <c r="L2152" s="5" t="s">
        <v>13</v>
      </c>
      <c r="M2152" s="5"/>
      <c r="N2152" s="5" t="s">
        <v>13</v>
      </c>
      <c r="O2152" s="5"/>
      <c r="P2152" s="5"/>
      <c r="Q2152" s="5"/>
      <c r="R2152" s="5"/>
    </row>
    <row r="2153" spans="1:18" ht="27" x14ac:dyDescent="0.15">
      <c r="A2153" s="1">
        <v>232157</v>
      </c>
      <c r="B2153" s="13">
        <v>45188</v>
      </c>
      <c r="C2153" s="7" t="s">
        <v>6332</v>
      </c>
      <c r="D2153" s="8" t="s">
        <v>6461</v>
      </c>
      <c r="E2153" s="1" t="s">
        <v>6333</v>
      </c>
      <c r="F2153" s="5"/>
      <c r="G2153" s="5" t="s">
        <v>13</v>
      </c>
      <c r="H2153" s="5" t="s">
        <v>13</v>
      </c>
      <c r="I2153" s="5"/>
      <c r="J2153" s="5" t="s">
        <v>13</v>
      </c>
      <c r="K2153" s="5"/>
      <c r="L2153" s="5"/>
      <c r="M2153" s="5" t="s">
        <v>13</v>
      </c>
      <c r="N2153" s="5" t="s">
        <v>13</v>
      </c>
      <c r="O2153" s="5"/>
      <c r="P2153" s="5"/>
      <c r="Q2153" s="5"/>
      <c r="R2153" s="5"/>
    </row>
    <row r="2154" spans="1:18" ht="27" x14ac:dyDescent="0.15">
      <c r="A2154" s="1">
        <v>232158</v>
      </c>
      <c r="B2154" s="13">
        <v>45188</v>
      </c>
      <c r="C2154" s="7" t="s">
        <v>6334</v>
      </c>
      <c r="D2154" s="8" t="s">
        <v>6462</v>
      </c>
      <c r="E2154" s="1" t="s">
        <v>6335</v>
      </c>
      <c r="F2154" s="5" t="s">
        <v>13</v>
      </c>
      <c r="G2154" s="5" t="s">
        <v>13</v>
      </c>
      <c r="H2154" s="5" t="s">
        <v>13</v>
      </c>
      <c r="I2154" s="5" t="s">
        <v>5112</v>
      </c>
      <c r="J2154" s="5" t="s">
        <v>13</v>
      </c>
      <c r="K2154" s="5" t="s">
        <v>5112</v>
      </c>
      <c r="L2154" s="5" t="s">
        <v>5112</v>
      </c>
      <c r="M2154" s="5" t="s">
        <v>5112</v>
      </c>
      <c r="N2154" s="5" t="s">
        <v>13</v>
      </c>
      <c r="O2154" s="5" t="s">
        <v>5112</v>
      </c>
      <c r="P2154" s="5"/>
      <c r="Q2154" s="5"/>
      <c r="R2154" s="5" t="s">
        <v>5112</v>
      </c>
    </row>
    <row r="2155" spans="1:18" x14ac:dyDescent="0.15">
      <c r="A2155" s="1">
        <v>232159</v>
      </c>
      <c r="B2155" s="13">
        <v>45188</v>
      </c>
      <c r="C2155" s="7" t="s">
        <v>6336</v>
      </c>
      <c r="D2155" s="8" t="s">
        <v>6337</v>
      </c>
      <c r="E2155" s="1" t="s">
        <v>6338</v>
      </c>
      <c r="F2155" s="5" t="s">
        <v>13</v>
      </c>
      <c r="G2155" s="5" t="s">
        <v>13</v>
      </c>
      <c r="H2155" s="5" t="s">
        <v>13</v>
      </c>
      <c r="I2155" s="5" t="s">
        <v>5112</v>
      </c>
      <c r="J2155" s="5" t="s">
        <v>13</v>
      </c>
      <c r="K2155" s="5" t="s">
        <v>5112</v>
      </c>
      <c r="L2155" s="5" t="s">
        <v>5112</v>
      </c>
      <c r="M2155" s="5" t="s">
        <v>5112</v>
      </c>
      <c r="N2155" s="5" t="s">
        <v>13</v>
      </c>
      <c r="O2155" s="5" t="s">
        <v>5112</v>
      </c>
      <c r="P2155" s="5"/>
      <c r="Q2155" s="5"/>
      <c r="R2155" s="5" t="s">
        <v>5112</v>
      </c>
    </row>
    <row r="2156" spans="1:18" x14ac:dyDescent="0.15">
      <c r="A2156" s="1">
        <v>232160</v>
      </c>
      <c r="B2156" s="13">
        <v>45188</v>
      </c>
      <c r="C2156" s="7" t="s">
        <v>6339</v>
      </c>
      <c r="D2156" s="8" t="s">
        <v>6340</v>
      </c>
      <c r="E2156" s="1" t="s">
        <v>6341</v>
      </c>
      <c r="F2156" s="5" t="s">
        <v>5112</v>
      </c>
      <c r="G2156" s="5" t="s">
        <v>13</v>
      </c>
      <c r="H2156" s="5" t="s">
        <v>13</v>
      </c>
      <c r="I2156" s="5" t="s">
        <v>5112</v>
      </c>
      <c r="J2156" s="5" t="s">
        <v>13</v>
      </c>
      <c r="K2156" s="5" t="s">
        <v>13</v>
      </c>
      <c r="L2156" s="5" t="s">
        <v>5112</v>
      </c>
      <c r="M2156" s="5" t="s">
        <v>13</v>
      </c>
      <c r="N2156" s="5" t="s">
        <v>13</v>
      </c>
      <c r="O2156" s="5" t="s">
        <v>5112</v>
      </c>
      <c r="P2156" s="5"/>
      <c r="Q2156" s="5"/>
      <c r="R2156" s="5" t="s">
        <v>5112</v>
      </c>
    </row>
    <row r="2157" spans="1:18" x14ac:dyDescent="0.15">
      <c r="A2157" s="1">
        <v>232161</v>
      </c>
      <c r="B2157" s="13">
        <v>45188</v>
      </c>
      <c r="C2157" s="7" t="s">
        <v>6342</v>
      </c>
      <c r="D2157" s="8" t="s">
        <v>6343</v>
      </c>
      <c r="E2157" s="1" t="s">
        <v>6344</v>
      </c>
      <c r="F2157" s="5"/>
      <c r="G2157" s="5" t="s">
        <v>13</v>
      </c>
      <c r="H2157" s="5" t="s">
        <v>13</v>
      </c>
      <c r="I2157" s="5" t="s">
        <v>13</v>
      </c>
      <c r="J2157" s="5" t="s">
        <v>13</v>
      </c>
      <c r="K2157" s="5" t="s">
        <v>13</v>
      </c>
      <c r="L2157" s="5"/>
      <c r="M2157" s="5"/>
      <c r="N2157" s="5"/>
      <c r="O2157" s="5"/>
      <c r="P2157" s="5"/>
      <c r="Q2157" s="5"/>
      <c r="R2157" s="5"/>
    </row>
    <row r="2158" spans="1:18" x14ac:dyDescent="0.15">
      <c r="A2158" s="1">
        <v>232162</v>
      </c>
      <c r="B2158" s="13">
        <v>45188</v>
      </c>
      <c r="C2158" s="7" t="s">
        <v>6345</v>
      </c>
      <c r="D2158" s="8" t="s">
        <v>6346</v>
      </c>
      <c r="E2158" s="1" t="s">
        <v>6347</v>
      </c>
      <c r="F2158" s="5" t="s">
        <v>13</v>
      </c>
      <c r="G2158" s="5" t="s">
        <v>13</v>
      </c>
      <c r="H2158" s="5" t="s">
        <v>13</v>
      </c>
      <c r="I2158" s="5"/>
      <c r="J2158" s="5" t="s">
        <v>13</v>
      </c>
      <c r="K2158" s="5"/>
      <c r="L2158" s="5" t="s">
        <v>13</v>
      </c>
      <c r="M2158" s="5"/>
      <c r="N2158" s="5"/>
      <c r="O2158" s="5"/>
      <c r="P2158" s="5"/>
      <c r="Q2158" s="5"/>
      <c r="R2158" s="5"/>
    </row>
    <row r="2159" spans="1:18" ht="27" x14ac:dyDescent="0.15">
      <c r="A2159" s="1">
        <v>232163</v>
      </c>
      <c r="B2159" s="13">
        <v>45170</v>
      </c>
      <c r="C2159" s="7" t="s">
        <v>6348</v>
      </c>
      <c r="D2159" s="8" t="s">
        <v>6463</v>
      </c>
      <c r="E2159" s="1" t="s">
        <v>6349</v>
      </c>
      <c r="F2159" s="5" t="s">
        <v>13</v>
      </c>
      <c r="G2159" s="5" t="s">
        <v>13</v>
      </c>
      <c r="H2159" s="5" t="s">
        <v>13</v>
      </c>
      <c r="I2159" s="5" t="s">
        <v>13</v>
      </c>
      <c r="J2159" s="5"/>
      <c r="K2159" s="5"/>
      <c r="L2159" s="5" t="s">
        <v>13</v>
      </c>
      <c r="M2159" s="5"/>
      <c r="N2159" s="5"/>
      <c r="O2159" s="5"/>
      <c r="P2159" s="5"/>
      <c r="Q2159" s="5"/>
      <c r="R2159" s="5"/>
    </row>
    <row r="2160" spans="1:18" x14ac:dyDescent="0.15">
      <c r="A2160" s="1">
        <v>232164</v>
      </c>
      <c r="B2160" s="13">
        <v>45189</v>
      </c>
      <c r="C2160" s="7" t="s">
        <v>6350</v>
      </c>
      <c r="D2160" s="8" t="s">
        <v>6351</v>
      </c>
      <c r="E2160" s="1" t="s">
        <v>6352</v>
      </c>
      <c r="F2160" s="5"/>
      <c r="G2160" s="5" t="s">
        <v>13</v>
      </c>
      <c r="H2160" s="5" t="s">
        <v>13</v>
      </c>
      <c r="I2160" s="5"/>
      <c r="J2160" s="5" t="s">
        <v>13</v>
      </c>
      <c r="K2160" s="5" t="s">
        <v>13</v>
      </c>
      <c r="L2160" s="5" t="s">
        <v>13</v>
      </c>
      <c r="M2160" s="5"/>
      <c r="N2160" s="5"/>
      <c r="O2160" s="5"/>
      <c r="P2160" s="5"/>
      <c r="Q2160" s="5"/>
      <c r="R2160" s="5"/>
    </row>
    <row r="2161" spans="1:18" x14ac:dyDescent="0.15">
      <c r="A2161" s="1">
        <v>232165</v>
      </c>
      <c r="B2161" s="13">
        <v>45189</v>
      </c>
      <c r="C2161" s="7" t="s">
        <v>6353</v>
      </c>
      <c r="D2161" s="8" t="s">
        <v>6354</v>
      </c>
      <c r="E2161" s="1" t="s">
        <v>6355</v>
      </c>
      <c r="F2161" s="5"/>
      <c r="G2161" s="5" t="s">
        <v>13</v>
      </c>
      <c r="H2161" s="5" t="s">
        <v>13</v>
      </c>
      <c r="I2161" s="5"/>
      <c r="J2161" s="5" t="s">
        <v>13</v>
      </c>
      <c r="K2161" s="5" t="s">
        <v>13</v>
      </c>
      <c r="L2161" s="5" t="s">
        <v>13</v>
      </c>
      <c r="M2161" s="5" t="s">
        <v>13</v>
      </c>
      <c r="N2161" s="5"/>
      <c r="O2161" s="5"/>
      <c r="P2161" s="5"/>
      <c r="Q2161" s="5"/>
      <c r="R2161" s="5"/>
    </row>
    <row r="2162" spans="1:18" x14ac:dyDescent="0.15">
      <c r="A2162" s="1">
        <v>232166</v>
      </c>
      <c r="B2162" s="13">
        <v>45189</v>
      </c>
      <c r="C2162" s="7" t="s">
        <v>6356</v>
      </c>
      <c r="D2162" s="8" t="s">
        <v>6357</v>
      </c>
      <c r="E2162" s="1" t="s">
        <v>6358</v>
      </c>
      <c r="F2162" s="5" t="s">
        <v>13</v>
      </c>
      <c r="G2162" s="5" t="s">
        <v>13</v>
      </c>
      <c r="H2162" s="5"/>
      <c r="I2162" s="5" t="s">
        <v>13</v>
      </c>
      <c r="J2162" s="5"/>
      <c r="K2162" s="5" t="s">
        <v>13</v>
      </c>
      <c r="L2162" s="5" t="s">
        <v>13</v>
      </c>
      <c r="M2162" s="5"/>
      <c r="N2162" s="5"/>
      <c r="O2162" s="5"/>
      <c r="P2162" s="5"/>
      <c r="Q2162" s="5"/>
      <c r="R2162" s="5"/>
    </row>
    <row r="2163" spans="1:18" x14ac:dyDescent="0.15">
      <c r="A2163" s="1">
        <v>232167</v>
      </c>
      <c r="B2163" s="13">
        <v>45189</v>
      </c>
      <c r="C2163" s="7" t="s">
        <v>6359</v>
      </c>
      <c r="D2163" s="8" t="s">
        <v>6360</v>
      </c>
      <c r="E2163" s="1" t="s">
        <v>6361</v>
      </c>
      <c r="F2163" s="5"/>
      <c r="G2163" s="5" t="s">
        <v>13</v>
      </c>
      <c r="H2163" s="5" t="s">
        <v>13</v>
      </c>
      <c r="I2163" s="5" t="s">
        <v>13</v>
      </c>
      <c r="J2163" s="5" t="s">
        <v>13</v>
      </c>
      <c r="K2163" s="5"/>
      <c r="L2163" s="5" t="s">
        <v>13</v>
      </c>
      <c r="M2163" s="5"/>
      <c r="N2163" s="5"/>
      <c r="O2163" s="5"/>
      <c r="P2163" s="5"/>
      <c r="Q2163" s="5"/>
      <c r="R2163" s="5"/>
    </row>
    <row r="2164" spans="1:18" x14ac:dyDescent="0.15">
      <c r="A2164" s="1">
        <v>232168</v>
      </c>
      <c r="B2164" s="13">
        <v>45189</v>
      </c>
      <c r="C2164" s="7" t="s">
        <v>6362</v>
      </c>
      <c r="D2164" s="8" t="s">
        <v>6363</v>
      </c>
      <c r="E2164" s="1" t="s">
        <v>6364</v>
      </c>
      <c r="F2164" s="5" t="s">
        <v>13</v>
      </c>
      <c r="G2164" s="5" t="s">
        <v>13</v>
      </c>
      <c r="H2164" s="5" t="s">
        <v>13</v>
      </c>
      <c r="I2164" s="5"/>
      <c r="J2164" s="5"/>
      <c r="K2164" s="5" t="s">
        <v>13</v>
      </c>
      <c r="L2164" s="5" t="s">
        <v>13</v>
      </c>
      <c r="M2164" s="5"/>
      <c r="N2164" s="5"/>
      <c r="O2164" s="5"/>
      <c r="P2164" s="5"/>
      <c r="Q2164" s="5"/>
      <c r="R2164" s="5"/>
    </row>
    <row r="2165" spans="1:18" x14ac:dyDescent="0.15">
      <c r="A2165" s="1">
        <v>232169</v>
      </c>
      <c r="B2165" s="13">
        <v>45189</v>
      </c>
      <c r="C2165" s="7" t="s">
        <v>6365</v>
      </c>
      <c r="D2165" s="8" t="s">
        <v>6366</v>
      </c>
      <c r="E2165" s="1" t="s">
        <v>6367</v>
      </c>
      <c r="F2165" s="5" t="s">
        <v>13</v>
      </c>
      <c r="G2165" s="5" t="s">
        <v>13</v>
      </c>
      <c r="H2165" s="5" t="s">
        <v>13</v>
      </c>
      <c r="I2165" s="5" t="s">
        <v>13</v>
      </c>
      <c r="J2165" s="5" t="s">
        <v>13</v>
      </c>
      <c r="K2165" s="5"/>
      <c r="L2165" s="5"/>
      <c r="M2165" s="5"/>
      <c r="N2165" s="5"/>
      <c r="O2165" s="5"/>
      <c r="P2165" s="5"/>
      <c r="Q2165" s="5"/>
      <c r="R2165" s="5"/>
    </row>
    <row r="2166" spans="1:18" x14ac:dyDescent="0.15">
      <c r="A2166" s="1">
        <v>232170</v>
      </c>
      <c r="B2166" s="13">
        <v>45184</v>
      </c>
      <c r="C2166" s="7" t="s">
        <v>6368</v>
      </c>
      <c r="D2166" s="8" t="s">
        <v>6369</v>
      </c>
      <c r="E2166" s="1" t="s">
        <v>6370</v>
      </c>
      <c r="F2166" s="5" t="s">
        <v>13</v>
      </c>
      <c r="G2166" s="5" t="s">
        <v>13</v>
      </c>
      <c r="H2166" s="5" t="s">
        <v>13</v>
      </c>
      <c r="I2166" s="5"/>
      <c r="J2166" s="5" t="s">
        <v>13</v>
      </c>
      <c r="K2166" s="5" t="s">
        <v>13</v>
      </c>
      <c r="L2166" s="5" t="s">
        <v>13</v>
      </c>
      <c r="M2166" s="5" t="s">
        <v>13</v>
      </c>
      <c r="N2166" s="5"/>
      <c r="O2166" s="5"/>
      <c r="P2166" s="5"/>
      <c r="Q2166" s="5"/>
      <c r="R2166" s="5"/>
    </row>
    <row r="2167" spans="1:18" x14ac:dyDescent="0.15">
      <c r="A2167" s="1">
        <v>232171</v>
      </c>
      <c r="B2167" s="13">
        <v>45189</v>
      </c>
      <c r="C2167" s="7" t="s">
        <v>6371</v>
      </c>
      <c r="D2167" s="8" t="s">
        <v>6372</v>
      </c>
      <c r="E2167" s="1" t="s">
        <v>6373</v>
      </c>
      <c r="F2167" s="5"/>
      <c r="G2167" s="5" t="s">
        <v>13</v>
      </c>
      <c r="H2167" s="5" t="s">
        <v>13</v>
      </c>
      <c r="I2167" s="5"/>
      <c r="J2167" s="5" t="s">
        <v>13</v>
      </c>
      <c r="K2167" s="5"/>
      <c r="L2167" s="5"/>
      <c r="M2167" s="5" t="s">
        <v>13</v>
      </c>
      <c r="N2167" s="5"/>
      <c r="O2167" s="5" t="s">
        <v>13</v>
      </c>
      <c r="P2167" s="5">
        <v>2023</v>
      </c>
      <c r="Q2167" s="5">
        <v>10</v>
      </c>
      <c r="R2167" s="5"/>
    </row>
    <row r="2168" spans="1:18" x14ac:dyDescent="0.15">
      <c r="A2168" s="1">
        <v>232172</v>
      </c>
      <c r="B2168" s="13">
        <v>45189</v>
      </c>
      <c r="C2168" s="7" t="s">
        <v>6374</v>
      </c>
      <c r="D2168" s="8" t="s">
        <v>6375</v>
      </c>
      <c r="E2168" s="1" t="s">
        <v>6376</v>
      </c>
      <c r="F2168" s="5" t="s">
        <v>13</v>
      </c>
      <c r="G2168" s="5" t="s">
        <v>13</v>
      </c>
      <c r="H2168" s="5" t="s">
        <v>13</v>
      </c>
      <c r="I2168" s="5" t="s">
        <v>13</v>
      </c>
      <c r="J2168" s="5"/>
      <c r="K2168" s="5" t="s">
        <v>13</v>
      </c>
      <c r="L2168" s="5" t="s">
        <v>13</v>
      </c>
      <c r="M2168" s="5"/>
      <c r="N2168" s="5"/>
      <c r="O2168" s="5"/>
      <c r="P2168" s="5"/>
      <c r="Q2168" s="5"/>
      <c r="R2168" s="5"/>
    </row>
    <row r="2169" spans="1:18" x14ac:dyDescent="0.15">
      <c r="A2169" s="1">
        <v>232173</v>
      </c>
      <c r="B2169" s="13">
        <v>45189</v>
      </c>
      <c r="C2169" s="7" t="s">
        <v>6377</v>
      </c>
      <c r="D2169" s="8" t="s">
        <v>6378</v>
      </c>
      <c r="E2169" s="1" t="s">
        <v>6379</v>
      </c>
      <c r="F2169" s="5" t="s">
        <v>13</v>
      </c>
      <c r="G2169" s="5" t="s">
        <v>13</v>
      </c>
      <c r="H2169" s="5" t="s">
        <v>13</v>
      </c>
      <c r="I2169" s="5" t="s">
        <v>13</v>
      </c>
      <c r="J2169" s="5" t="s">
        <v>13</v>
      </c>
      <c r="K2169" s="5" t="s">
        <v>13</v>
      </c>
      <c r="L2169" s="5" t="s">
        <v>13</v>
      </c>
      <c r="M2169" s="5" t="s">
        <v>13</v>
      </c>
      <c r="N2169" s="5" t="s">
        <v>13</v>
      </c>
      <c r="O2169" s="5" t="s">
        <v>5112</v>
      </c>
      <c r="P2169" s="5"/>
      <c r="Q2169" s="5"/>
      <c r="R2169" s="5" t="s">
        <v>5112</v>
      </c>
    </row>
    <row r="2170" spans="1:18" ht="27" x14ac:dyDescent="0.15">
      <c r="A2170" s="1">
        <v>232174</v>
      </c>
      <c r="B2170" s="13">
        <v>45189</v>
      </c>
      <c r="C2170" s="7" t="s">
        <v>6380</v>
      </c>
      <c r="D2170" s="8" t="s">
        <v>6464</v>
      </c>
      <c r="E2170" s="1" t="s">
        <v>6381</v>
      </c>
      <c r="F2170" s="5" t="s">
        <v>13</v>
      </c>
      <c r="G2170" s="5" t="s">
        <v>13</v>
      </c>
      <c r="H2170" s="5" t="s">
        <v>13</v>
      </c>
      <c r="I2170" s="5" t="s">
        <v>13</v>
      </c>
      <c r="J2170" s="5" t="s">
        <v>13</v>
      </c>
      <c r="K2170" s="5" t="s">
        <v>13</v>
      </c>
      <c r="L2170" s="5" t="s">
        <v>13</v>
      </c>
      <c r="M2170" s="5" t="s">
        <v>13</v>
      </c>
      <c r="N2170" s="5" t="s">
        <v>13</v>
      </c>
      <c r="O2170" s="5" t="s">
        <v>13</v>
      </c>
      <c r="P2170" s="5"/>
      <c r="Q2170" s="5"/>
      <c r="R2170" s="5" t="s">
        <v>5112</v>
      </c>
    </row>
    <row r="2171" spans="1:18" ht="27" x14ac:dyDescent="0.15">
      <c r="A2171" s="1">
        <v>232175</v>
      </c>
      <c r="B2171" s="13">
        <v>45189</v>
      </c>
      <c r="C2171" s="7" t="s">
        <v>6382</v>
      </c>
      <c r="D2171" s="8" t="s">
        <v>6465</v>
      </c>
      <c r="E2171" s="1" t="s">
        <v>6383</v>
      </c>
      <c r="F2171" s="5" t="s">
        <v>13</v>
      </c>
      <c r="G2171" s="5" t="s">
        <v>13</v>
      </c>
      <c r="H2171" s="5" t="s">
        <v>13</v>
      </c>
      <c r="I2171" s="5" t="s">
        <v>5112</v>
      </c>
      <c r="J2171" s="5" t="s">
        <v>13</v>
      </c>
      <c r="K2171" s="5" t="s">
        <v>5112</v>
      </c>
      <c r="L2171" s="5" t="s">
        <v>5112</v>
      </c>
      <c r="M2171" s="5" t="s">
        <v>13</v>
      </c>
      <c r="N2171" s="5" t="s">
        <v>13</v>
      </c>
      <c r="O2171" s="5" t="s">
        <v>5112</v>
      </c>
      <c r="P2171" s="5"/>
      <c r="Q2171" s="5"/>
      <c r="R2171" s="5" t="s">
        <v>5112</v>
      </c>
    </row>
    <row r="2172" spans="1:18" x14ac:dyDescent="0.15">
      <c r="A2172" s="1">
        <v>232176</v>
      </c>
      <c r="B2172" s="13">
        <v>45189</v>
      </c>
      <c r="C2172" s="7" t="s">
        <v>6384</v>
      </c>
      <c r="D2172" s="8" t="s">
        <v>6385</v>
      </c>
      <c r="E2172" s="1" t="s">
        <v>6386</v>
      </c>
      <c r="F2172" s="5" t="s">
        <v>5112</v>
      </c>
      <c r="G2172" s="5" t="s">
        <v>13</v>
      </c>
      <c r="H2172" s="5" t="s">
        <v>13</v>
      </c>
      <c r="I2172" s="5" t="s">
        <v>13</v>
      </c>
      <c r="J2172" s="5" t="s">
        <v>5112</v>
      </c>
      <c r="K2172" s="5" t="s">
        <v>5112</v>
      </c>
      <c r="L2172" s="5" t="s">
        <v>13</v>
      </c>
      <c r="M2172" s="5" t="s">
        <v>13</v>
      </c>
      <c r="N2172" s="5" t="s">
        <v>13</v>
      </c>
      <c r="O2172" s="5" t="s">
        <v>13</v>
      </c>
      <c r="P2172" s="5"/>
      <c r="Q2172" s="5"/>
      <c r="R2172" s="5" t="s">
        <v>5112</v>
      </c>
    </row>
    <row r="2173" spans="1:18" x14ac:dyDescent="0.15">
      <c r="A2173" s="1">
        <v>232177</v>
      </c>
      <c r="B2173" s="13">
        <v>45189</v>
      </c>
      <c r="C2173" s="7" t="s">
        <v>6387</v>
      </c>
      <c r="D2173" s="8" t="s">
        <v>6388</v>
      </c>
      <c r="E2173" s="1" t="s">
        <v>6389</v>
      </c>
      <c r="F2173" s="5" t="s">
        <v>13</v>
      </c>
      <c r="G2173" s="5" t="s">
        <v>13</v>
      </c>
      <c r="H2173" s="5" t="s">
        <v>13</v>
      </c>
      <c r="I2173" s="5" t="s">
        <v>5112</v>
      </c>
      <c r="J2173" s="5" t="s">
        <v>13</v>
      </c>
      <c r="K2173" s="5" t="s">
        <v>5112</v>
      </c>
      <c r="L2173" s="5" t="s">
        <v>13</v>
      </c>
      <c r="M2173" s="5" t="s">
        <v>5112</v>
      </c>
      <c r="N2173" s="5" t="s">
        <v>13</v>
      </c>
      <c r="O2173" s="5" t="s">
        <v>5112</v>
      </c>
      <c r="P2173" s="5"/>
      <c r="Q2173" s="5"/>
      <c r="R2173" s="5" t="s">
        <v>5112</v>
      </c>
    </row>
    <row r="2174" spans="1:18" x14ac:dyDescent="0.15">
      <c r="A2174" s="1">
        <v>232178</v>
      </c>
      <c r="B2174" s="13">
        <v>45189</v>
      </c>
      <c r="C2174" s="7" t="s">
        <v>6390</v>
      </c>
      <c r="D2174" s="8" t="s">
        <v>6391</v>
      </c>
      <c r="E2174" s="1" t="s">
        <v>6392</v>
      </c>
      <c r="F2174" s="5" t="s">
        <v>13</v>
      </c>
      <c r="G2174" s="5" t="s">
        <v>13</v>
      </c>
      <c r="H2174" s="5" t="s">
        <v>13</v>
      </c>
      <c r="I2174" s="5" t="s">
        <v>5112</v>
      </c>
      <c r="J2174" s="5" t="s">
        <v>13</v>
      </c>
      <c r="K2174" s="5" t="s">
        <v>13</v>
      </c>
      <c r="L2174" s="5" t="s">
        <v>13</v>
      </c>
      <c r="M2174" s="5" t="s">
        <v>5112</v>
      </c>
      <c r="N2174" s="5" t="s">
        <v>13</v>
      </c>
      <c r="O2174" s="5" t="s">
        <v>5112</v>
      </c>
      <c r="P2174" s="5"/>
      <c r="Q2174" s="5"/>
      <c r="R2174" s="5" t="s">
        <v>5112</v>
      </c>
    </row>
    <row r="2175" spans="1:18" x14ac:dyDescent="0.15">
      <c r="A2175" s="1">
        <v>232179</v>
      </c>
      <c r="B2175" s="13">
        <v>45189</v>
      </c>
      <c r="C2175" s="7" t="s">
        <v>6393</v>
      </c>
      <c r="D2175" s="8" t="s">
        <v>6394</v>
      </c>
      <c r="E2175" s="1" t="s">
        <v>6395</v>
      </c>
      <c r="F2175" s="5" t="s">
        <v>13</v>
      </c>
      <c r="G2175" s="5" t="s">
        <v>13</v>
      </c>
      <c r="H2175" s="5" t="s">
        <v>13</v>
      </c>
      <c r="I2175" s="5" t="s">
        <v>5112</v>
      </c>
      <c r="J2175" s="5" t="s">
        <v>13</v>
      </c>
      <c r="K2175" s="5" t="s">
        <v>13</v>
      </c>
      <c r="L2175" s="5" t="s">
        <v>13</v>
      </c>
      <c r="M2175" s="5" t="s">
        <v>5112</v>
      </c>
      <c r="N2175" s="5" t="s">
        <v>13</v>
      </c>
      <c r="O2175" s="5" t="s">
        <v>5112</v>
      </c>
      <c r="P2175" s="5"/>
      <c r="Q2175" s="5"/>
      <c r="R2175" s="5" t="s">
        <v>5112</v>
      </c>
    </row>
    <row r="2176" spans="1:18" ht="27" x14ac:dyDescent="0.15">
      <c r="A2176" s="1">
        <v>232180</v>
      </c>
      <c r="B2176" s="13">
        <v>45189</v>
      </c>
      <c r="C2176" s="7" t="s">
        <v>6396</v>
      </c>
      <c r="D2176" s="8" t="s">
        <v>6466</v>
      </c>
      <c r="E2176" s="1" t="s">
        <v>6397</v>
      </c>
      <c r="F2176" s="5" t="s">
        <v>13</v>
      </c>
      <c r="G2176" s="5" t="s">
        <v>13</v>
      </c>
      <c r="H2176" s="5" t="s">
        <v>13</v>
      </c>
      <c r="I2176" s="5" t="s">
        <v>13</v>
      </c>
      <c r="J2176" s="5" t="s">
        <v>5112</v>
      </c>
      <c r="K2176" s="5" t="s">
        <v>13</v>
      </c>
      <c r="L2176" s="5" t="s">
        <v>13</v>
      </c>
      <c r="M2176" s="5" t="s">
        <v>13</v>
      </c>
      <c r="N2176" s="5" t="s">
        <v>13</v>
      </c>
      <c r="O2176" s="5" t="s">
        <v>5112</v>
      </c>
      <c r="P2176" s="5"/>
      <c r="Q2176" s="5"/>
      <c r="R2176" s="5" t="s">
        <v>5112</v>
      </c>
    </row>
    <row r="2177" spans="1:18" x14ac:dyDescent="0.15">
      <c r="A2177" s="1">
        <v>232181</v>
      </c>
      <c r="B2177" s="13">
        <v>45188</v>
      </c>
      <c r="C2177" s="7" t="s">
        <v>6398</v>
      </c>
      <c r="D2177" s="8" t="s">
        <v>6399</v>
      </c>
      <c r="E2177" s="1" t="s">
        <v>6400</v>
      </c>
      <c r="F2177" s="5" t="s">
        <v>13</v>
      </c>
      <c r="G2177" s="5" t="s">
        <v>13</v>
      </c>
      <c r="H2177" s="5" t="s">
        <v>13</v>
      </c>
      <c r="I2177" s="5"/>
      <c r="J2177" s="5" t="s">
        <v>13</v>
      </c>
      <c r="K2177" s="5" t="s">
        <v>13</v>
      </c>
      <c r="L2177" s="5"/>
      <c r="M2177" s="5"/>
      <c r="N2177" s="5"/>
      <c r="O2177" s="5"/>
      <c r="P2177" s="5"/>
      <c r="Q2177" s="5"/>
      <c r="R2177" s="5"/>
    </row>
    <row r="2178" spans="1:18" x14ac:dyDescent="0.15">
      <c r="A2178" s="1">
        <v>232182</v>
      </c>
      <c r="B2178" s="13">
        <v>45183</v>
      </c>
      <c r="C2178" s="7" t="s">
        <v>6401</v>
      </c>
      <c r="D2178" s="8" t="s">
        <v>6402</v>
      </c>
      <c r="E2178" s="1" t="s">
        <v>6403</v>
      </c>
      <c r="F2178" s="5"/>
      <c r="G2178" s="5" t="s">
        <v>13</v>
      </c>
      <c r="H2178" s="5" t="s">
        <v>13</v>
      </c>
      <c r="I2178" s="5" t="s">
        <v>13</v>
      </c>
      <c r="J2178" s="5" t="s">
        <v>13</v>
      </c>
      <c r="K2178" s="5" t="s">
        <v>13</v>
      </c>
      <c r="L2178" s="5"/>
      <c r="M2178" s="5" t="s">
        <v>13</v>
      </c>
      <c r="N2178" s="5"/>
      <c r="O2178" s="5"/>
      <c r="P2178" s="5"/>
      <c r="Q2178" s="5"/>
      <c r="R2178" s="5"/>
    </row>
    <row r="2179" spans="1:18" x14ac:dyDescent="0.15">
      <c r="A2179" s="1">
        <v>232183</v>
      </c>
      <c r="B2179" s="13">
        <v>45183</v>
      </c>
      <c r="C2179" s="7" t="s">
        <v>6404</v>
      </c>
      <c r="D2179" s="8" t="s">
        <v>6405</v>
      </c>
      <c r="E2179" s="1" t="s">
        <v>6406</v>
      </c>
      <c r="F2179" s="5"/>
      <c r="G2179" s="5" t="s">
        <v>13</v>
      </c>
      <c r="H2179" s="5" t="s">
        <v>13</v>
      </c>
      <c r="I2179" s="5" t="s">
        <v>13</v>
      </c>
      <c r="J2179" s="5" t="s">
        <v>13</v>
      </c>
      <c r="K2179" s="5"/>
      <c r="L2179" s="5"/>
      <c r="M2179" s="5" t="s">
        <v>13</v>
      </c>
      <c r="N2179" s="5"/>
      <c r="O2179" s="5"/>
      <c r="P2179" s="5"/>
      <c r="Q2179" s="5"/>
      <c r="R2179" s="5"/>
    </row>
    <row r="2180" spans="1:18" x14ac:dyDescent="0.15">
      <c r="A2180" s="1">
        <v>232184</v>
      </c>
      <c r="B2180" s="13">
        <v>45183</v>
      </c>
      <c r="C2180" s="7" t="s">
        <v>6407</v>
      </c>
      <c r="D2180" s="8" t="s">
        <v>6408</v>
      </c>
      <c r="E2180" s="1" t="s">
        <v>6409</v>
      </c>
      <c r="F2180" s="5"/>
      <c r="G2180" s="5" t="s">
        <v>13</v>
      </c>
      <c r="H2180" s="5" t="s">
        <v>13</v>
      </c>
      <c r="I2180" s="5" t="s">
        <v>13</v>
      </c>
      <c r="J2180" s="5" t="s">
        <v>13</v>
      </c>
      <c r="K2180" s="5" t="s">
        <v>13</v>
      </c>
      <c r="L2180" s="5"/>
      <c r="M2180" s="5" t="s">
        <v>13</v>
      </c>
      <c r="N2180" s="5"/>
      <c r="O2180" s="5"/>
      <c r="P2180" s="5"/>
      <c r="Q2180" s="5"/>
      <c r="R2180" s="5"/>
    </row>
    <row r="2181" spans="1:18" x14ac:dyDescent="0.15">
      <c r="A2181" s="1">
        <v>232185</v>
      </c>
      <c r="B2181" s="13">
        <v>45184</v>
      </c>
      <c r="C2181" s="7" t="s">
        <v>6410</v>
      </c>
      <c r="D2181" s="8" t="s">
        <v>6411</v>
      </c>
      <c r="E2181" s="1" t="s">
        <v>6412</v>
      </c>
      <c r="F2181" s="5"/>
      <c r="G2181" s="5" t="s">
        <v>13</v>
      </c>
      <c r="H2181" s="5" t="s">
        <v>13</v>
      </c>
      <c r="I2181" s="5"/>
      <c r="J2181" s="5" t="s">
        <v>13</v>
      </c>
      <c r="K2181" s="5"/>
      <c r="L2181" s="5" t="s">
        <v>13</v>
      </c>
      <c r="M2181" s="5" t="s">
        <v>13</v>
      </c>
      <c r="N2181" s="5"/>
      <c r="O2181" s="5"/>
      <c r="P2181" s="5"/>
      <c r="Q2181" s="5"/>
      <c r="R2181" s="5"/>
    </row>
    <row r="2182" spans="1:18" x14ac:dyDescent="0.15">
      <c r="A2182" s="1">
        <v>232186</v>
      </c>
      <c r="B2182" s="13">
        <v>45184</v>
      </c>
      <c r="C2182" s="7" t="s">
        <v>6413</v>
      </c>
      <c r="D2182" s="8" t="s">
        <v>6414</v>
      </c>
      <c r="E2182" s="1" t="s">
        <v>6415</v>
      </c>
      <c r="F2182" s="5" t="s">
        <v>13</v>
      </c>
      <c r="G2182" s="5" t="s">
        <v>13</v>
      </c>
      <c r="H2182" s="5" t="s">
        <v>13</v>
      </c>
      <c r="I2182" s="5"/>
      <c r="J2182" s="5" t="s">
        <v>13</v>
      </c>
      <c r="K2182" s="5"/>
      <c r="L2182" s="5" t="s">
        <v>13</v>
      </c>
      <c r="M2182" s="5"/>
      <c r="N2182" s="5"/>
      <c r="O2182" s="5"/>
      <c r="P2182" s="5"/>
      <c r="Q2182" s="5"/>
      <c r="R2182" s="5"/>
    </row>
    <row r="2183" spans="1:18" x14ac:dyDescent="0.15">
      <c r="A2183" s="1">
        <v>232187</v>
      </c>
      <c r="B2183" s="13">
        <v>45184</v>
      </c>
      <c r="C2183" s="7" t="s">
        <v>6416</v>
      </c>
      <c r="D2183" s="8" t="s">
        <v>6417</v>
      </c>
      <c r="E2183" s="1" t="s">
        <v>6418</v>
      </c>
      <c r="F2183" s="5" t="s">
        <v>13</v>
      </c>
      <c r="G2183" s="5" t="s">
        <v>13</v>
      </c>
      <c r="H2183" s="5" t="s">
        <v>13</v>
      </c>
      <c r="I2183" s="5"/>
      <c r="J2183" s="5" t="s">
        <v>13</v>
      </c>
      <c r="K2183" s="5"/>
      <c r="L2183" s="5" t="s">
        <v>13</v>
      </c>
      <c r="M2183" s="5"/>
      <c r="N2183" s="5"/>
      <c r="O2183" s="5"/>
      <c r="P2183" s="5"/>
      <c r="Q2183" s="5"/>
      <c r="R2183" s="5"/>
    </row>
    <row r="2184" spans="1:18" x14ac:dyDescent="0.15">
      <c r="A2184" s="1">
        <v>232188</v>
      </c>
      <c r="B2184" s="13">
        <v>45184</v>
      </c>
      <c r="C2184" s="7" t="s">
        <v>6419</v>
      </c>
      <c r="D2184" s="8" t="s">
        <v>6420</v>
      </c>
      <c r="E2184" s="1" t="s">
        <v>6421</v>
      </c>
      <c r="F2184" s="5" t="s">
        <v>13</v>
      </c>
      <c r="G2184" s="5" t="s">
        <v>13</v>
      </c>
      <c r="H2184" s="5" t="s">
        <v>13</v>
      </c>
      <c r="I2184" s="5"/>
      <c r="J2184" s="5" t="s">
        <v>13</v>
      </c>
      <c r="K2184" s="5" t="s">
        <v>13</v>
      </c>
      <c r="L2184" s="5"/>
      <c r="M2184" s="5"/>
      <c r="N2184" s="5"/>
      <c r="O2184" s="5"/>
      <c r="P2184" s="5"/>
      <c r="Q2184" s="5"/>
      <c r="R2184" s="5"/>
    </row>
    <row r="2185" spans="1:18" x14ac:dyDescent="0.15">
      <c r="A2185" s="1">
        <v>232189</v>
      </c>
      <c r="B2185" s="13">
        <v>45184</v>
      </c>
      <c r="C2185" s="7" t="s">
        <v>6422</v>
      </c>
      <c r="D2185" s="8" t="s">
        <v>6423</v>
      </c>
      <c r="E2185" s="1" t="s">
        <v>6424</v>
      </c>
      <c r="F2185" s="5" t="s">
        <v>13</v>
      </c>
      <c r="G2185" s="5" t="s">
        <v>13</v>
      </c>
      <c r="H2185" s="5" t="s">
        <v>13</v>
      </c>
      <c r="I2185" s="5"/>
      <c r="J2185" s="5" t="s">
        <v>13</v>
      </c>
      <c r="K2185" s="5" t="s">
        <v>13</v>
      </c>
      <c r="L2185" s="5"/>
      <c r="M2185" s="5"/>
      <c r="N2185" s="5"/>
      <c r="O2185" s="5"/>
      <c r="P2185" s="5"/>
      <c r="Q2185" s="5"/>
      <c r="R2185" s="5"/>
    </row>
    <row r="2186" spans="1:18" ht="27" x14ac:dyDescent="0.15">
      <c r="A2186" s="1">
        <v>232190</v>
      </c>
      <c r="B2186" s="13">
        <v>45184</v>
      </c>
      <c r="C2186" s="7" t="s">
        <v>6425</v>
      </c>
      <c r="D2186" s="8" t="s">
        <v>6467</v>
      </c>
      <c r="E2186" s="1" t="s">
        <v>6426</v>
      </c>
      <c r="F2186" s="5"/>
      <c r="G2186" s="5" t="s">
        <v>13</v>
      </c>
      <c r="H2186" s="5" t="s">
        <v>13</v>
      </c>
      <c r="I2186" s="5"/>
      <c r="J2186" s="5"/>
      <c r="K2186" s="5" t="s">
        <v>13</v>
      </c>
      <c r="L2186" s="5" t="s">
        <v>13</v>
      </c>
      <c r="M2186" s="5" t="s">
        <v>13</v>
      </c>
      <c r="N2186" s="5"/>
      <c r="O2186" s="5"/>
      <c r="P2186" s="5"/>
      <c r="Q2186" s="5"/>
      <c r="R2186" s="5"/>
    </row>
    <row r="2187" spans="1:18" x14ac:dyDescent="0.15">
      <c r="A2187" s="1">
        <v>232191</v>
      </c>
      <c r="B2187" s="13">
        <v>45181</v>
      </c>
      <c r="C2187" s="7" t="s">
        <v>6427</v>
      </c>
      <c r="D2187" s="8" t="s">
        <v>6428</v>
      </c>
      <c r="E2187" s="1" t="s">
        <v>6429</v>
      </c>
      <c r="F2187" s="5"/>
      <c r="G2187" s="5" t="s">
        <v>13</v>
      </c>
      <c r="H2187" s="5" t="s">
        <v>13</v>
      </c>
      <c r="I2187" s="5"/>
      <c r="J2187" s="5" t="s">
        <v>13</v>
      </c>
      <c r="K2187" s="5"/>
      <c r="L2187" s="5" t="s">
        <v>13</v>
      </c>
      <c r="M2187" s="5" t="s">
        <v>13</v>
      </c>
      <c r="N2187" s="5"/>
      <c r="O2187" s="5"/>
      <c r="P2187" s="5"/>
      <c r="Q2187" s="5"/>
      <c r="R2187" s="5"/>
    </row>
    <row r="2188" spans="1:18" x14ac:dyDescent="0.15">
      <c r="A2188" s="1">
        <v>232192</v>
      </c>
      <c r="B2188" s="13">
        <v>45190</v>
      </c>
      <c r="C2188" s="7" t="s">
        <v>6430</v>
      </c>
      <c r="D2188" s="8" t="s">
        <v>6431</v>
      </c>
      <c r="E2188" s="1" t="s">
        <v>6432</v>
      </c>
      <c r="F2188" s="5" t="s">
        <v>13</v>
      </c>
      <c r="G2188" s="5" t="s">
        <v>13</v>
      </c>
      <c r="H2188" s="5" t="s">
        <v>13</v>
      </c>
      <c r="I2188" s="5"/>
      <c r="J2188" s="5" t="s">
        <v>13</v>
      </c>
      <c r="K2188" s="5"/>
      <c r="L2188" s="5" t="s">
        <v>13</v>
      </c>
      <c r="M2188" s="5"/>
      <c r="N2188" s="5"/>
      <c r="O2188" s="5"/>
      <c r="P2188" s="5"/>
      <c r="Q2188" s="5"/>
      <c r="R2188" s="5"/>
    </row>
    <row r="2189" spans="1:18" x14ac:dyDescent="0.15">
      <c r="A2189" s="1">
        <v>232193</v>
      </c>
      <c r="B2189" s="13">
        <v>45190</v>
      </c>
      <c r="C2189" s="7" t="s">
        <v>6433</v>
      </c>
      <c r="D2189" s="8" t="s">
        <v>6434</v>
      </c>
      <c r="E2189" s="1" t="s">
        <v>6435</v>
      </c>
      <c r="F2189" s="5"/>
      <c r="G2189" s="5" t="s">
        <v>13</v>
      </c>
      <c r="H2189" s="5" t="s">
        <v>13</v>
      </c>
      <c r="I2189" s="5"/>
      <c r="J2189" s="5" t="s">
        <v>13</v>
      </c>
      <c r="K2189" s="5" t="s">
        <v>13</v>
      </c>
      <c r="L2189" s="5" t="s">
        <v>13</v>
      </c>
      <c r="M2189" s="5"/>
      <c r="N2189" s="5"/>
      <c r="O2189" s="5"/>
      <c r="P2189" s="5"/>
      <c r="Q2189" s="5"/>
      <c r="R2189" s="5"/>
    </row>
    <row r="2190" spans="1:18" x14ac:dyDescent="0.15">
      <c r="A2190" s="1">
        <v>232194</v>
      </c>
      <c r="B2190" s="13">
        <v>45190</v>
      </c>
      <c r="C2190" s="7" t="s">
        <v>6436</v>
      </c>
      <c r="D2190" s="8" t="s">
        <v>6437</v>
      </c>
      <c r="E2190" s="1" t="s">
        <v>6438</v>
      </c>
      <c r="F2190" s="5" t="s">
        <v>13</v>
      </c>
      <c r="G2190" s="5" t="s">
        <v>13</v>
      </c>
      <c r="H2190" s="5" t="s">
        <v>13</v>
      </c>
      <c r="I2190" s="5"/>
      <c r="J2190" s="5"/>
      <c r="K2190" s="5"/>
      <c r="L2190" s="5" t="s">
        <v>13</v>
      </c>
      <c r="M2190" s="5" t="s">
        <v>13</v>
      </c>
      <c r="N2190" s="5"/>
      <c r="O2190" s="5"/>
      <c r="P2190" s="5"/>
      <c r="Q2190" s="5"/>
      <c r="R2190" s="5"/>
    </row>
    <row r="2191" spans="1:18" x14ac:dyDescent="0.15">
      <c r="A2191" s="1">
        <v>232195</v>
      </c>
      <c r="B2191" s="13">
        <v>45190</v>
      </c>
      <c r="C2191" s="7" t="s">
        <v>6439</v>
      </c>
      <c r="D2191" s="8" t="s">
        <v>6440</v>
      </c>
      <c r="E2191" s="1" t="s">
        <v>6441</v>
      </c>
      <c r="F2191" s="5"/>
      <c r="G2191" s="5" t="s">
        <v>13</v>
      </c>
      <c r="H2191" s="5" t="s">
        <v>13</v>
      </c>
      <c r="I2191" s="5" t="s">
        <v>13</v>
      </c>
      <c r="J2191" s="5" t="s">
        <v>13</v>
      </c>
      <c r="K2191" s="5"/>
      <c r="L2191" s="5" t="s">
        <v>13</v>
      </c>
      <c r="M2191" s="5"/>
      <c r="N2191" s="5"/>
      <c r="O2191" s="5"/>
      <c r="P2191" s="5"/>
      <c r="Q2191" s="5"/>
      <c r="R2191" s="5"/>
    </row>
    <row r="2192" spans="1:18" x14ac:dyDescent="0.15">
      <c r="A2192" s="1">
        <v>232196</v>
      </c>
      <c r="B2192" s="13">
        <v>45190</v>
      </c>
      <c r="C2192" s="7" t="s">
        <v>6442</v>
      </c>
      <c r="D2192" s="8" t="s">
        <v>6443</v>
      </c>
      <c r="E2192" s="1" t="s">
        <v>6444</v>
      </c>
      <c r="F2192" s="5" t="s">
        <v>13</v>
      </c>
      <c r="G2192" s="5" t="s">
        <v>13</v>
      </c>
      <c r="H2192" s="5" t="s">
        <v>13</v>
      </c>
      <c r="I2192" s="5"/>
      <c r="J2192" s="5" t="s">
        <v>13</v>
      </c>
      <c r="K2192" s="5"/>
      <c r="L2192" s="5" t="s">
        <v>13</v>
      </c>
      <c r="M2192" s="5" t="s">
        <v>13</v>
      </c>
      <c r="N2192" s="5"/>
      <c r="O2192" s="5"/>
      <c r="P2192" s="5"/>
      <c r="Q2192" s="5"/>
      <c r="R2192" s="5"/>
    </row>
    <row r="2193" spans="1:18" x14ac:dyDescent="0.15">
      <c r="A2193" s="1">
        <v>232197</v>
      </c>
      <c r="B2193" s="13">
        <v>45190</v>
      </c>
      <c r="C2193" s="7" t="s">
        <v>6445</v>
      </c>
      <c r="D2193" s="8" t="s">
        <v>6446</v>
      </c>
      <c r="E2193" s="1" t="s">
        <v>6447</v>
      </c>
      <c r="F2193" s="5" t="s">
        <v>13</v>
      </c>
      <c r="G2193" s="5" t="s">
        <v>13</v>
      </c>
      <c r="H2193" s="5" t="s">
        <v>13</v>
      </c>
      <c r="I2193" s="5"/>
      <c r="J2193" s="5" t="s">
        <v>13</v>
      </c>
      <c r="K2193" s="5"/>
      <c r="L2193" s="5"/>
      <c r="M2193" s="5" t="s">
        <v>13</v>
      </c>
      <c r="N2193" s="5"/>
      <c r="O2193" s="5"/>
      <c r="P2193" s="5"/>
      <c r="Q2193" s="5"/>
      <c r="R2193" s="5"/>
    </row>
    <row r="2194" spans="1:18" x14ac:dyDescent="0.15">
      <c r="A2194" s="1">
        <v>232198</v>
      </c>
      <c r="B2194" s="13">
        <v>45190</v>
      </c>
      <c r="C2194" s="7" t="s">
        <v>6448</v>
      </c>
      <c r="D2194" s="8" t="s">
        <v>6449</v>
      </c>
      <c r="E2194" s="1" t="s">
        <v>6450</v>
      </c>
      <c r="F2194" s="5"/>
      <c r="G2194" s="5" t="s">
        <v>13</v>
      </c>
      <c r="H2194" s="5" t="s">
        <v>13</v>
      </c>
      <c r="I2194" s="5"/>
      <c r="J2194" s="5" t="s">
        <v>13</v>
      </c>
      <c r="K2194" s="5" t="s">
        <v>13</v>
      </c>
      <c r="L2194" s="5" t="s">
        <v>13</v>
      </c>
      <c r="M2194" s="5"/>
      <c r="N2194" s="5"/>
      <c r="O2194" s="5"/>
      <c r="P2194" s="5"/>
      <c r="Q2194" s="5"/>
      <c r="R2194" s="5"/>
    </row>
    <row r="2195" spans="1:18" x14ac:dyDescent="0.15">
      <c r="A2195" s="1">
        <v>232199</v>
      </c>
      <c r="B2195" s="13">
        <v>45190</v>
      </c>
      <c r="C2195" s="7" t="s">
        <v>6451</v>
      </c>
      <c r="D2195" s="8" t="s">
        <v>6452</v>
      </c>
      <c r="E2195" s="1" t="s">
        <v>6453</v>
      </c>
      <c r="F2195" s="5" t="s">
        <v>13</v>
      </c>
      <c r="G2195" s="5" t="s">
        <v>13</v>
      </c>
      <c r="H2195" s="5" t="s">
        <v>13</v>
      </c>
      <c r="I2195" s="5"/>
      <c r="J2195" s="5" t="s">
        <v>13</v>
      </c>
      <c r="K2195" s="5"/>
      <c r="L2195" s="5" t="s">
        <v>13</v>
      </c>
      <c r="M2195" s="5"/>
      <c r="N2195" s="5"/>
      <c r="O2195" s="5"/>
      <c r="P2195" s="5"/>
      <c r="Q2195" s="5"/>
      <c r="R2195" s="5"/>
    </row>
    <row r="2196" spans="1:18" x14ac:dyDescent="0.15">
      <c r="A2196" s="1">
        <v>232200</v>
      </c>
      <c r="B2196" s="13">
        <v>45190</v>
      </c>
      <c r="C2196" s="7" t="s">
        <v>6454</v>
      </c>
      <c r="D2196" s="8" t="s">
        <v>6455</v>
      </c>
      <c r="E2196" s="1" t="s">
        <v>6456</v>
      </c>
      <c r="F2196" s="5"/>
      <c r="G2196" s="5" t="s">
        <v>13</v>
      </c>
      <c r="H2196" s="5" t="s">
        <v>13</v>
      </c>
      <c r="I2196" s="5"/>
      <c r="J2196" s="5"/>
      <c r="K2196" s="5" t="s">
        <v>13</v>
      </c>
      <c r="L2196" s="5" t="s">
        <v>13</v>
      </c>
      <c r="M2196" s="5" t="s">
        <v>13</v>
      </c>
      <c r="N2196" s="5"/>
      <c r="O2196" s="5"/>
      <c r="P2196" s="5"/>
      <c r="Q2196" s="5"/>
      <c r="R2196" s="5"/>
    </row>
    <row r="2197" spans="1:18" x14ac:dyDescent="0.15">
      <c r="A2197" s="1">
        <v>232201</v>
      </c>
      <c r="B2197" s="13">
        <v>45190</v>
      </c>
      <c r="C2197" s="7" t="s">
        <v>6468</v>
      </c>
      <c r="D2197" s="8" t="s">
        <v>6469</v>
      </c>
      <c r="E2197" s="1" t="s">
        <v>6470</v>
      </c>
      <c r="F2197" s="5" t="s">
        <v>13</v>
      </c>
      <c r="G2197" s="5" t="s">
        <v>13</v>
      </c>
      <c r="H2197" s="5" t="s">
        <v>13</v>
      </c>
      <c r="I2197" s="5"/>
      <c r="J2197" s="5" t="s">
        <v>13</v>
      </c>
      <c r="K2197" s="5" t="s">
        <v>13</v>
      </c>
      <c r="L2197" s="5"/>
      <c r="M2197" s="5"/>
      <c r="N2197" s="5"/>
      <c r="O2197" s="5"/>
      <c r="P2197" s="5"/>
      <c r="Q2197" s="5"/>
      <c r="R2197" s="5"/>
    </row>
    <row r="2198" spans="1:18" x14ac:dyDescent="0.15">
      <c r="A2198" s="1">
        <v>232202</v>
      </c>
      <c r="B2198" s="13">
        <v>45189</v>
      </c>
      <c r="C2198" s="7" t="s">
        <v>6471</v>
      </c>
      <c r="D2198" s="8" t="s">
        <v>6472</v>
      </c>
      <c r="E2198" s="1" t="s">
        <v>6473</v>
      </c>
      <c r="F2198" s="5" t="s">
        <v>13</v>
      </c>
      <c r="G2198" s="5" t="s">
        <v>13</v>
      </c>
      <c r="H2198" s="5" t="s">
        <v>13</v>
      </c>
      <c r="I2198" s="5"/>
      <c r="J2198" s="5" t="s">
        <v>13</v>
      </c>
      <c r="K2198" s="5"/>
      <c r="L2198" s="5" t="s">
        <v>13</v>
      </c>
      <c r="M2198" s="5"/>
      <c r="N2198" s="5"/>
      <c r="O2198" s="5"/>
      <c r="P2198" s="5"/>
      <c r="Q2198" s="5"/>
      <c r="R2198" s="5"/>
    </row>
    <row r="2199" spans="1:18" x14ac:dyDescent="0.15">
      <c r="A2199" s="1">
        <v>232203</v>
      </c>
      <c r="B2199" s="13">
        <v>45189</v>
      </c>
      <c r="C2199" s="7" t="s">
        <v>6474</v>
      </c>
      <c r="D2199" s="8" t="s">
        <v>6475</v>
      </c>
      <c r="E2199" s="1" t="s">
        <v>6476</v>
      </c>
      <c r="F2199" s="5"/>
      <c r="G2199" s="5" t="s">
        <v>13</v>
      </c>
      <c r="H2199" s="5" t="s">
        <v>13</v>
      </c>
      <c r="I2199" s="5"/>
      <c r="J2199" s="5" t="s">
        <v>13</v>
      </c>
      <c r="K2199" s="5" t="s">
        <v>13</v>
      </c>
      <c r="L2199" s="5" t="s">
        <v>13</v>
      </c>
      <c r="M2199" s="5"/>
      <c r="N2199" s="5"/>
      <c r="O2199" s="5"/>
      <c r="P2199" s="5"/>
      <c r="Q2199" s="5"/>
      <c r="R2199" s="5"/>
    </row>
    <row r="2200" spans="1:18" x14ac:dyDescent="0.15">
      <c r="A2200" s="1">
        <v>232204</v>
      </c>
      <c r="B2200" s="13">
        <v>45190</v>
      </c>
      <c r="C2200" s="7" t="s">
        <v>6477</v>
      </c>
      <c r="D2200" s="8" t="s">
        <v>6478</v>
      </c>
      <c r="E2200" s="1" t="s">
        <v>6479</v>
      </c>
      <c r="F2200" s="5"/>
      <c r="G2200" s="5" t="s">
        <v>13</v>
      </c>
      <c r="H2200" s="5" t="s">
        <v>13</v>
      </c>
      <c r="I2200" s="5"/>
      <c r="J2200" s="5" t="s">
        <v>13</v>
      </c>
      <c r="K2200" s="5" t="s">
        <v>13</v>
      </c>
      <c r="L2200" s="5" t="s">
        <v>13</v>
      </c>
      <c r="M2200" s="5"/>
      <c r="N2200" s="5"/>
      <c r="O2200" s="5"/>
      <c r="P2200" s="5"/>
      <c r="Q2200" s="5"/>
      <c r="R2200" s="5"/>
    </row>
    <row r="2201" spans="1:18" x14ac:dyDescent="0.15">
      <c r="A2201" s="1">
        <v>232205</v>
      </c>
      <c r="B2201" s="13">
        <v>45190</v>
      </c>
      <c r="C2201" s="7" t="s">
        <v>6480</v>
      </c>
      <c r="D2201" s="8" t="s">
        <v>6481</v>
      </c>
      <c r="E2201" s="1" t="s">
        <v>6482</v>
      </c>
      <c r="F2201" s="5" t="s">
        <v>13</v>
      </c>
      <c r="G2201" s="5" t="s">
        <v>13</v>
      </c>
      <c r="H2201" s="5" t="s">
        <v>13</v>
      </c>
      <c r="I2201" s="5" t="s">
        <v>13</v>
      </c>
      <c r="J2201" s="5" t="s">
        <v>13</v>
      </c>
      <c r="K2201" s="5" t="s">
        <v>5112</v>
      </c>
      <c r="L2201" s="5" t="s">
        <v>13</v>
      </c>
      <c r="M2201" s="5" t="s">
        <v>13</v>
      </c>
      <c r="N2201" s="5" t="s">
        <v>13</v>
      </c>
      <c r="O2201" s="5" t="s">
        <v>13</v>
      </c>
      <c r="P2201" s="5"/>
      <c r="Q2201" s="5"/>
      <c r="R2201" s="5" t="s">
        <v>5112</v>
      </c>
    </row>
    <row r="2202" spans="1:18" x14ac:dyDescent="0.15">
      <c r="A2202" s="1">
        <v>232206</v>
      </c>
      <c r="B2202" s="13">
        <v>45190</v>
      </c>
      <c r="C2202" s="7" t="s">
        <v>6483</v>
      </c>
      <c r="D2202" s="8" t="s">
        <v>6484</v>
      </c>
      <c r="E2202" s="1" t="s">
        <v>6485</v>
      </c>
      <c r="F2202" s="5" t="s">
        <v>13</v>
      </c>
      <c r="G2202" s="5" t="s">
        <v>13</v>
      </c>
      <c r="H2202" s="5" t="s">
        <v>13</v>
      </c>
      <c r="I2202" s="5" t="s">
        <v>13</v>
      </c>
      <c r="J2202" s="5" t="s">
        <v>13</v>
      </c>
      <c r="K2202" s="5" t="s">
        <v>13</v>
      </c>
      <c r="L2202" s="5" t="s">
        <v>13</v>
      </c>
      <c r="M2202" s="5"/>
      <c r="N2202" s="5"/>
      <c r="O2202" s="5"/>
      <c r="P2202" s="5"/>
      <c r="Q2202" s="5"/>
      <c r="R2202" s="5"/>
    </row>
    <row r="2203" spans="1:18" ht="27" x14ac:dyDescent="0.15">
      <c r="A2203" s="1">
        <v>232207</v>
      </c>
      <c r="B2203" s="13">
        <v>45190</v>
      </c>
      <c r="C2203" s="7" t="s">
        <v>6486</v>
      </c>
      <c r="D2203" s="8" t="s">
        <v>6740</v>
      </c>
      <c r="E2203" s="1" t="s">
        <v>6487</v>
      </c>
      <c r="F2203" s="5" t="s">
        <v>13</v>
      </c>
      <c r="G2203" s="5" t="s">
        <v>13</v>
      </c>
      <c r="H2203" s="5" t="s">
        <v>13</v>
      </c>
      <c r="I2203" s="5" t="s">
        <v>5112</v>
      </c>
      <c r="J2203" s="5" t="s">
        <v>13</v>
      </c>
      <c r="K2203" s="5" t="s">
        <v>5112</v>
      </c>
      <c r="L2203" s="5" t="s">
        <v>13</v>
      </c>
      <c r="M2203" s="5" t="s">
        <v>13</v>
      </c>
      <c r="N2203" s="5" t="s">
        <v>13</v>
      </c>
      <c r="O2203" s="5" t="s">
        <v>5112</v>
      </c>
      <c r="P2203" s="5"/>
      <c r="Q2203" s="5"/>
      <c r="R2203" s="5" t="s">
        <v>5112</v>
      </c>
    </row>
    <row r="2204" spans="1:18" ht="27" x14ac:dyDescent="0.15">
      <c r="A2204" s="1">
        <v>232208</v>
      </c>
      <c r="B2204" s="13">
        <v>45190</v>
      </c>
      <c r="C2204" s="7" t="s">
        <v>6488</v>
      </c>
      <c r="D2204" s="8" t="s">
        <v>6741</v>
      </c>
      <c r="E2204" s="1" t="s">
        <v>6489</v>
      </c>
      <c r="F2204" s="5" t="s">
        <v>13</v>
      </c>
      <c r="G2204" s="5" t="s">
        <v>13</v>
      </c>
      <c r="H2204" s="5" t="s">
        <v>13</v>
      </c>
      <c r="I2204" s="5" t="s">
        <v>13</v>
      </c>
      <c r="J2204" s="5" t="s">
        <v>13</v>
      </c>
      <c r="K2204" s="5" t="s">
        <v>13</v>
      </c>
      <c r="L2204" s="5" t="s">
        <v>13</v>
      </c>
      <c r="M2204" s="5" t="s">
        <v>13</v>
      </c>
      <c r="N2204" s="5" t="s">
        <v>13</v>
      </c>
      <c r="O2204" s="5" t="s">
        <v>5112</v>
      </c>
      <c r="P2204" s="5"/>
      <c r="Q2204" s="5"/>
      <c r="R2204" s="5" t="s">
        <v>5112</v>
      </c>
    </row>
    <row r="2205" spans="1:18" ht="27" x14ac:dyDescent="0.15">
      <c r="A2205" s="1">
        <v>232209</v>
      </c>
      <c r="B2205" s="13">
        <v>45190</v>
      </c>
      <c r="C2205" s="7" t="s">
        <v>6490</v>
      </c>
      <c r="D2205" s="8" t="s">
        <v>6742</v>
      </c>
      <c r="E2205" s="1" t="s">
        <v>6491</v>
      </c>
      <c r="F2205" s="5" t="s">
        <v>13</v>
      </c>
      <c r="G2205" s="5" t="s">
        <v>13</v>
      </c>
      <c r="H2205" s="5" t="s">
        <v>13</v>
      </c>
      <c r="I2205" s="5" t="s">
        <v>5112</v>
      </c>
      <c r="J2205" s="5" t="s">
        <v>13</v>
      </c>
      <c r="K2205" s="5" t="s">
        <v>5112</v>
      </c>
      <c r="L2205" s="5" t="s">
        <v>13</v>
      </c>
      <c r="M2205" s="5" t="s">
        <v>13</v>
      </c>
      <c r="N2205" s="5" t="s">
        <v>13</v>
      </c>
      <c r="O2205" s="5" t="s">
        <v>5112</v>
      </c>
      <c r="P2205" s="5"/>
      <c r="Q2205" s="5"/>
      <c r="R2205" s="5" t="s">
        <v>5112</v>
      </c>
    </row>
    <row r="2206" spans="1:18" x14ac:dyDescent="0.15">
      <c r="A2206" s="1">
        <v>232210</v>
      </c>
      <c r="B2206" s="13">
        <v>45190</v>
      </c>
      <c r="C2206" s="7" t="s">
        <v>6492</v>
      </c>
      <c r="D2206" s="8" t="s">
        <v>6493</v>
      </c>
      <c r="E2206" s="1" t="s">
        <v>6494</v>
      </c>
      <c r="F2206" s="5" t="s">
        <v>13</v>
      </c>
      <c r="G2206" s="5" t="s">
        <v>13</v>
      </c>
      <c r="H2206" s="5" t="s">
        <v>13</v>
      </c>
      <c r="I2206" s="5" t="s">
        <v>5112</v>
      </c>
      <c r="J2206" s="5" t="s">
        <v>13</v>
      </c>
      <c r="K2206" s="5" t="s">
        <v>5112</v>
      </c>
      <c r="L2206" s="5" t="s">
        <v>13</v>
      </c>
      <c r="M2206" s="5" t="s">
        <v>13</v>
      </c>
      <c r="N2206" s="5" t="s">
        <v>13</v>
      </c>
      <c r="O2206" s="5" t="s">
        <v>5112</v>
      </c>
      <c r="P2206" s="5"/>
      <c r="Q2206" s="5"/>
      <c r="R2206" s="5" t="s">
        <v>5112</v>
      </c>
    </row>
    <row r="2207" spans="1:18" ht="27" x14ac:dyDescent="0.15">
      <c r="A2207" s="1">
        <v>232211</v>
      </c>
      <c r="B2207" s="13">
        <v>45190</v>
      </c>
      <c r="C2207" s="7" t="s">
        <v>6495</v>
      </c>
      <c r="D2207" s="8" t="s">
        <v>6743</v>
      </c>
      <c r="E2207" s="1" t="s">
        <v>6496</v>
      </c>
      <c r="F2207" s="5" t="s">
        <v>13</v>
      </c>
      <c r="G2207" s="5" t="s">
        <v>13</v>
      </c>
      <c r="H2207" s="5" t="s">
        <v>13</v>
      </c>
      <c r="I2207" s="5" t="s">
        <v>5112</v>
      </c>
      <c r="J2207" s="5" t="s">
        <v>5112</v>
      </c>
      <c r="K2207" s="5" t="s">
        <v>5112</v>
      </c>
      <c r="L2207" s="5" t="s">
        <v>13</v>
      </c>
      <c r="M2207" s="5" t="s">
        <v>13</v>
      </c>
      <c r="N2207" s="5" t="s">
        <v>13</v>
      </c>
      <c r="O2207" s="5" t="s">
        <v>5112</v>
      </c>
      <c r="P2207" s="5"/>
      <c r="Q2207" s="5"/>
      <c r="R2207" s="5" t="s">
        <v>5112</v>
      </c>
    </row>
    <row r="2208" spans="1:18" x14ac:dyDescent="0.15">
      <c r="A2208" s="1">
        <v>232212</v>
      </c>
      <c r="B2208" s="13">
        <v>45190</v>
      </c>
      <c r="C2208" s="7" t="s">
        <v>6497</v>
      </c>
      <c r="D2208" s="8" t="s">
        <v>6498</v>
      </c>
      <c r="E2208" s="1" t="s">
        <v>6499</v>
      </c>
      <c r="F2208" s="5" t="s">
        <v>5112</v>
      </c>
      <c r="G2208" s="5" t="s">
        <v>13</v>
      </c>
      <c r="H2208" s="5" t="s">
        <v>13</v>
      </c>
      <c r="I2208" s="5" t="s">
        <v>13</v>
      </c>
      <c r="J2208" s="5" t="s">
        <v>13</v>
      </c>
      <c r="K2208" s="5" t="s">
        <v>5112</v>
      </c>
      <c r="L2208" s="5" t="s">
        <v>5112</v>
      </c>
      <c r="M2208" s="5" t="s">
        <v>13</v>
      </c>
      <c r="N2208" s="5" t="s">
        <v>13</v>
      </c>
      <c r="O2208" s="5" t="s">
        <v>5112</v>
      </c>
      <c r="P2208" s="5"/>
      <c r="Q2208" s="5"/>
      <c r="R2208" s="5" t="s">
        <v>5112</v>
      </c>
    </row>
    <row r="2209" spans="1:18" x14ac:dyDescent="0.15">
      <c r="A2209" s="1">
        <v>232213</v>
      </c>
      <c r="B2209" s="13">
        <v>45190</v>
      </c>
      <c r="C2209" s="7" t="s">
        <v>6500</v>
      </c>
      <c r="D2209" s="8" t="s">
        <v>6501</v>
      </c>
      <c r="E2209" s="1" t="s">
        <v>6502</v>
      </c>
      <c r="F2209" s="5" t="s">
        <v>13</v>
      </c>
      <c r="G2209" s="5" t="s">
        <v>13</v>
      </c>
      <c r="H2209" s="5"/>
      <c r="I2209" s="5"/>
      <c r="J2209" s="5"/>
      <c r="K2209" s="5" t="s">
        <v>13</v>
      </c>
      <c r="L2209" s="5" t="s">
        <v>13</v>
      </c>
      <c r="M2209" s="5" t="s">
        <v>13</v>
      </c>
      <c r="N2209" s="5" t="s">
        <v>13</v>
      </c>
      <c r="O2209" s="5"/>
      <c r="P2209" s="5"/>
      <c r="Q2209" s="5"/>
      <c r="R2209" s="5"/>
    </row>
    <row r="2210" spans="1:18" x14ac:dyDescent="0.15">
      <c r="A2210" s="1">
        <v>232214</v>
      </c>
      <c r="B2210" s="13">
        <v>45190</v>
      </c>
      <c r="C2210" s="7" t="s">
        <v>6503</v>
      </c>
      <c r="D2210" s="8" t="s">
        <v>6504</v>
      </c>
      <c r="E2210" s="1" t="s">
        <v>6505</v>
      </c>
      <c r="F2210" s="5"/>
      <c r="G2210" s="5" t="s">
        <v>13</v>
      </c>
      <c r="H2210" s="5"/>
      <c r="I2210" s="5" t="s">
        <v>13</v>
      </c>
      <c r="J2210" s="5" t="s">
        <v>13</v>
      </c>
      <c r="K2210" s="5" t="s">
        <v>13</v>
      </c>
      <c r="L2210" s="5" t="s">
        <v>13</v>
      </c>
      <c r="M2210" s="5"/>
      <c r="N2210" s="5"/>
      <c r="O2210" s="5"/>
      <c r="P2210" s="5"/>
      <c r="Q2210" s="5"/>
      <c r="R2210" s="5"/>
    </row>
    <row r="2211" spans="1:18" x14ac:dyDescent="0.15">
      <c r="A2211" s="1">
        <v>232215</v>
      </c>
      <c r="B2211" s="13">
        <v>45190</v>
      </c>
      <c r="C2211" s="7" t="s">
        <v>6506</v>
      </c>
      <c r="D2211" s="8" t="s">
        <v>6507</v>
      </c>
      <c r="E2211" s="1" t="s">
        <v>6508</v>
      </c>
      <c r="F2211" s="5"/>
      <c r="G2211" s="5" t="s">
        <v>13</v>
      </c>
      <c r="H2211" s="5" t="s">
        <v>13</v>
      </c>
      <c r="I2211" s="5"/>
      <c r="J2211" s="5" t="s">
        <v>13</v>
      </c>
      <c r="K2211" s="5" t="s">
        <v>13</v>
      </c>
      <c r="L2211" s="5" t="s">
        <v>13</v>
      </c>
      <c r="M2211" s="5"/>
      <c r="N2211" s="5"/>
      <c r="O2211" s="5"/>
      <c r="P2211" s="5"/>
      <c r="Q2211" s="5"/>
      <c r="R2211" s="5"/>
    </row>
    <row r="2212" spans="1:18" x14ac:dyDescent="0.15">
      <c r="A2212" s="1">
        <v>232216</v>
      </c>
      <c r="B2212" s="13">
        <v>45190</v>
      </c>
      <c r="C2212" s="7" t="s">
        <v>6509</v>
      </c>
      <c r="D2212" s="8" t="s">
        <v>6510</v>
      </c>
      <c r="E2212" s="1" t="s">
        <v>6511</v>
      </c>
      <c r="F2212" s="5" t="s">
        <v>13</v>
      </c>
      <c r="G2212" s="5" t="s">
        <v>13</v>
      </c>
      <c r="H2212" s="5" t="s">
        <v>13</v>
      </c>
      <c r="I2212" s="5"/>
      <c r="J2212" s="5" t="s">
        <v>13</v>
      </c>
      <c r="K2212" s="5" t="s">
        <v>13</v>
      </c>
      <c r="L2212" s="5"/>
      <c r="M2212" s="5"/>
      <c r="N2212" s="5"/>
      <c r="O2212" s="5"/>
      <c r="P2212" s="5"/>
      <c r="Q2212" s="5"/>
      <c r="R2212" s="5"/>
    </row>
    <row r="2213" spans="1:18" x14ac:dyDescent="0.15">
      <c r="A2213" s="1">
        <v>232217</v>
      </c>
      <c r="B2213" s="13">
        <v>45190</v>
      </c>
      <c r="C2213" s="7" t="s">
        <v>6512</v>
      </c>
      <c r="D2213" s="8" t="s">
        <v>6513</v>
      </c>
      <c r="E2213" s="1" t="s">
        <v>6514</v>
      </c>
      <c r="F2213" s="5" t="s">
        <v>13</v>
      </c>
      <c r="G2213" s="5" t="s">
        <v>13</v>
      </c>
      <c r="H2213" s="5" t="s">
        <v>13</v>
      </c>
      <c r="I2213" s="5"/>
      <c r="J2213" s="5" t="s">
        <v>13</v>
      </c>
      <c r="K2213" s="5"/>
      <c r="L2213" s="5" t="s">
        <v>13</v>
      </c>
      <c r="M2213" s="5"/>
      <c r="N2213" s="5"/>
      <c r="O2213" s="5"/>
      <c r="P2213" s="5"/>
      <c r="Q2213" s="5"/>
      <c r="R2213" s="5"/>
    </row>
    <row r="2214" spans="1:18" x14ac:dyDescent="0.15">
      <c r="A2214" s="1">
        <v>232218</v>
      </c>
      <c r="B2214" s="13">
        <v>45190</v>
      </c>
      <c r="C2214" s="7" t="s">
        <v>6515</v>
      </c>
      <c r="D2214" s="8" t="s">
        <v>6516</v>
      </c>
      <c r="E2214" s="1" t="s">
        <v>6517</v>
      </c>
      <c r="F2214" s="5" t="s">
        <v>13</v>
      </c>
      <c r="G2214" s="5" t="s">
        <v>13</v>
      </c>
      <c r="H2214" s="5" t="s">
        <v>13</v>
      </c>
      <c r="I2214" s="5"/>
      <c r="J2214" s="5" t="s">
        <v>13</v>
      </c>
      <c r="K2214" s="5"/>
      <c r="L2214" s="5" t="s">
        <v>13</v>
      </c>
      <c r="M2214" s="5"/>
      <c r="N2214" s="5"/>
      <c r="O2214" s="5"/>
      <c r="P2214" s="5"/>
      <c r="Q2214" s="5"/>
      <c r="R2214" s="5"/>
    </row>
    <row r="2215" spans="1:18" x14ac:dyDescent="0.15">
      <c r="A2215" s="1">
        <v>232219</v>
      </c>
      <c r="B2215" s="13">
        <v>45190</v>
      </c>
      <c r="C2215" s="7" t="s">
        <v>6518</v>
      </c>
      <c r="D2215" s="8" t="s">
        <v>6519</v>
      </c>
      <c r="E2215" s="1" t="s">
        <v>6520</v>
      </c>
      <c r="F2215" s="5" t="s">
        <v>13</v>
      </c>
      <c r="G2215" s="5" t="s">
        <v>13</v>
      </c>
      <c r="H2215" s="5" t="s">
        <v>13</v>
      </c>
      <c r="I2215" s="5" t="s">
        <v>13</v>
      </c>
      <c r="J2215" s="5" t="s">
        <v>13</v>
      </c>
      <c r="K2215" s="5" t="s">
        <v>13</v>
      </c>
      <c r="L2215" s="5" t="s">
        <v>13</v>
      </c>
      <c r="M2215" s="5" t="s">
        <v>13</v>
      </c>
      <c r="N2215" s="5" t="s">
        <v>13</v>
      </c>
      <c r="O2215" s="5" t="s">
        <v>13</v>
      </c>
      <c r="P2215" s="5"/>
      <c r="Q2215" s="5"/>
      <c r="R2215" s="5" t="s">
        <v>13</v>
      </c>
    </row>
    <row r="2216" spans="1:18" x14ac:dyDescent="0.15">
      <c r="A2216" s="1">
        <v>232220</v>
      </c>
      <c r="B2216" s="13">
        <v>45191</v>
      </c>
      <c r="C2216" s="7" t="s">
        <v>6521</v>
      </c>
      <c r="D2216" s="8" t="s">
        <v>6522</v>
      </c>
      <c r="E2216" s="1" t="s">
        <v>6523</v>
      </c>
      <c r="F2216" s="5" t="s">
        <v>13</v>
      </c>
      <c r="G2216" s="5" t="s">
        <v>13</v>
      </c>
      <c r="H2216" s="5" t="s">
        <v>13</v>
      </c>
      <c r="I2216" s="5" t="s">
        <v>13</v>
      </c>
      <c r="J2216" s="5" t="s">
        <v>13</v>
      </c>
      <c r="K2216" s="5" t="s">
        <v>13</v>
      </c>
      <c r="L2216" s="5" t="s">
        <v>13</v>
      </c>
      <c r="M2216" s="5" t="s">
        <v>13</v>
      </c>
      <c r="N2216" s="5"/>
      <c r="O2216" s="5"/>
      <c r="P2216" s="5"/>
      <c r="Q2216" s="5"/>
      <c r="R2216" s="5"/>
    </row>
    <row r="2217" spans="1:18" x14ac:dyDescent="0.15">
      <c r="A2217" s="1">
        <v>232221</v>
      </c>
      <c r="B2217" s="13">
        <v>45191</v>
      </c>
      <c r="C2217" s="7" t="s">
        <v>6524</v>
      </c>
      <c r="D2217" s="8" t="s">
        <v>6525</v>
      </c>
      <c r="E2217" s="1" t="s">
        <v>6526</v>
      </c>
      <c r="F2217" s="5" t="s">
        <v>13</v>
      </c>
      <c r="G2217" s="5" t="s">
        <v>13</v>
      </c>
      <c r="H2217" s="5" t="s">
        <v>13</v>
      </c>
      <c r="I2217" s="5" t="s">
        <v>5112</v>
      </c>
      <c r="J2217" s="5" t="s">
        <v>13</v>
      </c>
      <c r="K2217" s="5" t="s">
        <v>5112</v>
      </c>
      <c r="L2217" s="5" t="s">
        <v>13</v>
      </c>
      <c r="M2217" s="5" t="s">
        <v>13</v>
      </c>
      <c r="N2217" s="5" t="s">
        <v>13</v>
      </c>
      <c r="O2217" s="5" t="s">
        <v>5112</v>
      </c>
      <c r="P2217" s="5"/>
      <c r="Q2217" s="5"/>
      <c r="R2217" s="5" t="s">
        <v>5112</v>
      </c>
    </row>
    <row r="2218" spans="1:18" ht="27" x14ac:dyDescent="0.15">
      <c r="A2218" s="1">
        <v>232222</v>
      </c>
      <c r="B2218" s="13">
        <v>45191</v>
      </c>
      <c r="C2218" s="7" t="s">
        <v>6527</v>
      </c>
      <c r="D2218" s="8" t="s">
        <v>6744</v>
      </c>
      <c r="E2218" s="1" t="s">
        <v>6528</v>
      </c>
      <c r="F2218" s="5" t="s">
        <v>13</v>
      </c>
      <c r="G2218" s="5" t="s">
        <v>13</v>
      </c>
      <c r="H2218" s="5" t="s">
        <v>13</v>
      </c>
      <c r="I2218" s="5" t="s">
        <v>5112</v>
      </c>
      <c r="J2218" s="5" t="s">
        <v>13</v>
      </c>
      <c r="K2218" s="5" t="s">
        <v>5112</v>
      </c>
      <c r="L2218" s="5" t="s">
        <v>13</v>
      </c>
      <c r="M2218" s="5" t="s">
        <v>5112</v>
      </c>
      <c r="N2218" s="5" t="s">
        <v>13</v>
      </c>
      <c r="O2218" s="5" t="s">
        <v>5112</v>
      </c>
      <c r="P2218" s="5"/>
      <c r="Q2218" s="5"/>
      <c r="R2218" s="5" t="s">
        <v>5112</v>
      </c>
    </row>
    <row r="2219" spans="1:18" ht="27" x14ac:dyDescent="0.15">
      <c r="A2219" s="1">
        <v>232223</v>
      </c>
      <c r="B2219" s="13">
        <v>45191</v>
      </c>
      <c r="C2219" s="7" t="s">
        <v>6529</v>
      </c>
      <c r="D2219" s="8" t="s">
        <v>6745</v>
      </c>
      <c r="E2219" s="1" t="s">
        <v>6530</v>
      </c>
      <c r="F2219" s="5" t="s">
        <v>13</v>
      </c>
      <c r="G2219" s="5" t="s">
        <v>13</v>
      </c>
      <c r="H2219" s="5" t="s">
        <v>13</v>
      </c>
      <c r="I2219" s="5" t="s">
        <v>5112</v>
      </c>
      <c r="J2219" s="5" t="s">
        <v>13</v>
      </c>
      <c r="K2219" s="5" t="s">
        <v>13</v>
      </c>
      <c r="L2219" s="5" t="s">
        <v>5112</v>
      </c>
      <c r="M2219" s="5" t="s">
        <v>5112</v>
      </c>
      <c r="N2219" s="5" t="s">
        <v>13</v>
      </c>
      <c r="O2219" s="5" t="s">
        <v>5112</v>
      </c>
      <c r="P2219" s="5"/>
      <c r="Q2219" s="5"/>
      <c r="R2219" s="5" t="s">
        <v>5112</v>
      </c>
    </row>
    <row r="2220" spans="1:18" ht="27" x14ac:dyDescent="0.15">
      <c r="A2220" s="1">
        <v>232224</v>
      </c>
      <c r="B2220" s="13">
        <v>45191</v>
      </c>
      <c r="C2220" s="7" t="s">
        <v>6531</v>
      </c>
      <c r="D2220" s="8" t="s">
        <v>6746</v>
      </c>
      <c r="E2220" s="1" t="s">
        <v>6532</v>
      </c>
      <c r="F2220" s="5" t="s">
        <v>13</v>
      </c>
      <c r="G2220" s="5" t="s">
        <v>13</v>
      </c>
      <c r="H2220" s="5" t="s">
        <v>13</v>
      </c>
      <c r="I2220" s="5" t="s">
        <v>5112</v>
      </c>
      <c r="J2220" s="5" t="s">
        <v>13</v>
      </c>
      <c r="K2220" s="5" t="s">
        <v>13</v>
      </c>
      <c r="L2220" s="5" t="s">
        <v>5112</v>
      </c>
      <c r="M2220" s="5" t="s">
        <v>5112</v>
      </c>
      <c r="N2220" s="5" t="s">
        <v>13</v>
      </c>
      <c r="O2220" s="5" t="s">
        <v>5112</v>
      </c>
      <c r="P2220" s="5"/>
      <c r="Q2220" s="5"/>
      <c r="R2220" s="5" t="s">
        <v>5112</v>
      </c>
    </row>
    <row r="2221" spans="1:18" ht="27" x14ac:dyDescent="0.15">
      <c r="A2221" s="1">
        <v>232225</v>
      </c>
      <c r="B2221" s="13">
        <v>45191</v>
      </c>
      <c r="C2221" s="7" t="s">
        <v>6533</v>
      </c>
      <c r="D2221" s="8" t="s">
        <v>6747</v>
      </c>
      <c r="E2221" s="1" t="s">
        <v>6534</v>
      </c>
      <c r="F2221" s="5" t="s">
        <v>13</v>
      </c>
      <c r="G2221" s="5" t="s">
        <v>13</v>
      </c>
      <c r="H2221" s="5" t="s">
        <v>13</v>
      </c>
      <c r="I2221" s="5" t="s">
        <v>5112</v>
      </c>
      <c r="J2221" s="5" t="s">
        <v>5112</v>
      </c>
      <c r="K2221" s="5" t="s">
        <v>5112</v>
      </c>
      <c r="L2221" s="5" t="s">
        <v>13</v>
      </c>
      <c r="M2221" s="5" t="s">
        <v>13</v>
      </c>
      <c r="N2221" s="5" t="s">
        <v>13</v>
      </c>
      <c r="O2221" s="5" t="s">
        <v>5112</v>
      </c>
      <c r="P2221" s="5"/>
      <c r="Q2221" s="5"/>
      <c r="R2221" s="5" t="s">
        <v>5112</v>
      </c>
    </row>
    <row r="2222" spans="1:18" x14ac:dyDescent="0.15">
      <c r="A2222" s="1">
        <v>232226</v>
      </c>
      <c r="B2222" s="13">
        <v>45191</v>
      </c>
      <c r="C2222" s="7" t="s">
        <v>6535</v>
      </c>
      <c r="D2222" s="8" t="s">
        <v>6536</v>
      </c>
      <c r="E2222" s="1" t="s">
        <v>6537</v>
      </c>
      <c r="F2222" s="5" t="s">
        <v>13</v>
      </c>
      <c r="G2222" s="5" t="s">
        <v>13</v>
      </c>
      <c r="H2222" s="5" t="s">
        <v>13</v>
      </c>
      <c r="I2222" s="5" t="s">
        <v>13</v>
      </c>
      <c r="J2222" s="5" t="s">
        <v>13</v>
      </c>
      <c r="K2222" s="5" t="s">
        <v>13</v>
      </c>
      <c r="L2222" s="5" t="s">
        <v>13</v>
      </c>
      <c r="M2222" s="5" t="s">
        <v>13</v>
      </c>
      <c r="N2222" s="5" t="s">
        <v>13</v>
      </c>
      <c r="O2222" s="5" t="s">
        <v>13</v>
      </c>
      <c r="P2222" s="5"/>
      <c r="Q2222" s="5"/>
      <c r="R2222" s="5" t="s">
        <v>5112</v>
      </c>
    </row>
    <row r="2223" spans="1:18" ht="27" x14ac:dyDescent="0.15">
      <c r="A2223" s="1">
        <v>232228</v>
      </c>
      <c r="B2223" s="13">
        <v>45191</v>
      </c>
      <c r="C2223" s="7" t="s">
        <v>6538</v>
      </c>
      <c r="D2223" s="8" t="s">
        <v>6748</v>
      </c>
      <c r="E2223" s="1" t="s">
        <v>6539</v>
      </c>
      <c r="F2223" s="5" t="s">
        <v>13</v>
      </c>
      <c r="G2223" s="5" t="s">
        <v>13</v>
      </c>
      <c r="H2223" s="5" t="s">
        <v>13</v>
      </c>
      <c r="I2223" s="5"/>
      <c r="J2223" s="5" t="s">
        <v>13</v>
      </c>
      <c r="K2223" s="5"/>
      <c r="L2223" s="5" t="s">
        <v>13</v>
      </c>
      <c r="M2223" s="5"/>
      <c r="N2223" s="5"/>
      <c r="O2223" s="5"/>
      <c r="P2223" s="5"/>
      <c r="Q2223" s="5"/>
      <c r="R2223" s="5"/>
    </row>
    <row r="2224" spans="1:18" x14ac:dyDescent="0.15">
      <c r="A2224" s="1">
        <v>232229</v>
      </c>
      <c r="B2224" s="13">
        <v>45190</v>
      </c>
      <c r="C2224" s="7" t="s">
        <v>6540</v>
      </c>
      <c r="D2224" s="8" t="s">
        <v>6541</v>
      </c>
      <c r="E2224" s="1" t="s">
        <v>6542</v>
      </c>
      <c r="F2224" s="5" t="s">
        <v>13</v>
      </c>
      <c r="G2224" s="5" t="s">
        <v>13</v>
      </c>
      <c r="H2224" s="5" t="s">
        <v>13</v>
      </c>
      <c r="I2224" s="5"/>
      <c r="J2224" s="5" t="s">
        <v>13</v>
      </c>
      <c r="K2224" s="5" t="s">
        <v>13</v>
      </c>
      <c r="L2224" s="5"/>
      <c r="M2224" s="5"/>
      <c r="N2224" s="5"/>
      <c r="O2224" s="5"/>
      <c r="P2224" s="5"/>
      <c r="Q2224" s="5"/>
      <c r="R2224" s="5"/>
    </row>
    <row r="2225" spans="1:18" x14ac:dyDescent="0.15">
      <c r="A2225" s="1">
        <v>232230</v>
      </c>
      <c r="B2225" s="13">
        <v>45190</v>
      </c>
      <c r="C2225" s="7" t="s">
        <v>6543</v>
      </c>
      <c r="D2225" s="8" t="s">
        <v>6544</v>
      </c>
      <c r="E2225" s="1" t="s">
        <v>6545</v>
      </c>
      <c r="F2225" s="5" t="s">
        <v>13</v>
      </c>
      <c r="G2225" s="5" t="s">
        <v>13</v>
      </c>
      <c r="H2225" s="5" t="s">
        <v>13</v>
      </c>
      <c r="I2225" s="5" t="s">
        <v>13</v>
      </c>
      <c r="J2225" s="5" t="s">
        <v>13</v>
      </c>
      <c r="K2225" s="5"/>
      <c r="L2225" s="5"/>
      <c r="M2225" s="5"/>
      <c r="N2225" s="5"/>
      <c r="O2225" s="5"/>
      <c r="P2225" s="5"/>
      <c r="Q2225" s="5"/>
      <c r="R2225" s="5"/>
    </row>
    <row r="2226" spans="1:18" x14ac:dyDescent="0.15">
      <c r="A2226" s="1">
        <v>232231</v>
      </c>
      <c r="B2226" s="13">
        <v>45191</v>
      </c>
      <c r="C2226" s="7" t="s">
        <v>6546</v>
      </c>
      <c r="D2226" s="8" t="s">
        <v>6547</v>
      </c>
      <c r="E2226" s="1" t="s">
        <v>6548</v>
      </c>
      <c r="F2226" s="5"/>
      <c r="G2226" s="5" t="s">
        <v>13</v>
      </c>
      <c r="H2226" s="5" t="s">
        <v>13</v>
      </c>
      <c r="I2226" s="5" t="s">
        <v>13</v>
      </c>
      <c r="J2226" s="5" t="s">
        <v>13</v>
      </c>
      <c r="K2226" s="5" t="s">
        <v>13</v>
      </c>
      <c r="L2226" s="5"/>
      <c r="M2226" s="5"/>
      <c r="N2226" s="5"/>
      <c r="O2226" s="5"/>
      <c r="P2226" s="5"/>
      <c r="Q2226" s="5"/>
      <c r="R2226" s="5"/>
    </row>
    <row r="2227" spans="1:18" ht="27" x14ac:dyDescent="0.15">
      <c r="A2227" s="1">
        <v>232232</v>
      </c>
      <c r="B2227" s="13">
        <v>45191</v>
      </c>
      <c r="C2227" s="7" t="s">
        <v>6549</v>
      </c>
      <c r="D2227" s="8" t="s">
        <v>6749</v>
      </c>
      <c r="E2227" s="1" t="s">
        <v>6550</v>
      </c>
      <c r="F2227" s="5"/>
      <c r="G2227" s="5" t="s">
        <v>13</v>
      </c>
      <c r="H2227" s="5"/>
      <c r="I2227" s="5" t="s">
        <v>13</v>
      </c>
      <c r="J2227" s="5" t="s">
        <v>13</v>
      </c>
      <c r="K2227" s="5"/>
      <c r="L2227" s="5"/>
      <c r="M2227" s="5" t="s">
        <v>13</v>
      </c>
      <c r="N2227" s="5"/>
      <c r="O2227" s="5" t="s">
        <v>13</v>
      </c>
      <c r="P2227" s="5">
        <v>2013</v>
      </c>
      <c r="Q2227" s="5">
        <v>19</v>
      </c>
      <c r="R2227" s="5" t="s">
        <v>13</v>
      </c>
    </row>
    <row r="2228" spans="1:18" x14ac:dyDescent="0.15">
      <c r="A2228" s="1">
        <v>232233</v>
      </c>
      <c r="B2228" s="13">
        <v>45191</v>
      </c>
      <c r="C2228" s="7" t="s">
        <v>6551</v>
      </c>
      <c r="D2228" s="8" t="s">
        <v>6552</v>
      </c>
      <c r="E2228" s="1" t="s">
        <v>6553</v>
      </c>
      <c r="F2228" s="5" t="s">
        <v>13</v>
      </c>
      <c r="G2228" s="5" t="s">
        <v>13</v>
      </c>
      <c r="H2228" s="5" t="s">
        <v>13</v>
      </c>
      <c r="I2228" s="5"/>
      <c r="J2228" s="5" t="s">
        <v>13</v>
      </c>
      <c r="K2228" s="5"/>
      <c r="L2228" s="5" t="s">
        <v>13</v>
      </c>
      <c r="M2228" s="5"/>
      <c r="N2228" s="5"/>
      <c r="O2228" s="5"/>
      <c r="P2228" s="5"/>
      <c r="Q2228" s="5"/>
      <c r="R2228" s="5"/>
    </row>
    <row r="2229" spans="1:18" x14ac:dyDescent="0.15">
      <c r="A2229" s="1">
        <v>232234</v>
      </c>
      <c r="B2229" s="13">
        <v>45191</v>
      </c>
      <c r="C2229" s="7" t="s">
        <v>6554</v>
      </c>
      <c r="D2229" s="8" t="s">
        <v>6555</v>
      </c>
      <c r="E2229" s="1" t="s">
        <v>6556</v>
      </c>
      <c r="F2229" s="5"/>
      <c r="G2229" s="5" t="s">
        <v>13</v>
      </c>
      <c r="H2229" s="5" t="s">
        <v>13</v>
      </c>
      <c r="I2229" s="5" t="s">
        <v>13</v>
      </c>
      <c r="J2229" s="5" t="s">
        <v>13</v>
      </c>
      <c r="K2229" s="5"/>
      <c r="L2229" s="5" t="s">
        <v>13</v>
      </c>
      <c r="M2229" s="5"/>
      <c r="N2229" s="5"/>
      <c r="O2229" s="5"/>
      <c r="P2229" s="5"/>
      <c r="Q2229" s="5"/>
      <c r="R2229" s="5"/>
    </row>
    <row r="2230" spans="1:18" x14ac:dyDescent="0.15">
      <c r="A2230" s="1">
        <v>232235</v>
      </c>
      <c r="B2230" s="13">
        <v>45191</v>
      </c>
      <c r="C2230" s="7" t="s">
        <v>6557</v>
      </c>
      <c r="D2230" s="8" t="s">
        <v>6558</v>
      </c>
      <c r="E2230" s="1" t="s">
        <v>6559</v>
      </c>
      <c r="F2230" s="5" t="s">
        <v>13</v>
      </c>
      <c r="G2230" s="5" t="s">
        <v>13</v>
      </c>
      <c r="H2230" s="5" t="s">
        <v>13</v>
      </c>
      <c r="I2230" s="5"/>
      <c r="J2230" s="5" t="s">
        <v>13</v>
      </c>
      <c r="K2230" s="5"/>
      <c r="L2230" s="5" t="s">
        <v>13</v>
      </c>
      <c r="M2230" s="5"/>
      <c r="N2230" s="5"/>
      <c r="O2230" s="5"/>
      <c r="P2230" s="5"/>
      <c r="Q2230" s="5"/>
      <c r="R2230" s="5"/>
    </row>
    <row r="2231" spans="1:18" x14ac:dyDescent="0.15">
      <c r="A2231" s="1">
        <v>232236</v>
      </c>
      <c r="B2231" s="13">
        <v>45191</v>
      </c>
      <c r="C2231" s="7" t="s">
        <v>6560</v>
      </c>
      <c r="D2231" s="8" t="s">
        <v>6561</v>
      </c>
      <c r="E2231" s="1" t="s">
        <v>6562</v>
      </c>
      <c r="F2231" s="5" t="s">
        <v>13</v>
      </c>
      <c r="G2231" s="5" t="s">
        <v>13</v>
      </c>
      <c r="H2231" s="5" t="s">
        <v>13</v>
      </c>
      <c r="I2231" s="5"/>
      <c r="J2231" s="5" t="s">
        <v>13</v>
      </c>
      <c r="K2231" s="5"/>
      <c r="L2231" s="5" t="s">
        <v>13</v>
      </c>
      <c r="M2231" s="5"/>
      <c r="N2231" s="5"/>
      <c r="O2231" s="5"/>
      <c r="P2231" s="5"/>
      <c r="Q2231" s="5"/>
      <c r="R2231" s="5"/>
    </row>
    <row r="2232" spans="1:18" x14ac:dyDescent="0.15">
      <c r="A2232" s="1">
        <v>232237</v>
      </c>
      <c r="B2232" s="13">
        <v>45193</v>
      </c>
      <c r="C2232" s="7" t="s">
        <v>6563</v>
      </c>
      <c r="D2232" s="8" t="s">
        <v>6564</v>
      </c>
      <c r="E2232" s="1" t="s">
        <v>6565</v>
      </c>
      <c r="F2232" s="5"/>
      <c r="G2232" s="5" t="s">
        <v>13</v>
      </c>
      <c r="H2232" s="5" t="s">
        <v>13</v>
      </c>
      <c r="I2232" s="5"/>
      <c r="J2232" s="5" t="s">
        <v>13</v>
      </c>
      <c r="K2232" s="5" t="s">
        <v>13</v>
      </c>
      <c r="L2232" s="5" t="s">
        <v>13</v>
      </c>
      <c r="M2232" s="5"/>
      <c r="N2232" s="5"/>
      <c r="O2232" s="5"/>
      <c r="P2232" s="5"/>
      <c r="Q2232" s="5"/>
      <c r="R2232" s="5"/>
    </row>
    <row r="2233" spans="1:18" ht="27" x14ac:dyDescent="0.15">
      <c r="A2233" s="1">
        <v>232238</v>
      </c>
      <c r="B2233" s="13">
        <v>45194</v>
      </c>
      <c r="C2233" s="7" t="s">
        <v>6566</v>
      </c>
      <c r="D2233" s="8" t="s">
        <v>6750</v>
      </c>
      <c r="E2233" s="1" t="s">
        <v>6567</v>
      </c>
      <c r="F2233" s="5" t="s">
        <v>13</v>
      </c>
      <c r="G2233" s="5" t="s">
        <v>13</v>
      </c>
      <c r="H2233" s="5" t="s">
        <v>13</v>
      </c>
      <c r="I2233" s="5"/>
      <c r="J2233" s="5"/>
      <c r="K2233" s="5" t="s">
        <v>13</v>
      </c>
      <c r="L2233" s="5" t="s">
        <v>13</v>
      </c>
      <c r="M2233" s="5"/>
      <c r="N2233" s="5"/>
      <c r="O2233" s="5"/>
      <c r="P2233" s="5"/>
      <c r="Q2233" s="5"/>
      <c r="R2233" s="5"/>
    </row>
    <row r="2234" spans="1:18" x14ac:dyDescent="0.15">
      <c r="A2234" s="1">
        <v>232239</v>
      </c>
      <c r="B2234" s="13">
        <v>45194</v>
      </c>
      <c r="C2234" s="7" t="s">
        <v>6568</v>
      </c>
      <c r="D2234" s="8" t="s">
        <v>6569</v>
      </c>
      <c r="E2234" s="1" t="s">
        <v>6570</v>
      </c>
      <c r="F2234" s="5"/>
      <c r="G2234" s="5" t="s">
        <v>13</v>
      </c>
      <c r="H2234" s="5" t="s">
        <v>13</v>
      </c>
      <c r="I2234" s="5"/>
      <c r="J2234" s="5" t="s">
        <v>13</v>
      </c>
      <c r="K2234" s="5"/>
      <c r="L2234" s="5"/>
      <c r="M2234" s="5" t="s">
        <v>13</v>
      </c>
      <c r="N2234" s="5"/>
      <c r="O2234" s="5" t="s">
        <v>13</v>
      </c>
      <c r="P2234" s="5"/>
      <c r="Q2234" s="5"/>
      <c r="R2234" s="5"/>
    </row>
    <row r="2235" spans="1:18" x14ac:dyDescent="0.15">
      <c r="A2235" s="1">
        <v>232240</v>
      </c>
      <c r="B2235" s="13">
        <v>45194</v>
      </c>
      <c r="C2235" s="7" t="s">
        <v>6571</v>
      </c>
      <c r="D2235" s="8" t="s">
        <v>6572</v>
      </c>
      <c r="E2235" s="1" t="s">
        <v>6573</v>
      </c>
      <c r="F2235" s="5"/>
      <c r="G2235" s="5" t="s">
        <v>13</v>
      </c>
      <c r="H2235" s="5"/>
      <c r="I2235" s="5"/>
      <c r="J2235" s="5" t="s">
        <v>13</v>
      </c>
      <c r="K2235" s="5" t="s">
        <v>13</v>
      </c>
      <c r="L2235" s="5"/>
      <c r="M2235" s="5"/>
      <c r="N2235" s="5"/>
      <c r="O2235" s="5" t="s">
        <v>13</v>
      </c>
      <c r="P2235" s="5">
        <v>2023</v>
      </c>
      <c r="Q2235" s="5">
        <v>11.4</v>
      </c>
      <c r="R2235" s="5" t="s">
        <v>13</v>
      </c>
    </row>
    <row r="2236" spans="1:18" ht="27" x14ac:dyDescent="0.15">
      <c r="A2236" s="1">
        <v>232241</v>
      </c>
      <c r="B2236" s="13">
        <v>45194</v>
      </c>
      <c r="C2236" s="7" t="s">
        <v>6574</v>
      </c>
      <c r="D2236" s="8" t="s">
        <v>6751</v>
      </c>
      <c r="E2236" s="1" t="s">
        <v>6575</v>
      </c>
      <c r="F2236" s="5" t="s">
        <v>13</v>
      </c>
      <c r="G2236" s="5" t="s">
        <v>13</v>
      </c>
      <c r="H2236" s="5" t="s">
        <v>13</v>
      </c>
      <c r="I2236" s="5"/>
      <c r="J2236" s="5" t="s">
        <v>13</v>
      </c>
      <c r="K2236" s="5"/>
      <c r="L2236" s="5" t="s">
        <v>13</v>
      </c>
      <c r="M2236" s="5" t="s">
        <v>13</v>
      </c>
      <c r="N2236" s="5" t="s">
        <v>13</v>
      </c>
      <c r="O2236" s="5"/>
      <c r="P2236" s="5"/>
      <c r="Q2236" s="5"/>
      <c r="R2236" s="5"/>
    </row>
    <row r="2237" spans="1:18" ht="27" x14ac:dyDescent="0.15">
      <c r="A2237" s="1">
        <v>232242</v>
      </c>
      <c r="B2237" s="13">
        <v>45194</v>
      </c>
      <c r="C2237" s="7" t="s">
        <v>6576</v>
      </c>
      <c r="D2237" s="8" t="s">
        <v>6752</v>
      </c>
      <c r="E2237" s="1" t="s">
        <v>6577</v>
      </c>
      <c r="F2237" s="5" t="s">
        <v>13</v>
      </c>
      <c r="G2237" s="5" t="s">
        <v>13</v>
      </c>
      <c r="H2237" s="5" t="s">
        <v>13</v>
      </c>
      <c r="I2237" s="5"/>
      <c r="J2237" s="5" t="s">
        <v>13</v>
      </c>
      <c r="K2237" s="5"/>
      <c r="L2237" s="5" t="s">
        <v>13</v>
      </c>
      <c r="M2237" s="5" t="s">
        <v>13</v>
      </c>
      <c r="N2237" s="5" t="s">
        <v>13</v>
      </c>
      <c r="O2237" s="5"/>
      <c r="P2237" s="5"/>
      <c r="Q2237" s="5"/>
      <c r="R2237" s="5"/>
    </row>
    <row r="2238" spans="1:18" x14ac:dyDescent="0.15">
      <c r="A2238" s="1">
        <v>232243</v>
      </c>
      <c r="B2238" s="13">
        <v>45194</v>
      </c>
      <c r="C2238" s="7" t="s">
        <v>6578</v>
      </c>
      <c r="D2238" s="8" t="s">
        <v>6579</v>
      </c>
      <c r="E2238" s="1" t="s">
        <v>6580</v>
      </c>
      <c r="F2238" s="5"/>
      <c r="G2238" s="5" t="s">
        <v>13</v>
      </c>
      <c r="H2238" s="5" t="s">
        <v>13</v>
      </c>
      <c r="I2238" s="5"/>
      <c r="J2238" s="5" t="s">
        <v>13</v>
      </c>
      <c r="K2238" s="5" t="s">
        <v>13</v>
      </c>
      <c r="L2238" s="5"/>
      <c r="M2238" s="5"/>
      <c r="N2238" s="5" t="s">
        <v>13</v>
      </c>
      <c r="O2238" s="5"/>
      <c r="P2238" s="5"/>
      <c r="Q2238" s="5"/>
      <c r="R2238" s="5"/>
    </row>
    <row r="2239" spans="1:18" x14ac:dyDescent="0.15">
      <c r="A2239" s="1">
        <v>232244</v>
      </c>
      <c r="B2239" s="13">
        <v>45194</v>
      </c>
      <c r="C2239" s="7" t="s">
        <v>6581</v>
      </c>
      <c r="D2239" s="8" t="s">
        <v>6582</v>
      </c>
      <c r="E2239" s="1" t="s">
        <v>6583</v>
      </c>
      <c r="F2239" s="5" t="s">
        <v>13</v>
      </c>
      <c r="G2239" s="5" t="s">
        <v>13</v>
      </c>
      <c r="H2239" s="5" t="s">
        <v>13</v>
      </c>
      <c r="I2239" s="5" t="s">
        <v>13</v>
      </c>
      <c r="J2239" s="5" t="s">
        <v>13</v>
      </c>
      <c r="K2239" s="5"/>
      <c r="L2239" s="5" t="s">
        <v>13</v>
      </c>
      <c r="M2239" s="5" t="s">
        <v>13</v>
      </c>
      <c r="N2239" s="5" t="s">
        <v>13</v>
      </c>
      <c r="O2239" s="5"/>
      <c r="P2239" s="5"/>
      <c r="Q2239" s="5"/>
      <c r="R2239" s="5"/>
    </row>
    <row r="2240" spans="1:18" x14ac:dyDescent="0.15">
      <c r="A2240" s="1">
        <v>232245</v>
      </c>
      <c r="B2240" s="13">
        <v>45194</v>
      </c>
      <c r="C2240" s="7" t="s">
        <v>6584</v>
      </c>
      <c r="D2240" s="8" t="s">
        <v>6585</v>
      </c>
      <c r="E2240" s="1" t="s">
        <v>6586</v>
      </c>
      <c r="F2240" s="5" t="s">
        <v>13</v>
      </c>
      <c r="G2240" s="5" t="s">
        <v>13</v>
      </c>
      <c r="H2240" s="5" t="s">
        <v>13</v>
      </c>
      <c r="I2240" s="5"/>
      <c r="J2240" s="5" t="s">
        <v>13</v>
      </c>
      <c r="K2240" s="5" t="s">
        <v>13</v>
      </c>
      <c r="L2240" s="5" t="s">
        <v>13</v>
      </c>
      <c r="M2240" s="5" t="s">
        <v>13</v>
      </c>
      <c r="N2240" s="5" t="s">
        <v>13</v>
      </c>
      <c r="O2240" s="5"/>
      <c r="P2240" s="5"/>
      <c r="Q2240" s="5"/>
      <c r="R2240" s="5"/>
    </row>
    <row r="2241" spans="1:18" x14ac:dyDescent="0.15">
      <c r="A2241" s="1">
        <v>232246</v>
      </c>
      <c r="B2241" s="13">
        <v>45194</v>
      </c>
      <c r="C2241" s="7" t="s">
        <v>6587</v>
      </c>
      <c r="D2241" s="8" t="s">
        <v>6588</v>
      </c>
      <c r="E2241" s="1" t="s">
        <v>6589</v>
      </c>
      <c r="F2241" s="5" t="s">
        <v>13</v>
      </c>
      <c r="G2241" s="5" t="s">
        <v>13</v>
      </c>
      <c r="H2241" s="5" t="s">
        <v>13</v>
      </c>
      <c r="I2241" s="5"/>
      <c r="J2241" s="5" t="s">
        <v>13</v>
      </c>
      <c r="K2241" s="5" t="s">
        <v>13</v>
      </c>
      <c r="L2241" s="5" t="s">
        <v>13</v>
      </c>
      <c r="M2241" s="5" t="s">
        <v>13</v>
      </c>
      <c r="N2241" s="5" t="s">
        <v>13</v>
      </c>
      <c r="O2241" s="5"/>
      <c r="P2241" s="5"/>
      <c r="Q2241" s="5"/>
      <c r="R2241" s="5"/>
    </row>
    <row r="2242" spans="1:18" x14ac:dyDescent="0.15">
      <c r="A2242" s="1">
        <v>232247</v>
      </c>
      <c r="B2242" s="13">
        <v>45194</v>
      </c>
      <c r="C2242" s="7" t="s">
        <v>6590</v>
      </c>
      <c r="D2242" s="8" t="s">
        <v>6591</v>
      </c>
      <c r="E2242" s="1" t="s">
        <v>6592</v>
      </c>
      <c r="F2242" s="5"/>
      <c r="G2242" s="5" t="s">
        <v>13</v>
      </c>
      <c r="H2242" s="5" t="s">
        <v>13</v>
      </c>
      <c r="I2242" s="5"/>
      <c r="J2242" s="5"/>
      <c r="K2242" s="5"/>
      <c r="L2242" s="5" t="s">
        <v>13</v>
      </c>
      <c r="M2242" s="5" t="s">
        <v>13</v>
      </c>
      <c r="N2242" s="5" t="s">
        <v>13</v>
      </c>
      <c r="O2242" s="5" t="s">
        <v>13</v>
      </c>
      <c r="P2242" s="5"/>
      <c r="Q2242" s="5"/>
      <c r="R2242" s="5"/>
    </row>
    <row r="2243" spans="1:18" ht="27" x14ac:dyDescent="0.15">
      <c r="A2243" s="1">
        <v>232248</v>
      </c>
      <c r="B2243" s="13">
        <v>45194</v>
      </c>
      <c r="C2243" s="7" t="s">
        <v>6593</v>
      </c>
      <c r="D2243" s="8" t="s">
        <v>6753</v>
      </c>
      <c r="E2243" s="1" t="s">
        <v>6594</v>
      </c>
      <c r="F2243" s="5" t="s">
        <v>13</v>
      </c>
      <c r="G2243" s="5" t="s">
        <v>13</v>
      </c>
      <c r="H2243" s="5" t="s">
        <v>13</v>
      </c>
      <c r="I2243" s="5"/>
      <c r="J2243" s="5" t="s">
        <v>13</v>
      </c>
      <c r="K2243" s="5" t="s">
        <v>13</v>
      </c>
      <c r="L2243" s="5" t="s">
        <v>13</v>
      </c>
      <c r="M2243" s="5" t="s">
        <v>13</v>
      </c>
      <c r="N2243" s="5" t="s">
        <v>13</v>
      </c>
      <c r="O2243" s="5"/>
      <c r="P2243" s="5"/>
      <c r="Q2243" s="5"/>
      <c r="R2243" s="5"/>
    </row>
    <row r="2244" spans="1:18" x14ac:dyDescent="0.15">
      <c r="A2244" s="1">
        <v>232249</v>
      </c>
      <c r="B2244" s="13">
        <v>45194</v>
      </c>
      <c r="C2244" s="7" t="s">
        <v>6595</v>
      </c>
      <c r="D2244" s="8" t="s">
        <v>6596</v>
      </c>
      <c r="E2244" s="1" t="s">
        <v>6597</v>
      </c>
      <c r="F2244" s="5" t="s">
        <v>13</v>
      </c>
      <c r="G2244" s="5" t="s">
        <v>13</v>
      </c>
      <c r="H2244" s="5" t="s">
        <v>13</v>
      </c>
      <c r="I2244" s="5" t="s">
        <v>13</v>
      </c>
      <c r="J2244" s="5" t="s">
        <v>13</v>
      </c>
      <c r="K2244" s="5" t="s">
        <v>13</v>
      </c>
      <c r="L2244" s="5" t="s">
        <v>13</v>
      </c>
      <c r="M2244" s="5" t="s">
        <v>13</v>
      </c>
      <c r="N2244" s="5" t="s">
        <v>13</v>
      </c>
      <c r="O2244" s="5" t="s">
        <v>13</v>
      </c>
      <c r="P2244" s="5"/>
      <c r="Q2244" s="5"/>
      <c r="R2244" s="5"/>
    </row>
    <row r="2245" spans="1:18" ht="27" x14ac:dyDescent="0.15">
      <c r="A2245" s="1">
        <v>232250</v>
      </c>
      <c r="B2245" s="13">
        <v>45194</v>
      </c>
      <c r="C2245" s="7" t="s">
        <v>6598</v>
      </c>
      <c r="D2245" s="8" t="s">
        <v>6754</v>
      </c>
      <c r="E2245" s="1" t="s">
        <v>6599</v>
      </c>
      <c r="F2245" s="5" t="s">
        <v>13</v>
      </c>
      <c r="G2245" s="5" t="s">
        <v>13</v>
      </c>
      <c r="H2245" s="5" t="s">
        <v>13</v>
      </c>
      <c r="I2245" s="5"/>
      <c r="J2245" s="5" t="s">
        <v>13</v>
      </c>
      <c r="K2245" s="5" t="s">
        <v>13</v>
      </c>
      <c r="L2245" s="5" t="s">
        <v>13</v>
      </c>
      <c r="M2245" s="5" t="s">
        <v>13</v>
      </c>
      <c r="N2245" s="5" t="s">
        <v>13</v>
      </c>
      <c r="O2245" s="5"/>
      <c r="P2245" s="5"/>
      <c r="Q2245" s="5"/>
      <c r="R2245" s="5"/>
    </row>
    <row r="2246" spans="1:18" x14ac:dyDescent="0.15">
      <c r="A2246" s="1">
        <v>232251</v>
      </c>
      <c r="B2246" s="13">
        <v>45194</v>
      </c>
      <c r="C2246" s="7" t="s">
        <v>6600</v>
      </c>
      <c r="D2246" s="8" t="s">
        <v>6601</v>
      </c>
      <c r="E2246" s="1" t="s">
        <v>6602</v>
      </c>
      <c r="F2246" s="5"/>
      <c r="G2246" s="5" t="s">
        <v>13</v>
      </c>
      <c r="H2246" s="5" t="s">
        <v>13</v>
      </c>
      <c r="I2246" s="5" t="s">
        <v>13</v>
      </c>
      <c r="J2246" s="5" t="s">
        <v>13</v>
      </c>
      <c r="K2246" s="5"/>
      <c r="L2246" s="5"/>
      <c r="M2246" s="5"/>
      <c r="N2246" s="5" t="s">
        <v>13</v>
      </c>
      <c r="O2246" s="5"/>
      <c r="P2246" s="5"/>
      <c r="Q2246" s="5"/>
      <c r="R2246" s="5"/>
    </row>
    <row r="2247" spans="1:18" x14ac:dyDescent="0.15">
      <c r="A2247" s="1">
        <v>232252</v>
      </c>
      <c r="B2247" s="13">
        <v>45194</v>
      </c>
      <c r="C2247" s="7" t="s">
        <v>6603</v>
      </c>
      <c r="D2247" s="8" t="s">
        <v>6604</v>
      </c>
      <c r="E2247" s="1" t="s">
        <v>6605</v>
      </c>
      <c r="F2247" s="5"/>
      <c r="G2247" s="5" t="s">
        <v>13</v>
      </c>
      <c r="H2247" s="5" t="s">
        <v>13</v>
      </c>
      <c r="I2247" s="5"/>
      <c r="J2247" s="5"/>
      <c r="K2247" s="5" t="s">
        <v>13</v>
      </c>
      <c r="L2247" s="5" t="s">
        <v>13</v>
      </c>
      <c r="M2247" s="5" t="s">
        <v>13</v>
      </c>
      <c r="N2247" s="5"/>
      <c r="O2247" s="5"/>
      <c r="P2247" s="5"/>
      <c r="Q2247" s="5"/>
      <c r="R2247" s="5"/>
    </row>
    <row r="2248" spans="1:18" x14ac:dyDescent="0.15">
      <c r="A2248" s="1">
        <v>232253</v>
      </c>
      <c r="B2248" s="13">
        <v>45194</v>
      </c>
      <c r="C2248" s="7" t="s">
        <v>6606</v>
      </c>
      <c r="D2248" s="8" t="s">
        <v>6607</v>
      </c>
      <c r="E2248" s="1" t="s">
        <v>6608</v>
      </c>
      <c r="F2248" s="5" t="s">
        <v>13</v>
      </c>
      <c r="G2248" s="5" t="s">
        <v>13</v>
      </c>
      <c r="H2248" s="5" t="s">
        <v>13</v>
      </c>
      <c r="I2248" s="5"/>
      <c r="J2248" s="5" t="s">
        <v>13</v>
      </c>
      <c r="K2248" s="5"/>
      <c r="L2248" s="5" t="s">
        <v>13</v>
      </c>
      <c r="M2248" s="5"/>
      <c r="N2248" s="5"/>
      <c r="O2248" s="5"/>
      <c r="P2248" s="5"/>
      <c r="Q2248" s="5"/>
      <c r="R2248" s="5"/>
    </row>
    <row r="2249" spans="1:18" x14ac:dyDescent="0.15">
      <c r="A2249" s="1">
        <v>232254</v>
      </c>
      <c r="B2249" s="13">
        <v>45194</v>
      </c>
      <c r="C2249" s="7" t="s">
        <v>6609</v>
      </c>
      <c r="D2249" s="8" t="s">
        <v>6610</v>
      </c>
      <c r="E2249" s="1" t="s">
        <v>6611</v>
      </c>
      <c r="F2249" s="5" t="s">
        <v>13</v>
      </c>
      <c r="G2249" s="5" t="s">
        <v>13</v>
      </c>
      <c r="H2249" s="5" t="s">
        <v>13</v>
      </c>
      <c r="I2249" s="5"/>
      <c r="J2249" s="5" t="s">
        <v>13</v>
      </c>
      <c r="K2249" s="5"/>
      <c r="L2249" s="5" t="s">
        <v>13</v>
      </c>
      <c r="M2249" s="5"/>
      <c r="N2249" s="5"/>
      <c r="O2249" s="5"/>
      <c r="P2249" s="5"/>
      <c r="Q2249" s="5"/>
      <c r="R2249" s="5"/>
    </row>
    <row r="2250" spans="1:18" x14ac:dyDescent="0.15">
      <c r="A2250" s="1">
        <v>232255</v>
      </c>
      <c r="B2250" s="13">
        <v>45194</v>
      </c>
      <c r="C2250" s="7" t="s">
        <v>3320</v>
      </c>
      <c r="D2250" s="8" t="s">
        <v>6612</v>
      </c>
      <c r="E2250" s="1" t="s">
        <v>6613</v>
      </c>
      <c r="F2250" s="5" t="s">
        <v>13</v>
      </c>
      <c r="G2250" s="5" t="s">
        <v>13</v>
      </c>
      <c r="H2250" s="5" t="s">
        <v>13</v>
      </c>
      <c r="I2250" s="5" t="s">
        <v>13</v>
      </c>
      <c r="J2250" s="5" t="s">
        <v>13</v>
      </c>
      <c r="K2250" s="5" t="s">
        <v>13</v>
      </c>
      <c r="L2250" s="5" t="s">
        <v>13</v>
      </c>
      <c r="M2250" s="5" t="s">
        <v>13</v>
      </c>
      <c r="N2250" s="5"/>
      <c r="O2250" s="5"/>
      <c r="P2250" s="5"/>
      <c r="Q2250" s="5"/>
      <c r="R2250" s="5"/>
    </row>
    <row r="2251" spans="1:18" x14ac:dyDescent="0.15">
      <c r="A2251" s="1">
        <v>232256</v>
      </c>
      <c r="B2251" s="13">
        <v>45194</v>
      </c>
      <c r="C2251" s="7" t="s">
        <v>6614</v>
      </c>
      <c r="D2251" s="8" t="s">
        <v>6615</v>
      </c>
      <c r="E2251" s="1" t="s">
        <v>6616</v>
      </c>
      <c r="F2251" s="5" t="s">
        <v>13</v>
      </c>
      <c r="G2251" s="5" t="s">
        <v>13</v>
      </c>
      <c r="H2251" s="5" t="s">
        <v>13</v>
      </c>
      <c r="I2251" s="5"/>
      <c r="J2251" s="5" t="s">
        <v>13</v>
      </c>
      <c r="K2251" s="5"/>
      <c r="L2251" s="5" t="s">
        <v>13</v>
      </c>
      <c r="M2251" s="5"/>
      <c r="N2251" s="5"/>
      <c r="O2251" s="5"/>
      <c r="P2251" s="5"/>
      <c r="Q2251" s="5"/>
      <c r="R2251" s="5"/>
    </row>
    <row r="2252" spans="1:18" x14ac:dyDescent="0.15">
      <c r="A2252" s="1">
        <v>232257</v>
      </c>
      <c r="B2252" s="13">
        <v>45194</v>
      </c>
      <c r="C2252" s="7" t="s">
        <v>6617</v>
      </c>
      <c r="D2252" s="8" t="s">
        <v>6618</v>
      </c>
      <c r="E2252" s="1" t="s">
        <v>6619</v>
      </c>
      <c r="F2252" s="5"/>
      <c r="G2252" s="5" t="s">
        <v>13</v>
      </c>
      <c r="H2252" s="5" t="s">
        <v>13</v>
      </c>
      <c r="I2252" s="5"/>
      <c r="J2252" s="5" t="s">
        <v>13</v>
      </c>
      <c r="K2252" s="5"/>
      <c r="L2252" s="5" t="s">
        <v>13</v>
      </c>
      <c r="M2252" s="5"/>
      <c r="N2252" s="5" t="s">
        <v>13</v>
      </c>
      <c r="O2252" s="5"/>
      <c r="P2252" s="5"/>
      <c r="Q2252" s="5"/>
      <c r="R2252" s="5"/>
    </row>
    <row r="2253" spans="1:18" x14ac:dyDescent="0.15">
      <c r="A2253" s="1">
        <v>232258</v>
      </c>
      <c r="B2253" s="13">
        <v>45190</v>
      </c>
      <c r="C2253" s="7" t="s">
        <v>6620</v>
      </c>
      <c r="D2253" s="8" t="s">
        <v>6621</v>
      </c>
      <c r="E2253" s="1" t="s">
        <v>6622</v>
      </c>
      <c r="F2253" s="5"/>
      <c r="G2253" s="5" t="s">
        <v>13</v>
      </c>
      <c r="H2253" s="5" t="s">
        <v>13</v>
      </c>
      <c r="I2253" s="5"/>
      <c r="J2253" s="5" t="s">
        <v>13</v>
      </c>
      <c r="K2253" s="5"/>
      <c r="L2253" s="5" t="s">
        <v>13</v>
      </c>
      <c r="M2253" s="5" t="s">
        <v>13</v>
      </c>
      <c r="N2253" s="5"/>
      <c r="O2253" s="5"/>
      <c r="P2253" s="5"/>
      <c r="Q2253" s="5"/>
      <c r="R2253" s="5"/>
    </row>
    <row r="2254" spans="1:18" x14ac:dyDescent="0.15">
      <c r="A2254" s="1">
        <v>232259</v>
      </c>
      <c r="B2254" s="13">
        <v>45194</v>
      </c>
      <c r="C2254" s="7" t="s">
        <v>6623</v>
      </c>
      <c r="D2254" s="8" t="s">
        <v>6624</v>
      </c>
      <c r="E2254" s="1" t="s">
        <v>6625</v>
      </c>
      <c r="F2254" s="5"/>
      <c r="G2254" s="5" t="s">
        <v>13</v>
      </c>
      <c r="H2254" s="5" t="s">
        <v>13</v>
      </c>
      <c r="I2254" s="5"/>
      <c r="J2254" s="5" t="s">
        <v>13</v>
      </c>
      <c r="K2254" s="5"/>
      <c r="L2254" s="5" t="s">
        <v>13</v>
      </c>
      <c r="M2254" s="5" t="s">
        <v>13</v>
      </c>
      <c r="N2254" s="5"/>
      <c r="O2254" s="5"/>
      <c r="P2254" s="5"/>
      <c r="Q2254" s="5"/>
      <c r="R2254" s="5"/>
    </row>
    <row r="2255" spans="1:18" x14ac:dyDescent="0.15">
      <c r="A2255" s="1">
        <v>232260</v>
      </c>
      <c r="B2255" s="13">
        <v>45194</v>
      </c>
      <c r="C2255" s="7" t="s">
        <v>6626</v>
      </c>
      <c r="D2255" s="8" t="s">
        <v>6627</v>
      </c>
      <c r="E2255" s="1" t="s">
        <v>6628</v>
      </c>
      <c r="F2255" s="5"/>
      <c r="G2255" s="5" t="s">
        <v>13</v>
      </c>
      <c r="H2255" s="5" t="s">
        <v>13</v>
      </c>
      <c r="I2255" s="5"/>
      <c r="J2255" s="5" t="s">
        <v>13</v>
      </c>
      <c r="K2255" s="5" t="s">
        <v>13</v>
      </c>
      <c r="L2255" s="5" t="s">
        <v>13</v>
      </c>
      <c r="M2255" s="5"/>
      <c r="N2255" s="5"/>
      <c r="O2255" s="5"/>
      <c r="P2255" s="5"/>
      <c r="Q2255" s="5"/>
      <c r="R2255" s="5"/>
    </row>
    <row r="2256" spans="1:18" x14ac:dyDescent="0.15">
      <c r="A2256" s="1">
        <v>232261</v>
      </c>
      <c r="B2256" s="13">
        <v>45195</v>
      </c>
      <c r="C2256" s="7" t="s">
        <v>6629</v>
      </c>
      <c r="D2256" s="8" t="s">
        <v>6630</v>
      </c>
      <c r="E2256" s="1" t="s">
        <v>6631</v>
      </c>
      <c r="F2256" s="5" t="s">
        <v>13</v>
      </c>
      <c r="G2256" s="5" t="s">
        <v>13</v>
      </c>
      <c r="H2256" s="5" t="s">
        <v>13</v>
      </c>
      <c r="I2256" s="5"/>
      <c r="J2256" s="5" t="s">
        <v>13</v>
      </c>
      <c r="K2256" s="5" t="s">
        <v>13</v>
      </c>
      <c r="L2256" s="5" t="s">
        <v>13</v>
      </c>
      <c r="M2256" s="5" t="s">
        <v>13</v>
      </c>
      <c r="N2256" s="5" t="s">
        <v>13</v>
      </c>
      <c r="O2256" s="5" t="s">
        <v>13</v>
      </c>
      <c r="P2256" s="5">
        <v>2023</v>
      </c>
      <c r="Q2256" s="5">
        <v>15</v>
      </c>
      <c r="R2256" s="5" t="s">
        <v>13</v>
      </c>
    </row>
    <row r="2257" spans="1:18" x14ac:dyDescent="0.15">
      <c r="A2257" s="1">
        <v>232262</v>
      </c>
      <c r="B2257" s="13">
        <v>45195</v>
      </c>
      <c r="C2257" s="7" t="s">
        <v>6632</v>
      </c>
      <c r="D2257" s="8" t="s">
        <v>6633</v>
      </c>
      <c r="E2257" s="1" t="s">
        <v>6634</v>
      </c>
      <c r="F2257" s="5" t="s">
        <v>13</v>
      </c>
      <c r="G2257" s="5" t="s">
        <v>13</v>
      </c>
      <c r="H2257" s="5" t="s">
        <v>13</v>
      </c>
      <c r="I2257" s="5"/>
      <c r="J2257" s="5" t="s">
        <v>13</v>
      </c>
      <c r="K2257" s="5"/>
      <c r="L2257" s="5" t="s">
        <v>13</v>
      </c>
      <c r="M2257" s="5"/>
      <c r="N2257" s="5"/>
      <c r="O2257" s="5"/>
      <c r="P2257" s="5"/>
      <c r="Q2257" s="5"/>
      <c r="R2257" s="5"/>
    </row>
    <row r="2258" spans="1:18" x14ac:dyDescent="0.15">
      <c r="A2258" s="1">
        <v>232263</v>
      </c>
      <c r="B2258" s="13">
        <v>45195</v>
      </c>
      <c r="C2258" s="7" t="s">
        <v>6635</v>
      </c>
      <c r="D2258" s="8" t="s">
        <v>6636</v>
      </c>
      <c r="E2258" s="1" t="s">
        <v>6637</v>
      </c>
      <c r="F2258" s="5" t="s">
        <v>13</v>
      </c>
      <c r="G2258" s="5" t="s">
        <v>13</v>
      </c>
      <c r="H2258" s="5"/>
      <c r="I2258" s="5"/>
      <c r="J2258" s="5" t="s">
        <v>13</v>
      </c>
      <c r="K2258" s="5"/>
      <c r="L2258" s="5" t="s">
        <v>13</v>
      </c>
      <c r="M2258" s="5" t="s">
        <v>13</v>
      </c>
      <c r="N2258" s="5"/>
      <c r="O2258" s="5"/>
      <c r="P2258" s="5"/>
      <c r="Q2258" s="5"/>
      <c r="R2258" s="5"/>
    </row>
    <row r="2259" spans="1:18" x14ac:dyDescent="0.15">
      <c r="A2259" s="1">
        <v>232264</v>
      </c>
      <c r="B2259" s="13">
        <v>45189</v>
      </c>
      <c r="C2259" s="7" t="s">
        <v>6638</v>
      </c>
      <c r="D2259" s="8" t="s">
        <v>6639</v>
      </c>
      <c r="E2259" s="1" t="s">
        <v>6640</v>
      </c>
      <c r="F2259" s="5" t="s">
        <v>13</v>
      </c>
      <c r="G2259" s="5" t="s">
        <v>13</v>
      </c>
      <c r="H2259" s="5" t="s">
        <v>13</v>
      </c>
      <c r="I2259" s="5" t="s">
        <v>13</v>
      </c>
      <c r="J2259" s="5" t="s">
        <v>13</v>
      </c>
      <c r="K2259" s="5" t="s">
        <v>13</v>
      </c>
      <c r="L2259" s="5" t="s">
        <v>13</v>
      </c>
      <c r="M2259" s="5" t="s">
        <v>13</v>
      </c>
      <c r="N2259" s="5" t="s">
        <v>13</v>
      </c>
      <c r="O2259" s="5"/>
      <c r="P2259" s="5"/>
      <c r="Q2259" s="5"/>
      <c r="R2259" s="5"/>
    </row>
    <row r="2260" spans="1:18" x14ac:dyDescent="0.15">
      <c r="A2260" s="1">
        <v>232265</v>
      </c>
      <c r="B2260" s="13">
        <v>45195</v>
      </c>
      <c r="C2260" s="7" t="s">
        <v>6641</v>
      </c>
      <c r="D2260" s="8" t="s">
        <v>6642</v>
      </c>
      <c r="E2260" s="1" t="s">
        <v>6643</v>
      </c>
      <c r="F2260" s="5"/>
      <c r="G2260" s="5" t="s">
        <v>13</v>
      </c>
      <c r="H2260" s="5" t="s">
        <v>13</v>
      </c>
      <c r="I2260" s="5" t="s">
        <v>13</v>
      </c>
      <c r="J2260" s="5"/>
      <c r="K2260" s="5"/>
      <c r="L2260" s="5" t="s">
        <v>13</v>
      </c>
      <c r="M2260" s="5"/>
      <c r="N2260" s="5" t="s">
        <v>13</v>
      </c>
      <c r="O2260" s="5"/>
      <c r="P2260" s="5"/>
      <c r="Q2260" s="5"/>
      <c r="R2260" s="5"/>
    </row>
    <row r="2261" spans="1:18" x14ac:dyDescent="0.15">
      <c r="A2261" s="1">
        <v>232266</v>
      </c>
      <c r="B2261" s="13">
        <v>45195</v>
      </c>
      <c r="C2261" s="7" t="s">
        <v>6644</v>
      </c>
      <c r="D2261" s="8" t="s">
        <v>6354</v>
      </c>
      <c r="E2261" s="1" t="s">
        <v>6645</v>
      </c>
      <c r="F2261" s="5"/>
      <c r="G2261" s="5" t="s">
        <v>13</v>
      </c>
      <c r="H2261" s="5" t="s">
        <v>13</v>
      </c>
      <c r="I2261" s="5" t="s">
        <v>13</v>
      </c>
      <c r="J2261" s="5" t="s">
        <v>13</v>
      </c>
      <c r="K2261" s="5" t="s">
        <v>13</v>
      </c>
      <c r="L2261" s="5" t="s">
        <v>13</v>
      </c>
      <c r="M2261" s="5"/>
      <c r="N2261" s="5"/>
      <c r="O2261" s="5"/>
      <c r="P2261" s="5"/>
      <c r="Q2261" s="5"/>
      <c r="R2261" s="5"/>
    </row>
    <row r="2262" spans="1:18" x14ac:dyDescent="0.15">
      <c r="A2262" s="1">
        <v>232267</v>
      </c>
      <c r="B2262" s="13">
        <v>45195</v>
      </c>
      <c r="C2262" s="7" t="s">
        <v>6646</v>
      </c>
      <c r="D2262" s="8" t="s">
        <v>6647</v>
      </c>
      <c r="E2262" s="1" t="s">
        <v>6648</v>
      </c>
      <c r="F2262" s="5"/>
      <c r="G2262" s="5" t="s">
        <v>13</v>
      </c>
      <c r="H2262" s="5" t="s">
        <v>13</v>
      </c>
      <c r="I2262" s="5"/>
      <c r="J2262" s="5" t="s">
        <v>13</v>
      </c>
      <c r="K2262" s="5" t="s">
        <v>13</v>
      </c>
      <c r="L2262" s="5" t="s">
        <v>13</v>
      </c>
      <c r="M2262" s="5"/>
      <c r="N2262" s="5"/>
      <c r="O2262" s="5"/>
      <c r="P2262" s="5"/>
      <c r="Q2262" s="5"/>
      <c r="R2262" s="5"/>
    </row>
    <row r="2263" spans="1:18" x14ac:dyDescent="0.15">
      <c r="A2263" s="1">
        <v>232268</v>
      </c>
      <c r="B2263" s="13">
        <v>45195</v>
      </c>
      <c r="C2263" s="7" t="s">
        <v>6649</v>
      </c>
      <c r="D2263" s="8" t="s">
        <v>6650</v>
      </c>
      <c r="E2263" s="1" t="s">
        <v>6651</v>
      </c>
      <c r="F2263" s="5"/>
      <c r="G2263" s="5" t="s">
        <v>13</v>
      </c>
      <c r="H2263" s="5" t="s">
        <v>13</v>
      </c>
      <c r="I2263" s="5"/>
      <c r="J2263" s="5" t="s">
        <v>13</v>
      </c>
      <c r="K2263" s="5" t="s">
        <v>13</v>
      </c>
      <c r="L2263" s="5" t="s">
        <v>13</v>
      </c>
      <c r="M2263" s="5"/>
      <c r="N2263" s="5"/>
      <c r="O2263" s="5"/>
      <c r="P2263" s="5"/>
      <c r="Q2263" s="5"/>
      <c r="R2263" s="5"/>
    </row>
    <row r="2264" spans="1:18" x14ac:dyDescent="0.15">
      <c r="A2264" s="1">
        <v>232269</v>
      </c>
      <c r="B2264" s="13">
        <v>45195</v>
      </c>
      <c r="C2264" s="7" t="s">
        <v>6652</v>
      </c>
      <c r="D2264" s="8" t="s">
        <v>6653</v>
      </c>
      <c r="E2264" s="1" t="s">
        <v>6654</v>
      </c>
      <c r="F2264" s="5"/>
      <c r="G2264" s="5" t="s">
        <v>13</v>
      </c>
      <c r="H2264" s="5" t="s">
        <v>13</v>
      </c>
      <c r="I2264" s="5"/>
      <c r="J2264" s="5" t="s">
        <v>13</v>
      </c>
      <c r="K2264" s="5" t="s">
        <v>13</v>
      </c>
      <c r="L2264" s="5"/>
      <c r="M2264" s="5" t="s">
        <v>13</v>
      </c>
      <c r="N2264" s="5"/>
      <c r="O2264" s="5"/>
      <c r="P2264" s="5"/>
      <c r="Q2264" s="5"/>
      <c r="R2264" s="5"/>
    </row>
    <row r="2265" spans="1:18" ht="27" x14ac:dyDescent="0.15">
      <c r="A2265" s="1">
        <v>232270</v>
      </c>
      <c r="B2265" s="13">
        <v>45195</v>
      </c>
      <c r="C2265" s="7" t="s">
        <v>6655</v>
      </c>
      <c r="D2265" s="8" t="s">
        <v>6755</v>
      </c>
      <c r="E2265" s="1" t="s">
        <v>6656</v>
      </c>
      <c r="F2265" s="5" t="s">
        <v>13</v>
      </c>
      <c r="G2265" s="5" t="s">
        <v>13</v>
      </c>
      <c r="H2265" s="5" t="s">
        <v>13</v>
      </c>
      <c r="I2265" s="5" t="s">
        <v>5112</v>
      </c>
      <c r="J2265" s="5" t="s">
        <v>13</v>
      </c>
      <c r="K2265" s="5" t="s">
        <v>5112</v>
      </c>
      <c r="L2265" s="5" t="s">
        <v>13</v>
      </c>
      <c r="M2265" s="5" t="s">
        <v>13</v>
      </c>
      <c r="N2265" s="5" t="s">
        <v>13</v>
      </c>
      <c r="O2265" s="5" t="s">
        <v>5112</v>
      </c>
      <c r="P2265" s="5"/>
      <c r="Q2265" s="5"/>
      <c r="R2265" s="5" t="s">
        <v>5112</v>
      </c>
    </row>
    <row r="2266" spans="1:18" x14ac:dyDescent="0.15">
      <c r="A2266" s="1">
        <v>232271</v>
      </c>
      <c r="B2266" s="13">
        <v>45194</v>
      </c>
      <c r="C2266" s="7" t="s">
        <v>6657</v>
      </c>
      <c r="D2266" s="8" t="s">
        <v>6658</v>
      </c>
      <c r="E2266" s="1" t="s">
        <v>6659</v>
      </c>
      <c r="F2266" s="5" t="s">
        <v>13</v>
      </c>
      <c r="G2266" s="5" t="s">
        <v>13</v>
      </c>
      <c r="H2266" s="5" t="s">
        <v>13</v>
      </c>
      <c r="I2266" s="5" t="s">
        <v>13</v>
      </c>
      <c r="J2266" s="5" t="s">
        <v>13</v>
      </c>
      <c r="K2266" s="5" t="s">
        <v>13</v>
      </c>
      <c r="L2266" s="5" t="s">
        <v>13</v>
      </c>
      <c r="M2266" s="5" t="s">
        <v>13</v>
      </c>
      <c r="N2266" s="5" t="s">
        <v>13</v>
      </c>
      <c r="O2266" s="5" t="s">
        <v>5112</v>
      </c>
      <c r="P2266" s="5"/>
      <c r="Q2266" s="5"/>
      <c r="R2266" s="5" t="s">
        <v>5112</v>
      </c>
    </row>
    <row r="2267" spans="1:18" x14ac:dyDescent="0.15">
      <c r="A2267" s="1">
        <v>232272</v>
      </c>
      <c r="B2267" s="13">
        <v>45194</v>
      </c>
      <c r="C2267" s="7" t="s">
        <v>6660</v>
      </c>
      <c r="D2267" s="8" t="s">
        <v>6661</v>
      </c>
      <c r="E2267" s="1" t="s">
        <v>6662</v>
      </c>
      <c r="F2267" s="5" t="s">
        <v>13</v>
      </c>
      <c r="G2267" s="5" t="s">
        <v>13</v>
      </c>
      <c r="H2267" s="5" t="s">
        <v>13</v>
      </c>
      <c r="I2267" s="5" t="s">
        <v>5112</v>
      </c>
      <c r="J2267" s="5" t="s">
        <v>13</v>
      </c>
      <c r="K2267" s="5" t="s">
        <v>5112</v>
      </c>
      <c r="L2267" s="5" t="s">
        <v>5112</v>
      </c>
      <c r="M2267" s="5" t="s">
        <v>13</v>
      </c>
      <c r="N2267" s="5" t="s">
        <v>13</v>
      </c>
      <c r="O2267" s="5" t="s">
        <v>5112</v>
      </c>
      <c r="P2267" s="5"/>
      <c r="Q2267" s="5"/>
      <c r="R2267" s="5" t="s">
        <v>5112</v>
      </c>
    </row>
    <row r="2268" spans="1:18" x14ac:dyDescent="0.15">
      <c r="A2268" s="1">
        <v>232273</v>
      </c>
      <c r="B2268" s="13">
        <v>45194</v>
      </c>
      <c r="C2268" s="7" t="s">
        <v>6663</v>
      </c>
      <c r="D2268" s="8" t="s">
        <v>6664</v>
      </c>
      <c r="E2268" s="1" t="s">
        <v>6665</v>
      </c>
      <c r="F2268" s="5" t="s">
        <v>13</v>
      </c>
      <c r="G2268" s="5" t="s">
        <v>13</v>
      </c>
      <c r="H2268" s="5" t="s">
        <v>13</v>
      </c>
      <c r="I2268" s="5" t="s">
        <v>13</v>
      </c>
      <c r="J2268" s="5" t="s">
        <v>13</v>
      </c>
      <c r="K2268" s="5" t="s">
        <v>13</v>
      </c>
      <c r="L2268" s="5" t="s">
        <v>13</v>
      </c>
      <c r="M2268" s="5" t="s">
        <v>13</v>
      </c>
      <c r="N2268" s="5" t="s">
        <v>13</v>
      </c>
      <c r="O2268" s="5" t="s">
        <v>5112</v>
      </c>
      <c r="P2268" s="5"/>
      <c r="Q2268" s="5"/>
      <c r="R2268" s="5" t="s">
        <v>5112</v>
      </c>
    </row>
    <row r="2269" spans="1:18" x14ac:dyDescent="0.15">
      <c r="A2269" s="1">
        <v>232274</v>
      </c>
      <c r="B2269" s="13">
        <v>45194</v>
      </c>
      <c r="C2269" s="7" t="s">
        <v>6666</v>
      </c>
      <c r="D2269" s="8" t="s">
        <v>6667</v>
      </c>
      <c r="E2269" s="1" t="s">
        <v>6668</v>
      </c>
      <c r="F2269" s="5" t="s">
        <v>13</v>
      </c>
      <c r="G2269" s="5" t="s">
        <v>13</v>
      </c>
      <c r="H2269" s="5" t="s">
        <v>13</v>
      </c>
      <c r="I2269" s="5"/>
      <c r="J2269" s="5" t="s">
        <v>13</v>
      </c>
      <c r="K2269" s="5" t="s">
        <v>13</v>
      </c>
      <c r="L2269" s="5"/>
      <c r="M2269" s="5"/>
      <c r="N2269" s="5"/>
      <c r="O2269" s="5"/>
      <c r="P2269" s="5"/>
      <c r="Q2269" s="5"/>
      <c r="R2269" s="5"/>
    </row>
    <row r="2270" spans="1:18" x14ac:dyDescent="0.15">
      <c r="A2270" s="1">
        <v>232275</v>
      </c>
      <c r="B2270" s="13">
        <v>45194</v>
      </c>
      <c r="C2270" s="7" t="s">
        <v>6669</v>
      </c>
      <c r="D2270" s="8" t="s">
        <v>6670</v>
      </c>
      <c r="E2270" s="1" t="s">
        <v>6671</v>
      </c>
      <c r="F2270" s="5" t="s">
        <v>13</v>
      </c>
      <c r="G2270" s="5" t="s">
        <v>13</v>
      </c>
      <c r="H2270" s="5" t="s">
        <v>13</v>
      </c>
      <c r="I2270" s="5"/>
      <c r="J2270" s="5" t="s">
        <v>13</v>
      </c>
      <c r="K2270" s="5" t="s">
        <v>13</v>
      </c>
      <c r="L2270" s="5"/>
      <c r="M2270" s="5"/>
      <c r="N2270" s="5"/>
      <c r="O2270" s="5"/>
      <c r="P2270" s="5"/>
      <c r="Q2270" s="5"/>
      <c r="R2270" s="5"/>
    </row>
    <row r="2271" spans="1:18" x14ac:dyDescent="0.15">
      <c r="A2271" s="1">
        <v>232276</v>
      </c>
      <c r="B2271" s="13">
        <v>45195</v>
      </c>
      <c r="C2271" s="7" t="s">
        <v>6672</v>
      </c>
      <c r="D2271" s="8" t="s">
        <v>6673</v>
      </c>
      <c r="E2271" s="1" t="s">
        <v>6674</v>
      </c>
      <c r="F2271" s="5" t="s">
        <v>13</v>
      </c>
      <c r="G2271" s="5" t="s">
        <v>13</v>
      </c>
      <c r="H2271" s="5" t="s">
        <v>13</v>
      </c>
      <c r="I2271" s="5"/>
      <c r="J2271" s="5" t="s">
        <v>13</v>
      </c>
      <c r="K2271" s="5"/>
      <c r="L2271" s="5" t="s">
        <v>13</v>
      </c>
      <c r="M2271" s="5" t="s">
        <v>13</v>
      </c>
      <c r="N2271" s="5"/>
      <c r="O2271" s="5"/>
      <c r="P2271" s="5"/>
      <c r="Q2271" s="5"/>
      <c r="R2271" s="5"/>
    </row>
    <row r="2272" spans="1:18" x14ac:dyDescent="0.15">
      <c r="A2272" s="1">
        <v>232277</v>
      </c>
      <c r="B2272" s="13">
        <v>45195</v>
      </c>
      <c r="C2272" s="7" t="s">
        <v>6675</v>
      </c>
      <c r="D2272" s="8" t="s">
        <v>6676</v>
      </c>
      <c r="E2272" s="1" t="s">
        <v>6677</v>
      </c>
      <c r="F2272" s="5"/>
      <c r="G2272" s="5" t="s">
        <v>13</v>
      </c>
      <c r="H2272" s="5" t="s">
        <v>13</v>
      </c>
      <c r="I2272" s="5"/>
      <c r="J2272" s="5" t="s">
        <v>13</v>
      </c>
      <c r="K2272" s="5" t="s">
        <v>13</v>
      </c>
      <c r="L2272" s="5" t="s">
        <v>13</v>
      </c>
      <c r="M2272" s="5"/>
      <c r="N2272" s="5"/>
      <c r="O2272" s="5"/>
      <c r="P2272" s="5"/>
      <c r="Q2272" s="5"/>
      <c r="R2272" s="5"/>
    </row>
    <row r="2273" spans="1:18" x14ac:dyDescent="0.15">
      <c r="A2273" s="1">
        <v>232278</v>
      </c>
      <c r="B2273" s="13">
        <v>45196</v>
      </c>
      <c r="C2273" s="7" t="s">
        <v>6678</v>
      </c>
      <c r="D2273" s="8" t="s">
        <v>6679</v>
      </c>
      <c r="E2273" s="1" t="s">
        <v>6680</v>
      </c>
      <c r="F2273" s="5"/>
      <c r="G2273" s="5" t="s">
        <v>13</v>
      </c>
      <c r="H2273" s="5" t="s">
        <v>13</v>
      </c>
      <c r="I2273" s="5" t="s">
        <v>13</v>
      </c>
      <c r="J2273" s="5" t="s">
        <v>13</v>
      </c>
      <c r="K2273" s="5"/>
      <c r="L2273" s="5" t="s">
        <v>13</v>
      </c>
      <c r="M2273" s="5" t="s">
        <v>13</v>
      </c>
      <c r="N2273" s="5"/>
      <c r="O2273" s="5"/>
      <c r="P2273" s="5"/>
      <c r="Q2273" s="5"/>
      <c r="R2273" s="5"/>
    </row>
    <row r="2274" spans="1:18" x14ac:dyDescent="0.15">
      <c r="A2274" s="1">
        <v>232279</v>
      </c>
      <c r="B2274" s="13">
        <v>45196</v>
      </c>
      <c r="C2274" s="7" t="s">
        <v>6681</v>
      </c>
      <c r="D2274" s="8" t="s">
        <v>6682</v>
      </c>
      <c r="E2274" s="1" t="s">
        <v>6683</v>
      </c>
      <c r="F2274" s="5" t="s">
        <v>13</v>
      </c>
      <c r="G2274" s="5" t="s">
        <v>13</v>
      </c>
      <c r="H2274" s="5" t="s">
        <v>13</v>
      </c>
      <c r="I2274" s="5"/>
      <c r="J2274" s="5" t="s">
        <v>13</v>
      </c>
      <c r="K2274" s="5"/>
      <c r="L2274" s="5" t="s">
        <v>13</v>
      </c>
      <c r="M2274" s="5"/>
      <c r="N2274" s="5"/>
      <c r="O2274" s="5"/>
      <c r="P2274" s="5"/>
      <c r="Q2274" s="5"/>
      <c r="R2274" s="5"/>
    </row>
    <row r="2275" spans="1:18" ht="27" x14ac:dyDescent="0.15">
      <c r="A2275" s="1">
        <v>232280</v>
      </c>
      <c r="B2275" s="13">
        <v>45196</v>
      </c>
      <c r="C2275" s="7" t="s">
        <v>6684</v>
      </c>
      <c r="D2275" s="8" t="s">
        <v>6756</v>
      </c>
      <c r="E2275" s="1" t="s">
        <v>6685</v>
      </c>
      <c r="F2275" s="5" t="s">
        <v>13</v>
      </c>
      <c r="G2275" s="5" t="s">
        <v>13</v>
      </c>
      <c r="H2275" s="5" t="s">
        <v>13</v>
      </c>
      <c r="I2275" s="5" t="s">
        <v>5112</v>
      </c>
      <c r="J2275" s="5" t="s">
        <v>13</v>
      </c>
      <c r="K2275" s="5" t="s">
        <v>13</v>
      </c>
      <c r="L2275" s="5" t="s">
        <v>13</v>
      </c>
      <c r="M2275" s="5" t="s">
        <v>13</v>
      </c>
      <c r="N2275" s="5" t="s">
        <v>13</v>
      </c>
      <c r="O2275" s="5" t="s">
        <v>5112</v>
      </c>
      <c r="P2275" s="5"/>
      <c r="Q2275" s="5"/>
      <c r="R2275" s="5" t="s">
        <v>5112</v>
      </c>
    </row>
    <row r="2276" spans="1:18" ht="27" x14ac:dyDescent="0.15">
      <c r="A2276" s="1">
        <v>232281</v>
      </c>
      <c r="B2276" s="13">
        <v>45196</v>
      </c>
      <c r="C2276" s="7" t="s">
        <v>6686</v>
      </c>
      <c r="D2276" s="8" t="s">
        <v>6757</v>
      </c>
      <c r="E2276" s="1" t="s">
        <v>6687</v>
      </c>
      <c r="F2276" s="5" t="s">
        <v>13</v>
      </c>
      <c r="G2276" s="5" t="s">
        <v>13</v>
      </c>
      <c r="H2276" s="5" t="s">
        <v>13</v>
      </c>
      <c r="I2276" s="5" t="s">
        <v>13</v>
      </c>
      <c r="J2276" s="5" t="s">
        <v>13</v>
      </c>
      <c r="K2276" s="5" t="s">
        <v>13</v>
      </c>
      <c r="L2276" s="5" t="s">
        <v>13</v>
      </c>
      <c r="M2276" s="5" t="s">
        <v>13</v>
      </c>
      <c r="N2276" s="5" t="s">
        <v>13</v>
      </c>
      <c r="O2276" s="5" t="s">
        <v>13</v>
      </c>
      <c r="P2276" s="5"/>
      <c r="Q2276" s="5"/>
      <c r="R2276" s="5" t="s">
        <v>5112</v>
      </c>
    </row>
    <row r="2277" spans="1:18" ht="27" x14ac:dyDescent="0.15">
      <c r="A2277" s="1">
        <v>232282</v>
      </c>
      <c r="B2277" s="13">
        <v>45196</v>
      </c>
      <c r="C2277" s="7" t="s">
        <v>6688</v>
      </c>
      <c r="D2277" s="8" t="s">
        <v>6758</v>
      </c>
      <c r="E2277" s="1" t="s">
        <v>6689</v>
      </c>
      <c r="F2277" s="5" t="s">
        <v>13</v>
      </c>
      <c r="G2277" s="5" t="s">
        <v>13</v>
      </c>
      <c r="H2277" s="5" t="s">
        <v>13</v>
      </c>
      <c r="I2277" s="5" t="s">
        <v>13</v>
      </c>
      <c r="J2277" s="5" t="s">
        <v>13</v>
      </c>
      <c r="K2277" s="5" t="s">
        <v>13</v>
      </c>
      <c r="L2277" s="5" t="s">
        <v>13</v>
      </c>
      <c r="M2277" s="5" t="s">
        <v>5112</v>
      </c>
      <c r="N2277" s="5" t="s">
        <v>13</v>
      </c>
      <c r="O2277" s="5" t="s">
        <v>5112</v>
      </c>
      <c r="P2277" s="5"/>
      <c r="Q2277" s="5"/>
      <c r="R2277" s="5" t="s">
        <v>5112</v>
      </c>
    </row>
    <row r="2278" spans="1:18" x14ac:dyDescent="0.15">
      <c r="A2278" s="1">
        <v>232283</v>
      </c>
      <c r="B2278" s="13">
        <v>45196</v>
      </c>
      <c r="C2278" s="7" t="s">
        <v>6690</v>
      </c>
      <c r="D2278" s="8" t="s">
        <v>6691</v>
      </c>
      <c r="E2278" s="1" t="s">
        <v>6692</v>
      </c>
      <c r="F2278" s="5" t="s">
        <v>13</v>
      </c>
      <c r="G2278" s="5" t="s">
        <v>13</v>
      </c>
      <c r="H2278" s="5" t="s">
        <v>13</v>
      </c>
      <c r="I2278" s="5" t="s">
        <v>5112</v>
      </c>
      <c r="J2278" s="5" t="s">
        <v>13</v>
      </c>
      <c r="K2278" s="5" t="s">
        <v>5112</v>
      </c>
      <c r="L2278" s="5" t="s">
        <v>13</v>
      </c>
      <c r="M2278" s="5" t="s">
        <v>5112</v>
      </c>
      <c r="N2278" s="5" t="s">
        <v>13</v>
      </c>
      <c r="O2278" s="5" t="s">
        <v>5112</v>
      </c>
      <c r="P2278" s="5"/>
      <c r="Q2278" s="5"/>
      <c r="R2278" s="5" t="s">
        <v>5112</v>
      </c>
    </row>
    <row r="2279" spans="1:18" ht="27" x14ac:dyDescent="0.15">
      <c r="A2279" s="1">
        <v>232284</v>
      </c>
      <c r="B2279" s="13">
        <v>45196</v>
      </c>
      <c r="C2279" s="7" t="s">
        <v>16130</v>
      </c>
      <c r="D2279" s="8" t="s">
        <v>6693</v>
      </c>
      <c r="E2279" s="1" t="s">
        <v>6694</v>
      </c>
      <c r="F2279" s="5" t="s">
        <v>13</v>
      </c>
      <c r="G2279" s="5" t="s">
        <v>13</v>
      </c>
      <c r="H2279" s="5" t="s">
        <v>13</v>
      </c>
      <c r="I2279" s="5" t="s">
        <v>13</v>
      </c>
      <c r="J2279" s="5" t="s">
        <v>13</v>
      </c>
      <c r="K2279" s="5" t="s">
        <v>13</v>
      </c>
      <c r="L2279" s="5" t="s">
        <v>13</v>
      </c>
      <c r="M2279" s="5" t="s">
        <v>13</v>
      </c>
      <c r="N2279" s="5" t="s">
        <v>13</v>
      </c>
      <c r="O2279" s="5"/>
      <c r="P2279" s="5"/>
      <c r="Q2279" s="5"/>
      <c r="R2279" s="5"/>
    </row>
    <row r="2280" spans="1:18" x14ac:dyDescent="0.15">
      <c r="A2280" s="1">
        <v>232285</v>
      </c>
      <c r="B2280" s="13">
        <v>45195</v>
      </c>
      <c r="C2280" s="7" t="s">
        <v>6695</v>
      </c>
      <c r="D2280" s="8" t="s">
        <v>6696</v>
      </c>
      <c r="E2280" s="1" t="s">
        <v>6697</v>
      </c>
      <c r="F2280" s="5" t="s">
        <v>13</v>
      </c>
      <c r="G2280" s="5" t="s">
        <v>13</v>
      </c>
      <c r="H2280" s="5" t="s">
        <v>13</v>
      </c>
      <c r="I2280" s="5"/>
      <c r="J2280" s="5" t="s">
        <v>13</v>
      </c>
      <c r="K2280" s="5" t="s">
        <v>13</v>
      </c>
      <c r="L2280" s="5"/>
      <c r="M2280" s="5"/>
      <c r="N2280" s="5"/>
      <c r="O2280" s="5"/>
      <c r="P2280" s="5"/>
      <c r="Q2280" s="5"/>
      <c r="R2280" s="5"/>
    </row>
    <row r="2281" spans="1:18" x14ac:dyDescent="0.15">
      <c r="A2281" s="1">
        <v>232286</v>
      </c>
      <c r="B2281" s="13">
        <v>45196</v>
      </c>
      <c r="C2281" s="7" t="s">
        <v>6698</v>
      </c>
      <c r="D2281" s="8" t="s">
        <v>6699</v>
      </c>
      <c r="E2281" s="1" t="s">
        <v>6700</v>
      </c>
      <c r="F2281" s="5" t="s">
        <v>13</v>
      </c>
      <c r="G2281" s="5" t="s">
        <v>13</v>
      </c>
      <c r="H2281" s="5" t="s">
        <v>13</v>
      </c>
      <c r="I2281" s="5"/>
      <c r="J2281" s="5" t="s">
        <v>13</v>
      </c>
      <c r="K2281" s="5"/>
      <c r="L2281" s="5" t="s">
        <v>13</v>
      </c>
      <c r="M2281" s="5"/>
      <c r="N2281" s="5"/>
      <c r="O2281" s="5"/>
      <c r="P2281" s="5"/>
      <c r="Q2281" s="5"/>
      <c r="R2281" s="5"/>
    </row>
    <row r="2282" spans="1:18" x14ac:dyDescent="0.15">
      <c r="A2282" s="1">
        <v>232287</v>
      </c>
      <c r="B2282" s="13">
        <v>45196</v>
      </c>
      <c r="C2282" s="7" t="s">
        <v>6701</v>
      </c>
      <c r="D2282" s="8" t="s">
        <v>6702</v>
      </c>
      <c r="E2282" s="1" t="s">
        <v>6703</v>
      </c>
      <c r="F2282" s="5"/>
      <c r="G2282" s="5" t="s">
        <v>13</v>
      </c>
      <c r="H2282" s="5" t="s">
        <v>13</v>
      </c>
      <c r="I2282" s="5"/>
      <c r="J2282" s="5" t="s">
        <v>13</v>
      </c>
      <c r="K2282" s="5" t="s">
        <v>13</v>
      </c>
      <c r="L2282" s="5" t="s">
        <v>13</v>
      </c>
      <c r="M2282" s="5"/>
      <c r="N2282" s="5"/>
      <c r="O2282" s="5"/>
      <c r="P2282" s="5"/>
      <c r="Q2282" s="5"/>
      <c r="R2282" s="5"/>
    </row>
    <row r="2283" spans="1:18" x14ac:dyDescent="0.15">
      <c r="A2283" s="1">
        <v>232288</v>
      </c>
      <c r="B2283" s="13">
        <v>45195</v>
      </c>
      <c r="C2283" s="7" t="s">
        <v>6704</v>
      </c>
      <c r="D2283" s="8" t="s">
        <v>6705</v>
      </c>
      <c r="E2283" s="1" t="s">
        <v>6706</v>
      </c>
      <c r="F2283" s="5"/>
      <c r="G2283" s="5" t="s">
        <v>13</v>
      </c>
      <c r="H2283" s="5" t="s">
        <v>13</v>
      </c>
      <c r="I2283" s="5"/>
      <c r="J2283" s="5" t="s">
        <v>13</v>
      </c>
      <c r="K2283" s="5"/>
      <c r="L2283" s="5" t="s">
        <v>13</v>
      </c>
      <c r="M2283" s="5" t="s">
        <v>13</v>
      </c>
      <c r="N2283" s="5"/>
      <c r="O2283" s="5"/>
      <c r="P2283" s="5"/>
      <c r="Q2283" s="5"/>
      <c r="R2283" s="5"/>
    </row>
    <row r="2284" spans="1:18" x14ac:dyDescent="0.15">
      <c r="A2284" s="1">
        <v>232289</v>
      </c>
      <c r="B2284" s="13">
        <v>45196</v>
      </c>
      <c r="C2284" s="7" t="s">
        <v>6707</v>
      </c>
      <c r="D2284" s="8" t="s">
        <v>6708</v>
      </c>
      <c r="E2284" s="1" t="s">
        <v>6709</v>
      </c>
      <c r="F2284" s="5" t="s">
        <v>13</v>
      </c>
      <c r="G2284" s="5" t="s">
        <v>13</v>
      </c>
      <c r="H2284" s="5" t="s">
        <v>13</v>
      </c>
      <c r="I2284" s="5"/>
      <c r="J2284" s="5" t="s">
        <v>13</v>
      </c>
      <c r="K2284" s="5"/>
      <c r="L2284" s="5" t="s">
        <v>13</v>
      </c>
      <c r="M2284" s="5"/>
      <c r="N2284" s="5"/>
      <c r="O2284" s="5"/>
      <c r="P2284" s="5"/>
      <c r="Q2284" s="5"/>
      <c r="R2284" s="5"/>
    </row>
    <row r="2285" spans="1:18" x14ac:dyDescent="0.15">
      <c r="A2285" s="1">
        <v>232290</v>
      </c>
      <c r="B2285" s="13">
        <v>45195</v>
      </c>
      <c r="C2285" s="7" t="s">
        <v>6710</v>
      </c>
      <c r="D2285" s="8" t="s">
        <v>6711</v>
      </c>
      <c r="E2285" s="1" t="s">
        <v>6712</v>
      </c>
      <c r="F2285" s="5"/>
      <c r="G2285" s="5" t="s">
        <v>13</v>
      </c>
      <c r="H2285" s="5" t="s">
        <v>13</v>
      </c>
      <c r="I2285" s="5"/>
      <c r="J2285" s="5" t="s">
        <v>13</v>
      </c>
      <c r="K2285" s="5" t="s">
        <v>13</v>
      </c>
      <c r="L2285" s="5" t="s">
        <v>13</v>
      </c>
      <c r="M2285" s="5"/>
      <c r="N2285" s="5"/>
      <c r="O2285" s="5"/>
      <c r="P2285" s="5"/>
      <c r="Q2285" s="5"/>
      <c r="R2285" s="5"/>
    </row>
    <row r="2286" spans="1:18" ht="27" x14ac:dyDescent="0.15">
      <c r="A2286" s="1">
        <v>232291</v>
      </c>
      <c r="B2286" s="13">
        <v>45196</v>
      </c>
      <c r="C2286" s="7" t="s">
        <v>6713</v>
      </c>
      <c r="D2286" s="8" t="s">
        <v>6759</v>
      </c>
      <c r="E2286" s="1" t="s">
        <v>6714</v>
      </c>
      <c r="F2286" s="5" t="s">
        <v>13</v>
      </c>
      <c r="G2286" s="5" t="s">
        <v>13</v>
      </c>
      <c r="H2286" s="5" t="s">
        <v>13</v>
      </c>
      <c r="I2286" s="5" t="s">
        <v>5112</v>
      </c>
      <c r="J2286" s="5" t="s">
        <v>5112</v>
      </c>
      <c r="K2286" s="5" t="s">
        <v>5112</v>
      </c>
      <c r="L2286" s="5" t="s">
        <v>13</v>
      </c>
      <c r="M2286" s="5" t="s">
        <v>5112</v>
      </c>
      <c r="N2286" s="5" t="s">
        <v>13</v>
      </c>
      <c r="O2286" s="5" t="s">
        <v>5112</v>
      </c>
      <c r="P2286" s="5"/>
      <c r="Q2286" s="5"/>
      <c r="R2286" s="5" t="s">
        <v>5112</v>
      </c>
    </row>
    <row r="2287" spans="1:18" x14ac:dyDescent="0.15">
      <c r="A2287" s="1">
        <v>232292</v>
      </c>
      <c r="B2287" s="13">
        <v>45194</v>
      </c>
      <c r="C2287" s="7" t="s">
        <v>6715</v>
      </c>
      <c r="D2287" s="8" t="s">
        <v>6716</v>
      </c>
      <c r="E2287" s="1" t="s">
        <v>6717</v>
      </c>
      <c r="F2287" s="5" t="s">
        <v>13</v>
      </c>
      <c r="G2287" s="5" t="s">
        <v>13</v>
      </c>
      <c r="H2287" s="5"/>
      <c r="I2287" s="5"/>
      <c r="J2287" s="5" t="s">
        <v>13</v>
      </c>
      <c r="K2287" s="5"/>
      <c r="L2287" s="5"/>
      <c r="M2287" s="5" t="s">
        <v>13</v>
      </c>
      <c r="N2287" s="5"/>
      <c r="O2287" s="5" t="s">
        <v>13</v>
      </c>
      <c r="P2287" s="5"/>
      <c r="Q2287" s="5"/>
      <c r="R2287" s="5" t="s">
        <v>13</v>
      </c>
    </row>
    <row r="2288" spans="1:18" x14ac:dyDescent="0.15">
      <c r="A2288" s="1">
        <v>232293</v>
      </c>
      <c r="B2288" s="13">
        <v>45196</v>
      </c>
      <c r="C2288" s="7" t="s">
        <v>6718</v>
      </c>
      <c r="D2288" s="8" t="s">
        <v>6719</v>
      </c>
      <c r="E2288" s="1" t="s">
        <v>6720</v>
      </c>
      <c r="F2288" s="5"/>
      <c r="G2288" s="5" t="s">
        <v>13</v>
      </c>
      <c r="H2288" s="5"/>
      <c r="I2288" s="5" t="s">
        <v>13</v>
      </c>
      <c r="J2288" s="5" t="s">
        <v>13</v>
      </c>
      <c r="K2288" s="5" t="s">
        <v>13</v>
      </c>
      <c r="L2288" s="5"/>
      <c r="M2288" s="5" t="s">
        <v>13</v>
      </c>
      <c r="N2288" s="5" t="s">
        <v>13</v>
      </c>
      <c r="O2288" s="5" t="s">
        <v>13</v>
      </c>
      <c r="P2288" s="5"/>
      <c r="Q2288" s="5"/>
      <c r="R2288" s="5"/>
    </row>
    <row r="2289" spans="1:18" x14ac:dyDescent="0.15">
      <c r="A2289" s="1">
        <v>232294</v>
      </c>
      <c r="B2289" s="13">
        <v>45196</v>
      </c>
      <c r="C2289" s="7" t="s">
        <v>6721</v>
      </c>
      <c r="D2289" s="8" t="s">
        <v>6722</v>
      </c>
      <c r="E2289" s="1" t="s">
        <v>6723</v>
      </c>
      <c r="F2289" s="5"/>
      <c r="G2289" s="5" t="s">
        <v>13</v>
      </c>
      <c r="H2289" s="5" t="s">
        <v>13</v>
      </c>
      <c r="I2289" s="5"/>
      <c r="J2289" s="5" t="s">
        <v>13</v>
      </c>
      <c r="K2289" s="5"/>
      <c r="L2289" s="5" t="s">
        <v>13</v>
      </c>
      <c r="M2289" s="5" t="s">
        <v>13</v>
      </c>
      <c r="N2289" s="5"/>
      <c r="O2289" s="5"/>
      <c r="P2289" s="5"/>
      <c r="Q2289" s="5"/>
      <c r="R2289" s="5"/>
    </row>
    <row r="2290" spans="1:18" x14ac:dyDescent="0.15">
      <c r="A2290" s="1">
        <v>232295</v>
      </c>
      <c r="B2290" s="13">
        <v>45197</v>
      </c>
      <c r="C2290" s="7" t="s">
        <v>6724</v>
      </c>
      <c r="D2290" s="8" t="s">
        <v>6725</v>
      </c>
      <c r="E2290" s="1" t="s">
        <v>6726</v>
      </c>
      <c r="F2290" s="5" t="s">
        <v>13</v>
      </c>
      <c r="G2290" s="5" t="s">
        <v>13</v>
      </c>
      <c r="H2290" s="5" t="s">
        <v>13</v>
      </c>
      <c r="I2290" s="5"/>
      <c r="J2290" s="5" t="s">
        <v>13</v>
      </c>
      <c r="K2290" s="5" t="s">
        <v>13</v>
      </c>
      <c r="L2290" s="5" t="s">
        <v>13</v>
      </c>
      <c r="M2290" s="5" t="s">
        <v>13</v>
      </c>
      <c r="N2290" s="5"/>
      <c r="O2290" s="5" t="s">
        <v>13</v>
      </c>
      <c r="P2290" s="5">
        <v>2022</v>
      </c>
      <c r="Q2290" s="5">
        <v>10</v>
      </c>
      <c r="R2290" s="5"/>
    </row>
    <row r="2291" spans="1:18" x14ac:dyDescent="0.15">
      <c r="A2291" s="1">
        <v>232296</v>
      </c>
      <c r="B2291" s="13">
        <v>45197</v>
      </c>
      <c r="C2291" s="7" t="s">
        <v>6727</v>
      </c>
      <c r="D2291" s="8" t="s">
        <v>6728</v>
      </c>
      <c r="E2291" s="1" t="s">
        <v>6729</v>
      </c>
      <c r="F2291" s="5" t="s">
        <v>13</v>
      </c>
      <c r="G2291" s="5" t="s">
        <v>13</v>
      </c>
      <c r="H2291" s="5" t="s">
        <v>13</v>
      </c>
      <c r="I2291" s="5"/>
      <c r="J2291" s="5" t="s">
        <v>13</v>
      </c>
      <c r="K2291" s="5" t="s">
        <v>13</v>
      </c>
      <c r="L2291" s="5"/>
      <c r="M2291" s="5"/>
      <c r="N2291" s="5"/>
      <c r="O2291" s="5"/>
      <c r="P2291" s="5"/>
      <c r="Q2291" s="5"/>
      <c r="R2291" s="5"/>
    </row>
    <row r="2292" spans="1:18" x14ac:dyDescent="0.15">
      <c r="A2292" s="1">
        <v>232297</v>
      </c>
      <c r="B2292" s="13">
        <v>45197</v>
      </c>
      <c r="C2292" s="7" t="s">
        <v>6730</v>
      </c>
      <c r="D2292" s="8" t="s">
        <v>6731</v>
      </c>
      <c r="E2292" s="1" t="s">
        <v>6732</v>
      </c>
      <c r="F2292" s="5"/>
      <c r="G2292" s="5" t="s">
        <v>13</v>
      </c>
      <c r="H2292" s="5" t="s">
        <v>13</v>
      </c>
      <c r="I2292" s="5" t="s">
        <v>13</v>
      </c>
      <c r="J2292" s="5" t="s">
        <v>13</v>
      </c>
      <c r="K2292" s="5"/>
      <c r="L2292" s="5" t="s">
        <v>13</v>
      </c>
      <c r="M2292" s="5"/>
      <c r="N2292" s="5"/>
      <c r="O2292" s="5"/>
      <c r="P2292" s="5"/>
      <c r="Q2292" s="5"/>
      <c r="R2292" s="5"/>
    </row>
    <row r="2293" spans="1:18" x14ac:dyDescent="0.15">
      <c r="A2293" s="1">
        <v>232298</v>
      </c>
      <c r="B2293" s="13">
        <v>45197</v>
      </c>
      <c r="C2293" s="7" t="s">
        <v>6733</v>
      </c>
      <c r="D2293" s="8" t="s">
        <v>6734</v>
      </c>
      <c r="E2293" s="1" t="s">
        <v>6732</v>
      </c>
      <c r="F2293" s="5"/>
      <c r="G2293" s="5" t="s">
        <v>13</v>
      </c>
      <c r="H2293" s="5" t="s">
        <v>13</v>
      </c>
      <c r="I2293" s="5" t="s">
        <v>13</v>
      </c>
      <c r="J2293" s="5" t="s">
        <v>13</v>
      </c>
      <c r="K2293" s="5"/>
      <c r="L2293" s="5" t="s">
        <v>13</v>
      </c>
      <c r="M2293" s="5"/>
      <c r="N2293" s="5"/>
      <c r="O2293" s="5"/>
      <c r="P2293" s="5"/>
      <c r="Q2293" s="5"/>
      <c r="R2293" s="5"/>
    </row>
    <row r="2294" spans="1:18" x14ac:dyDescent="0.15">
      <c r="A2294" s="1">
        <v>232299</v>
      </c>
      <c r="B2294" s="13">
        <v>45197</v>
      </c>
      <c r="C2294" s="7" t="s">
        <v>6735</v>
      </c>
      <c r="D2294" s="8" t="s">
        <v>6736</v>
      </c>
      <c r="E2294" s="1" t="s">
        <v>6732</v>
      </c>
      <c r="F2294" s="5"/>
      <c r="G2294" s="5" t="s">
        <v>13</v>
      </c>
      <c r="H2294" s="5" t="s">
        <v>13</v>
      </c>
      <c r="I2294" s="5" t="s">
        <v>13</v>
      </c>
      <c r="J2294" s="5" t="s">
        <v>13</v>
      </c>
      <c r="K2294" s="5"/>
      <c r="L2294" s="5" t="s">
        <v>13</v>
      </c>
      <c r="M2294" s="5"/>
      <c r="N2294" s="5"/>
      <c r="O2294" s="5"/>
      <c r="P2294" s="5"/>
      <c r="Q2294" s="5"/>
      <c r="R2294" s="5"/>
    </row>
    <row r="2295" spans="1:18" x14ac:dyDescent="0.15">
      <c r="A2295" s="1">
        <v>232300</v>
      </c>
      <c r="B2295" s="13">
        <v>45197</v>
      </c>
      <c r="C2295" s="7" t="s">
        <v>6737</v>
      </c>
      <c r="D2295" s="8" t="s">
        <v>6738</v>
      </c>
      <c r="E2295" s="1" t="s">
        <v>6739</v>
      </c>
      <c r="F2295" s="5" t="s">
        <v>13</v>
      </c>
      <c r="G2295" s="5" t="s">
        <v>13</v>
      </c>
      <c r="H2295" s="5" t="s">
        <v>13</v>
      </c>
      <c r="I2295" s="5" t="s">
        <v>13</v>
      </c>
      <c r="J2295" s="5" t="s">
        <v>13</v>
      </c>
      <c r="K2295" s="5" t="s">
        <v>13</v>
      </c>
      <c r="L2295" s="5" t="s">
        <v>13</v>
      </c>
      <c r="M2295" s="5" t="s">
        <v>13</v>
      </c>
      <c r="N2295" s="5"/>
      <c r="O2295" s="5" t="s">
        <v>13</v>
      </c>
      <c r="P2295" s="5">
        <v>2013</v>
      </c>
      <c r="Q2295" s="5">
        <v>35</v>
      </c>
      <c r="R2295" s="5" t="s">
        <v>13</v>
      </c>
    </row>
    <row r="2296" spans="1:18" x14ac:dyDescent="0.15">
      <c r="A2296" s="1">
        <v>232301</v>
      </c>
      <c r="B2296" s="13">
        <v>45197</v>
      </c>
      <c r="C2296" s="7" t="s">
        <v>6760</v>
      </c>
      <c r="D2296" s="8" t="s">
        <v>6761</v>
      </c>
      <c r="E2296" s="1" t="s">
        <v>6762</v>
      </c>
      <c r="F2296" s="5" t="s">
        <v>13</v>
      </c>
      <c r="G2296" s="5" t="s">
        <v>13</v>
      </c>
      <c r="H2296" s="5" t="s">
        <v>13</v>
      </c>
      <c r="I2296" s="5"/>
      <c r="J2296" s="5" t="s">
        <v>13</v>
      </c>
      <c r="K2296" s="5" t="s">
        <v>13</v>
      </c>
      <c r="L2296" s="5"/>
      <c r="M2296" s="5" t="s">
        <v>13</v>
      </c>
      <c r="N2296" s="5" t="s">
        <v>13</v>
      </c>
      <c r="O2296" s="5" t="s">
        <v>13</v>
      </c>
      <c r="P2296" s="5"/>
      <c r="Q2296" s="5"/>
      <c r="R2296" s="5"/>
    </row>
    <row r="2297" spans="1:18" x14ac:dyDescent="0.15">
      <c r="A2297" s="1">
        <v>232302</v>
      </c>
      <c r="B2297" s="13">
        <v>45196</v>
      </c>
      <c r="C2297" s="7" t="s">
        <v>6763</v>
      </c>
      <c r="D2297" s="8" t="s">
        <v>6764</v>
      </c>
      <c r="E2297" s="1" t="s">
        <v>6765</v>
      </c>
      <c r="F2297" s="5" t="s">
        <v>13</v>
      </c>
      <c r="G2297" s="5" t="s">
        <v>13</v>
      </c>
      <c r="H2297" s="5" t="s">
        <v>13</v>
      </c>
      <c r="I2297" s="5" t="s">
        <v>13</v>
      </c>
      <c r="J2297" s="5" t="s">
        <v>13</v>
      </c>
      <c r="K2297" s="5" t="s">
        <v>13</v>
      </c>
      <c r="L2297" s="5" t="s">
        <v>13</v>
      </c>
      <c r="M2297" s="5"/>
      <c r="N2297" s="5"/>
      <c r="O2297" s="5"/>
      <c r="P2297" s="5"/>
      <c r="Q2297" s="5"/>
      <c r="R2297" s="5"/>
    </row>
    <row r="2298" spans="1:18" x14ac:dyDescent="0.15">
      <c r="A2298" s="1">
        <v>232303</v>
      </c>
      <c r="B2298" s="13">
        <v>45197</v>
      </c>
      <c r="C2298" s="7" t="s">
        <v>6766</v>
      </c>
      <c r="D2298" s="8" t="s">
        <v>6767</v>
      </c>
      <c r="E2298" s="1" t="s">
        <v>6768</v>
      </c>
      <c r="F2298" s="5"/>
      <c r="G2298" s="5" t="s">
        <v>13</v>
      </c>
      <c r="H2298" s="5"/>
      <c r="I2298" s="5" t="s">
        <v>13</v>
      </c>
      <c r="J2298" s="5" t="s">
        <v>13</v>
      </c>
      <c r="K2298" s="5" t="s">
        <v>13</v>
      </c>
      <c r="L2298" s="5" t="s">
        <v>13</v>
      </c>
      <c r="M2298" s="5" t="s">
        <v>13</v>
      </c>
      <c r="N2298" s="5"/>
      <c r="O2298" s="5" t="s">
        <v>13</v>
      </c>
      <c r="P2298" s="5"/>
      <c r="Q2298" s="5"/>
      <c r="R2298" s="5" t="s">
        <v>13</v>
      </c>
    </row>
    <row r="2299" spans="1:18" x14ac:dyDescent="0.15">
      <c r="A2299" s="1">
        <v>232304</v>
      </c>
      <c r="B2299" s="13">
        <v>45197</v>
      </c>
      <c r="C2299" s="7" t="s">
        <v>6769</v>
      </c>
      <c r="D2299" s="8" t="s">
        <v>6770</v>
      </c>
      <c r="E2299" s="1" t="s">
        <v>6771</v>
      </c>
      <c r="F2299" s="5" t="s">
        <v>13</v>
      </c>
      <c r="G2299" s="5" t="s">
        <v>13</v>
      </c>
      <c r="H2299" s="5" t="s">
        <v>13</v>
      </c>
      <c r="I2299" s="5" t="s">
        <v>13</v>
      </c>
      <c r="J2299" s="5" t="s">
        <v>13</v>
      </c>
      <c r="K2299" s="5"/>
      <c r="L2299" s="5" t="s">
        <v>13</v>
      </c>
      <c r="M2299" s="5" t="s">
        <v>13</v>
      </c>
      <c r="N2299" s="5" t="s">
        <v>13</v>
      </c>
      <c r="O2299" s="5" t="s">
        <v>13</v>
      </c>
      <c r="P2299" s="5">
        <v>2023</v>
      </c>
      <c r="Q2299" s="5">
        <v>20</v>
      </c>
      <c r="R2299" s="5" t="s">
        <v>13</v>
      </c>
    </row>
    <row r="2300" spans="1:18" ht="27" x14ac:dyDescent="0.15">
      <c r="A2300" s="1">
        <v>232305</v>
      </c>
      <c r="B2300" s="13">
        <v>45197</v>
      </c>
      <c r="C2300" s="7" t="s">
        <v>6772</v>
      </c>
      <c r="D2300" s="8" t="s">
        <v>7018</v>
      </c>
      <c r="E2300" s="1" t="s">
        <v>6773</v>
      </c>
      <c r="F2300" s="5" t="s">
        <v>13</v>
      </c>
      <c r="G2300" s="5" t="s">
        <v>13</v>
      </c>
      <c r="H2300" s="5" t="s">
        <v>13</v>
      </c>
      <c r="I2300" s="5"/>
      <c r="J2300" s="5" t="s">
        <v>13</v>
      </c>
      <c r="K2300" s="5"/>
      <c r="L2300" s="5" t="s">
        <v>13</v>
      </c>
      <c r="M2300" s="5"/>
      <c r="N2300" s="5" t="s">
        <v>13</v>
      </c>
      <c r="O2300" s="5"/>
      <c r="P2300" s="5"/>
      <c r="Q2300" s="5"/>
      <c r="R2300" s="5"/>
    </row>
    <row r="2301" spans="1:18" x14ac:dyDescent="0.15">
      <c r="A2301" s="1">
        <v>232306</v>
      </c>
      <c r="B2301" s="13">
        <v>45197</v>
      </c>
      <c r="C2301" s="7" t="s">
        <v>6774</v>
      </c>
      <c r="D2301" s="8" t="s">
        <v>6775</v>
      </c>
      <c r="E2301" s="1" t="s">
        <v>6776</v>
      </c>
      <c r="F2301" s="5" t="s">
        <v>13</v>
      </c>
      <c r="G2301" s="5" t="s">
        <v>13</v>
      </c>
      <c r="H2301" s="5" t="s">
        <v>13</v>
      </c>
      <c r="I2301" s="5" t="s">
        <v>13</v>
      </c>
      <c r="J2301" s="5" t="s">
        <v>13</v>
      </c>
      <c r="K2301" s="5" t="s">
        <v>13</v>
      </c>
      <c r="L2301" s="5" t="s">
        <v>13</v>
      </c>
      <c r="M2301" s="5" t="s">
        <v>13</v>
      </c>
      <c r="N2301" s="5" t="s">
        <v>13</v>
      </c>
      <c r="O2301" s="5" t="s">
        <v>13</v>
      </c>
      <c r="P2301" s="5"/>
      <c r="Q2301" s="5"/>
      <c r="R2301" s="5"/>
    </row>
    <row r="2302" spans="1:18" x14ac:dyDescent="0.15">
      <c r="A2302" s="1">
        <v>232307</v>
      </c>
      <c r="B2302" s="13">
        <v>45197</v>
      </c>
      <c r="C2302" s="7" t="s">
        <v>6777</v>
      </c>
      <c r="D2302" s="8" t="s">
        <v>6778</v>
      </c>
      <c r="E2302" s="1" t="s">
        <v>6779</v>
      </c>
      <c r="F2302" s="5" t="s">
        <v>13</v>
      </c>
      <c r="G2302" s="5" t="s">
        <v>13</v>
      </c>
      <c r="H2302" s="5" t="s">
        <v>13</v>
      </c>
      <c r="I2302" s="5"/>
      <c r="J2302" s="5" t="s">
        <v>13</v>
      </c>
      <c r="K2302" s="5"/>
      <c r="L2302" s="5" t="s">
        <v>13</v>
      </c>
      <c r="M2302" s="5" t="s">
        <v>13</v>
      </c>
      <c r="N2302" s="5" t="s">
        <v>13</v>
      </c>
      <c r="O2302" s="5"/>
      <c r="P2302" s="5"/>
      <c r="Q2302" s="5"/>
      <c r="R2302" s="5"/>
    </row>
    <row r="2303" spans="1:18" ht="27" x14ac:dyDescent="0.15">
      <c r="A2303" s="1">
        <v>232308</v>
      </c>
      <c r="B2303" s="13">
        <v>45196</v>
      </c>
      <c r="C2303" s="7" t="s">
        <v>6780</v>
      </c>
      <c r="D2303" s="8" t="s">
        <v>7019</v>
      </c>
      <c r="E2303" s="1" t="s">
        <v>6781</v>
      </c>
      <c r="F2303" s="5" t="s">
        <v>13</v>
      </c>
      <c r="G2303" s="5" t="s">
        <v>13</v>
      </c>
      <c r="H2303" s="5" t="s">
        <v>13</v>
      </c>
      <c r="I2303" s="5"/>
      <c r="J2303" s="5" t="s">
        <v>13</v>
      </c>
      <c r="K2303" s="5" t="s">
        <v>13</v>
      </c>
      <c r="L2303" s="5"/>
      <c r="M2303" s="5"/>
      <c r="N2303" s="5"/>
      <c r="O2303" s="5"/>
      <c r="P2303" s="5"/>
      <c r="Q2303" s="5"/>
      <c r="R2303" s="5"/>
    </row>
    <row r="2304" spans="1:18" x14ac:dyDescent="0.15">
      <c r="A2304" s="1">
        <v>232309</v>
      </c>
      <c r="B2304" s="13">
        <v>45197</v>
      </c>
      <c r="C2304" s="7" t="s">
        <v>6782</v>
      </c>
      <c r="D2304" s="8" t="s">
        <v>6783</v>
      </c>
      <c r="E2304" s="1" t="s">
        <v>6784</v>
      </c>
      <c r="F2304" s="5"/>
      <c r="G2304" s="5" t="s">
        <v>13</v>
      </c>
      <c r="H2304" s="5" t="s">
        <v>13</v>
      </c>
      <c r="I2304" s="5"/>
      <c r="J2304" s="5" t="s">
        <v>13</v>
      </c>
      <c r="K2304" s="5"/>
      <c r="L2304" s="5" t="s">
        <v>13</v>
      </c>
      <c r="M2304" s="5" t="s">
        <v>13</v>
      </c>
      <c r="N2304" s="5"/>
      <c r="O2304" s="5"/>
      <c r="P2304" s="5"/>
      <c r="Q2304" s="5"/>
      <c r="R2304" s="5"/>
    </row>
    <row r="2305" spans="1:18" x14ac:dyDescent="0.15">
      <c r="A2305" s="1">
        <v>232310</v>
      </c>
      <c r="B2305" s="13">
        <v>45197</v>
      </c>
      <c r="C2305" s="7" t="s">
        <v>6785</v>
      </c>
      <c r="D2305" s="8" t="s">
        <v>6786</v>
      </c>
      <c r="E2305" s="1" t="s">
        <v>6787</v>
      </c>
      <c r="F2305" s="5" t="s">
        <v>13</v>
      </c>
      <c r="G2305" s="5" t="s">
        <v>13</v>
      </c>
      <c r="H2305" s="5" t="s">
        <v>13</v>
      </c>
      <c r="I2305" s="5"/>
      <c r="J2305" s="5" t="s">
        <v>13</v>
      </c>
      <c r="K2305" s="5" t="s">
        <v>13</v>
      </c>
      <c r="L2305" s="5" t="s">
        <v>13</v>
      </c>
      <c r="M2305" s="5"/>
      <c r="N2305" s="5" t="s">
        <v>13</v>
      </c>
      <c r="O2305" s="5"/>
      <c r="P2305" s="5"/>
      <c r="Q2305" s="5"/>
      <c r="R2305" s="5"/>
    </row>
    <row r="2306" spans="1:18" x14ac:dyDescent="0.15">
      <c r="A2306" s="1">
        <v>232311</v>
      </c>
      <c r="B2306" s="13">
        <v>45197</v>
      </c>
      <c r="C2306" s="7" t="s">
        <v>6788</v>
      </c>
      <c r="D2306" s="8" t="s">
        <v>6789</v>
      </c>
      <c r="E2306" s="1" t="s">
        <v>6790</v>
      </c>
      <c r="F2306" s="5"/>
      <c r="G2306" s="5" t="s">
        <v>13</v>
      </c>
      <c r="H2306" s="5" t="s">
        <v>13</v>
      </c>
      <c r="I2306" s="5" t="s">
        <v>13</v>
      </c>
      <c r="J2306" s="5" t="s">
        <v>13</v>
      </c>
      <c r="K2306" s="5" t="s">
        <v>13</v>
      </c>
      <c r="L2306" s="5" t="s">
        <v>13</v>
      </c>
      <c r="M2306" s="5"/>
      <c r="N2306" s="5"/>
      <c r="O2306" s="5"/>
      <c r="P2306" s="5"/>
      <c r="Q2306" s="5"/>
      <c r="R2306" s="5"/>
    </row>
    <row r="2307" spans="1:18" x14ac:dyDescent="0.15">
      <c r="A2307" s="1">
        <v>232312</v>
      </c>
      <c r="B2307" s="13">
        <v>45197</v>
      </c>
      <c r="C2307" s="7" t="s">
        <v>6791</v>
      </c>
      <c r="D2307" s="8" t="s">
        <v>6792</v>
      </c>
      <c r="E2307" s="1" t="s">
        <v>6793</v>
      </c>
      <c r="F2307" s="5" t="s">
        <v>13</v>
      </c>
      <c r="G2307" s="5" t="s">
        <v>13</v>
      </c>
      <c r="H2307" s="5" t="s">
        <v>13</v>
      </c>
      <c r="I2307" s="5" t="s">
        <v>13</v>
      </c>
      <c r="J2307" s="5" t="s">
        <v>13</v>
      </c>
      <c r="K2307" s="5" t="s">
        <v>13</v>
      </c>
      <c r="L2307" s="5" t="s">
        <v>13</v>
      </c>
      <c r="M2307" s="5" t="s">
        <v>13</v>
      </c>
      <c r="N2307" s="5"/>
      <c r="O2307" s="5" t="s">
        <v>13</v>
      </c>
      <c r="P2307" s="5">
        <v>2017</v>
      </c>
      <c r="Q2307" s="5">
        <v>55</v>
      </c>
      <c r="R2307" s="5" t="s">
        <v>13</v>
      </c>
    </row>
    <row r="2308" spans="1:18" x14ac:dyDescent="0.15">
      <c r="A2308" s="1">
        <v>232313</v>
      </c>
      <c r="B2308" s="13">
        <v>45197</v>
      </c>
      <c r="C2308" s="7" t="s">
        <v>6794</v>
      </c>
      <c r="D2308" s="8" t="s">
        <v>6795</v>
      </c>
      <c r="E2308" s="1" t="s">
        <v>6796</v>
      </c>
      <c r="F2308" s="5" t="s">
        <v>13</v>
      </c>
      <c r="G2308" s="5" t="s">
        <v>13</v>
      </c>
      <c r="H2308" s="5" t="s">
        <v>13</v>
      </c>
      <c r="I2308" s="5"/>
      <c r="J2308" s="5" t="s">
        <v>13</v>
      </c>
      <c r="K2308" s="5" t="s">
        <v>13</v>
      </c>
      <c r="L2308" s="5" t="s">
        <v>13</v>
      </c>
      <c r="M2308" s="5"/>
      <c r="N2308" s="5"/>
      <c r="O2308" s="5"/>
      <c r="P2308" s="5"/>
      <c r="Q2308" s="5"/>
      <c r="R2308" s="5"/>
    </row>
    <row r="2309" spans="1:18" x14ac:dyDescent="0.15">
      <c r="A2309" s="1">
        <v>232314</v>
      </c>
      <c r="B2309" s="13">
        <v>45198</v>
      </c>
      <c r="C2309" s="7" t="s">
        <v>6797</v>
      </c>
      <c r="D2309" s="8" t="s">
        <v>6798</v>
      </c>
      <c r="E2309" s="1" t="s">
        <v>6799</v>
      </c>
      <c r="F2309" s="5" t="s">
        <v>13</v>
      </c>
      <c r="G2309" s="5" t="s">
        <v>13</v>
      </c>
      <c r="H2309" s="5" t="s">
        <v>13</v>
      </c>
      <c r="I2309" s="5"/>
      <c r="J2309" s="5" t="s">
        <v>13</v>
      </c>
      <c r="K2309" s="5"/>
      <c r="L2309" s="5" t="s">
        <v>13</v>
      </c>
      <c r="M2309" s="5"/>
      <c r="N2309" s="5"/>
      <c r="O2309" s="5"/>
      <c r="P2309" s="5"/>
      <c r="Q2309" s="5"/>
      <c r="R2309" s="5"/>
    </row>
    <row r="2310" spans="1:18" x14ac:dyDescent="0.15">
      <c r="A2310" s="1">
        <v>232315</v>
      </c>
      <c r="B2310" s="13">
        <v>45198</v>
      </c>
      <c r="C2310" s="7" t="s">
        <v>6800</v>
      </c>
      <c r="D2310" s="8" t="s">
        <v>6801</v>
      </c>
      <c r="E2310" s="1" t="s">
        <v>6802</v>
      </c>
      <c r="F2310" s="5" t="s">
        <v>13</v>
      </c>
      <c r="G2310" s="5" t="s">
        <v>13</v>
      </c>
      <c r="H2310" s="5"/>
      <c r="I2310" s="5"/>
      <c r="J2310" s="5" t="s">
        <v>13</v>
      </c>
      <c r="K2310" s="5" t="s">
        <v>13</v>
      </c>
      <c r="L2310" s="5"/>
      <c r="M2310" s="5" t="s">
        <v>13</v>
      </c>
      <c r="N2310" s="5"/>
      <c r="O2310" s="5" t="s">
        <v>13</v>
      </c>
      <c r="P2310" s="5">
        <v>2013</v>
      </c>
      <c r="Q2310" s="5">
        <v>46</v>
      </c>
      <c r="R2310" s="5" t="s">
        <v>13</v>
      </c>
    </row>
    <row r="2311" spans="1:18" ht="27" x14ac:dyDescent="0.15">
      <c r="A2311" s="1">
        <v>232316</v>
      </c>
      <c r="B2311" s="13">
        <v>45198</v>
      </c>
      <c r="C2311" s="7" t="s">
        <v>16131</v>
      </c>
      <c r="D2311" s="8" t="s">
        <v>6803</v>
      </c>
      <c r="E2311" s="1" t="s">
        <v>6804</v>
      </c>
      <c r="F2311" s="5" t="s">
        <v>13</v>
      </c>
      <c r="G2311" s="5" t="s">
        <v>13</v>
      </c>
      <c r="H2311" s="5" t="s">
        <v>13</v>
      </c>
      <c r="I2311" s="5" t="s">
        <v>13</v>
      </c>
      <c r="J2311" s="5" t="s">
        <v>13</v>
      </c>
      <c r="K2311" s="5"/>
      <c r="L2311" s="5" t="s">
        <v>13</v>
      </c>
      <c r="M2311" s="5" t="s">
        <v>13</v>
      </c>
      <c r="N2311" s="5" t="s">
        <v>13</v>
      </c>
      <c r="O2311" s="5" t="s">
        <v>13</v>
      </c>
      <c r="P2311" s="5"/>
      <c r="Q2311" s="5"/>
      <c r="R2311" s="5"/>
    </row>
    <row r="2312" spans="1:18" x14ac:dyDescent="0.15">
      <c r="A2312" s="1">
        <v>232317</v>
      </c>
      <c r="B2312" s="13">
        <v>45198</v>
      </c>
      <c r="C2312" s="7" t="s">
        <v>6805</v>
      </c>
      <c r="D2312" s="8" t="s">
        <v>6806</v>
      </c>
      <c r="E2312" s="1" t="s">
        <v>6807</v>
      </c>
      <c r="F2312" s="5" t="s">
        <v>13</v>
      </c>
      <c r="G2312" s="5" t="s">
        <v>13</v>
      </c>
      <c r="H2312" s="5" t="s">
        <v>13</v>
      </c>
      <c r="I2312" s="5" t="s">
        <v>5112</v>
      </c>
      <c r="J2312" s="5" t="s">
        <v>13</v>
      </c>
      <c r="K2312" s="5" t="s">
        <v>13</v>
      </c>
      <c r="L2312" s="5" t="s">
        <v>13</v>
      </c>
      <c r="M2312" s="5" t="s">
        <v>5112</v>
      </c>
      <c r="N2312" s="5" t="s">
        <v>13</v>
      </c>
      <c r="O2312" s="5" t="s">
        <v>5112</v>
      </c>
      <c r="P2312" s="5"/>
      <c r="Q2312" s="5"/>
      <c r="R2312" s="5" t="s">
        <v>5112</v>
      </c>
    </row>
    <row r="2313" spans="1:18" x14ac:dyDescent="0.15">
      <c r="A2313" s="1">
        <v>232318</v>
      </c>
      <c r="B2313" s="13">
        <v>45198</v>
      </c>
      <c r="C2313" s="7" t="s">
        <v>6808</v>
      </c>
      <c r="D2313" s="8" t="s">
        <v>6809</v>
      </c>
      <c r="E2313" s="1" t="s">
        <v>6810</v>
      </c>
      <c r="F2313" s="5" t="s">
        <v>13</v>
      </c>
      <c r="G2313" s="5" t="s">
        <v>13</v>
      </c>
      <c r="H2313" s="5" t="s">
        <v>13</v>
      </c>
      <c r="I2313" s="5"/>
      <c r="J2313" s="5" t="s">
        <v>13</v>
      </c>
      <c r="K2313" s="5"/>
      <c r="L2313" s="5" t="s">
        <v>13</v>
      </c>
      <c r="M2313" s="5"/>
      <c r="N2313" s="5"/>
      <c r="O2313" s="5"/>
      <c r="P2313" s="5"/>
      <c r="Q2313" s="5"/>
      <c r="R2313" s="5"/>
    </row>
    <row r="2314" spans="1:18" x14ac:dyDescent="0.15">
      <c r="A2314" s="1">
        <v>232319</v>
      </c>
      <c r="B2314" s="13">
        <v>45198</v>
      </c>
      <c r="C2314" s="7" t="s">
        <v>6811</v>
      </c>
      <c r="D2314" s="8" t="s">
        <v>6812</v>
      </c>
      <c r="E2314" s="1" t="s">
        <v>6813</v>
      </c>
      <c r="F2314" s="5" t="s">
        <v>13</v>
      </c>
      <c r="G2314" s="5" t="s">
        <v>13</v>
      </c>
      <c r="H2314" s="5" t="s">
        <v>13</v>
      </c>
      <c r="I2314" s="5" t="s">
        <v>13</v>
      </c>
      <c r="J2314" s="5" t="s">
        <v>13</v>
      </c>
      <c r="K2314" s="5" t="s">
        <v>13</v>
      </c>
      <c r="L2314" s="5" t="s">
        <v>13</v>
      </c>
      <c r="M2314" s="5"/>
      <c r="N2314" s="5"/>
      <c r="O2314" s="5"/>
      <c r="P2314" s="5"/>
      <c r="Q2314" s="5"/>
      <c r="R2314" s="5"/>
    </row>
    <row r="2315" spans="1:18" x14ac:dyDescent="0.15">
      <c r="A2315" s="1">
        <v>232320</v>
      </c>
      <c r="B2315" s="13">
        <v>45198</v>
      </c>
      <c r="C2315" s="7" t="s">
        <v>6814</v>
      </c>
      <c r="D2315" s="8" t="s">
        <v>6815</v>
      </c>
      <c r="E2315" s="1" t="s">
        <v>6816</v>
      </c>
      <c r="F2315" s="5"/>
      <c r="G2315" s="5" t="s">
        <v>13</v>
      </c>
      <c r="H2315" s="5" t="s">
        <v>13</v>
      </c>
      <c r="I2315" s="5"/>
      <c r="J2315" s="5" t="s">
        <v>13</v>
      </c>
      <c r="K2315" s="5"/>
      <c r="L2315" s="5" t="s">
        <v>13</v>
      </c>
      <c r="M2315" s="5"/>
      <c r="N2315" s="5" t="s">
        <v>13</v>
      </c>
      <c r="O2315" s="5"/>
      <c r="P2315" s="5"/>
      <c r="Q2315" s="5"/>
      <c r="R2315" s="5"/>
    </row>
    <row r="2316" spans="1:18" x14ac:dyDescent="0.15">
      <c r="A2316" s="1">
        <v>232322</v>
      </c>
      <c r="B2316" s="13">
        <v>45198</v>
      </c>
      <c r="C2316" s="7" t="s">
        <v>6817</v>
      </c>
      <c r="D2316" s="8" t="s">
        <v>6818</v>
      </c>
      <c r="E2316" s="1" t="s">
        <v>6819</v>
      </c>
      <c r="F2316" s="5" t="s">
        <v>13</v>
      </c>
      <c r="G2316" s="5" t="s">
        <v>13</v>
      </c>
      <c r="H2316" s="5" t="s">
        <v>13</v>
      </c>
      <c r="I2316" s="5"/>
      <c r="J2316" s="5" t="s">
        <v>13</v>
      </c>
      <c r="K2316" s="5"/>
      <c r="L2316" s="5" t="s">
        <v>13</v>
      </c>
      <c r="M2316" s="5"/>
      <c r="N2316" s="5"/>
      <c r="O2316" s="5"/>
      <c r="P2316" s="5"/>
      <c r="Q2316" s="5"/>
      <c r="R2316" s="5"/>
    </row>
    <row r="2317" spans="1:18" x14ac:dyDescent="0.15">
      <c r="A2317" s="1">
        <v>232323</v>
      </c>
      <c r="B2317" s="13">
        <v>45196</v>
      </c>
      <c r="C2317" s="7" t="s">
        <v>6820</v>
      </c>
      <c r="D2317" s="8" t="s">
        <v>6821</v>
      </c>
      <c r="E2317" s="1" t="s">
        <v>6822</v>
      </c>
      <c r="F2317" s="5" t="s">
        <v>13</v>
      </c>
      <c r="G2317" s="5" t="s">
        <v>13</v>
      </c>
      <c r="H2317" s="5" t="s">
        <v>13</v>
      </c>
      <c r="I2317" s="5" t="s">
        <v>13</v>
      </c>
      <c r="J2317" s="5" t="s">
        <v>13</v>
      </c>
      <c r="K2317" s="5" t="s">
        <v>13</v>
      </c>
      <c r="L2317" s="5" t="s">
        <v>13</v>
      </c>
      <c r="M2317" s="5" t="s">
        <v>13</v>
      </c>
      <c r="N2317" s="5"/>
      <c r="O2317" s="5" t="s">
        <v>13</v>
      </c>
      <c r="P2317" s="5">
        <v>2022</v>
      </c>
      <c r="Q2317" s="5">
        <v>5</v>
      </c>
      <c r="R2317" s="5"/>
    </row>
    <row r="2318" spans="1:18" x14ac:dyDescent="0.15">
      <c r="A2318" s="1">
        <v>232324</v>
      </c>
      <c r="B2318" s="13">
        <v>45198</v>
      </c>
      <c r="C2318" s="7" t="s">
        <v>6823</v>
      </c>
      <c r="D2318" s="8" t="s">
        <v>6824</v>
      </c>
      <c r="E2318" s="1" t="s">
        <v>6825</v>
      </c>
      <c r="F2318" s="5"/>
      <c r="G2318" s="5" t="s">
        <v>13</v>
      </c>
      <c r="H2318" s="5" t="s">
        <v>13</v>
      </c>
      <c r="I2318" s="5"/>
      <c r="J2318" s="5" t="s">
        <v>13</v>
      </c>
      <c r="K2318" s="5"/>
      <c r="L2318" s="5" t="s">
        <v>13</v>
      </c>
      <c r="M2318" s="5" t="s">
        <v>13</v>
      </c>
      <c r="N2318" s="5"/>
      <c r="O2318" s="5"/>
      <c r="P2318" s="5"/>
      <c r="Q2318" s="5"/>
      <c r="R2318" s="5"/>
    </row>
    <row r="2319" spans="1:18" x14ac:dyDescent="0.15">
      <c r="A2319" s="1">
        <v>232325</v>
      </c>
      <c r="B2319" s="13">
        <v>45198</v>
      </c>
      <c r="C2319" s="7" t="s">
        <v>6826</v>
      </c>
      <c r="D2319" s="8" t="s">
        <v>6827</v>
      </c>
      <c r="E2319" s="1" t="s">
        <v>6828</v>
      </c>
      <c r="F2319" s="5" t="s">
        <v>13</v>
      </c>
      <c r="G2319" s="5" t="s">
        <v>13</v>
      </c>
      <c r="H2319" s="5" t="s">
        <v>13</v>
      </c>
      <c r="I2319" s="5"/>
      <c r="J2319" s="5" t="s">
        <v>13</v>
      </c>
      <c r="K2319" s="5"/>
      <c r="L2319" s="5" t="s">
        <v>13</v>
      </c>
      <c r="M2319" s="5"/>
      <c r="N2319" s="5"/>
      <c r="O2319" s="5"/>
      <c r="P2319" s="5"/>
      <c r="Q2319" s="5"/>
      <c r="R2319" s="5"/>
    </row>
    <row r="2320" spans="1:18" x14ac:dyDescent="0.15">
      <c r="A2320" s="1">
        <v>232326</v>
      </c>
      <c r="B2320" s="13">
        <v>45198</v>
      </c>
      <c r="C2320" s="7" t="s">
        <v>6829</v>
      </c>
      <c r="D2320" s="8" t="s">
        <v>6830</v>
      </c>
      <c r="E2320" s="1" t="s">
        <v>6831</v>
      </c>
      <c r="F2320" s="5" t="s">
        <v>13</v>
      </c>
      <c r="G2320" s="5" t="s">
        <v>13</v>
      </c>
      <c r="H2320" s="5" t="s">
        <v>13</v>
      </c>
      <c r="I2320" s="5"/>
      <c r="J2320" s="5" t="s">
        <v>13</v>
      </c>
      <c r="K2320" s="5"/>
      <c r="L2320" s="5" t="s">
        <v>13</v>
      </c>
      <c r="M2320" s="5"/>
      <c r="N2320" s="5" t="s">
        <v>13</v>
      </c>
      <c r="O2320" s="5"/>
      <c r="P2320" s="5"/>
      <c r="Q2320" s="5"/>
      <c r="R2320" s="5"/>
    </row>
    <row r="2321" spans="1:18" x14ac:dyDescent="0.15">
      <c r="A2321" s="1">
        <v>232327</v>
      </c>
      <c r="B2321" s="13">
        <v>45198</v>
      </c>
      <c r="C2321" s="7" t="s">
        <v>6832</v>
      </c>
      <c r="D2321" s="8" t="s">
        <v>6833</v>
      </c>
      <c r="E2321" s="1" t="s">
        <v>6834</v>
      </c>
      <c r="F2321" s="5" t="s">
        <v>13</v>
      </c>
      <c r="G2321" s="5" t="s">
        <v>13</v>
      </c>
      <c r="H2321" s="5" t="s">
        <v>13</v>
      </c>
      <c r="I2321" s="5" t="s">
        <v>13</v>
      </c>
      <c r="J2321" s="5" t="s">
        <v>13</v>
      </c>
      <c r="K2321" s="5"/>
      <c r="L2321" s="5" t="s">
        <v>13</v>
      </c>
      <c r="M2321" s="5" t="s">
        <v>13</v>
      </c>
      <c r="N2321" s="5"/>
      <c r="O2321" s="5"/>
      <c r="P2321" s="5"/>
      <c r="Q2321" s="5"/>
      <c r="R2321" s="5" t="s">
        <v>13</v>
      </c>
    </row>
    <row r="2322" spans="1:18" x14ac:dyDescent="0.15">
      <c r="A2322" s="1">
        <v>232328</v>
      </c>
      <c r="B2322" s="13">
        <v>45198</v>
      </c>
      <c r="C2322" s="7" t="s">
        <v>6835</v>
      </c>
      <c r="D2322" s="8" t="s">
        <v>6836</v>
      </c>
      <c r="E2322" s="1" t="s">
        <v>6834</v>
      </c>
      <c r="F2322" s="5" t="s">
        <v>13</v>
      </c>
      <c r="G2322" s="5" t="s">
        <v>13</v>
      </c>
      <c r="H2322" s="5" t="s">
        <v>13</v>
      </c>
      <c r="I2322" s="5" t="s">
        <v>13</v>
      </c>
      <c r="J2322" s="5" t="s">
        <v>13</v>
      </c>
      <c r="K2322" s="5"/>
      <c r="L2322" s="5" t="s">
        <v>13</v>
      </c>
      <c r="M2322" s="5" t="s">
        <v>13</v>
      </c>
      <c r="N2322" s="5"/>
      <c r="O2322" s="5"/>
      <c r="P2322" s="5"/>
      <c r="Q2322" s="5"/>
      <c r="R2322" s="5" t="s">
        <v>13</v>
      </c>
    </row>
    <row r="2323" spans="1:18" x14ac:dyDescent="0.15">
      <c r="A2323" s="1">
        <v>232329</v>
      </c>
      <c r="B2323" s="13">
        <v>45198</v>
      </c>
      <c r="C2323" s="7" t="s">
        <v>6837</v>
      </c>
      <c r="D2323" s="8" t="s">
        <v>6838</v>
      </c>
      <c r="E2323" s="1" t="s">
        <v>6839</v>
      </c>
      <c r="F2323" s="5"/>
      <c r="G2323" s="5" t="s">
        <v>13</v>
      </c>
      <c r="H2323" s="5" t="s">
        <v>13</v>
      </c>
      <c r="I2323" s="5" t="s">
        <v>13</v>
      </c>
      <c r="J2323" s="5" t="s">
        <v>13</v>
      </c>
      <c r="K2323" s="5"/>
      <c r="L2323" s="5" t="s">
        <v>13</v>
      </c>
      <c r="M2323" s="5"/>
      <c r="N2323" s="5"/>
      <c r="O2323" s="5"/>
      <c r="P2323" s="5"/>
      <c r="Q2323" s="5"/>
      <c r="R2323" s="5"/>
    </row>
    <row r="2324" spans="1:18" x14ac:dyDescent="0.15">
      <c r="A2324" s="1">
        <v>232330</v>
      </c>
      <c r="B2324" s="13">
        <v>45198</v>
      </c>
      <c r="C2324" s="7" t="s">
        <v>6840</v>
      </c>
      <c r="D2324" s="8" t="s">
        <v>6841</v>
      </c>
      <c r="E2324" s="1" t="s">
        <v>6842</v>
      </c>
      <c r="F2324" s="5" t="s">
        <v>13</v>
      </c>
      <c r="G2324" s="5" t="s">
        <v>13</v>
      </c>
      <c r="H2324" s="5" t="s">
        <v>13</v>
      </c>
      <c r="I2324" s="5" t="s">
        <v>13</v>
      </c>
      <c r="J2324" s="5" t="s">
        <v>13</v>
      </c>
      <c r="K2324" s="5" t="s">
        <v>13</v>
      </c>
      <c r="L2324" s="5" t="s">
        <v>13</v>
      </c>
      <c r="M2324" s="5" t="s">
        <v>13</v>
      </c>
      <c r="N2324" s="5"/>
      <c r="O2324" s="5" t="s">
        <v>13</v>
      </c>
      <c r="P2324" s="5">
        <v>2016</v>
      </c>
      <c r="Q2324" s="5">
        <v>30</v>
      </c>
      <c r="R2324" s="5" t="s">
        <v>13</v>
      </c>
    </row>
    <row r="2325" spans="1:18" x14ac:dyDescent="0.15">
      <c r="A2325" s="1">
        <v>232331</v>
      </c>
      <c r="B2325" s="13">
        <v>45196</v>
      </c>
      <c r="C2325" s="7" t="s">
        <v>6843</v>
      </c>
      <c r="D2325" s="8" t="s">
        <v>6844</v>
      </c>
      <c r="E2325" s="1" t="s">
        <v>6845</v>
      </c>
      <c r="F2325" s="5" t="s">
        <v>13</v>
      </c>
      <c r="G2325" s="5" t="s">
        <v>13</v>
      </c>
      <c r="H2325" s="5" t="s">
        <v>13</v>
      </c>
      <c r="I2325" s="5"/>
      <c r="J2325" s="5" t="s">
        <v>13</v>
      </c>
      <c r="K2325" s="5"/>
      <c r="L2325" s="5" t="s">
        <v>13</v>
      </c>
      <c r="M2325" s="5"/>
      <c r="N2325" s="5"/>
      <c r="O2325" s="5"/>
      <c r="P2325" s="5"/>
      <c r="Q2325" s="5"/>
      <c r="R2325" s="5"/>
    </row>
    <row r="2326" spans="1:18" x14ac:dyDescent="0.15">
      <c r="A2326" s="1">
        <v>232332</v>
      </c>
      <c r="B2326" s="13">
        <v>45196</v>
      </c>
      <c r="C2326" s="7" t="s">
        <v>6846</v>
      </c>
      <c r="D2326" s="8" t="s">
        <v>6847</v>
      </c>
      <c r="E2326" s="1" t="s">
        <v>6848</v>
      </c>
      <c r="F2326" s="5" t="s">
        <v>13</v>
      </c>
      <c r="G2326" s="5" t="s">
        <v>13</v>
      </c>
      <c r="H2326" s="5" t="s">
        <v>13</v>
      </c>
      <c r="I2326" s="5"/>
      <c r="J2326" s="5" t="s">
        <v>13</v>
      </c>
      <c r="K2326" s="5"/>
      <c r="L2326" s="5" t="s">
        <v>13</v>
      </c>
      <c r="M2326" s="5"/>
      <c r="N2326" s="5"/>
      <c r="O2326" s="5"/>
      <c r="P2326" s="5"/>
      <c r="Q2326" s="5"/>
      <c r="R2326" s="5"/>
    </row>
    <row r="2327" spans="1:18" x14ac:dyDescent="0.15">
      <c r="A2327" s="1">
        <v>232333</v>
      </c>
      <c r="B2327" s="13">
        <v>45140</v>
      </c>
      <c r="C2327" s="7" t="s">
        <v>6849</v>
      </c>
      <c r="D2327" s="8" t="s">
        <v>6850</v>
      </c>
      <c r="E2327" s="1" t="s">
        <v>6851</v>
      </c>
      <c r="F2327" s="5" t="s">
        <v>13</v>
      </c>
      <c r="G2327" s="5" t="s">
        <v>13</v>
      </c>
      <c r="H2327" s="5" t="s">
        <v>13</v>
      </c>
      <c r="I2327" s="5" t="s">
        <v>13</v>
      </c>
      <c r="J2327" s="5" t="s">
        <v>13</v>
      </c>
      <c r="K2327" s="5" t="s">
        <v>13</v>
      </c>
      <c r="L2327" s="5" t="s">
        <v>13</v>
      </c>
      <c r="M2327" s="5" t="s">
        <v>13</v>
      </c>
      <c r="N2327" s="5" t="s">
        <v>13</v>
      </c>
      <c r="O2327" s="5"/>
      <c r="P2327" s="5"/>
      <c r="Q2327" s="5"/>
      <c r="R2327" s="5"/>
    </row>
    <row r="2328" spans="1:18" x14ac:dyDescent="0.15">
      <c r="A2328" s="1">
        <v>232334</v>
      </c>
      <c r="B2328" s="13">
        <v>45141</v>
      </c>
      <c r="C2328" s="7" t="s">
        <v>6852</v>
      </c>
      <c r="D2328" s="8" t="s">
        <v>6853</v>
      </c>
      <c r="E2328" s="1" t="s">
        <v>6854</v>
      </c>
      <c r="F2328" s="5" t="s">
        <v>13</v>
      </c>
      <c r="G2328" s="5" t="s">
        <v>13</v>
      </c>
      <c r="H2328" s="5" t="s">
        <v>13</v>
      </c>
      <c r="I2328" s="5" t="s">
        <v>13</v>
      </c>
      <c r="J2328" s="5" t="s">
        <v>13</v>
      </c>
      <c r="K2328" s="5" t="s">
        <v>13</v>
      </c>
      <c r="L2328" s="5" t="s">
        <v>13</v>
      </c>
      <c r="M2328" s="5" t="s">
        <v>13</v>
      </c>
      <c r="N2328" s="5" t="s">
        <v>13</v>
      </c>
      <c r="O2328" s="5"/>
      <c r="P2328" s="5"/>
      <c r="Q2328" s="5"/>
      <c r="R2328" s="5"/>
    </row>
    <row r="2329" spans="1:18" x14ac:dyDescent="0.15">
      <c r="A2329" s="1">
        <v>232335</v>
      </c>
      <c r="B2329" s="13">
        <v>45141</v>
      </c>
      <c r="C2329" s="7" t="s">
        <v>6855</v>
      </c>
      <c r="D2329" s="8" t="s">
        <v>6856</v>
      </c>
      <c r="E2329" s="1" t="s">
        <v>6857</v>
      </c>
      <c r="F2329" s="5" t="s">
        <v>13</v>
      </c>
      <c r="G2329" s="5" t="s">
        <v>13</v>
      </c>
      <c r="H2329" s="5" t="s">
        <v>13</v>
      </c>
      <c r="I2329" s="5"/>
      <c r="J2329" s="5" t="s">
        <v>13</v>
      </c>
      <c r="K2329" s="5"/>
      <c r="L2329" s="5" t="s">
        <v>13</v>
      </c>
      <c r="M2329" s="5"/>
      <c r="N2329" s="5"/>
      <c r="O2329" s="5"/>
      <c r="P2329" s="5"/>
      <c r="Q2329" s="5"/>
      <c r="R2329" s="5"/>
    </row>
    <row r="2330" spans="1:18" x14ac:dyDescent="0.15">
      <c r="A2330" s="1">
        <v>232336</v>
      </c>
      <c r="B2330" s="13">
        <v>45195</v>
      </c>
      <c r="C2330" s="7" t="s">
        <v>6858</v>
      </c>
      <c r="D2330" s="8" t="s">
        <v>6859</v>
      </c>
      <c r="E2330" s="1" t="s">
        <v>6860</v>
      </c>
      <c r="F2330" s="5" t="s">
        <v>13</v>
      </c>
      <c r="G2330" s="5" t="s">
        <v>13</v>
      </c>
      <c r="H2330" s="5" t="s">
        <v>13</v>
      </c>
      <c r="I2330" s="5" t="s">
        <v>13</v>
      </c>
      <c r="J2330" s="5" t="s">
        <v>13</v>
      </c>
      <c r="K2330" s="5" t="s">
        <v>13</v>
      </c>
      <c r="L2330" s="5" t="s">
        <v>13</v>
      </c>
      <c r="M2330" s="5" t="s">
        <v>13</v>
      </c>
      <c r="N2330" s="5" t="s">
        <v>13</v>
      </c>
      <c r="O2330" s="5"/>
      <c r="P2330" s="5"/>
      <c r="Q2330" s="5"/>
      <c r="R2330" s="5"/>
    </row>
    <row r="2331" spans="1:18" x14ac:dyDescent="0.15">
      <c r="A2331" s="1">
        <v>232337</v>
      </c>
      <c r="B2331" s="13">
        <v>45134</v>
      </c>
      <c r="C2331" s="7" t="s">
        <v>6861</v>
      </c>
      <c r="D2331" s="8" t="s">
        <v>6862</v>
      </c>
      <c r="E2331" s="1" t="s">
        <v>6860</v>
      </c>
      <c r="F2331" s="5" t="s">
        <v>13</v>
      </c>
      <c r="G2331" s="5" t="s">
        <v>13</v>
      </c>
      <c r="H2331" s="5" t="s">
        <v>13</v>
      </c>
      <c r="I2331" s="5" t="s">
        <v>13</v>
      </c>
      <c r="J2331" s="5" t="s">
        <v>13</v>
      </c>
      <c r="K2331" s="5" t="s">
        <v>13</v>
      </c>
      <c r="L2331" s="5" t="s">
        <v>13</v>
      </c>
      <c r="M2331" s="5" t="s">
        <v>13</v>
      </c>
      <c r="N2331" s="5" t="s">
        <v>13</v>
      </c>
      <c r="O2331" s="5"/>
      <c r="P2331" s="5"/>
      <c r="Q2331" s="5"/>
      <c r="R2331" s="5"/>
    </row>
    <row r="2332" spans="1:18" x14ac:dyDescent="0.15">
      <c r="A2332" s="1">
        <v>232338</v>
      </c>
      <c r="B2332" s="13">
        <v>45196</v>
      </c>
      <c r="C2332" s="7" t="s">
        <v>6863</v>
      </c>
      <c r="D2332" s="8" t="s">
        <v>6864</v>
      </c>
      <c r="E2332" s="1" t="s">
        <v>6865</v>
      </c>
      <c r="F2332" s="5" t="s">
        <v>13</v>
      </c>
      <c r="G2332" s="5" t="s">
        <v>13</v>
      </c>
      <c r="H2332" s="5" t="s">
        <v>13</v>
      </c>
      <c r="I2332" s="5"/>
      <c r="J2332" s="5" t="s">
        <v>13</v>
      </c>
      <c r="K2332" s="5"/>
      <c r="L2332" s="5" t="s">
        <v>13</v>
      </c>
      <c r="M2332" s="5"/>
      <c r="N2332" s="5"/>
      <c r="O2332" s="5"/>
      <c r="P2332" s="5"/>
      <c r="Q2332" s="5"/>
      <c r="R2332" s="5"/>
    </row>
    <row r="2333" spans="1:18" x14ac:dyDescent="0.15">
      <c r="A2333" s="1">
        <v>232339</v>
      </c>
      <c r="B2333" s="13">
        <v>45135</v>
      </c>
      <c r="C2333" s="7" t="s">
        <v>6866</v>
      </c>
      <c r="D2333" s="8" t="s">
        <v>6867</v>
      </c>
      <c r="E2333" s="1" t="s">
        <v>6868</v>
      </c>
      <c r="F2333" s="5" t="s">
        <v>13</v>
      </c>
      <c r="G2333" s="5" t="s">
        <v>13</v>
      </c>
      <c r="H2333" s="5" t="s">
        <v>13</v>
      </c>
      <c r="I2333" s="5" t="s">
        <v>13</v>
      </c>
      <c r="J2333" s="5" t="s">
        <v>13</v>
      </c>
      <c r="K2333" s="5" t="s">
        <v>13</v>
      </c>
      <c r="L2333" s="5" t="s">
        <v>13</v>
      </c>
      <c r="M2333" s="5" t="s">
        <v>13</v>
      </c>
      <c r="N2333" s="5"/>
      <c r="O2333" s="5"/>
      <c r="P2333" s="5"/>
      <c r="Q2333" s="5"/>
      <c r="R2333" s="5"/>
    </row>
    <row r="2334" spans="1:18" x14ac:dyDescent="0.15">
      <c r="A2334" s="1">
        <v>232340</v>
      </c>
      <c r="B2334" s="13">
        <v>45138</v>
      </c>
      <c r="C2334" s="7" t="s">
        <v>6869</v>
      </c>
      <c r="D2334" s="8" t="s">
        <v>6870</v>
      </c>
      <c r="E2334" s="1" t="s">
        <v>6871</v>
      </c>
      <c r="F2334" s="5"/>
      <c r="G2334" s="5" t="s">
        <v>13</v>
      </c>
      <c r="H2334" s="5" t="s">
        <v>13</v>
      </c>
      <c r="I2334" s="5" t="s">
        <v>13</v>
      </c>
      <c r="J2334" s="5" t="s">
        <v>13</v>
      </c>
      <c r="K2334" s="5" t="s">
        <v>13</v>
      </c>
      <c r="L2334" s="5"/>
      <c r="M2334" s="5"/>
      <c r="N2334" s="5"/>
      <c r="O2334" s="5"/>
      <c r="P2334" s="5"/>
      <c r="Q2334" s="5"/>
      <c r="R2334" s="5"/>
    </row>
    <row r="2335" spans="1:18" x14ac:dyDescent="0.15">
      <c r="A2335" s="1">
        <v>232341</v>
      </c>
      <c r="B2335" s="13">
        <v>45138</v>
      </c>
      <c r="C2335" s="7" t="s">
        <v>6872</v>
      </c>
      <c r="D2335" s="8" t="s">
        <v>6873</v>
      </c>
      <c r="E2335" s="1" t="s">
        <v>6874</v>
      </c>
      <c r="F2335" s="5"/>
      <c r="G2335" s="5" t="s">
        <v>13</v>
      </c>
      <c r="H2335" s="5" t="s">
        <v>13</v>
      </c>
      <c r="I2335" s="5" t="s">
        <v>13</v>
      </c>
      <c r="J2335" s="5" t="s">
        <v>13</v>
      </c>
      <c r="K2335" s="5" t="s">
        <v>13</v>
      </c>
      <c r="L2335" s="5"/>
      <c r="M2335" s="5"/>
      <c r="N2335" s="5"/>
      <c r="O2335" s="5"/>
      <c r="P2335" s="5"/>
      <c r="Q2335" s="5"/>
      <c r="R2335" s="5"/>
    </row>
    <row r="2336" spans="1:18" x14ac:dyDescent="0.15">
      <c r="A2336" s="1">
        <v>232342</v>
      </c>
      <c r="B2336" s="13">
        <v>45141</v>
      </c>
      <c r="C2336" s="7" t="s">
        <v>6875</v>
      </c>
      <c r="D2336" s="8" t="s">
        <v>6876</v>
      </c>
      <c r="E2336" s="1" t="s">
        <v>6877</v>
      </c>
      <c r="F2336" s="5" t="s">
        <v>13</v>
      </c>
      <c r="G2336" s="5" t="s">
        <v>13</v>
      </c>
      <c r="H2336" s="5"/>
      <c r="I2336" s="5" t="s">
        <v>13</v>
      </c>
      <c r="J2336" s="5" t="s">
        <v>13</v>
      </c>
      <c r="K2336" s="5" t="s">
        <v>13</v>
      </c>
      <c r="L2336" s="5"/>
      <c r="M2336" s="5"/>
      <c r="N2336" s="5"/>
      <c r="O2336" s="5"/>
      <c r="P2336" s="5"/>
      <c r="Q2336" s="5"/>
      <c r="R2336" s="5"/>
    </row>
    <row r="2337" spans="1:18" x14ac:dyDescent="0.15">
      <c r="A2337" s="1">
        <v>232343</v>
      </c>
      <c r="B2337" s="13">
        <v>45141</v>
      </c>
      <c r="C2337" s="7" t="s">
        <v>6878</v>
      </c>
      <c r="D2337" s="8" t="s">
        <v>6879</v>
      </c>
      <c r="E2337" s="1" t="s">
        <v>6880</v>
      </c>
      <c r="F2337" s="5" t="s">
        <v>13</v>
      </c>
      <c r="G2337" s="5" t="s">
        <v>13</v>
      </c>
      <c r="H2337" s="5"/>
      <c r="I2337" s="5"/>
      <c r="J2337" s="5" t="s">
        <v>13</v>
      </c>
      <c r="K2337" s="5" t="s">
        <v>13</v>
      </c>
      <c r="L2337" s="5" t="s">
        <v>13</v>
      </c>
      <c r="M2337" s="5"/>
      <c r="N2337" s="5"/>
      <c r="O2337" s="5"/>
      <c r="P2337" s="5"/>
      <c r="Q2337" s="5"/>
      <c r="R2337" s="5"/>
    </row>
    <row r="2338" spans="1:18" ht="27" x14ac:dyDescent="0.15">
      <c r="A2338" s="1">
        <v>232344</v>
      </c>
      <c r="B2338" s="13">
        <v>45201</v>
      </c>
      <c r="C2338" s="7" t="s">
        <v>6881</v>
      </c>
      <c r="D2338" s="8" t="s">
        <v>7020</v>
      </c>
      <c r="E2338" s="1" t="s">
        <v>6882</v>
      </c>
      <c r="F2338" s="5"/>
      <c r="G2338" s="5" t="s">
        <v>13</v>
      </c>
      <c r="H2338" s="5" t="s">
        <v>13</v>
      </c>
      <c r="I2338" s="5"/>
      <c r="J2338" s="5" t="s">
        <v>13</v>
      </c>
      <c r="K2338" s="5" t="s">
        <v>13</v>
      </c>
      <c r="L2338" s="5" t="s">
        <v>13</v>
      </c>
      <c r="M2338" s="5"/>
      <c r="N2338" s="5"/>
      <c r="O2338" s="5"/>
      <c r="P2338" s="5"/>
      <c r="Q2338" s="5"/>
      <c r="R2338" s="5"/>
    </row>
    <row r="2339" spans="1:18" ht="27" x14ac:dyDescent="0.15">
      <c r="A2339" s="1">
        <v>232345</v>
      </c>
      <c r="B2339" s="13">
        <v>45201</v>
      </c>
      <c r="C2339" s="7" t="s">
        <v>6883</v>
      </c>
      <c r="D2339" s="8" t="s">
        <v>7020</v>
      </c>
      <c r="E2339" s="1" t="s">
        <v>6882</v>
      </c>
      <c r="F2339" s="5"/>
      <c r="G2339" s="5" t="s">
        <v>13</v>
      </c>
      <c r="H2339" s="5" t="s">
        <v>13</v>
      </c>
      <c r="I2339" s="5"/>
      <c r="J2339" s="5" t="s">
        <v>13</v>
      </c>
      <c r="K2339" s="5" t="s">
        <v>13</v>
      </c>
      <c r="L2339" s="5" t="s">
        <v>13</v>
      </c>
      <c r="M2339" s="5"/>
      <c r="N2339" s="5"/>
      <c r="O2339" s="5"/>
      <c r="P2339" s="5"/>
      <c r="Q2339" s="5"/>
      <c r="R2339" s="5"/>
    </row>
    <row r="2340" spans="1:18" x14ac:dyDescent="0.15">
      <c r="A2340" s="1">
        <v>232346</v>
      </c>
      <c r="B2340" s="13">
        <v>45200</v>
      </c>
      <c r="C2340" s="7" t="s">
        <v>6884</v>
      </c>
      <c r="D2340" s="8" t="s">
        <v>6885</v>
      </c>
      <c r="E2340" s="1" t="s">
        <v>6886</v>
      </c>
      <c r="F2340" s="5" t="s">
        <v>13</v>
      </c>
      <c r="G2340" s="5" t="s">
        <v>13</v>
      </c>
      <c r="H2340" s="5" t="s">
        <v>13</v>
      </c>
      <c r="I2340" s="5"/>
      <c r="J2340" s="5" t="s">
        <v>13</v>
      </c>
      <c r="K2340" s="5"/>
      <c r="L2340" s="5" t="s">
        <v>13</v>
      </c>
      <c r="M2340" s="5"/>
      <c r="N2340" s="5"/>
      <c r="O2340" s="5"/>
      <c r="P2340" s="5"/>
      <c r="Q2340" s="5"/>
      <c r="R2340" s="5"/>
    </row>
    <row r="2341" spans="1:18" x14ac:dyDescent="0.15">
      <c r="A2341" s="1">
        <v>232347</v>
      </c>
      <c r="B2341" s="13">
        <v>45176</v>
      </c>
      <c r="C2341" s="7" t="s">
        <v>6887</v>
      </c>
      <c r="D2341" s="8" t="s">
        <v>6888</v>
      </c>
      <c r="E2341" s="1" t="s">
        <v>6889</v>
      </c>
      <c r="F2341" s="5"/>
      <c r="G2341" s="5" t="s">
        <v>13</v>
      </c>
      <c r="H2341" s="5"/>
      <c r="I2341" s="5"/>
      <c r="J2341" s="5" t="s">
        <v>13</v>
      </c>
      <c r="K2341" s="5" t="s">
        <v>13</v>
      </c>
      <c r="L2341" s="5"/>
      <c r="M2341" s="5" t="s">
        <v>13</v>
      </c>
      <c r="N2341" s="5"/>
      <c r="O2341" s="5" t="s">
        <v>13</v>
      </c>
      <c r="P2341" s="5"/>
      <c r="Q2341" s="5"/>
      <c r="R2341" s="5" t="s">
        <v>13</v>
      </c>
    </row>
    <row r="2342" spans="1:18" x14ac:dyDescent="0.15">
      <c r="A2342" s="1">
        <v>232348</v>
      </c>
      <c r="B2342" s="13">
        <v>45201</v>
      </c>
      <c r="C2342" s="7" t="s">
        <v>6890</v>
      </c>
      <c r="D2342" s="8" t="s">
        <v>6891</v>
      </c>
      <c r="E2342" s="1" t="s">
        <v>6892</v>
      </c>
      <c r="F2342" s="5"/>
      <c r="G2342" s="5" t="s">
        <v>13</v>
      </c>
      <c r="H2342" s="5" t="s">
        <v>13</v>
      </c>
      <c r="I2342" s="5"/>
      <c r="J2342" s="5" t="s">
        <v>13</v>
      </c>
      <c r="K2342" s="5" t="s">
        <v>13</v>
      </c>
      <c r="L2342" s="5"/>
      <c r="M2342" s="5" t="s">
        <v>13</v>
      </c>
      <c r="N2342" s="5"/>
      <c r="O2342" s="5"/>
      <c r="P2342" s="5"/>
      <c r="Q2342" s="5"/>
      <c r="R2342" s="5"/>
    </row>
    <row r="2343" spans="1:18" x14ac:dyDescent="0.15">
      <c r="A2343" s="1">
        <v>232349</v>
      </c>
      <c r="B2343" s="13">
        <v>45201</v>
      </c>
      <c r="C2343" s="7" t="s">
        <v>6893</v>
      </c>
      <c r="D2343" s="8" t="s">
        <v>6894</v>
      </c>
      <c r="E2343" s="1" t="s">
        <v>6895</v>
      </c>
      <c r="F2343" s="5" t="s">
        <v>13</v>
      </c>
      <c r="G2343" s="5" t="s">
        <v>13</v>
      </c>
      <c r="H2343" s="5" t="s">
        <v>13</v>
      </c>
      <c r="I2343" s="5"/>
      <c r="J2343" s="5" t="s">
        <v>13</v>
      </c>
      <c r="K2343" s="5"/>
      <c r="L2343" s="5"/>
      <c r="M2343" s="5" t="s">
        <v>13</v>
      </c>
      <c r="N2343" s="5"/>
      <c r="O2343" s="5"/>
      <c r="P2343" s="5"/>
      <c r="Q2343" s="5"/>
      <c r="R2343" s="5"/>
    </row>
    <row r="2344" spans="1:18" x14ac:dyDescent="0.15">
      <c r="A2344" s="1">
        <v>232350</v>
      </c>
      <c r="B2344" s="13">
        <v>45201</v>
      </c>
      <c r="C2344" s="7" t="s">
        <v>6896</v>
      </c>
      <c r="D2344" s="8" t="s">
        <v>6897</v>
      </c>
      <c r="E2344" s="1" t="s">
        <v>6898</v>
      </c>
      <c r="F2344" s="5" t="s">
        <v>13</v>
      </c>
      <c r="G2344" s="5" t="s">
        <v>13</v>
      </c>
      <c r="H2344" s="5"/>
      <c r="I2344" s="5"/>
      <c r="J2344" s="5" t="s">
        <v>13</v>
      </c>
      <c r="K2344" s="5"/>
      <c r="L2344" s="5" t="s">
        <v>13</v>
      </c>
      <c r="M2344" s="5" t="s">
        <v>13</v>
      </c>
      <c r="N2344" s="5" t="s">
        <v>13</v>
      </c>
      <c r="O2344" s="5" t="s">
        <v>13</v>
      </c>
      <c r="P2344" s="5">
        <v>2022</v>
      </c>
      <c r="Q2344" s="5">
        <v>20</v>
      </c>
      <c r="R2344" s="5"/>
    </row>
    <row r="2345" spans="1:18" x14ac:dyDescent="0.15">
      <c r="A2345" s="1">
        <v>232351</v>
      </c>
      <c r="B2345" s="13">
        <v>45200</v>
      </c>
      <c r="C2345" s="7" t="s">
        <v>6899</v>
      </c>
      <c r="D2345" s="8" t="s">
        <v>6900</v>
      </c>
      <c r="E2345" s="1" t="s">
        <v>6901</v>
      </c>
      <c r="F2345" s="5" t="s">
        <v>13</v>
      </c>
      <c r="G2345" s="5" t="s">
        <v>13</v>
      </c>
      <c r="H2345" s="5" t="s">
        <v>13</v>
      </c>
      <c r="I2345" s="5"/>
      <c r="J2345" s="5" t="s">
        <v>13</v>
      </c>
      <c r="K2345" s="5" t="s">
        <v>13</v>
      </c>
      <c r="L2345" s="5" t="s">
        <v>13</v>
      </c>
      <c r="M2345" s="5"/>
      <c r="N2345" s="5"/>
      <c r="O2345" s="5"/>
      <c r="P2345" s="5"/>
      <c r="Q2345" s="5"/>
      <c r="R2345" s="5"/>
    </row>
    <row r="2346" spans="1:18" x14ac:dyDescent="0.15">
      <c r="A2346" s="1">
        <v>232352</v>
      </c>
      <c r="B2346" s="13">
        <v>45201</v>
      </c>
      <c r="C2346" s="7" t="s">
        <v>6902</v>
      </c>
      <c r="D2346" s="8" t="s">
        <v>6903</v>
      </c>
      <c r="E2346" s="1" t="s">
        <v>6904</v>
      </c>
      <c r="F2346" s="5" t="s">
        <v>13</v>
      </c>
      <c r="G2346" s="5" t="s">
        <v>13</v>
      </c>
      <c r="H2346" s="5" t="s">
        <v>13</v>
      </c>
      <c r="I2346" s="5"/>
      <c r="J2346" s="5" t="s">
        <v>13</v>
      </c>
      <c r="K2346" s="5" t="s">
        <v>13</v>
      </c>
      <c r="L2346" s="5"/>
      <c r="M2346" s="5"/>
      <c r="N2346" s="5"/>
      <c r="O2346" s="5"/>
      <c r="P2346" s="5"/>
      <c r="Q2346" s="5"/>
      <c r="R2346" s="5"/>
    </row>
    <row r="2347" spans="1:18" x14ac:dyDescent="0.15">
      <c r="A2347" s="1">
        <v>232353</v>
      </c>
      <c r="B2347" s="13">
        <v>45198</v>
      </c>
      <c r="C2347" s="7" t="s">
        <v>6905</v>
      </c>
      <c r="D2347" s="8" t="s">
        <v>6906</v>
      </c>
      <c r="E2347" s="1" t="s">
        <v>6907</v>
      </c>
      <c r="F2347" s="5" t="s">
        <v>13</v>
      </c>
      <c r="G2347" s="5" t="s">
        <v>13</v>
      </c>
      <c r="H2347" s="5" t="s">
        <v>13</v>
      </c>
      <c r="I2347" s="5"/>
      <c r="J2347" s="5" t="s">
        <v>13</v>
      </c>
      <c r="K2347" s="5" t="s">
        <v>13</v>
      </c>
      <c r="L2347" s="5" t="s">
        <v>13</v>
      </c>
      <c r="M2347" s="5"/>
      <c r="N2347" s="5"/>
      <c r="O2347" s="5"/>
      <c r="P2347" s="5"/>
      <c r="Q2347" s="5"/>
      <c r="R2347" s="5"/>
    </row>
    <row r="2348" spans="1:18" x14ac:dyDescent="0.15">
      <c r="A2348" s="1">
        <v>232354</v>
      </c>
      <c r="B2348" s="13">
        <v>45201</v>
      </c>
      <c r="C2348" s="7" t="s">
        <v>6908</v>
      </c>
      <c r="D2348" s="8" t="s">
        <v>6909</v>
      </c>
      <c r="E2348" s="1" t="s">
        <v>6910</v>
      </c>
      <c r="F2348" s="5"/>
      <c r="G2348" s="5" t="s">
        <v>13</v>
      </c>
      <c r="H2348" s="5"/>
      <c r="I2348" s="5"/>
      <c r="J2348" s="5" t="s">
        <v>13</v>
      </c>
      <c r="K2348" s="5"/>
      <c r="L2348" s="5" t="s">
        <v>13</v>
      </c>
      <c r="M2348" s="5"/>
      <c r="N2348" s="5"/>
      <c r="O2348" s="5" t="s">
        <v>13</v>
      </c>
      <c r="P2348" s="5"/>
      <c r="Q2348" s="5"/>
      <c r="R2348" s="5" t="s">
        <v>13</v>
      </c>
    </row>
    <row r="2349" spans="1:18" x14ac:dyDescent="0.15">
      <c r="A2349" s="1">
        <v>232355</v>
      </c>
      <c r="B2349" s="13">
        <v>45201</v>
      </c>
      <c r="C2349" s="7" t="s">
        <v>6911</v>
      </c>
      <c r="D2349" s="8" t="s">
        <v>6912</v>
      </c>
      <c r="E2349" s="1" t="s">
        <v>6913</v>
      </c>
      <c r="F2349" s="5"/>
      <c r="G2349" s="5" t="s">
        <v>13</v>
      </c>
      <c r="H2349" s="5" t="s">
        <v>13</v>
      </c>
      <c r="I2349" s="5"/>
      <c r="J2349" s="5" t="s">
        <v>13</v>
      </c>
      <c r="K2349" s="5" t="s">
        <v>13</v>
      </c>
      <c r="L2349" s="5" t="s">
        <v>13</v>
      </c>
      <c r="M2349" s="5"/>
      <c r="N2349" s="5"/>
      <c r="O2349" s="5"/>
      <c r="P2349" s="5"/>
      <c r="Q2349" s="5"/>
      <c r="R2349" s="5"/>
    </row>
    <row r="2350" spans="1:18" x14ac:dyDescent="0.15">
      <c r="A2350" s="1">
        <v>232356</v>
      </c>
      <c r="B2350" s="13">
        <v>45201</v>
      </c>
      <c r="C2350" s="7" t="s">
        <v>6914</v>
      </c>
      <c r="D2350" s="8" t="s">
        <v>6915</v>
      </c>
      <c r="E2350" s="1" t="s">
        <v>6916</v>
      </c>
      <c r="F2350" s="5"/>
      <c r="G2350" s="5" t="s">
        <v>13</v>
      </c>
      <c r="H2350" s="5" t="s">
        <v>13</v>
      </c>
      <c r="I2350" s="5"/>
      <c r="J2350" s="5" t="s">
        <v>13</v>
      </c>
      <c r="K2350" s="5"/>
      <c r="L2350" s="5" t="s">
        <v>13</v>
      </c>
      <c r="M2350" s="5" t="s">
        <v>13</v>
      </c>
      <c r="N2350" s="5"/>
      <c r="O2350" s="5"/>
      <c r="P2350" s="5"/>
      <c r="Q2350" s="5"/>
      <c r="R2350" s="5"/>
    </row>
    <row r="2351" spans="1:18" x14ac:dyDescent="0.15">
      <c r="A2351" s="1">
        <v>232357</v>
      </c>
      <c r="B2351" s="13">
        <v>45201</v>
      </c>
      <c r="C2351" s="7" t="s">
        <v>6917</v>
      </c>
      <c r="D2351" s="8" t="s">
        <v>6918</v>
      </c>
      <c r="E2351" s="1" t="s">
        <v>6919</v>
      </c>
      <c r="F2351" s="5"/>
      <c r="G2351" s="5" t="s">
        <v>13</v>
      </c>
      <c r="H2351" s="5" t="s">
        <v>13</v>
      </c>
      <c r="I2351" s="5"/>
      <c r="J2351" s="5" t="s">
        <v>13</v>
      </c>
      <c r="K2351" s="5" t="s">
        <v>13</v>
      </c>
      <c r="L2351" s="5" t="s">
        <v>13</v>
      </c>
      <c r="M2351" s="5"/>
      <c r="N2351" s="5"/>
      <c r="O2351" s="5"/>
      <c r="P2351" s="5"/>
      <c r="Q2351" s="5"/>
      <c r="R2351" s="5"/>
    </row>
    <row r="2352" spans="1:18" x14ac:dyDescent="0.15">
      <c r="A2352" s="1">
        <v>232358</v>
      </c>
      <c r="B2352" s="13">
        <v>45201</v>
      </c>
      <c r="C2352" s="7" t="s">
        <v>6920</v>
      </c>
      <c r="D2352" s="8" t="s">
        <v>6921</v>
      </c>
      <c r="E2352" s="1" t="s">
        <v>6922</v>
      </c>
      <c r="F2352" s="5" t="s">
        <v>13</v>
      </c>
      <c r="G2352" s="5" t="s">
        <v>13</v>
      </c>
      <c r="H2352" s="5" t="s">
        <v>13</v>
      </c>
      <c r="I2352" s="5"/>
      <c r="J2352" s="5" t="s">
        <v>13</v>
      </c>
      <c r="K2352" s="5"/>
      <c r="L2352" s="5" t="s">
        <v>13</v>
      </c>
      <c r="M2352" s="5"/>
      <c r="N2352" s="5"/>
      <c r="O2352" s="5"/>
      <c r="P2352" s="5"/>
      <c r="Q2352" s="5"/>
      <c r="R2352" s="5"/>
    </row>
    <row r="2353" spans="1:18" x14ac:dyDescent="0.15">
      <c r="A2353" s="1">
        <v>232359</v>
      </c>
      <c r="B2353" s="13">
        <v>45201</v>
      </c>
      <c r="C2353" s="7" t="s">
        <v>6923</v>
      </c>
      <c r="D2353" s="8" t="s">
        <v>6924</v>
      </c>
      <c r="E2353" s="1" t="s">
        <v>6925</v>
      </c>
      <c r="F2353" s="5"/>
      <c r="G2353" s="5" t="s">
        <v>13</v>
      </c>
      <c r="H2353" s="5" t="s">
        <v>13</v>
      </c>
      <c r="I2353" s="5" t="s">
        <v>13</v>
      </c>
      <c r="J2353" s="5" t="s">
        <v>13</v>
      </c>
      <c r="K2353" s="5" t="s">
        <v>13</v>
      </c>
      <c r="L2353" s="5" t="s">
        <v>13</v>
      </c>
      <c r="M2353" s="5"/>
      <c r="N2353" s="5"/>
      <c r="O2353" s="5"/>
      <c r="P2353" s="5"/>
      <c r="Q2353" s="5"/>
      <c r="R2353" s="5"/>
    </row>
    <row r="2354" spans="1:18" x14ac:dyDescent="0.15">
      <c r="A2354" s="1">
        <v>232360</v>
      </c>
      <c r="B2354" s="13">
        <v>45201</v>
      </c>
      <c r="C2354" s="7" t="s">
        <v>6926</v>
      </c>
      <c r="D2354" s="8" t="s">
        <v>6927</v>
      </c>
      <c r="E2354" s="1" t="s">
        <v>6928</v>
      </c>
      <c r="F2354" s="5" t="s">
        <v>13</v>
      </c>
      <c r="G2354" s="5" t="s">
        <v>13</v>
      </c>
      <c r="H2354" s="5" t="s">
        <v>13</v>
      </c>
      <c r="I2354" s="5"/>
      <c r="J2354" s="5" t="s">
        <v>13</v>
      </c>
      <c r="K2354" s="5"/>
      <c r="L2354" s="5" t="s">
        <v>13</v>
      </c>
      <c r="M2354" s="5"/>
      <c r="N2354" s="5"/>
      <c r="O2354" s="5"/>
      <c r="P2354" s="5"/>
      <c r="Q2354" s="5"/>
      <c r="R2354" s="5"/>
    </row>
    <row r="2355" spans="1:18" x14ac:dyDescent="0.15">
      <c r="A2355" s="1">
        <v>232361</v>
      </c>
      <c r="B2355" s="13">
        <v>45201</v>
      </c>
      <c r="C2355" s="7" t="s">
        <v>6929</v>
      </c>
      <c r="D2355" s="8" t="s">
        <v>6930</v>
      </c>
      <c r="E2355" s="1" t="s">
        <v>6931</v>
      </c>
      <c r="F2355" s="5"/>
      <c r="G2355" s="5" t="s">
        <v>13</v>
      </c>
      <c r="H2355" s="5"/>
      <c r="I2355" s="5" t="s">
        <v>13</v>
      </c>
      <c r="J2355" s="5"/>
      <c r="K2355" s="5" t="s">
        <v>13</v>
      </c>
      <c r="L2355" s="5" t="s">
        <v>13</v>
      </c>
      <c r="M2355" s="5" t="s">
        <v>13</v>
      </c>
      <c r="N2355" s="5"/>
      <c r="O2355" s="5"/>
      <c r="P2355" s="5"/>
      <c r="Q2355" s="5"/>
      <c r="R2355" s="5"/>
    </row>
    <row r="2356" spans="1:18" x14ac:dyDescent="0.15">
      <c r="A2356" s="1">
        <v>232362</v>
      </c>
      <c r="B2356" s="13">
        <v>45198</v>
      </c>
      <c r="C2356" s="7" t="s">
        <v>6932</v>
      </c>
      <c r="D2356" s="8" t="s">
        <v>6933</v>
      </c>
      <c r="E2356" s="1" t="s">
        <v>6934</v>
      </c>
      <c r="F2356" s="5" t="s">
        <v>13</v>
      </c>
      <c r="G2356" s="5" t="s">
        <v>13</v>
      </c>
      <c r="H2356" s="5"/>
      <c r="I2356" s="5"/>
      <c r="J2356" s="5" t="s">
        <v>13</v>
      </c>
      <c r="K2356" s="5"/>
      <c r="L2356" s="5" t="s">
        <v>13</v>
      </c>
      <c r="M2356" s="5" t="s">
        <v>13</v>
      </c>
      <c r="N2356" s="5"/>
      <c r="O2356" s="5"/>
      <c r="P2356" s="5"/>
      <c r="Q2356" s="5"/>
      <c r="R2356" s="5"/>
    </row>
    <row r="2357" spans="1:18" x14ac:dyDescent="0.15">
      <c r="A2357" s="1">
        <v>232363</v>
      </c>
      <c r="B2357" s="13">
        <v>45197</v>
      </c>
      <c r="C2357" s="7" t="s">
        <v>6935</v>
      </c>
      <c r="D2357" s="8" t="s">
        <v>6936</v>
      </c>
      <c r="E2357" s="1" t="s">
        <v>6937</v>
      </c>
      <c r="F2357" s="5"/>
      <c r="G2357" s="5" t="s">
        <v>13</v>
      </c>
      <c r="H2357" s="5" t="s">
        <v>13</v>
      </c>
      <c r="I2357" s="5"/>
      <c r="J2357" s="5" t="s">
        <v>13</v>
      </c>
      <c r="K2357" s="5" t="s">
        <v>13</v>
      </c>
      <c r="L2357" s="5" t="s">
        <v>13</v>
      </c>
      <c r="M2357" s="5"/>
      <c r="N2357" s="5"/>
      <c r="O2357" s="5"/>
      <c r="P2357" s="5"/>
      <c r="Q2357" s="5"/>
      <c r="R2357" s="5"/>
    </row>
    <row r="2358" spans="1:18" x14ac:dyDescent="0.15">
      <c r="A2358" s="1">
        <v>232364</v>
      </c>
      <c r="B2358" s="13">
        <v>45201</v>
      </c>
      <c r="C2358" s="7" t="s">
        <v>6938</v>
      </c>
      <c r="D2358" s="8" t="s">
        <v>6939</v>
      </c>
      <c r="E2358" s="1" t="s">
        <v>6940</v>
      </c>
      <c r="F2358" s="5"/>
      <c r="G2358" s="5" t="s">
        <v>13</v>
      </c>
      <c r="H2358" s="5"/>
      <c r="I2358" s="5" t="s">
        <v>13</v>
      </c>
      <c r="J2358" s="5" t="s">
        <v>13</v>
      </c>
      <c r="K2358" s="5" t="s">
        <v>13</v>
      </c>
      <c r="L2358" s="5" t="s">
        <v>13</v>
      </c>
      <c r="M2358" s="5"/>
      <c r="N2358" s="5"/>
      <c r="O2358" s="5"/>
      <c r="P2358" s="5"/>
      <c r="Q2358" s="5"/>
      <c r="R2358" s="5"/>
    </row>
    <row r="2359" spans="1:18" x14ac:dyDescent="0.15">
      <c r="A2359" s="1">
        <v>232365</v>
      </c>
      <c r="B2359" s="13">
        <v>45202</v>
      </c>
      <c r="C2359" s="7" t="s">
        <v>6941</v>
      </c>
      <c r="D2359" s="8" t="s">
        <v>6942</v>
      </c>
      <c r="E2359" s="1" t="s">
        <v>6943</v>
      </c>
      <c r="F2359" s="5" t="s">
        <v>13</v>
      </c>
      <c r="G2359" s="5" t="s">
        <v>13</v>
      </c>
      <c r="H2359" s="5" t="s">
        <v>13</v>
      </c>
      <c r="I2359" s="5" t="s">
        <v>13</v>
      </c>
      <c r="J2359" s="5" t="s">
        <v>13</v>
      </c>
      <c r="K2359" s="5" t="s">
        <v>13</v>
      </c>
      <c r="L2359" s="5" t="s">
        <v>13</v>
      </c>
      <c r="M2359" s="5"/>
      <c r="N2359" s="5"/>
      <c r="O2359" s="5"/>
      <c r="P2359" s="5"/>
      <c r="Q2359" s="5"/>
      <c r="R2359" s="5"/>
    </row>
    <row r="2360" spans="1:18" x14ac:dyDescent="0.15">
      <c r="A2360" s="1">
        <v>232366</v>
      </c>
      <c r="B2360" s="13">
        <v>45202</v>
      </c>
      <c r="C2360" s="7" t="s">
        <v>6944</v>
      </c>
      <c r="D2360" s="8" t="s">
        <v>6945</v>
      </c>
      <c r="E2360" s="1" t="s">
        <v>6946</v>
      </c>
      <c r="F2360" s="5"/>
      <c r="G2360" s="5" t="s">
        <v>13</v>
      </c>
      <c r="H2360" s="5" t="s">
        <v>13</v>
      </c>
      <c r="I2360" s="5"/>
      <c r="J2360" s="5" t="s">
        <v>13</v>
      </c>
      <c r="K2360" s="5" t="s">
        <v>13</v>
      </c>
      <c r="L2360" s="5" t="s">
        <v>13</v>
      </c>
      <c r="M2360" s="5"/>
      <c r="N2360" s="5"/>
      <c r="O2360" s="5"/>
      <c r="P2360" s="5"/>
      <c r="Q2360" s="5"/>
      <c r="R2360" s="5"/>
    </row>
    <row r="2361" spans="1:18" x14ac:dyDescent="0.15">
      <c r="A2361" s="1">
        <v>232367</v>
      </c>
      <c r="B2361" s="13">
        <v>45202</v>
      </c>
      <c r="C2361" s="7" t="s">
        <v>6947</v>
      </c>
      <c r="D2361" s="8" t="s">
        <v>6948</v>
      </c>
      <c r="E2361" s="1" t="s">
        <v>6949</v>
      </c>
      <c r="F2361" s="5"/>
      <c r="G2361" s="5" t="s">
        <v>13</v>
      </c>
      <c r="H2361" s="5" t="s">
        <v>13</v>
      </c>
      <c r="I2361" s="5" t="s">
        <v>13</v>
      </c>
      <c r="J2361" s="5" t="s">
        <v>13</v>
      </c>
      <c r="K2361" s="5"/>
      <c r="L2361" s="5" t="s">
        <v>13</v>
      </c>
      <c r="M2361" s="5"/>
      <c r="N2361" s="5"/>
      <c r="O2361" s="5"/>
      <c r="P2361" s="5"/>
      <c r="Q2361" s="5"/>
      <c r="R2361" s="5"/>
    </row>
    <row r="2362" spans="1:18" x14ac:dyDescent="0.15">
      <c r="A2362" s="1">
        <v>232368</v>
      </c>
      <c r="B2362" s="13">
        <v>45202</v>
      </c>
      <c r="C2362" s="7" t="s">
        <v>6950</v>
      </c>
      <c r="D2362" s="8" t="s">
        <v>6951</v>
      </c>
      <c r="E2362" s="1" t="s">
        <v>6952</v>
      </c>
      <c r="F2362" s="5" t="s">
        <v>13</v>
      </c>
      <c r="G2362" s="5" t="s">
        <v>13</v>
      </c>
      <c r="H2362" s="5" t="s">
        <v>13</v>
      </c>
      <c r="I2362" s="5"/>
      <c r="J2362" s="5" t="s">
        <v>13</v>
      </c>
      <c r="K2362" s="5"/>
      <c r="L2362" s="5" t="s">
        <v>13</v>
      </c>
      <c r="M2362" s="5"/>
      <c r="N2362" s="5"/>
      <c r="O2362" s="5"/>
      <c r="P2362" s="5"/>
      <c r="Q2362" s="5"/>
      <c r="R2362" s="5"/>
    </row>
    <row r="2363" spans="1:18" x14ac:dyDescent="0.15">
      <c r="A2363" s="1">
        <v>232369</v>
      </c>
      <c r="B2363" s="13">
        <v>45202</v>
      </c>
      <c r="C2363" s="7" t="s">
        <v>6953</v>
      </c>
      <c r="D2363" s="8" t="s">
        <v>6954</v>
      </c>
      <c r="E2363" s="1" t="s">
        <v>6955</v>
      </c>
      <c r="F2363" s="5" t="s">
        <v>13</v>
      </c>
      <c r="G2363" s="5" t="s">
        <v>13</v>
      </c>
      <c r="H2363" s="5" t="s">
        <v>13</v>
      </c>
      <c r="I2363" s="5" t="s">
        <v>5112</v>
      </c>
      <c r="J2363" s="5" t="s">
        <v>13</v>
      </c>
      <c r="K2363" s="5" t="s">
        <v>5112</v>
      </c>
      <c r="L2363" s="5" t="s">
        <v>13</v>
      </c>
      <c r="M2363" s="5" t="s">
        <v>13</v>
      </c>
      <c r="N2363" s="5" t="s">
        <v>13</v>
      </c>
      <c r="O2363" s="5" t="s">
        <v>5112</v>
      </c>
      <c r="P2363" s="5"/>
      <c r="Q2363" s="5"/>
      <c r="R2363" s="5" t="s">
        <v>5112</v>
      </c>
    </row>
    <row r="2364" spans="1:18" x14ac:dyDescent="0.15">
      <c r="A2364" s="1">
        <v>232370</v>
      </c>
      <c r="B2364" s="13">
        <v>45202</v>
      </c>
      <c r="C2364" s="7" t="s">
        <v>6956</v>
      </c>
      <c r="D2364" s="8" t="s">
        <v>6957</v>
      </c>
      <c r="E2364" s="1" t="s">
        <v>6958</v>
      </c>
      <c r="F2364" s="5" t="s">
        <v>13</v>
      </c>
      <c r="G2364" s="5" t="s">
        <v>13</v>
      </c>
      <c r="H2364" s="5" t="s">
        <v>13</v>
      </c>
      <c r="I2364" s="5" t="s">
        <v>13</v>
      </c>
      <c r="J2364" s="5" t="s">
        <v>13</v>
      </c>
      <c r="K2364" s="5" t="s">
        <v>13</v>
      </c>
      <c r="L2364" s="5" t="s">
        <v>13</v>
      </c>
      <c r="M2364" s="5" t="s">
        <v>13</v>
      </c>
      <c r="N2364" s="5" t="s">
        <v>13</v>
      </c>
      <c r="O2364" s="5" t="s">
        <v>13</v>
      </c>
      <c r="P2364" s="5"/>
      <c r="Q2364" s="5"/>
      <c r="R2364" s="5" t="s">
        <v>5112</v>
      </c>
    </row>
    <row r="2365" spans="1:18" ht="27" x14ac:dyDescent="0.15">
      <c r="A2365" s="1">
        <v>232371</v>
      </c>
      <c r="B2365" s="13">
        <v>45202</v>
      </c>
      <c r="C2365" s="7" t="s">
        <v>6959</v>
      </c>
      <c r="D2365" s="8" t="s">
        <v>16132</v>
      </c>
      <c r="E2365" s="1" t="s">
        <v>6960</v>
      </c>
      <c r="F2365" s="5" t="s">
        <v>13</v>
      </c>
      <c r="G2365" s="5" t="s">
        <v>13</v>
      </c>
      <c r="H2365" s="5" t="s">
        <v>13</v>
      </c>
      <c r="I2365" s="5" t="s">
        <v>5112</v>
      </c>
      <c r="J2365" s="5" t="s">
        <v>5112</v>
      </c>
      <c r="K2365" s="5" t="s">
        <v>13</v>
      </c>
      <c r="L2365" s="5" t="s">
        <v>13</v>
      </c>
      <c r="M2365" s="5" t="s">
        <v>5112</v>
      </c>
      <c r="N2365" s="5" t="s">
        <v>13</v>
      </c>
      <c r="O2365" s="5" t="s">
        <v>5112</v>
      </c>
      <c r="P2365" s="5"/>
      <c r="Q2365" s="5"/>
      <c r="R2365" s="5" t="s">
        <v>5112</v>
      </c>
    </row>
    <row r="2366" spans="1:18" ht="27" x14ac:dyDescent="0.15">
      <c r="A2366" s="1">
        <v>232372</v>
      </c>
      <c r="B2366" s="13">
        <v>45202</v>
      </c>
      <c r="C2366" s="7" t="s">
        <v>6961</v>
      </c>
      <c r="D2366" s="8" t="s">
        <v>7021</v>
      </c>
      <c r="E2366" s="1" t="s">
        <v>6962</v>
      </c>
      <c r="F2366" s="5" t="s">
        <v>13</v>
      </c>
      <c r="G2366" s="5" t="s">
        <v>13</v>
      </c>
      <c r="H2366" s="5" t="s">
        <v>13</v>
      </c>
      <c r="I2366" s="5" t="s">
        <v>5112</v>
      </c>
      <c r="J2366" s="5" t="s">
        <v>13</v>
      </c>
      <c r="K2366" s="5" t="s">
        <v>13</v>
      </c>
      <c r="L2366" s="5" t="s">
        <v>13</v>
      </c>
      <c r="M2366" s="5" t="s">
        <v>13</v>
      </c>
      <c r="N2366" s="5" t="s">
        <v>13</v>
      </c>
      <c r="O2366" s="5" t="s">
        <v>5112</v>
      </c>
      <c r="P2366" s="5"/>
      <c r="Q2366" s="5"/>
      <c r="R2366" s="5" t="s">
        <v>5112</v>
      </c>
    </row>
    <row r="2367" spans="1:18" x14ac:dyDescent="0.15">
      <c r="A2367" s="1">
        <v>232373</v>
      </c>
      <c r="B2367" s="13">
        <v>45202</v>
      </c>
      <c r="C2367" s="7" t="s">
        <v>6963</v>
      </c>
      <c r="D2367" s="8" t="s">
        <v>6964</v>
      </c>
      <c r="E2367" s="1" t="s">
        <v>6965</v>
      </c>
      <c r="F2367" s="5" t="s">
        <v>13</v>
      </c>
      <c r="G2367" s="5" t="s">
        <v>13</v>
      </c>
      <c r="H2367" s="5" t="s">
        <v>13</v>
      </c>
      <c r="I2367" s="5"/>
      <c r="J2367" s="5" t="s">
        <v>13</v>
      </c>
      <c r="K2367" s="5"/>
      <c r="L2367" s="5" t="s">
        <v>13</v>
      </c>
      <c r="M2367" s="5"/>
      <c r="N2367" s="5"/>
      <c r="O2367" s="5"/>
      <c r="P2367" s="5"/>
      <c r="Q2367" s="5"/>
      <c r="R2367" s="5"/>
    </row>
    <row r="2368" spans="1:18" x14ac:dyDescent="0.15">
      <c r="A2368" s="1">
        <v>232374</v>
      </c>
      <c r="B2368" s="13">
        <v>45202</v>
      </c>
      <c r="C2368" s="7" t="s">
        <v>6966</v>
      </c>
      <c r="D2368" s="8" t="s">
        <v>6967</v>
      </c>
      <c r="E2368" s="1" t="s">
        <v>6968</v>
      </c>
      <c r="F2368" s="5"/>
      <c r="G2368" s="5" t="s">
        <v>13</v>
      </c>
      <c r="H2368" s="5" t="s">
        <v>13</v>
      </c>
      <c r="I2368" s="5" t="s">
        <v>13</v>
      </c>
      <c r="J2368" s="5" t="s">
        <v>13</v>
      </c>
      <c r="K2368" s="5"/>
      <c r="L2368" s="5" t="s">
        <v>13</v>
      </c>
      <c r="M2368" s="5"/>
      <c r="N2368" s="5"/>
      <c r="O2368" s="5"/>
      <c r="P2368" s="5"/>
      <c r="Q2368" s="5"/>
      <c r="R2368" s="5"/>
    </row>
    <row r="2369" spans="1:18" x14ac:dyDescent="0.15">
      <c r="A2369" s="1">
        <v>232375</v>
      </c>
      <c r="B2369" s="13">
        <v>45202</v>
      </c>
      <c r="C2369" s="7" t="s">
        <v>6969</v>
      </c>
      <c r="D2369" s="8" t="s">
        <v>6970</v>
      </c>
      <c r="E2369" s="1" t="s">
        <v>6971</v>
      </c>
      <c r="F2369" s="5"/>
      <c r="G2369" s="5" t="s">
        <v>13</v>
      </c>
      <c r="H2369" s="5" t="s">
        <v>13</v>
      </c>
      <c r="I2369" s="5" t="s">
        <v>13</v>
      </c>
      <c r="J2369" s="5" t="s">
        <v>13</v>
      </c>
      <c r="K2369" s="5" t="s">
        <v>13</v>
      </c>
      <c r="L2369" s="5"/>
      <c r="M2369" s="5"/>
      <c r="N2369" s="5"/>
      <c r="O2369" s="5"/>
      <c r="P2369" s="5"/>
      <c r="Q2369" s="5"/>
      <c r="R2369" s="5"/>
    </row>
    <row r="2370" spans="1:18" x14ac:dyDescent="0.15">
      <c r="A2370" s="1">
        <v>232376</v>
      </c>
      <c r="B2370" s="13">
        <v>45202</v>
      </c>
      <c r="C2370" s="7" t="s">
        <v>6972</v>
      </c>
      <c r="D2370" s="8" t="s">
        <v>6973</v>
      </c>
      <c r="E2370" s="1" t="s">
        <v>6974</v>
      </c>
      <c r="F2370" s="5"/>
      <c r="G2370" s="5" t="s">
        <v>13</v>
      </c>
      <c r="H2370" s="5" t="s">
        <v>13</v>
      </c>
      <c r="I2370" s="5"/>
      <c r="J2370" s="5" t="s">
        <v>13</v>
      </c>
      <c r="K2370" s="5"/>
      <c r="L2370" s="5" t="s">
        <v>13</v>
      </c>
      <c r="M2370" s="5" t="s">
        <v>13</v>
      </c>
      <c r="N2370" s="5"/>
      <c r="O2370" s="5"/>
      <c r="P2370" s="5"/>
      <c r="Q2370" s="5"/>
      <c r="R2370" s="5"/>
    </row>
    <row r="2371" spans="1:18" x14ac:dyDescent="0.15">
      <c r="A2371" s="1">
        <v>232377</v>
      </c>
      <c r="B2371" s="13">
        <v>45202</v>
      </c>
      <c r="C2371" s="7" t="s">
        <v>6975</v>
      </c>
      <c r="D2371" s="8" t="s">
        <v>6976</v>
      </c>
      <c r="E2371" s="1" t="s">
        <v>6977</v>
      </c>
      <c r="F2371" s="5" t="s">
        <v>13</v>
      </c>
      <c r="G2371" s="5" t="s">
        <v>13</v>
      </c>
      <c r="H2371" s="5"/>
      <c r="I2371" s="5"/>
      <c r="J2371" s="5" t="s">
        <v>13</v>
      </c>
      <c r="K2371" s="5" t="s">
        <v>13</v>
      </c>
      <c r="L2371" s="5" t="s">
        <v>13</v>
      </c>
      <c r="M2371" s="5"/>
      <c r="N2371" s="5"/>
      <c r="O2371" s="5"/>
      <c r="P2371" s="5"/>
      <c r="Q2371" s="5"/>
      <c r="R2371" s="5"/>
    </row>
    <row r="2372" spans="1:18" x14ac:dyDescent="0.15">
      <c r="A2372" s="1">
        <v>232378</v>
      </c>
      <c r="B2372" s="13">
        <v>45202</v>
      </c>
      <c r="C2372" s="7" t="s">
        <v>6978</v>
      </c>
      <c r="D2372" s="8" t="s">
        <v>6979</v>
      </c>
      <c r="E2372" s="1" t="s">
        <v>6980</v>
      </c>
      <c r="F2372" s="5" t="s">
        <v>13</v>
      </c>
      <c r="G2372" s="5" t="s">
        <v>13</v>
      </c>
      <c r="H2372" s="5" t="s">
        <v>13</v>
      </c>
      <c r="I2372" s="5"/>
      <c r="J2372" s="5" t="s">
        <v>13</v>
      </c>
      <c r="K2372" s="5"/>
      <c r="L2372" s="5"/>
      <c r="M2372" s="5" t="s">
        <v>13</v>
      </c>
      <c r="N2372" s="5"/>
      <c r="O2372" s="5"/>
      <c r="P2372" s="5"/>
      <c r="Q2372" s="5"/>
      <c r="R2372" s="5"/>
    </row>
    <row r="2373" spans="1:18" x14ac:dyDescent="0.15">
      <c r="A2373" s="1">
        <v>232379</v>
      </c>
      <c r="B2373" s="13">
        <v>45203</v>
      </c>
      <c r="C2373" s="7" t="s">
        <v>6981</v>
      </c>
      <c r="D2373" s="8" t="s">
        <v>6982</v>
      </c>
      <c r="E2373" s="1" t="s">
        <v>6983</v>
      </c>
      <c r="F2373" s="5" t="s">
        <v>13</v>
      </c>
      <c r="G2373" s="5" t="s">
        <v>13</v>
      </c>
      <c r="H2373" s="5" t="s">
        <v>13</v>
      </c>
      <c r="I2373" s="5"/>
      <c r="J2373" s="5" t="s">
        <v>13</v>
      </c>
      <c r="K2373" s="5"/>
      <c r="L2373" s="5"/>
      <c r="M2373" s="5" t="s">
        <v>13</v>
      </c>
      <c r="N2373" s="5"/>
      <c r="O2373" s="5"/>
      <c r="P2373" s="5"/>
      <c r="Q2373" s="5"/>
      <c r="R2373" s="5"/>
    </row>
    <row r="2374" spans="1:18" x14ac:dyDescent="0.15">
      <c r="A2374" s="1">
        <v>232380</v>
      </c>
      <c r="B2374" s="13">
        <v>45202</v>
      </c>
      <c r="C2374" s="7" t="s">
        <v>6984</v>
      </c>
      <c r="D2374" s="8" t="s">
        <v>6985</v>
      </c>
      <c r="E2374" s="1" t="s">
        <v>6986</v>
      </c>
      <c r="F2374" s="5"/>
      <c r="G2374" s="5" t="s">
        <v>13</v>
      </c>
      <c r="H2374" s="5" t="s">
        <v>13</v>
      </c>
      <c r="I2374" s="5"/>
      <c r="J2374" s="5" t="s">
        <v>13</v>
      </c>
      <c r="K2374" s="5"/>
      <c r="L2374" s="5" t="s">
        <v>13</v>
      </c>
      <c r="M2374" s="5"/>
      <c r="N2374" s="5"/>
      <c r="O2374" s="5" t="s">
        <v>13</v>
      </c>
      <c r="P2374" s="5">
        <v>2023</v>
      </c>
      <c r="Q2374" s="5">
        <v>10</v>
      </c>
      <c r="R2374" s="5"/>
    </row>
    <row r="2375" spans="1:18" x14ac:dyDescent="0.15">
      <c r="A2375" s="1">
        <v>232381</v>
      </c>
      <c r="B2375" s="13">
        <v>45203</v>
      </c>
      <c r="C2375" s="7" t="s">
        <v>6987</v>
      </c>
      <c r="D2375" s="8" t="s">
        <v>6988</v>
      </c>
      <c r="E2375" s="1" t="s">
        <v>6989</v>
      </c>
      <c r="F2375" s="5"/>
      <c r="G2375" s="5" t="s">
        <v>13</v>
      </c>
      <c r="H2375" s="5" t="s">
        <v>13</v>
      </c>
      <c r="I2375" s="5"/>
      <c r="J2375" s="5" t="s">
        <v>13</v>
      </c>
      <c r="K2375" s="5" t="s">
        <v>13</v>
      </c>
      <c r="L2375" s="5" t="s">
        <v>13</v>
      </c>
      <c r="M2375" s="5"/>
      <c r="N2375" s="5"/>
      <c r="O2375" s="5"/>
      <c r="P2375" s="5"/>
      <c r="Q2375" s="5"/>
      <c r="R2375" s="5"/>
    </row>
    <row r="2376" spans="1:18" ht="27" x14ac:dyDescent="0.15">
      <c r="A2376" s="1">
        <v>232382</v>
      </c>
      <c r="B2376" s="13">
        <v>45203</v>
      </c>
      <c r="C2376" s="7" t="s">
        <v>6990</v>
      </c>
      <c r="D2376" s="8" t="s">
        <v>7022</v>
      </c>
      <c r="E2376" s="1" t="s">
        <v>6991</v>
      </c>
      <c r="F2376" s="5" t="s">
        <v>13</v>
      </c>
      <c r="G2376" s="5" t="s">
        <v>13</v>
      </c>
      <c r="H2376" s="5" t="s">
        <v>13</v>
      </c>
      <c r="I2376" s="5" t="s">
        <v>5112</v>
      </c>
      <c r="J2376" s="5" t="s">
        <v>13</v>
      </c>
      <c r="K2376" s="5" t="s">
        <v>13</v>
      </c>
      <c r="L2376" s="5" t="s">
        <v>13</v>
      </c>
      <c r="M2376" s="5" t="s">
        <v>5112</v>
      </c>
      <c r="N2376" s="5" t="s">
        <v>13</v>
      </c>
      <c r="O2376" s="5" t="s">
        <v>5112</v>
      </c>
      <c r="P2376" s="5"/>
      <c r="Q2376" s="5"/>
      <c r="R2376" s="5" t="s">
        <v>5112</v>
      </c>
    </row>
    <row r="2377" spans="1:18" x14ac:dyDescent="0.15">
      <c r="A2377" s="1">
        <v>232383</v>
      </c>
      <c r="B2377" s="13">
        <v>45203</v>
      </c>
      <c r="C2377" s="7" t="s">
        <v>6992</v>
      </c>
      <c r="D2377" s="8" t="s">
        <v>6993</v>
      </c>
      <c r="E2377" s="1" t="s">
        <v>6994</v>
      </c>
      <c r="F2377" s="5" t="s">
        <v>13</v>
      </c>
      <c r="G2377" s="5" t="s">
        <v>13</v>
      </c>
      <c r="H2377" s="5" t="s">
        <v>13</v>
      </c>
      <c r="I2377" s="5"/>
      <c r="J2377" s="5" t="s">
        <v>13</v>
      </c>
      <c r="K2377" s="5"/>
      <c r="L2377" s="5" t="s">
        <v>13</v>
      </c>
      <c r="M2377" s="5"/>
      <c r="N2377" s="5"/>
      <c r="O2377" s="5"/>
      <c r="P2377" s="5"/>
      <c r="Q2377" s="5"/>
      <c r="R2377" s="5"/>
    </row>
    <row r="2378" spans="1:18" x14ac:dyDescent="0.15">
      <c r="A2378" s="1">
        <v>232384</v>
      </c>
      <c r="B2378" s="13">
        <v>45203</v>
      </c>
      <c r="C2378" s="7" t="s">
        <v>6995</v>
      </c>
      <c r="D2378" s="8" t="s">
        <v>6996</v>
      </c>
      <c r="E2378" s="1" t="s">
        <v>6997</v>
      </c>
      <c r="F2378" s="5" t="s">
        <v>13</v>
      </c>
      <c r="G2378" s="5" t="s">
        <v>13</v>
      </c>
      <c r="H2378" s="5"/>
      <c r="I2378" s="5"/>
      <c r="J2378" s="5" t="s">
        <v>13</v>
      </c>
      <c r="K2378" s="5" t="s">
        <v>13</v>
      </c>
      <c r="L2378" s="5" t="s">
        <v>13</v>
      </c>
      <c r="M2378" s="5"/>
      <c r="N2378" s="5"/>
      <c r="O2378" s="5"/>
      <c r="P2378" s="5"/>
      <c r="Q2378" s="5"/>
      <c r="R2378" s="5"/>
    </row>
    <row r="2379" spans="1:18" x14ac:dyDescent="0.15">
      <c r="A2379" s="1">
        <v>232385</v>
      </c>
      <c r="B2379" s="13">
        <v>45203</v>
      </c>
      <c r="C2379" s="7" t="s">
        <v>6998</v>
      </c>
      <c r="D2379" s="8" t="s">
        <v>6999</v>
      </c>
      <c r="E2379" s="1" t="s">
        <v>7000</v>
      </c>
      <c r="F2379" s="5"/>
      <c r="G2379" s="5" t="s">
        <v>13</v>
      </c>
      <c r="H2379" s="5" t="s">
        <v>13</v>
      </c>
      <c r="I2379" s="5"/>
      <c r="J2379" s="5" t="s">
        <v>13</v>
      </c>
      <c r="K2379" s="5" t="s">
        <v>13</v>
      </c>
      <c r="L2379" s="5"/>
      <c r="M2379" s="5"/>
      <c r="N2379" s="5"/>
      <c r="O2379" s="5" t="s">
        <v>13</v>
      </c>
      <c r="P2379" s="5"/>
      <c r="Q2379" s="5"/>
      <c r="R2379" s="5"/>
    </row>
    <row r="2380" spans="1:18" x14ac:dyDescent="0.15">
      <c r="A2380" s="1">
        <v>232386</v>
      </c>
      <c r="B2380" s="13">
        <v>45203</v>
      </c>
      <c r="C2380" s="7" t="s">
        <v>7001</v>
      </c>
      <c r="D2380" s="8" t="s">
        <v>7002</v>
      </c>
      <c r="E2380" s="1" t="s">
        <v>7003</v>
      </c>
      <c r="F2380" s="5" t="s">
        <v>13</v>
      </c>
      <c r="G2380" s="5" t="s">
        <v>13</v>
      </c>
      <c r="H2380" s="5"/>
      <c r="I2380" s="5"/>
      <c r="J2380" s="5" t="s">
        <v>13</v>
      </c>
      <c r="K2380" s="5" t="s">
        <v>13</v>
      </c>
      <c r="L2380" s="5" t="s">
        <v>13</v>
      </c>
      <c r="M2380" s="5"/>
      <c r="N2380" s="5"/>
      <c r="O2380" s="5"/>
      <c r="P2380" s="5"/>
      <c r="Q2380" s="5"/>
      <c r="R2380" s="5"/>
    </row>
    <row r="2381" spans="1:18" x14ac:dyDescent="0.15">
      <c r="A2381" s="1">
        <v>232387</v>
      </c>
      <c r="B2381" s="13">
        <v>45203</v>
      </c>
      <c r="C2381" s="7" t="s">
        <v>7004</v>
      </c>
      <c r="D2381" s="8" t="s">
        <v>7005</v>
      </c>
      <c r="E2381" s="1" t="s">
        <v>7006</v>
      </c>
      <c r="F2381" s="5" t="s">
        <v>13</v>
      </c>
      <c r="G2381" s="5" t="s">
        <v>13</v>
      </c>
      <c r="H2381" s="5" t="s">
        <v>13</v>
      </c>
      <c r="I2381" s="5"/>
      <c r="J2381" s="5"/>
      <c r="K2381" s="5"/>
      <c r="L2381" s="5" t="s">
        <v>13</v>
      </c>
      <c r="M2381" s="5" t="s">
        <v>13</v>
      </c>
      <c r="N2381" s="5"/>
      <c r="O2381" s="5"/>
      <c r="P2381" s="5"/>
      <c r="Q2381" s="5"/>
      <c r="R2381" s="5"/>
    </row>
    <row r="2382" spans="1:18" ht="27" x14ac:dyDescent="0.15">
      <c r="A2382" s="1">
        <v>232388</v>
      </c>
      <c r="B2382" s="13">
        <v>45204</v>
      </c>
      <c r="C2382" s="7" t="s">
        <v>7007</v>
      </c>
      <c r="D2382" s="8" t="s">
        <v>16133</v>
      </c>
      <c r="E2382" s="1" t="s">
        <v>7008</v>
      </c>
      <c r="F2382" s="5" t="s">
        <v>13</v>
      </c>
      <c r="G2382" s="5" t="s">
        <v>13</v>
      </c>
      <c r="H2382" s="5" t="s">
        <v>13</v>
      </c>
      <c r="I2382" s="5"/>
      <c r="J2382" s="5" t="s">
        <v>13</v>
      </c>
      <c r="K2382" s="5"/>
      <c r="L2382" s="5" t="s">
        <v>13</v>
      </c>
      <c r="M2382" s="5"/>
      <c r="N2382" s="5"/>
      <c r="O2382" s="5"/>
      <c r="P2382" s="5"/>
      <c r="Q2382" s="5"/>
      <c r="R2382" s="5"/>
    </row>
    <row r="2383" spans="1:18" x14ac:dyDescent="0.15">
      <c r="A2383" s="1">
        <v>232389</v>
      </c>
      <c r="B2383" s="13">
        <v>45204</v>
      </c>
      <c r="C2383" s="7" t="s">
        <v>7009</v>
      </c>
      <c r="D2383" s="8" t="s">
        <v>7010</v>
      </c>
      <c r="E2383" s="1" t="s">
        <v>7011</v>
      </c>
      <c r="F2383" s="5" t="s">
        <v>13</v>
      </c>
      <c r="G2383" s="5" t="s">
        <v>13</v>
      </c>
      <c r="H2383" s="5" t="s">
        <v>13</v>
      </c>
      <c r="I2383" s="5" t="s">
        <v>13</v>
      </c>
      <c r="J2383" s="5" t="s">
        <v>13</v>
      </c>
      <c r="K2383" s="5" t="s">
        <v>13</v>
      </c>
      <c r="L2383" s="5" t="s">
        <v>13</v>
      </c>
      <c r="M2383" s="5" t="s">
        <v>13</v>
      </c>
      <c r="N2383" s="5" t="s">
        <v>13</v>
      </c>
      <c r="O2383" s="5"/>
      <c r="P2383" s="5"/>
      <c r="Q2383" s="5"/>
      <c r="R2383" s="5"/>
    </row>
    <row r="2384" spans="1:18" x14ac:dyDescent="0.15">
      <c r="A2384" s="1">
        <v>232390</v>
      </c>
      <c r="B2384" s="13">
        <v>45204</v>
      </c>
      <c r="C2384" s="7" t="s">
        <v>7012</v>
      </c>
      <c r="D2384" s="8" t="s">
        <v>7013</v>
      </c>
      <c r="E2384" s="1" t="s">
        <v>7014</v>
      </c>
      <c r="F2384" s="5" t="s">
        <v>13</v>
      </c>
      <c r="G2384" s="5" t="s">
        <v>13</v>
      </c>
      <c r="H2384" s="5" t="s">
        <v>13</v>
      </c>
      <c r="I2384" s="5"/>
      <c r="J2384" s="5" t="s">
        <v>13</v>
      </c>
      <c r="K2384" s="5"/>
      <c r="L2384" s="5" t="s">
        <v>13</v>
      </c>
      <c r="M2384" s="5"/>
      <c r="N2384" s="5"/>
      <c r="O2384" s="5"/>
      <c r="P2384" s="5"/>
      <c r="Q2384" s="5"/>
      <c r="R2384" s="5"/>
    </row>
    <row r="2385" spans="1:18" x14ac:dyDescent="0.15">
      <c r="A2385" s="1">
        <v>232391</v>
      </c>
      <c r="B2385" s="13">
        <v>45204</v>
      </c>
      <c r="C2385" s="7" t="s">
        <v>7015</v>
      </c>
      <c r="D2385" s="8" t="s">
        <v>7016</v>
      </c>
      <c r="E2385" s="1" t="s">
        <v>7017</v>
      </c>
      <c r="F2385" s="5" t="s">
        <v>13</v>
      </c>
      <c r="G2385" s="5" t="s">
        <v>13</v>
      </c>
      <c r="H2385" s="5" t="s">
        <v>13</v>
      </c>
      <c r="I2385" s="5" t="s">
        <v>13</v>
      </c>
      <c r="J2385" s="5" t="s">
        <v>13</v>
      </c>
      <c r="K2385" s="5"/>
      <c r="L2385" s="5"/>
      <c r="M2385" s="5"/>
      <c r="N2385" s="5"/>
      <c r="O2385" s="5"/>
      <c r="P2385" s="5"/>
      <c r="Q2385" s="5"/>
      <c r="R2385" s="5"/>
    </row>
    <row r="2386" spans="1:18" x14ac:dyDescent="0.15">
      <c r="A2386" s="1">
        <v>232392</v>
      </c>
      <c r="B2386" s="13">
        <v>45203</v>
      </c>
      <c r="C2386" s="7" t="s">
        <v>7023</v>
      </c>
      <c r="D2386" s="8" t="s">
        <v>7024</v>
      </c>
      <c r="E2386" s="1" t="s">
        <v>7025</v>
      </c>
      <c r="F2386" s="5"/>
      <c r="G2386" s="5" t="s">
        <v>13</v>
      </c>
      <c r="H2386" s="5" t="s">
        <v>13</v>
      </c>
      <c r="I2386" s="5" t="s">
        <v>13</v>
      </c>
      <c r="J2386" s="5" t="s">
        <v>13</v>
      </c>
      <c r="K2386" s="5" t="s">
        <v>13</v>
      </c>
      <c r="L2386" s="5"/>
      <c r="M2386" s="5"/>
      <c r="N2386" s="5"/>
      <c r="O2386" s="5"/>
      <c r="P2386" s="5"/>
      <c r="Q2386" s="5"/>
      <c r="R2386" s="5"/>
    </row>
    <row r="2387" spans="1:18" x14ac:dyDescent="0.15">
      <c r="A2387" s="1">
        <v>232393</v>
      </c>
      <c r="B2387" s="13">
        <v>45203</v>
      </c>
      <c r="C2387" s="7" t="s">
        <v>7026</v>
      </c>
      <c r="D2387" s="8" t="s">
        <v>7027</v>
      </c>
      <c r="E2387" s="1" t="s">
        <v>7025</v>
      </c>
      <c r="F2387" s="5" t="s">
        <v>13</v>
      </c>
      <c r="G2387" s="5" t="s">
        <v>13</v>
      </c>
      <c r="H2387" s="5" t="s">
        <v>13</v>
      </c>
      <c r="I2387" s="5"/>
      <c r="J2387" s="5" t="s">
        <v>13</v>
      </c>
      <c r="K2387" s="5" t="s">
        <v>13</v>
      </c>
      <c r="L2387" s="5"/>
      <c r="M2387" s="5"/>
      <c r="N2387" s="5"/>
      <c r="O2387" s="5"/>
      <c r="P2387" s="5"/>
      <c r="Q2387" s="5"/>
      <c r="R2387" s="5"/>
    </row>
    <row r="2388" spans="1:18" x14ac:dyDescent="0.15">
      <c r="A2388" s="1">
        <v>232394</v>
      </c>
      <c r="B2388" s="13">
        <v>45203</v>
      </c>
      <c r="C2388" s="7" t="s">
        <v>7028</v>
      </c>
      <c r="D2388" s="8" t="s">
        <v>7027</v>
      </c>
      <c r="E2388" s="1" t="s">
        <v>7025</v>
      </c>
      <c r="F2388" s="5" t="s">
        <v>13</v>
      </c>
      <c r="G2388" s="5" t="s">
        <v>13</v>
      </c>
      <c r="H2388" s="5" t="s">
        <v>13</v>
      </c>
      <c r="I2388" s="5"/>
      <c r="J2388" s="5" t="s">
        <v>13</v>
      </c>
      <c r="K2388" s="5" t="s">
        <v>13</v>
      </c>
      <c r="L2388" s="5"/>
      <c r="M2388" s="5"/>
      <c r="N2388" s="5"/>
      <c r="O2388" s="5"/>
      <c r="P2388" s="5"/>
      <c r="Q2388" s="5"/>
      <c r="R2388" s="5"/>
    </row>
    <row r="2389" spans="1:18" x14ac:dyDescent="0.15">
      <c r="A2389" s="1">
        <v>232395</v>
      </c>
      <c r="B2389" s="13">
        <v>45203</v>
      </c>
      <c r="C2389" s="7" t="s">
        <v>7029</v>
      </c>
      <c r="D2389" s="8" t="s">
        <v>7027</v>
      </c>
      <c r="E2389" s="1" t="s">
        <v>7025</v>
      </c>
      <c r="F2389" s="5" t="s">
        <v>13</v>
      </c>
      <c r="G2389" s="5" t="s">
        <v>13</v>
      </c>
      <c r="H2389" s="5" t="s">
        <v>13</v>
      </c>
      <c r="I2389" s="5"/>
      <c r="J2389" s="5" t="s">
        <v>13</v>
      </c>
      <c r="K2389" s="5" t="s">
        <v>13</v>
      </c>
      <c r="L2389" s="5"/>
      <c r="M2389" s="5"/>
      <c r="N2389" s="5"/>
      <c r="O2389" s="5"/>
      <c r="P2389" s="5"/>
      <c r="Q2389" s="5"/>
      <c r="R2389" s="5"/>
    </row>
    <row r="2390" spans="1:18" x14ac:dyDescent="0.15">
      <c r="A2390" s="1">
        <v>232396</v>
      </c>
      <c r="B2390" s="13">
        <v>45203</v>
      </c>
      <c r="C2390" s="7" t="s">
        <v>7030</v>
      </c>
      <c r="D2390" s="8" t="s">
        <v>7027</v>
      </c>
      <c r="E2390" s="1" t="s">
        <v>7025</v>
      </c>
      <c r="F2390" s="5" t="s">
        <v>13</v>
      </c>
      <c r="G2390" s="5" t="s">
        <v>13</v>
      </c>
      <c r="H2390" s="5" t="s">
        <v>13</v>
      </c>
      <c r="I2390" s="5"/>
      <c r="J2390" s="5" t="s">
        <v>13</v>
      </c>
      <c r="K2390" s="5" t="s">
        <v>13</v>
      </c>
      <c r="L2390" s="5"/>
      <c r="M2390" s="5"/>
      <c r="N2390" s="5"/>
      <c r="O2390" s="5"/>
      <c r="P2390" s="5"/>
      <c r="Q2390" s="5"/>
      <c r="R2390" s="5"/>
    </row>
    <row r="2391" spans="1:18" x14ac:dyDescent="0.15">
      <c r="A2391" s="1">
        <v>232397</v>
      </c>
      <c r="B2391" s="13">
        <v>45203</v>
      </c>
      <c r="C2391" s="7" t="s">
        <v>7031</v>
      </c>
      <c r="D2391" s="8" t="s">
        <v>7027</v>
      </c>
      <c r="E2391" s="1" t="s">
        <v>7025</v>
      </c>
      <c r="F2391" s="5" t="s">
        <v>13</v>
      </c>
      <c r="G2391" s="5" t="s">
        <v>13</v>
      </c>
      <c r="H2391" s="5" t="s">
        <v>13</v>
      </c>
      <c r="I2391" s="5"/>
      <c r="J2391" s="5" t="s">
        <v>13</v>
      </c>
      <c r="K2391" s="5" t="s">
        <v>13</v>
      </c>
      <c r="L2391" s="5"/>
      <c r="M2391" s="5"/>
      <c r="N2391" s="5"/>
      <c r="O2391" s="5"/>
      <c r="P2391" s="5"/>
      <c r="Q2391" s="5"/>
      <c r="R2391" s="5"/>
    </row>
    <row r="2392" spans="1:18" x14ac:dyDescent="0.15">
      <c r="A2392" s="1">
        <v>232398</v>
      </c>
      <c r="B2392" s="13">
        <v>45203</v>
      </c>
      <c r="C2392" s="7" t="s">
        <v>7032</v>
      </c>
      <c r="D2392" s="8" t="s">
        <v>7027</v>
      </c>
      <c r="E2392" s="1" t="s">
        <v>7025</v>
      </c>
      <c r="F2392" s="5" t="s">
        <v>13</v>
      </c>
      <c r="G2392" s="5" t="s">
        <v>13</v>
      </c>
      <c r="H2392" s="5" t="s">
        <v>13</v>
      </c>
      <c r="I2392" s="5"/>
      <c r="J2392" s="5" t="s">
        <v>13</v>
      </c>
      <c r="K2392" s="5" t="s">
        <v>13</v>
      </c>
      <c r="L2392" s="5"/>
      <c r="M2392" s="5"/>
      <c r="N2392" s="5"/>
      <c r="O2392" s="5"/>
      <c r="P2392" s="5"/>
      <c r="Q2392" s="5"/>
      <c r="R2392" s="5"/>
    </row>
    <row r="2393" spans="1:18" x14ac:dyDescent="0.15">
      <c r="A2393" s="1">
        <v>232399</v>
      </c>
      <c r="B2393" s="13">
        <v>45204</v>
      </c>
      <c r="C2393" s="7" t="s">
        <v>7033</v>
      </c>
      <c r="D2393" s="8" t="s">
        <v>7034</v>
      </c>
      <c r="E2393" s="1" t="s">
        <v>7035</v>
      </c>
      <c r="F2393" s="5" t="s">
        <v>13</v>
      </c>
      <c r="G2393" s="5" t="s">
        <v>13</v>
      </c>
      <c r="H2393" s="5" t="s">
        <v>13</v>
      </c>
      <c r="I2393" s="5"/>
      <c r="J2393" s="5" t="s">
        <v>13</v>
      </c>
      <c r="K2393" s="5" t="s">
        <v>13</v>
      </c>
      <c r="L2393" s="5"/>
      <c r="M2393" s="5"/>
      <c r="N2393" s="5"/>
      <c r="O2393" s="5"/>
      <c r="P2393" s="5"/>
      <c r="Q2393" s="5"/>
      <c r="R2393" s="5"/>
    </row>
    <row r="2394" spans="1:18" x14ac:dyDescent="0.15">
      <c r="A2394" s="1">
        <v>232400</v>
      </c>
      <c r="B2394" s="13">
        <v>45203</v>
      </c>
      <c r="C2394" s="7" t="s">
        <v>7036</v>
      </c>
      <c r="D2394" s="8" t="s">
        <v>7037</v>
      </c>
      <c r="E2394" s="1" t="s">
        <v>7038</v>
      </c>
      <c r="F2394" s="5" t="s">
        <v>13</v>
      </c>
      <c r="G2394" s="5" t="s">
        <v>13</v>
      </c>
      <c r="H2394" s="5" t="s">
        <v>13</v>
      </c>
      <c r="I2394" s="5"/>
      <c r="J2394" s="5" t="s">
        <v>13</v>
      </c>
      <c r="K2394" s="5" t="s">
        <v>13</v>
      </c>
      <c r="L2394" s="5"/>
      <c r="M2394" s="5"/>
      <c r="N2394" s="5"/>
      <c r="O2394" s="5"/>
      <c r="P2394" s="5"/>
      <c r="Q2394" s="5"/>
      <c r="R2394" s="5"/>
    </row>
    <row r="2395" spans="1:18" x14ac:dyDescent="0.15">
      <c r="A2395" s="1">
        <v>232401</v>
      </c>
      <c r="B2395" s="13">
        <v>45204</v>
      </c>
      <c r="C2395" s="7" t="s">
        <v>7039</v>
      </c>
      <c r="D2395" s="8" t="s">
        <v>7040</v>
      </c>
      <c r="E2395" s="1" t="s">
        <v>7041</v>
      </c>
      <c r="F2395" s="5" t="s">
        <v>13</v>
      </c>
      <c r="G2395" s="5" t="s">
        <v>13</v>
      </c>
      <c r="H2395" s="5" t="s">
        <v>13</v>
      </c>
      <c r="I2395" s="5"/>
      <c r="J2395" s="5" t="s">
        <v>13</v>
      </c>
      <c r="K2395" s="5"/>
      <c r="L2395" s="5" t="s">
        <v>13</v>
      </c>
      <c r="M2395" s="5"/>
      <c r="N2395" s="5"/>
      <c r="O2395" s="5"/>
      <c r="P2395" s="5"/>
      <c r="Q2395" s="5"/>
      <c r="R2395" s="5"/>
    </row>
    <row r="2396" spans="1:18" ht="27" x14ac:dyDescent="0.15">
      <c r="A2396" s="1">
        <v>232402</v>
      </c>
      <c r="B2396" s="13">
        <v>45204</v>
      </c>
      <c r="C2396" s="7" t="s">
        <v>7042</v>
      </c>
      <c r="D2396" s="8" t="s">
        <v>7244</v>
      </c>
      <c r="E2396" s="1" t="s">
        <v>7043</v>
      </c>
      <c r="F2396" s="5" t="s">
        <v>13</v>
      </c>
      <c r="G2396" s="5" t="s">
        <v>13</v>
      </c>
      <c r="H2396" s="5" t="s">
        <v>13</v>
      </c>
      <c r="I2396" s="5"/>
      <c r="J2396" s="5"/>
      <c r="K2396" s="5"/>
      <c r="L2396" s="5" t="s">
        <v>13</v>
      </c>
      <c r="M2396" s="5"/>
      <c r="N2396" s="5" t="s">
        <v>13</v>
      </c>
      <c r="O2396" s="5"/>
      <c r="P2396" s="5"/>
      <c r="Q2396" s="5"/>
      <c r="R2396" s="5"/>
    </row>
    <row r="2397" spans="1:18" x14ac:dyDescent="0.15">
      <c r="A2397" s="1">
        <v>232403</v>
      </c>
      <c r="B2397" s="13">
        <v>45205</v>
      </c>
      <c r="C2397" s="7" t="s">
        <v>7044</v>
      </c>
      <c r="D2397" s="8" t="s">
        <v>7045</v>
      </c>
      <c r="E2397" s="1" t="s">
        <v>7046</v>
      </c>
      <c r="F2397" s="5" t="s">
        <v>13</v>
      </c>
      <c r="G2397" s="5" t="s">
        <v>13</v>
      </c>
      <c r="H2397" s="5" t="s">
        <v>13</v>
      </c>
      <c r="I2397" s="5"/>
      <c r="J2397" s="5" t="s">
        <v>13</v>
      </c>
      <c r="K2397" s="5"/>
      <c r="L2397" s="5" t="s">
        <v>13</v>
      </c>
      <c r="M2397" s="5"/>
      <c r="N2397" s="5"/>
      <c r="O2397" s="5"/>
      <c r="P2397" s="5"/>
      <c r="Q2397" s="5"/>
      <c r="R2397" s="5"/>
    </row>
    <row r="2398" spans="1:18" x14ac:dyDescent="0.15">
      <c r="A2398" s="1">
        <v>232404</v>
      </c>
      <c r="B2398" s="13">
        <v>45205</v>
      </c>
      <c r="C2398" s="7" t="s">
        <v>7047</v>
      </c>
      <c r="D2398" s="8" t="s">
        <v>7048</v>
      </c>
      <c r="E2398" s="1" t="s">
        <v>7049</v>
      </c>
      <c r="F2398" s="5"/>
      <c r="G2398" s="5" t="s">
        <v>13</v>
      </c>
      <c r="H2398" s="5" t="s">
        <v>13</v>
      </c>
      <c r="I2398" s="5"/>
      <c r="J2398" s="5" t="s">
        <v>13</v>
      </c>
      <c r="K2398" s="5"/>
      <c r="L2398" s="5" t="s">
        <v>13</v>
      </c>
      <c r="M2398" s="5" t="s">
        <v>13</v>
      </c>
      <c r="N2398" s="5"/>
      <c r="O2398" s="5"/>
      <c r="P2398" s="5"/>
      <c r="Q2398" s="5"/>
      <c r="R2398" s="5"/>
    </row>
    <row r="2399" spans="1:18" x14ac:dyDescent="0.15">
      <c r="A2399" s="1">
        <v>232405</v>
      </c>
      <c r="B2399" s="13">
        <v>45205</v>
      </c>
      <c r="C2399" s="7" t="s">
        <v>7050</v>
      </c>
      <c r="D2399" s="8" t="s">
        <v>7051</v>
      </c>
      <c r="E2399" s="1" t="s">
        <v>7052</v>
      </c>
      <c r="F2399" s="5"/>
      <c r="G2399" s="5" t="s">
        <v>13</v>
      </c>
      <c r="H2399" s="5" t="s">
        <v>13</v>
      </c>
      <c r="I2399" s="5"/>
      <c r="J2399" s="5" t="s">
        <v>13</v>
      </c>
      <c r="K2399" s="5" t="s">
        <v>13</v>
      </c>
      <c r="L2399" s="5" t="s">
        <v>13</v>
      </c>
      <c r="M2399" s="5"/>
      <c r="N2399" s="5"/>
      <c r="O2399" s="5"/>
      <c r="P2399" s="5"/>
      <c r="Q2399" s="5"/>
      <c r="R2399" s="5"/>
    </row>
    <row r="2400" spans="1:18" x14ac:dyDescent="0.15">
      <c r="A2400" s="1">
        <v>232406</v>
      </c>
      <c r="B2400" s="13">
        <v>45205</v>
      </c>
      <c r="C2400" s="7" t="s">
        <v>7053</v>
      </c>
      <c r="D2400" s="8" t="s">
        <v>7054</v>
      </c>
      <c r="E2400" s="1" t="s">
        <v>7055</v>
      </c>
      <c r="F2400" s="5"/>
      <c r="G2400" s="5" t="s">
        <v>13</v>
      </c>
      <c r="H2400" s="5" t="s">
        <v>13</v>
      </c>
      <c r="I2400" s="5"/>
      <c r="J2400" s="5" t="s">
        <v>13</v>
      </c>
      <c r="K2400" s="5" t="s">
        <v>13</v>
      </c>
      <c r="L2400" s="5" t="s">
        <v>13</v>
      </c>
      <c r="M2400" s="5"/>
      <c r="N2400" s="5"/>
      <c r="O2400" s="5"/>
      <c r="P2400" s="5"/>
      <c r="Q2400" s="5"/>
      <c r="R2400" s="5"/>
    </row>
    <row r="2401" spans="1:18" x14ac:dyDescent="0.15">
      <c r="A2401" s="1">
        <v>232407</v>
      </c>
      <c r="B2401" s="13">
        <v>45205</v>
      </c>
      <c r="C2401" s="7" t="s">
        <v>7056</v>
      </c>
      <c r="D2401" s="8" t="s">
        <v>7057</v>
      </c>
      <c r="E2401" s="1" t="s">
        <v>7058</v>
      </c>
      <c r="F2401" s="5"/>
      <c r="G2401" s="5" t="s">
        <v>13</v>
      </c>
      <c r="H2401" s="5" t="s">
        <v>13</v>
      </c>
      <c r="I2401" s="5"/>
      <c r="J2401" s="5" t="s">
        <v>13</v>
      </c>
      <c r="K2401" s="5" t="s">
        <v>13</v>
      </c>
      <c r="L2401" s="5" t="s">
        <v>13</v>
      </c>
      <c r="M2401" s="5"/>
      <c r="N2401" s="5"/>
      <c r="O2401" s="5"/>
      <c r="P2401" s="5"/>
      <c r="Q2401" s="5"/>
      <c r="R2401" s="5"/>
    </row>
    <row r="2402" spans="1:18" x14ac:dyDescent="0.15">
      <c r="A2402" s="1">
        <v>232408</v>
      </c>
      <c r="B2402" s="13">
        <v>45205</v>
      </c>
      <c r="C2402" s="7" t="s">
        <v>7059</v>
      </c>
      <c r="D2402" s="8" t="s">
        <v>7060</v>
      </c>
      <c r="E2402" s="1" t="s">
        <v>7061</v>
      </c>
      <c r="F2402" s="5" t="s">
        <v>13</v>
      </c>
      <c r="G2402" s="5" t="s">
        <v>13</v>
      </c>
      <c r="H2402" s="5" t="s">
        <v>13</v>
      </c>
      <c r="I2402" s="5"/>
      <c r="J2402" s="5" t="s">
        <v>13</v>
      </c>
      <c r="K2402" s="5"/>
      <c r="L2402" s="5" t="s">
        <v>13</v>
      </c>
      <c r="M2402" s="5"/>
      <c r="N2402" s="5"/>
      <c r="O2402" s="5"/>
      <c r="P2402" s="5"/>
      <c r="Q2402" s="5"/>
      <c r="R2402" s="5"/>
    </row>
    <row r="2403" spans="1:18" x14ac:dyDescent="0.15">
      <c r="A2403" s="1">
        <v>232409</v>
      </c>
      <c r="B2403" s="13">
        <v>45205</v>
      </c>
      <c r="C2403" s="7" t="s">
        <v>7062</v>
      </c>
      <c r="D2403" s="8" t="s">
        <v>7063</v>
      </c>
      <c r="E2403" s="1" t="s">
        <v>7064</v>
      </c>
      <c r="F2403" s="5" t="s">
        <v>13</v>
      </c>
      <c r="G2403" s="5" t="s">
        <v>13</v>
      </c>
      <c r="H2403" s="5" t="s">
        <v>13</v>
      </c>
      <c r="I2403" s="5"/>
      <c r="J2403" s="5" t="s">
        <v>13</v>
      </c>
      <c r="K2403" s="5" t="s">
        <v>13</v>
      </c>
      <c r="L2403" s="5"/>
      <c r="M2403" s="5"/>
      <c r="N2403" s="5"/>
      <c r="O2403" s="5"/>
      <c r="P2403" s="5"/>
      <c r="Q2403" s="5"/>
      <c r="R2403" s="5"/>
    </row>
    <row r="2404" spans="1:18" x14ac:dyDescent="0.15">
      <c r="A2404" s="1">
        <v>232410</v>
      </c>
      <c r="B2404" s="13">
        <v>45205</v>
      </c>
      <c r="C2404" s="7" t="s">
        <v>7065</v>
      </c>
      <c r="D2404" s="8" t="s">
        <v>7066</v>
      </c>
      <c r="E2404" s="1" t="s">
        <v>7067</v>
      </c>
      <c r="F2404" s="5" t="s">
        <v>13</v>
      </c>
      <c r="G2404" s="5" t="s">
        <v>13</v>
      </c>
      <c r="H2404" s="5" t="s">
        <v>13</v>
      </c>
      <c r="I2404" s="5" t="s">
        <v>13</v>
      </c>
      <c r="J2404" s="5" t="s">
        <v>13</v>
      </c>
      <c r="K2404" s="5" t="s">
        <v>13</v>
      </c>
      <c r="L2404" s="5" t="s">
        <v>13</v>
      </c>
      <c r="M2404" s="5"/>
      <c r="N2404" s="5"/>
      <c r="O2404" s="5"/>
      <c r="P2404" s="5"/>
      <c r="Q2404" s="5"/>
      <c r="R2404" s="5"/>
    </row>
    <row r="2405" spans="1:18" x14ac:dyDescent="0.15">
      <c r="A2405" s="1">
        <v>232411</v>
      </c>
      <c r="B2405" s="13">
        <v>45205</v>
      </c>
      <c r="C2405" s="7" t="s">
        <v>7068</v>
      </c>
      <c r="D2405" s="8" t="s">
        <v>7069</v>
      </c>
      <c r="E2405" s="1" t="s">
        <v>7070</v>
      </c>
      <c r="F2405" s="5" t="s">
        <v>13</v>
      </c>
      <c r="G2405" s="5" t="s">
        <v>13</v>
      </c>
      <c r="H2405" s="5" t="s">
        <v>13</v>
      </c>
      <c r="I2405" s="5" t="s">
        <v>13</v>
      </c>
      <c r="J2405" s="5" t="s">
        <v>13</v>
      </c>
      <c r="K2405" s="5" t="s">
        <v>13</v>
      </c>
      <c r="L2405" s="5" t="s">
        <v>13</v>
      </c>
      <c r="M2405" s="5"/>
      <c r="N2405" s="5"/>
      <c r="O2405" s="5"/>
      <c r="P2405" s="5"/>
      <c r="Q2405" s="5"/>
      <c r="R2405" s="5"/>
    </row>
    <row r="2406" spans="1:18" x14ac:dyDescent="0.15">
      <c r="A2406" s="1">
        <v>232412</v>
      </c>
      <c r="B2406" s="13">
        <v>45205</v>
      </c>
      <c r="C2406" s="7" t="s">
        <v>7071</v>
      </c>
      <c r="D2406" s="8" t="s">
        <v>7072</v>
      </c>
      <c r="E2406" s="1" t="s">
        <v>7073</v>
      </c>
      <c r="F2406" s="5" t="s">
        <v>13</v>
      </c>
      <c r="G2406" s="5" t="s">
        <v>13</v>
      </c>
      <c r="H2406" s="5" t="s">
        <v>13</v>
      </c>
      <c r="I2406" s="5" t="s">
        <v>13</v>
      </c>
      <c r="J2406" s="5" t="s">
        <v>13</v>
      </c>
      <c r="K2406" s="5" t="s">
        <v>13</v>
      </c>
      <c r="L2406" s="5" t="s">
        <v>13</v>
      </c>
      <c r="M2406" s="5"/>
      <c r="N2406" s="5"/>
      <c r="O2406" s="5"/>
      <c r="P2406" s="5"/>
      <c r="Q2406" s="5"/>
      <c r="R2406" s="5"/>
    </row>
    <row r="2407" spans="1:18" x14ac:dyDescent="0.15">
      <c r="A2407" s="1">
        <v>232413</v>
      </c>
      <c r="B2407" s="13">
        <v>45205</v>
      </c>
      <c r="C2407" s="7" t="s">
        <v>7074</v>
      </c>
      <c r="D2407" s="8" t="s">
        <v>7075</v>
      </c>
      <c r="E2407" s="1" t="s">
        <v>7076</v>
      </c>
      <c r="F2407" s="5" t="s">
        <v>13</v>
      </c>
      <c r="G2407" s="5" t="s">
        <v>13</v>
      </c>
      <c r="H2407" s="5" t="s">
        <v>13</v>
      </c>
      <c r="I2407" s="5"/>
      <c r="J2407" s="5" t="s">
        <v>13</v>
      </c>
      <c r="K2407" s="5" t="s">
        <v>13</v>
      </c>
      <c r="L2407" s="5"/>
      <c r="M2407" s="5"/>
      <c r="N2407" s="5"/>
      <c r="O2407" s="5"/>
      <c r="P2407" s="5"/>
      <c r="Q2407" s="5"/>
      <c r="R2407" s="5"/>
    </row>
    <row r="2408" spans="1:18" x14ac:dyDescent="0.15">
      <c r="A2408" s="1">
        <v>232414</v>
      </c>
      <c r="B2408" s="13">
        <v>45205</v>
      </c>
      <c r="C2408" s="7" t="s">
        <v>7077</v>
      </c>
      <c r="D2408" s="8" t="s">
        <v>7078</v>
      </c>
      <c r="E2408" s="1" t="s">
        <v>7079</v>
      </c>
      <c r="F2408" s="5"/>
      <c r="G2408" s="5" t="s">
        <v>13</v>
      </c>
      <c r="H2408" s="5" t="s">
        <v>13</v>
      </c>
      <c r="I2408" s="5"/>
      <c r="J2408" s="5" t="s">
        <v>13</v>
      </c>
      <c r="K2408" s="5"/>
      <c r="L2408" s="5" t="s">
        <v>13</v>
      </c>
      <c r="M2408" s="5" t="s">
        <v>13</v>
      </c>
      <c r="N2408" s="5"/>
      <c r="O2408" s="5"/>
      <c r="P2408" s="5"/>
      <c r="Q2408" s="5"/>
      <c r="R2408" s="5"/>
    </row>
    <row r="2409" spans="1:18" x14ac:dyDescent="0.15">
      <c r="A2409" s="1">
        <v>232415</v>
      </c>
      <c r="B2409" s="13">
        <v>45204</v>
      </c>
      <c r="C2409" s="7" t="s">
        <v>7080</v>
      </c>
      <c r="D2409" s="8" t="s">
        <v>7081</v>
      </c>
      <c r="E2409" s="1" t="s">
        <v>7082</v>
      </c>
      <c r="F2409" s="5"/>
      <c r="G2409" s="5" t="s">
        <v>13</v>
      </c>
      <c r="H2409" s="5" t="s">
        <v>13</v>
      </c>
      <c r="I2409" s="5"/>
      <c r="J2409" s="5" t="s">
        <v>13</v>
      </c>
      <c r="K2409" s="5" t="s">
        <v>13</v>
      </c>
      <c r="L2409" s="5" t="s">
        <v>13</v>
      </c>
      <c r="M2409" s="5" t="s">
        <v>13</v>
      </c>
      <c r="N2409" s="5"/>
      <c r="O2409" s="5"/>
      <c r="P2409" s="5"/>
      <c r="Q2409" s="5"/>
      <c r="R2409" s="5"/>
    </row>
    <row r="2410" spans="1:18" x14ac:dyDescent="0.15">
      <c r="A2410" s="1">
        <v>232416</v>
      </c>
      <c r="B2410" s="13">
        <v>45201</v>
      </c>
      <c r="C2410" s="7" t="s">
        <v>7083</v>
      </c>
      <c r="D2410" s="8" t="s">
        <v>7084</v>
      </c>
      <c r="E2410" s="1" t="s">
        <v>7085</v>
      </c>
      <c r="F2410" s="5"/>
      <c r="G2410" s="5" t="s">
        <v>13</v>
      </c>
      <c r="H2410" s="5" t="s">
        <v>13</v>
      </c>
      <c r="I2410" s="5"/>
      <c r="J2410" s="5" t="s">
        <v>13</v>
      </c>
      <c r="K2410" s="5" t="s">
        <v>13</v>
      </c>
      <c r="L2410" s="5" t="s">
        <v>13</v>
      </c>
      <c r="M2410" s="5"/>
      <c r="N2410" s="5"/>
      <c r="O2410" s="5"/>
      <c r="P2410" s="5"/>
      <c r="Q2410" s="5"/>
      <c r="R2410" s="5"/>
    </row>
    <row r="2411" spans="1:18" x14ac:dyDescent="0.15">
      <c r="A2411" s="1">
        <v>232417</v>
      </c>
      <c r="B2411" s="13">
        <v>45202</v>
      </c>
      <c r="C2411" s="7" t="s">
        <v>7086</v>
      </c>
      <c r="D2411" s="8" t="s">
        <v>7087</v>
      </c>
      <c r="E2411" s="1" t="s">
        <v>7088</v>
      </c>
      <c r="F2411" s="5"/>
      <c r="G2411" s="5" t="s">
        <v>13</v>
      </c>
      <c r="H2411" s="5" t="s">
        <v>13</v>
      </c>
      <c r="I2411" s="5" t="s">
        <v>13</v>
      </c>
      <c r="J2411" s="5" t="s">
        <v>13</v>
      </c>
      <c r="K2411" s="5"/>
      <c r="L2411" s="5" t="s">
        <v>13</v>
      </c>
      <c r="M2411" s="5"/>
      <c r="N2411" s="5"/>
      <c r="O2411" s="5"/>
      <c r="P2411" s="5"/>
      <c r="Q2411" s="5"/>
      <c r="R2411" s="5"/>
    </row>
    <row r="2412" spans="1:18" x14ac:dyDescent="0.15">
      <c r="A2412" s="1">
        <v>232418</v>
      </c>
      <c r="B2412" s="13">
        <v>45205</v>
      </c>
      <c r="C2412" s="7" t="s">
        <v>7089</v>
      </c>
      <c r="D2412" s="8" t="s">
        <v>7090</v>
      </c>
      <c r="E2412" s="1" t="s">
        <v>7091</v>
      </c>
      <c r="F2412" s="5" t="s">
        <v>13</v>
      </c>
      <c r="G2412" s="5"/>
      <c r="H2412" s="5"/>
      <c r="I2412" s="5" t="s">
        <v>13</v>
      </c>
      <c r="J2412" s="5" t="s">
        <v>13</v>
      </c>
      <c r="K2412" s="5" t="s">
        <v>13</v>
      </c>
      <c r="L2412" s="5"/>
      <c r="M2412" s="5" t="s">
        <v>13</v>
      </c>
      <c r="N2412" s="5" t="s">
        <v>13</v>
      </c>
      <c r="O2412" s="5"/>
      <c r="P2412" s="5"/>
      <c r="Q2412" s="5"/>
      <c r="R2412" s="5" t="s">
        <v>13</v>
      </c>
    </row>
    <row r="2413" spans="1:18" ht="27" x14ac:dyDescent="0.15">
      <c r="A2413" s="1">
        <v>232419</v>
      </c>
      <c r="B2413" s="13">
        <v>45205</v>
      </c>
      <c r="C2413" s="7" t="s">
        <v>16134</v>
      </c>
      <c r="D2413" s="8" t="s">
        <v>7092</v>
      </c>
      <c r="E2413" s="1" t="s">
        <v>7093</v>
      </c>
      <c r="F2413" s="5" t="s">
        <v>13</v>
      </c>
      <c r="G2413" s="5" t="s">
        <v>13</v>
      </c>
      <c r="H2413" s="5" t="s">
        <v>13</v>
      </c>
      <c r="I2413" s="5" t="s">
        <v>13</v>
      </c>
      <c r="J2413" s="5" t="s">
        <v>13</v>
      </c>
      <c r="K2413" s="5"/>
      <c r="L2413" s="5" t="s">
        <v>13</v>
      </c>
      <c r="M2413" s="5" t="s">
        <v>13</v>
      </c>
      <c r="N2413" s="5"/>
      <c r="O2413" s="5"/>
      <c r="P2413" s="5"/>
      <c r="Q2413" s="5"/>
      <c r="R2413" s="5"/>
    </row>
    <row r="2414" spans="1:18" x14ac:dyDescent="0.15">
      <c r="A2414" s="1">
        <v>232420</v>
      </c>
      <c r="B2414" s="13">
        <v>45205</v>
      </c>
      <c r="C2414" s="7" t="s">
        <v>7094</v>
      </c>
      <c r="D2414" s="8" t="s">
        <v>7095</v>
      </c>
      <c r="E2414" s="1" t="s">
        <v>7096</v>
      </c>
      <c r="F2414" s="5"/>
      <c r="G2414" s="5" t="s">
        <v>13</v>
      </c>
      <c r="H2414" s="5" t="s">
        <v>13</v>
      </c>
      <c r="I2414" s="5" t="s">
        <v>13</v>
      </c>
      <c r="J2414" s="5" t="s">
        <v>13</v>
      </c>
      <c r="K2414" s="5"/>
      <c r="L2414" s="5" t="s">
        <v>13</v>
      </c>
      <c r="M2414" s="5" t="s">
        <v>13</v>
      </c>
      <c r="N2414" s="5" t="s">
        <v>13</v>
      </c>
      <c r="O2414" s="5"/>
      <c r="P2414" s="5"/>
      <c r="Q2414" s="5"/>
      <c r="R2414" s="5"/>
    </row>
    <row r="2415" spans="1:18" ht="27" x14ac:dyDescent="0.15">
      <c r="A2415" s="1">
        <v>232421</v>
      </c>
      <c r="B2415" s="13">
        <v>45205</v>
      </c>
      <c r="C2415" s="7" t="s">
        <v>7097</v>
      </c>
      <c r="D2415" s="8" t="s">
        <v>7245</v>
      </c>
      <c r="E2415" s="1" t="s">
        <v>7098</v>
      </c>
      <c r="F2415" s="5" t="s">
        <v>13</v>
      </c>
      <c r="G2415" s="5" t="s">
        <v>13</v>
      </c>
      <c r="H2415" s="5" t="s">
        <v>13</v>
      </c>
      <c r="I2415" s="5"/>
      <c r="J2415" s="5" t="s">
        <v>13</v>
      </c>
      <c r="K2415" s="5"/>
      <c r="L2415" s="5" t="s">
        <v>13</v>
      </c>
      <c r="M2415" s="5"/>
      <c r="N2415" s="5" t="s">
        <v>13</v>
      </c>
      <c r="O2415" s="5"/>
      <c r="P2415" s="5"/>
      <c r="Q2415" s="5"/>
      <c r="R2415" s="5"/>
    </row>
    <row r="2416" spans="1:18" x14ac:dyDescent="0.15">
      <c r="A2416" s="1">
        <v>232422</v>
      </c>
      <c r="B2416" s="13">
        <v>45205</v>
      </c>
      <c r="C2416" s="7" t="s">
        <v>7099</v>
      </c>
      <c r="D2416" s="8" t="s">
        <v>7100</v>
      </c>
      <c r="E2416" s="1" t="s">
        <v>7101</v>
      </c>
      <c r="F2416" s="5" t="s">
        <v>13</v>
      </c>
      <c r="G2416" s="5" t="s">
        <v>13</v>
      </c>
      <c r="H2416" s="5" t="s">
        <v>13</v>
      </c>
      <c r="I2416" s="5"/>
      <c r="J2416" s="5" t="s">
        <v>13</v>
      </c>
      <c r="K2416" s="5"/>
      <c r="L2416" s="5" t="s">
        <v>13</v>
      </c>
      <c r="M2416" s="5"/>
      <c r="N2416" s="5"/>
      <c r="O2416" s="5"/>
      <c r="P2416" s="5"/>
      <c r="Q2416" s="5"/>
      <c r="R2416" s="5"/>
    </row>
    <row r="2417" spans="1:18" x14ac:dyDescent="0.15">
      <c r="A2417" s="1">
        <v>232423</v>
      </c>
      <c r="B2417" s="13">
        <v>45205</v>
      </c>
      <c r="C2417" s="7" t="s">
        <v>7102</v>
      </c>
      <c r="D2417" s="8" t="s">
        <v>7103</v>
      </c>
      <c r="E2417" s="1" t="s">
        <v>7104</v>
      </c>
      <c r="F2417" s="5" t="s">
        <v>13</v>
      </c>
      <c r="G2417" s="5" t="s">
        <v>13</v>
      </c>
      <c r="H2417" s="5" t="s">
        <v>13</v>
      </c>
      <c r="I2417" s="5" t="s">
        <v>13</v>
      </c>
      <c r="J2417" s="5" t="s">
        <v>13</v>
      </c>
      <c r="K2417" s="5"/>
      <c r="L2417" s="5" t="s">
        <v>13</v>
      </c>
      <c r="M2417" s="5" t="s">
        <v>13</v>
      </c>
      <c r="N2417" s="5"/>
      <c r="O2417" s="5"/>
      <c r="P2417" s="5"/>
      <c r="Q2417" s="5"/>
      <c r="R2417" s="5"/>
    </row>
    <row r="2418" spans="1:18" x14ac:dyDescent="0.15">
      <c r="A2418" s="1">
        <v>232424</v>
      </c>
      <c r="B2418" s="13">
        <v>45205</v>
      </c>
      <c r="C2418" s="7" t="s">
        <v>7105</v>
      </c>
      <c r="D2418" s="8" t="s">
        <v>7106</v>
      </c>
      <c r="E2418" s="1" t="s">
        <v>7107</v>
      </c>
      <c r="F2418" s="5" t="s">
        <v>13</v>
      </c>
      <c r="G2418" s="5" t="s">
        <v>13</v>
      </c>
      <c r="H2418" s="5" t="s">
        <v>13</v>
      </c>
      <c r="I2418" s="5"/>
      <c r="J2418" s="5" t="s">
        <v>13</v>
      </c>
      <c r="K2418" s="5" t="s">
        <v>13</v>
      </c>
      <c r="L2418" s="5" t="s">
        <v>13</v>
      </c>
      <c r="M2418" s="5"/>
      <c r="N2418" s="5"/>
      <c r="O2418" s="5"/>
      <c r="P2418" s="5"/>
      <c r="Q2418" s="5"/>
      <c r="R2418" s="5"/>
    </row>
    <row r="2419" spans="1:18" x14ac:dyDescent="0.15">
      <c r="A2419" s="1">
        <v>232425</v>
      </c>
      <c r="B2419" s="13">
        <v>45209</v>
      </c>
      <c r="C2419" s="7" t="s">
        <v>7108</v>
      </c>
      <c r="D2419" s="8" t="s">
        <v>7109</v>
      </c>
      <c r="E2419" s="1" t="s">
        <v>7110</v>
      </c>
      <c r="F2419" s="5" t="s">
        <v>13</v>
      </c>
      <c r="G2419" s="5" t="s">
        <v>13</v>
      </c>
      <c r="H2419" s="5" t="s">
        <v>13</v>
      </c>
      <c r="I2419" s="5"/>
      <c r="J2419" s="5" t="s">
        <v>13</v>
      </c>
      <c r="K2419" s="5"/>
      <c r="L2419" s="5" t="s">
        <v>13</v>
      </c>
      <c r="M2419" s="5"/>
      <c r="N2419" s="5"/>
      <c r="O2419" s="5"/>
      <c r="P2419" s="5"/>
      <c r="Q2419" s="5"/>
      <c r="R2419" s="5"/>
    </row>
    <row r="2420" spans="1:18" x14ac:dyDescent="0.15">
      <c r="A2420" s="1">
        <v>232426</v>
      </c>
      <c r="B2420" s="13">
        <v>45208</v>
      </c>
      <c r="C2420" s="7" t="s">
        <v>7111</v>
      </c>
      <c r="D2420" s="8" t="s">
        <v>7112</v>
      </c>
      <c r="E2420" s="1" t="s">
        <v>7113</v>
      </c>
      <c r="F2420" s="5"/>
      <c r="G2420" s="5" t="s">
        <v>13</v>
      </c>
      <c r="H2420" s="5" t="s">
        <v>13</v>
      </c>
      <c r="I2420" s="5"/>
      <c r="J2420" s="5" t="s">
        <v>13</v>
      </c>
      <c r="K2420" s="5"/>
      <c r="L2420" s="5" t="s">
        <v>13</v>
      </c>
      <c r="M2420" s="5" t="s">
        <v>13</v>
      </c>
      <c r="N2420" s="5"/>
      <c r="O2420" s="5"/>
      <c r="P2420" s="5"/>
      <c r="Q2420" s="5"/>
      <c r="R2420" s="5"/>
    </row>
    <row r="2421" spans="1:18" ht="27" x14ac:dyDescent="0.15">
      <c r="A2421" s="1">
        <v>232427</v>
      </c>
      <c r="B2421" s="13">
        <v>45208</v>
      </c>
      <c r="C2421" s="7" t="s">
        <v>7114</v>
      </c>
      <c r="D2421" s="8" t="s">
        <v>7246</v>
      </c>
      <c r="E2421" s="1" t="s">
        <v>7115</v>
      </c>
      <c r="F2421" s="5" t="s">
        <v>13</v>
      </c>
      <c r="G2421" s="5" t="s">
        <v>13</v>
      </c>
      <c r="H2421" s="5" t="s">
        <v>13</v>
      </c>
      <c r="I2421" s="5" t="s">
        <v>13</v>
      </c>
      <c r="J2421" s="5" t="s">
        <v>13</v>
      </c>
      <c r="K2421" s="5" t="s">
        <v>13</v>
      </c>
      <c r="L2421" s="5" t="s">
        <v>13</v>
      </c>
      <c r="M2421" s="5" t="s">
        <v>13</v>
      </c>
      <c r="N2421" s="5" t="s">
        <v>13</v>
      </c>
      <c r="O2421" s="5" t="s">
        <v>13</v>
      </c>
      <c r="P2421" s="5"/>
      <c r="Q2421" s="5"/>
      <c r="R2421" s="5"/>
    </row>
    <row r="2422" spans="1:18" x14ac:dyDescent="0.15">
      <c r="A2422" s="1">
        <v>232428</v>
      </c>
      <c r="B2422" s="13">
        <v>45208</v>
      </c>
      <c r="C2422" s="7" t="s">
        <v>7116</v>
      </c>
      <c r="D2422" s="8" t="s">
        <v>7117</v>
      </c>
      <c r="E2422" s="1" t="s">
        <v>7118</v>
      </c>
      <c r="F2422" s="5" t="s">
        <v>13</v>
      </c>
      <c r="G2422" s="5" t="s">
        <v>13</v>
      </c>
      <c r="H2422" s="5" t="s">
        <v>13</v>
      </c>
      <c r="I2422" s="5"/>
      <c r="J2422" s="5" t="s">
        <v>13</v>
      </c>
      <c r="K2422" s="5" t="s">
        <v>13</v>
      </c>
      <c r="L2422" s="5" t="s">
        <v>13</v>
      </c>
      <c r="M2422" s="5" t="s">
        <v>13</v>
      </c>
      <c r="N2422" s="5"/>
      <c r="O2422" s="5"/>
      <c r="P2422" s="5"/>
      <c r="Q2422" s="5"/>
      <c r="R2422" s="5"/>
    </row>
    <row r="2423" spans="1:18" x14ac:dyDescent="0.15">
      <c r="A2423" s="1">
        <v>232429</v>
      </c>
      <c r="B2423" s="13">
        <v>45209</v>
      </c>
      <c r="C2423" s="7" t="s">
        <v>7119</v>
      </c>
      <c r="D2423" s="8" t="s">
        <v>7120</v>
      </c>
      <c r="E2423" s="1" t="s">
        <v>7121</v>
      </c>
      <c r="F2423" s="5" t="s">
        <v>13</v>
      </c>
      <c r="G2423" s="5" t="s">
        <v>13</v>
      </c>
      <c r="H2423" s="5" t="s">
        <v>13</v>
      </c>
      <c r="I2423" s="5"/>
      <c r="J2423" s="5" t="s">
        <v>13</v>
      </c>
      <c r="K2423" s="5" t="s">
        <v>13</v>
      </c>
      <c r="L2423" s="5" t="s">
        <v>13</v>
      </c>
      <c r="M2423" s="5"/>
      <c r="N2423" s="5"/>
      <c r="O2423" s="5"/>
      <c r="P2423" s="5"/>
      <c r="Q2423" s="5"/>
      <c r="R2423" s="5"/>
    </row>
    <row r="2424" spans="1:18" x14ac:dyDescent="0.15">
      <c r="A2424" s="1">
        <v>232430</v>
      </c>
      <c r="B2424" s="13">
        <v>45209</v>
      </c>
      <c r="C2424" s="7" t="s">
        <v>7122</v>
      </c>
      <c r="D2424" s="8" t="s">
        <v>7123</v>
      </c>
      <c r="E2424" s="1" t="s">
        <v>7124</v>
      </c>
      <c r="F2424" s="5" t="s">
        <v>13</v>
      </c>
      <c r="G2424" s="5" t="s">
        <v>13</v>
      </c>
      <c r="H2424" s="5" t="s">
        <v>13</v>
      </c>
      <c r="I2424" s="5"/>
      <c r="J2424" s="5" t="s">
        <v>13</v>
      </c>
      <c r="K2424" s="5"/>
      <c r="L2424" s="5" t="s">
        <v>13</v>
      </c>
      <c r="M2424" s="5"/>
      <c r="N2424" s="5"/>
      <c r="O2424" s="5"/>
      <c r="P2424" s="5"/>
      <c r="Q2424" s="5"/>
      <c r="R2424" s="5"/>
    </row>
    <row r="2425" spans="1:18" x14ac:dyDescent="0.15">
      <c r="A2425" s="1">
        <v>232431</v>
      </c>
      <c r="B2425" s="13">
        <v>45205</v>
      </c>
      <c r="C2425" s="7" t="s">
        <v>7125</v>
      </c>
      <c r="D2425" s="8" t="s">
        <v>7126</v>
      </c>
      <c r="E2425" s="1" t="s">
        <v>7127</v>
      </c>
      <c r="F2425" s="5" t="s">
        <v>13</v>
      </c>
      <c r="G2425" s="5" t="s">
        <v>13</v>
      </c>
      <c r="H2425" s="5" t="s">
        <v>13</v>
      </c>
      <c r="I2425" s="5"/>
      <c r="J2425" s="5" t="s">
        <v>13</v>
      </c>
      <c r="K2425" s="5"/>
      <c r="L2425" s="5"/>
      <c r="M2425" s="5"/>
      <c r="N2425" s="5" t="s">
        <v>13</v>
      </c>
      <c r="O2425" s="5"/>
      <c r="P2425" s="5"/>
      <c r="Q2425" s="5"/>
      <c r="R2425" s="5"/>
    </row>
    <row r="2426" spans="1:18" x14ac:dyDescent="0.15">
      <c r="A2426" s="1">
        <v>232432</v>
      </c>
      <c r="B2426" s="13">
        <v>45205</v>
      </c>
      <c r="C2426" s="7" t="s">
        <v>7128</v>
      </c>
      <c r="D2426" s="8" t="s">
        <v>7129</v>
      </c>
      <c r="E2426" s="1" t="s">
        <v>7130</v>
      </c>
      <c r="F2426" s="5" t="s">
        <v>13</v>
      </c>
      <c r="G2426" s="5" t="s">
        <v>13</v>
      </c>
      <c r="H2426" s="5" t="s">
        <v>13</v>
      </c>
      <c r="I2426" s="5"/>
      <c r="J2426" s="5" t="s">
        <v>13</v>
      </c>
      <c r="K2426" s="5"/>
      <c r="L2426" s="5" t="s">
        <v>13</v>
      </c>
      <c r="M2426" s="5"/>
      <c r="N2426" s="5"/>
      <c r="O2426" s="5"/>
      <c r="P2426" s="5"/>
      <c r="Q2426" s="5"/>
      <c r="R2426" s="5"/>
    </row>
    <row r="2427" spans="1:18" x14ac:dyDescent="0.15">
      <c r="A2427" s="1">
        <v>232433</v>
      </c>
      <c r="B2427" s="13">
        <v>45209</v>
      </c>
      <c r="C2427" s="7" t="s">
        <v>7131</v>
      </c>
      <c r="D2427" s="8" t="s">
        <v>7132</v>
      </c>
      <c r="E2427" s="1" t="s">
        <v>7133</v>
      </c>
      <c r="F2427" s="5" t="s">
        <v>13</v>
      </c>
      <c r="G2427" s="5" t="s">
        <v>13</v>
      </c>
      <c r="H2427" s="5" t="s">
        <v>13</v>
      </c>
      <c r="I2427" s="5" t="s">
        <v>13</v>
      </c>
      <c r="J2427" s="5" t="s">
        <v>13</v>
      </c>
      <c r="K2427" s="5"/>
      <c r="L2427" s="5" t="s">
        <v>13</v>
      </c>
      <c r="M2427" s="5"/>
      <c r="N2427" s="5"/>
      <c r="O2427" s="5"/>
      <c r="P2427" s="5"/>
      <c r="Q2427" s="5"/>
      <c r="R2427" s="5"/>
    </row>
    <row r="2428" spans="1:18" x14ac:dyDescent="0.15">
      <c r="A2428" s="1">
        <v>232434</v>
      </c>
      <c r="B2428" s="13">
        <v>45204</v>
      </c>
      <c r="C2428" s="7" t="s">
        <v>7134</v>
      </c>
      <c r="D2428" s="8" t="s">
        <v>7135</v>
      </c>
      <c r="E2428" s="1" t="s">
        <v>7136</v>
      </c>
      <c r="F2428" s="5" t="s">
        <v>13</v>
      </c>
      <c r="G2428" s="5" t="s">
        <v>13</v>
      </c>
      <c r="H2428" s="5" t="s">
        <v>13</v>
      </c>
      <c r="I2428" s="5"/>
      <c r="J2428" s="5" t="s">
        <v>13</v>
      </c>
      <c r="K2428" s="5"/>
      <c r="L2428" s="5" t="s">
        <v>13</v>
      </c>
      <c r="M2428" s="5"/>
      <c r="N2428" s="5" t="s">
        <v>13</v>
      </c>
      <c r="O2428" s="5"/>
      <c r="P2428" s="5"/>
      <c r="Q2428" s="5"/>
      <c r="R2428" s="5"/>
    </row>
    <row r="2429" spans="1:18" x14ac:dyDescent="0.15">
      <c r="A2429" s="1">
        <v>232435</v>
      </c>
      <c r="B2429" s="13">
        <v>45209</v>
      </c>
      <c r="C2429" s="7" t="s">
        <v>7137</v>
      </c>
      <c r="D2429" s="8" t="s">
        <v>7138</v>
      </c>
      <c r="E2429" s="1" t="s">
        <v>7139</v>
      </c>
      <c r="F2429" s="5" t="s">
        <v>13</v>
      </c>
      <c r="G2429" s="5" t="s">
        <v>13</v>
      </c>
      <c r="H2429" s="5" t="s">
        <v>13</v>
      </c>
      <c r="I2429" s="5" t="s">
        <v>13</v>
      </c>
      <c r="J2429" s="5" t="s">
        <v>13</v>
      </c>
      <c r="K2429" s="5"/>
      <c r="L2429" s="5" t="s">
        <v>13</v>
      </c>
      <c r="M2429" s="5" t="s">
        <v>13</v>
      </c>
      <c r="N2429" s="5" t="s">
        <v>13</v>
      </c>
      <c r="O2429" s="5"/>
      <c r="P2429" s="5"/>
      <c r="Q2429" s="5"/>
      <c r="R2429" s="5"/>
    </row>
    <row r="2430" spans="1:18" x14ac:dyDescent="0.15">
      <c r="A2430" s="1">
        <v>232436</v>
      </c>
      <c r="B2430" s="13">
        <v>45209</v>
      </c>
      <c r="C2430" s="7" t="s">
        <v>7140</v>
      </c>
      <c r="D2430" s="8" t="s">
        <v>7141</v>
      </c>
      <c r="E2430" s="1" t="s">
        <v>7142</v>
      </c>
      <c r="F2430" s="5"/>
      <c r="G2430" s="5" t="s">
        <v>13</v>
      </c>
      <c r="H2430" s="5" t="s">
        <v>13</v>
      </c>
      <c r="I2430" s="5"/>
      <c r="J2430" s="5" t="s">
        <v>13</v>
      </c>
      <c r="K2430" s="5" t="s">
        <v>13</v>
      </c>
      <c r="L2430" s="5" t="s">
        <v>13</v>
      </c>
      <c r="M2430" s="5"/>
      <c r="N2430" s="5"/>
      <c r="O2430" s="5"/>
      <c r="P2430" s="5"/>
      <c r="Q2430" s="5"/>
      <c r="R2430" s="5"/>
    </row>
    <row r="2431" spans="1:18" ht="27" x14ac:dyDescent="0.15">
      <c r="A2431" s="1">
        <v>232437</v>
      </c>
      <c r="B2431" s="13">
        <v>45209</v>
      </c>
      <c r="C2431" s="7" t="s">
        <v>7143</v>
      </c>
      <c r="D2431" s="8" t="s">
        <v>7247</v>
      </c>
      <c r="E2431" s="1" t="s">
        <v>7144</v>
      </c>
      <c r="F2431" s="5" t="s">
        <v>13</v>
      </c>
      <c r="G2431" s="5" t="s">
        <v>13</v>
      </c>
      <c r="H2431" s="5" t="s">
        <v>13</v>
      </c>
      <c r="I2431" s="5"/>
      <c r="J2431" s="5" t="s">
        <v>13</v>
      </c>
      <c r="K2431" s="5"/>
      <c r="L2431" s="5" t="s">
        <v>13</v>
      </c>
      <c r="M2431" s="5"/>
      <c r="N2431" s="5" t="s">
        <v>13</v>
      </c>
      <c r="O2431" s="5"/>
      <c r="P2431" s="5"/>
      <c r="Q2431" s="5"/>
      <c r="R2431" s="5"/>
    </row>
    <row r="2432" spans="1:18" x14ac:dyDescent="0.15">
      <c r="A2432" s="1">
        <v>232438</v>
      </c>
      <c r="B2432" s="13">
        <v>45209</v>
      </c>
      <c r="C2432" s="7" t="s">
        <v>7145</v>
      </c>
      <c r="D2432" s="8" t="s">
        <v>7146</v>
      </c>
      <c r="E2432" s="1" t="s">
        <v>7147</v>
      </c>
      <c r="F2432" s="5" t="s">
        <v>13</v>
      </c>
      <c r="G2432" s="5" t="s">
        <v>13</v>
      </c>
      <c r="H2432" s="5" t="s">
        <v>13</v>
      </c>
      <c r="I2432" s="5"/>
      <c r="J2432" s="5" t="s">
        <v>13</v>
      </c>
      <c r="K2432" s="5"/>
      <c r="L2432" s="5" t="s">
        <v>13</v>
      </c>
      <c r="M2432" s="5"/>
      <c r="N2432" s="5"/>
      <c r="O2432" s="5"/>
      <c r="P2432" s="5"/>
      <c r="Q2432" s="5"/>
      <c r="R2432" s="5"/>
    </row>
    <row r="2433" spans="1:18" x14ac:dyDescent="0.15">
      <c r="A2433" s="1">
        <v>232439</v>
      </c>
      <c r="B2433" s="13">
        <v>45209</v>
      </c>
      <c r="C2433" s="7" t="s">
        <v>7148</v>
      </c>
      <c r="D2433" s="8" t="s">
        <v>7146</v>
      </c>
      <c r="E2433" s="1" t="s">
        <v>7147</v>
      </c>
      <c r="F2433" s="5" t="s">
        <v>13</v>
      </c>
      <c r="G2433" s="5" t="s">
        <v>13</v>
      </c>
      <c r="H2433" s="5" t="s">
        <v>13</v>
      </c>
      <c r="I2433" s="5"/>
      <c r="J2433" s="5" t="s">
        <v>13</v>
      </c>
      <c r="K2433" s="5"/>
      <c r="L2433" s="5" t="s">
        <v>13</v>
      </c>
      <c r="M2433" s="5"/>
      <c r="N2433" s="5"/>
      <c r="O2433" s="5"/>
      <c r="P2433" s="5"/>
      <c r="Q2433" s="5"/>
      <c r="R2433" s="5"/>
    </row>
    <row r="2434" spans="1:18" x14ac:dyDescent="0.15">
      <c r="A2434" s="1">
        <v>232440</v>
      </c>
      <c r="B2434" s="13">
        <v>45209</v>
      </c>
      <c r="C2434" s="7" t="s">
        <v>7149</v>
      </c>
      <c r="D2434" s="8" t="s">
        <v>7150</v>
      </c>
      <c r="E2434" s="1" t="s">
        <v>7151</v>
      </c>
      <c r="F2434" s="5" t="s">
        <v>13</v>
      </c>
      <c r="G2434" s="5" t="s">
        <v>13</v>
      </c>
      <c r="H2434" s="5" t="s">
        <v>13</v>
      </c>
      <c r="I2434" s="5"/>
      <c r="J2434" s="5" t="s">
        <v>13</v>
      </c>
      <c r="K2434" s="5" t="s">
        <v>13</v>
      </c>
      <c r="L2434" s="5" t="s">
        <v>13</v>
      </c>
      <c r="M2434" s="5"/>
      <c r="N2434" s="5"/>
      <c r="O2434" s="5"/>
      <c r="P2434" s="5"/>
      <c r="Q2434" s="5"/>
      <c r="R2434" s="5"/>
    </row>
    <row r="2435" spans="1:18" x14ac:dyDescent="0.15">
      <c r="A2435" s="1">
        <v>232441</v>
      </c>
      <c r="B2435" s="13">
        <v>45209</v>
      </c>
      <c r="C2435" s="7" t="s">
        <v>7152</v>
      </c>
      <c r="D2435" s="8" t="s">
        <v>7153</v>
      </c>
      <c r="E2435" s="1" t="s">
        <v>7154</v>
      </c>
      <c r="F2435" s="5"/>
      <c r="G2435" s="5" t="s">
        <v>13</v>
      </c>
      <c r="H2435" s="5" t="s">
        <v>13</v>
      </c>
      <c r="I2435" s="5"/>
      <c r="J2435" s="5" t="s">
        <v>13</v>
      </c>
      <c r="K2435" s="5"/>
      <c r="L2435" s="5" t="s">
        <v>13</v>
      </c>
      <c r="M2435" s="5" t="s">
        <v>13</v>
      </c>
      <c r="N2435" s="5"/>
      <c r="O2435" s="5"/>
      <c r="P2435" s="5"/>
      <c r="Q2435" s="5"/>
      <c r="R2435" s="5"/>
    </row>
    <row r="2436" spans="1:18" x14ac:dyDescent="0.15">
      <c r="A2436" s="1">
        <v>232442</v>
      </c>
      <c r="B2436" s="13">
        <v>45210</v>
      </c>
      <c r="C2436" s="7" t="s">
        <v>7155</v>
      </c>
      <c r="D2436" s="8" t="s">
        <v>7156</v>
      </c>
      <c r="E2436" s="1" t="s">
        <v>7157</v>
      </c>
      <c r="F2436" s="5" t="s">
        <v>13</v>
      </c>
      <c r="G2436" s="5" t="s">
        <v>13</v>
      </c>
      <c r="H2436" s="5"/>
      <c r="I2436" s="5"/>
      <c r="J2436" s="5" t="s">
        <v>13</v>
      </c>
      <c r="K2436" s="5"/>
      <c r="L2436" s="5" t="s">
        <v>13</v>
      </c>
      <c r="M2436" s="5" t="s">
        <v>13</v>
      </c>
      <c r="N2436" s="5"/>
      <c r="O2436" s="5"/>
      <c r="P2436" s="5"/>
      <c r="Q2436" s="5"/>
      <c r="R2436" s="5"/>
    </row>
    <row r="2437" spans="1:18" x14ac:dyDescent="0.15">
      <c r="A2437" s="1">
        <v>232443</v>
      </c>
      <c r="B2437" s="13">
        <v>45209</v>
      </c>
      <c r="C2437" s="7" t="s">
        <v>7158</v>
      </c>
      <c r="D2437" s="8" t="s">
        <v>7159</v>
      </c>
      <c r="E2437" s="1" t="s">
        <v>7160</v>
      </c>
      <c r="F2437" s="5" t="s">
        <v>13</v>
      </c>
      <c r="G2437" s="5" t="s">
        <v>13</v>
      </c>
      <c r="H2437" s="5" t="s">
        <v>13</v>
      </c>
      <c r="I2437" s="5" t="s">
        <v>13</v>
      </c>
      <c r="J2437" s="5" t="s">
        <v>13</v>
      </c>
      <c r="K2437" s="5"/>
      <c r="L2437" s="5" t="s">
        <v>13</v>
      </c>
      <c r="M2437" s="5"/>
      <c r="N2437" s="5"/>
      <c r="O2437" s="5"/>
      <c r="P2437" s="5"/>
      <c r="Q2437" s="5"/>
      <c r="R2437" s="5"/>
    </row>
    <row r="2438" spans="1:18" x14ac:dyDescent="0.15">
      <c r="A2438" s="1">
        <v>232444</v>
      </c>
      <c r="B2438" s="13">
        <v>45210</v>
      </c>
      <c r="C2438" s="7" t="s">
        <v>7161</v>
      </c>
      <c r="D2438" s="8" t="s">
        <v>7162</v>
      </c>
      <c r="E2438" s="1" t="s">
        <v>7163</v>
      </c>
      <c r="F2438" s="5" t="s">
        <v>13</v>
      </c>
      <c r="G2438" s="5" t="s">
        <v>13</v>
      </c>
      <c r="H2438" s="5" t="s">
        <v>13</v>
      </c>
      <c r="I2438" s="5" t="s">
        <v>13</v>
      </c>
      <c r="J2438" s="5" t="s">
        <v>13</v>
      </c>
      <c r="K2438" s="5" t="s">
        <v>13</v>
      </c>
      <c r="L2438" s="5" t="s">
        <v>13</v>
      </c>
      <c r="M2438" s="5" t="s">
        <v>13</v>
      </c>
      <c r="N2438" s="5" t="s">
        <v>13</v>
      </c>
      <c r="O2438" s="5" t="s">
        <v>13</v>
      </c>
      <c r="P2438" s="5"/>
      <c r="Q2438" s="5"/>
      <c r="R2438" s="5"/>
    </row>
    <row r="2439" spans="1:18" x14ac:dyDescent="0.15">
      <c r="A2439" s="1">
        <v>232445</v>
      </c>
      <c r="B2439" s="13">
        <v>45210</v>
      </c>
      <c r="C2439" s="7" t="s">
        <v>7164</v>
      </c>
      <c r="D2439" s="8" t="s">
        <v>7165</v>
      </c>
      <c r="E2439" s="1" t="s">
        <v>7166</v>
      </c>
      <c r="F2439" s="5"/>
      <c r="G2439" s="5" t="s">
        <v>13</v>
      </c>
      <c r="H2439" s="5" t="s">
        <v>13</v>
      </c>
      <c r="I2439" s="5" t="s">
        <v>13</v>
      </c>
      <c r="J2439" s="5" t="s">
        <v>13</v>
      </c>
      <c r="K2439" s="5"/>
      <c r="L2439" s="5" t="s">
        <v>13</v>
      </c>
      <c r="M2439" s="5"/>
      <c r="N2439" s="5"/>
      <c r="O2439" s="5"/>
      <c r="P2439" s="5"/>
      <c r="Q2439" s="5"/>
      <c r="R2439" s="5"/>
    </row>
    <row r="2440" spans="1:18" x14ac:dyDescent="0.15">
      <c r="A2440" s="1">
        <v>232446</v>
      </c>
      <c r="B2440" s="13">
        <v>45210</v>
      </c>
      <c r="C2440" s="7" t="s">
        <v>7167</v>
      </c>
      <c r="D2440" s="8" t="s">
        <v>7168</v>
      </c>
      <c r="E2440" s="1" t="s">
        <v>7169</v>
      </c>
      <c r="F2440" s="5"/>
      <c r="G2440" s="5" t="s">
        <v>13</v>
      </c>
      <c r="H2440" s="5" t="s">
        <v>13</v>
      </c>
      <c r="I2440" s="5"/>
      <c r="J2440" s="5" t="s">
        <v>13</v>
      </c>
      <c r="K2440" s="5" t="s">
        <v>13</v>
      </c>
      <c r="L2440" s="5" t="s">
        <v>13</v>
      </c>
      <c r="M2440" s="5"/>
      <c r="N2440" s="5"/>
      <c r="O2440" s="5"/>
      <c r="P2440" s="5"/>
      <c r="Q2440" s="5"/>
      <c r="R2440" s="5"/>
    </row>
    <row r="2441" spans="1:18" x14ac:dyDescent="0.15">
      <c r="A2441" s="1">
        <v>232447</v>
      </c>
      <c r="B2441" s="13">
        <v>45210</v>
      </c>
      <c r="C2441" s="7" t="s">
        <v>7170</v>
      </c>
      <c r="D2441" s="8" t="s">
        <v>7171</v>
      </c>
      <c r="E2441" s="1" t="s">
        <v>7172</v>
      </c>
      <c r="F2441" s="5" t="s">
        <v>13</v>
      </c>
      <c r="G2441" s="5" t="s">
        <v>13</v>
      </c>
      <c r="H2441" s="5" t="s">
        <v>13</v>
      </c>
      <c r="I2441" s="5" t="s">
        <v>13</v>
      </c>
      <c r="J2441" s="5" t="s">
        <v>13</v>
      </c>
      <c r="K2441" s="5" t="s">
        <v>13</v>
      </c>
      <c r="L2441" s="5" t="s">
        <v>13</v>
      </c>
      <c r="M2441" s="5" t="s">
        <v>13</v>
      </c>
      <c r="N2441" s="5" t="s">
        <v>13</v>
      </c>
      <c r="O2441" s="5" t="s">
        <v>13</v>
      </c>
      <c r="P2441" s="5">
        <v>2013</v>
      </c>
      <c r="Q2441" s="5">
        <v>50</v>
      </c>
      <c r="R2441" s="5" t="s">
        <v>13</v>
      </c>
    </row>
    <row r="2442" spans="1:18" x14ac:dyDescent="0.15">
      <c r="A2442" s="1">
        <v>232448</v>
      </c>
      <c r="B2442" s="13">
        <v>45210</v>
      </c>
      <c r="C2442" s="7" t="s">
        <v>7173</v>
      </c>
      <c r="D2442" s="8" t="s">
        <v>7174</v>
      </c>
      <c r="E2442" s="1" t="s">
        <v>7175</v>
      </c>
      <c r="F2442" s="5" t="s">
        <v>13</v>
      </c>
      <c r="G2442" s="5" t="s">
        <v>13</v>
      </c>
      <c r="H2442" s="5" t="s">
        <v>13</v>
      </c>
      <c r="I2442" s="5"/>
      <c r="J2442" s="5" t="s">
        <v>13</v>
      </c>
      <c r="K2442" s="5"/>
      <c r="L2442" s="5"/>
      <c r="M2442" s="5" t="s">
        <v>13</v>
      </c>
      <c r="N2442" s="5"/>
      <c r="O2442" s="5"/>
      <c r="P2442" s="5"/>
      <c r="Q2442" s="5"/>
      <c r="R2442" s="5"/>
    </row>
    <row r="2443" spans="1:18" x14ac:dyDescent="0.15">
      <c r="A2443" s="1">
        <v>232449</v>
      </c>
      <c r="B2443" s="13">
        <v>45210</v>
      </c>
      <c r="C2443" s="7" t="s">
        <v>7176</v>
      </c>
      <c r="D2443" s="8" t="s">
        <v>7177</v>
      </c>
      <c r="E2443" s="1" t="s">
        <v>7178</v>
      </c>
      <c r="F2443" s="5" t="s">
        <v>13</v>
      </c>
      <c r="G2443" s="5" t="s">
        <v>13</v>
      </c>
      <c r="H2443" s="5" t="s">
        <v>13</v>
      </c>
      <c r="I2443" s="5"/>
      <c r="J2443" s="5" t="s">
        <v>13</v>
      </c>
      <c r="K2443" s="5" t="s">
        <v>13</v>
      </c>
      <c r="L2443" s="5" t="s">
        <v>13</v>
      </c>
      <c r="M2443" s="5"/>
      <c r="N2443" s="5"/>
      <c r="O2443" s="5"/>
      <c r="P2443" s="5"/>
      <c r="Q2443" s="5"/>
      <c r="R2443" s="5"/>
    </row>
    <row r="2444" spans="1:18" x14ac:dyDescent="0.15">
      <c r="A2444" s="1">
        <v>232450</v>
      </c>
      <c r="B2444" s="13">
        <v>45210</v>
      </c>
      <c r="C2444" s="7" t="s">
        <v>7179</v>
      </c>
      <c r="D2444" s="8" t="s">
        <v>7180</v>
      </c>
      <c r="E2444" s="1" t="s">
        <v>7181</v>
      </c>
      <c r="F2444" s="5"/>
      <c r="G2444" s="5" t="s">
        <v>13</v>
      </c>
      <c r="H2444" s="5" t="s">
        <v>13</v>
      </c>
      <c r="I2444" s="5" t="s">
        <v>13</v>
      </c>
      <c r="J2444" s="5" t="s">
        <v>13</v>
      </c>
      <c r="K2444" s="5" t="s">
        <v>13</v>
      </c>
      <c r="L2444" s="5"/>
      <c r="M2444" s="5"/>
      <c r="N2444" s="5"/>
      <c r="O2444" s="5"/>
      <c r="P2444" s="5"/>
      <c r="Q2444" s="5"/>
      <c r="R2444" s="5"/>
    </row>
    <row r="2445" spans="1:18" x14ac:dyDescent="0.15">
      <c r="A2445" s="1">
        <v>232451</v>
      </c>
      <c r="B2445" s="13">
        <v>45210</v>
      </c>
      <c r="C2445" s="7" t="s">
        <v>7182</v>
      </c>
      <c r="D2445" s="8" t="s">
        <v>7183</v>
      </c>
      <c r="E2445" s="1" t="s">
        <v>7184</v>
      </c>
      <c r="F2445" s="5"/>
      <c r="G2445" s="5" t="s">
        <v>13</v>
      </c>
      <c r="H2445" s="5" t="s">
        <v>13</v>
      </c>
      <c r="I2445" s="5" t="s">
        <v>13</v>
      </c>
      <c r="J2445" s="5" t="s">
        <v>13</v>
      </c>
      <c r="K2445" s="5"/>
      <c r="L2445" s="5" t="s">
        <v>13</v>
      </c>
      <c r="M2445" s="5"/>
      <c r="N2445" s="5"/>
      <c r="O2445" s="5"/>
      <c r="P2445" s="5"/>
      <c r="Q2445" s="5"/>
      <c r="R2445" s="5"/>
    </row>
    <row r="2446" spans="1:18" x14ac:dyDescent="0.15">
      <c r="A2446" s="1">
        <v>232452</v>
      </c>
      <c r="B2446" s="13">
        <v>45210</v>
      </c>
      <c r="C2446" s="7" t="s">
        <v>7185</v>
      </c>
      <c r="D2446" s="8" t="s">
        <v>7186</v>
      </c>
      <c r="E2446" s="1" t="s">
        <v>7187</v>
      </c>
      <c r="F2446" s="5" t="s">
        <v>13</v>
      </c>
      <c r="G2446" s="5" t="s">
        <v>13</v>
      </c>
      <c r="H2446" s="5" t="s">
        <v>13</v>
      </c>
      <c r="I2446" s="5"/>
      <c r="J2446" s="5" t="s">
        <v>13</v>
      </c>
      <c r="K2446" s="5" t="s">
        <v>13</v>
      </c>
      <c r="L2446" s="5" t="s">
        <v>13</v>
      </c>
      <c r="M2446" s="5"/>
      <c r="N2446" s="5"/>
      <c r="O2446" s="5"/>
      <c r="P2446" s="5"/>
      <c r="Q2446" s="5"/>
      <c r="R2446" s="5"/>
    </row>
    <row r="2447" spans="1:18" x14ac:dyDescent="0.15">
      <c r="A2447" s="1">
        <v>232453</v>
      </c>
      <c r="B2447" s="13">
        <v>45210</v>
      </c>
      <c r="C2447" s="7" t="s">
        <v>7188</v>
      </c>
      <c r="D2447" s="8" t="s">
        <v>7189</v>
      </c>
      <c r="E2447" s="1" t="s">
        <v>7190</v>
      </c>
      <c r="F2447" s="5" t="s">
        <v>13</v>
      </c>
      <c r="G2447" s="5" t="s">
        <v>13</v>
      </c>
      <c r="H2447" s="5" t="s">
        <v>13</v>
      </c>
      <c r="I2447" s="5"/>
      <c r="J2447" s="5" t="s">
        <v>13</v>
      </c>
      <c r="K2447" s="5" t="s">
        <v>13</v>
      </c>
      <c r="L2447" s="5" t="s">
        <v>13</v>
      </c>
      <c r="M2447" s="5"/>
      <c r="N2447" s="5"/>
      <c r="O2447" s="5"/>
      <c r="P2447" s="5"/>
      <c r="Q2447" s="5"/>
      <c r="R2447" s="5"/>
    </row>
    <row r="2448" spans="1:18" x14ac:dyDescent="0.15">
      <c r="A2448" s="1">
        <v>232454</v>
      </c>
      <c r="B2448" s="13">
        <v>45210</v>
      </c>
      <c r="C2448" s="7" t="s">
        <v>7191</v>
      </c>
      <c r="D2448" s="8" t="s">
        <v>7192</v>
      </c>
      <c r="E2448" s="1" t="s">
        <v>7193</v>
      </c>
      <c r="F2448" s="5" t="s">
        <v>13</v>
      </c>
      <c r="G2448" s="5" t="s">
        <v>13</v>
      </c>
      <c r="H2448" s="5" t="s">
        <v>13</v>
      </c>
      <c r="I2448" s="5"/>
      <c r="J2448" s="5" t="s">
        <v>13</v>
      </c>
      <c r="K2448" s="5" t="s">
        <v>13</v>
      </c>
      <c r="L2448" s="5"/>
      <c r="M2448" s="5"/>
      <c r="N2448" s="5"/>
      <c r="O2448" s="5"/>
      <c r="P2448" s="5"/>
      <c r="Q2448" s="5"/>
      <c r="R2448" s="5"/>
    </row>
    <row r="2449" spans="1:18" x14ac:dyDescent="0.15">
      <c r="A2449" s="1">
        <v>232455</v>
      </c>
      <c r="B2449" s="13">
        <v>45209</v>
      </c>
      <c r="C2449" s="7" t="s">
        <v>7194</v>
      </c>
      <c r="D2449" s="8" t="s">
        <v>7195</v>
      </c>
      <c r="E2449" s="1" t="s">
        <v>7196</v>
      </c>
      <c r="F2449" s="5" t="s">
        <v>13</v>
      </c>
      <c r="G2449" s="5" t="s">
        <v>13</v>
      </c>
      <c r="H2449" s="5" t="s">
        <v>13</v>
      </c>
      <c r="I2449" s="5" t="s">
        <v>13</v>
      </c>
      <c r="J2449" s="5" t="s">
        <v>13</v>
      </c>
      <c r="K2449" s="5"/>
      <c r="L2449" s="5" t="s">
        <v>13</v>
      </c>
      <c r="M2449" s="5"/>
      <c r="N2449" s="5"/>
      <c r="O2449" s="5"/>
      <c r="P2449" s="5"/>
      <c r="Q2449" s="5"/>
      <c r="R2449" s="5"/>
    </row>
    <row r="2450" spans="1:18" x14ac:dyDescent="0.15">
      <c r="A2450" s="1">
        <v>232456</v>
      </c>
      <c r="B2450" s="13">
        <v>45210</v>
      </c>
      <c r="C2450" s="7" t="s">
        <v>7197</v>
      </c>
      <c r="D2450" s="8" t="s">
        <v>7198</v>
      </c>
      <c r="E2450" s="1" t="s">
        <v>7199</v>
      </c>
      <c r="F2450" s="5" t="s">
        <v>13</v>
      </c>
      <c r="G2450" s="5" t="s">
        <v>13</v>
      </c>
      <c r="H2450" s="5"/>
      <c r="I2450" s="5" t="s">
        <v>13</v>
      </c>
      <c r="J2450" s="5" t="s">
        <v>13</v>
      </c>
      <c r="K2450" s="5" t="s">
        <v>13</v>
      </c>
      <c r="L2450" s="5"/>
      <c r="M2450" s="5"/>
      <c r="N2450" s="5"/>
      <c r="O2450" s="5"/>
      <c r="P2450" s="5"/>
      <c r="Q2450" s="5"/>
      <c r="R2450" s="5"/>
    </row>
    <row r="2451" spans="1:18" x14ac:dyDescent="0.15">
      <c r="A2451" s="1">
        <v>232457</v>
      </c>
      <c r="B2451" s="13">
        <v>45210</v>
      </c>
      <c r="C2451" s="7" t="s">
        <v>7200</v>
      </c>
      <c r="D2451" s="8" t="s">
        <v>7201</v>
      </c>
      <c r="E2451" s="1" t="s">
        <v>7202</v>
      </c>
      <c r="F2451" s="5"/>
      <c r="G2451" s="5" t="s">
        <v>13</v>
      </c>
      <c r="H2451" s="5" t="s">
        <v>13</v>
      </c>
      <c r="I2451" s="5"/>
      <c r="J2451" s="5" t="s">
        <v>13</v>
      </c>
      <c r="K2451" s="5"/>
      <c r="L2451" s="5" t="s">
        <v>13</v>
      </c>
      <c r="M2451" s="5" t="s">
        <v>13</v>
      </c>
      <c r="N2451" s="5"/>
      <c r="O2451" s="5"/>
      <c r="P2451" s="5"/>
      <c r="Q2451" s="5"/>
      <c r="R2451" s="5"/>
    </row>
    <row r="2452" spans="1:18" x14ac:dyDescent="0.15">
      <c r="A2452" s="1">
        <v>232458</v>
      </c>
      <c r="B2452" s="13">
        <v>45210</v>
      </c>
      <c r="C2452" s="7" t="s">
        <v>7203</v>
      </c>
      <c r="D2452" s="8" t="s">
        <v>7204</v>
      </c>
      <c r="E2452" s="1" t="s">
        <v>7205</v>
      </c>
      <c r="F2452" s="5"/>
      <c r="G2452" s="5" t="s">
        <v>13</v>
      </c>
      <c r="H2452" s="5" t="s">
        <v>13</v>
      </c>
      <c r="I2452" s="5"/>
      <c r="J2452" s="5" t="s">
        <v>13</v>
      </c>
      <c r="K2452" s="5"/>
      <c r="L2452" s="5" t="s">
        <v>13</v>
      </c>
      <c r="M2452" s="5" t="s">
        <v>13</v>
      </c>
      <c r="N2452" s="5"/>
      <c r="O2452" s="5"/>
      <c r="P2452" s="5"/>
      <c r="Q2452" s="5"/>
      <c r="R2452" s="5"/>
    </row>
    <row r="2453" spans="1:18" x14ac:dyDescent="0.15">
      <c r="A2453" s="1">
        <v>232459</v>
      </c>
      <c r="B2453" s="13">
        <v>45211</v>
      </c>
      <c r="C2453" s="7" t="s">
        <v>7206</v>
      </c>
      <c r="D2453" s="8" t="s">
        <v>7207</v>
      </c>
      <c r="E2453" s="1" t="s">
        <v>7208</v>
      </c>
      <c r="F2453" s="5" t="s">
        <v>13</v>
      </c>
      <c r="G2453" s="5" t="s">
        <v>13</v>
      </c>
      <c r="H2453" s="5" t="s">
        <v>13</v>
      </c>
      <c r="I2453" s="5"/>
      <c r="J2453" s="5"/>
      <c r="K2453" s="5" t="s">
        <v>13</v>
      </c>
      <c r="L2453" s="5" t="s">
        <v>13</v>
      </c>
      <c r="M2453" s="5"/>
      <c r="N2453" s="5"/>
      <c r="O2453" s="5"/>
      <c r="P2453" s="5"/>
      <c r="Q2453" s="5"/>
      <c r="R2453" s="5"/>
    </row>
    <row r="2454" spans="1:18" x14ac:dyDescent="0.15">
      <c r="A2454" s="1">
        <v>232460</v>
      </c>
      <c r="B2454" s="13">
        <v>45211</v>
      </c>
      <c r="C2454" s="7" t="s">
        <v>7209</v>
      </c>
      <c r="D2454" s="8" t="s">
        <v>7210</v>
      </c>
      <c r="E2454" s="1" t="s">
        <v>7211</v>
      </c>
      <c r="F2454" s="5" t="s">
        <v>13</v>
      </c>
      <c r="G2454" s="5" t="s">
        <v>13</v>
      </c>
      <c r="H2454" s="5" t="s">
        <v>13</v>
      </c>
      <c r="I2454" s="5"/>
      <c r="J2454" s="5" t="s">
        <v>13</v>
      </c>
      <c r="K2454" s="5"/>
      <c r="L2454" s="5" t="s">
        <v>13</v>
      </c>
      <c r="M2454" s="5"/>
      <c r="N2454" s="5"/>
      <c r="O2454" s="5"/>
      <c r="P2454" s="5"/>
      <c r="Q2454" s="5"/>
      <c r="R2454" s="5"/>
    </row>
    <row r="2455" spans="1:18" x14ac:dyDescent="0.15">
      <c r="A2455" s="1">
        <v>232461</v>
      </c>
      <c r="B2455" s="13">
        <v>45211</v>
      </c>
      <c r="C2455" s="7" t="s">
        <v>7212</v>
      </c>
      <c r="D2455" s="8" t="s">
        <v>7213</v>
      </c>
      <c r="E2455" s="1" t="s">
        <v>7214</v>
      </c>
      <c r="F2455" s="5" t="s">
        <v>13</v>
      </c>
      <c r="G2455" s="5" t="s">
        <v>13</v>
      </c>
      <c r="H2455" s="5" t="s">
        <v>13</v>
      </c>
      <c r="I2455" s="5"/>
      <c r="J2455" s="5" t="s">
        <v>13</v>
      </c>
      <c r="K2455" s="5" t="s">
        <v>13</v>
      </c>
      <c r="L2455" s="5" t="s">
        <v>13</v>
      </c>
      <c r="M2455" s="5"/>
      <c r="N2455" s="5"/>
      <c r="O2455" s="5"/>
      <c r="P2455" s="5"/>
      <c r="Q2455" s="5"/>
      <c r="R2455" s="5"/>
    </row>
    <row r="2456" spans="1:18" x14ac:dyDescent="0.15">
      <c r="A2456" s="1">
        <v>232462</v>
      </c>
      <c r="B2456" s="13">
        <v>45211</v>
      </c>
      <c r="C2456" s="7" t="s">
        <v>7215</v>
      </c>
      <c r="D2456" s="8" t="s">
        <v>7216</v>
      </c>
      <c r="E2456" s="1" t="s">
        <v>7217</v>
      </c>
      <c r="F2456" s="5"/>
      <c r="G2456" s="5" t="s">
        <v>13</v>
      </c>
      <c r="H2456" s="5"/>
      <c r="I2456" s="5"/>
      <c r="J2456" s="5" t="s">
        <v>13</v>
      </c>
      <c r="K2456" s="5" t="s">
        <v>13</v>
      </c>
      <c r="L2456" s="5"/>
      <c r="M2456" s="5" t="s">
        <v>13</v>
      </c>
      <c r="N2456" s="5"/>
      <c r="O2456" s="5" t="s">
        <v>13</v>
      </c>
      <c r="P2456" s="5">
        <v>2014</v>
      </c>
      <c r="Q2456" s="5">
        <v>40</v>
      </c>
      <c r="R2456" s="5" t="s">
        <v>13</v>
      </c>
    </row>
    <row r="2457" spans="1:18" x14ac:dyDescent="0.15">
      <c r="A2457" s="1">
        <v>232463</v>
      </c>
      <c r="B2457" s="13">
        <v>45211</v>
      </c>
      <c r="C2457" s="7" t="s">
        <v>7218</v>
      </c>
      <c r="D2457" s="8" t="s">
        <v>7219</v>
      </c>
      <c r="E2457" s="1" t="s">
        <v>7220</v>
      </c>
      <c r="F2457" s="5" t="s">
        <v>13</v>
      </c>
      <c r="G2457" s="5" t="s">
        <v>13</v>
      </c>
      <c r="H2457" s="5" t="s">
        <v>13</v>
      </c>
      <c r="I2457" s="5"/>
      <c r="J2457" s="5" t="s">
        <v>13</v>
      </c>
      <c r="K2457" s="5"/>
      <c r="L2457" s="5" t="s">
        <v>13</v>
      </c>
      <c r="M2457" s="5"/>
      <c r="N2457" s="5"/>
      <c r="O2457" s="5"/>
      <c r="P2457" s="5"/>
      <c r="Q2457" s="5"/>
      <c r="R2457" s="5"/>
    </row>
    <row r="2458" spans="1:18" x14ac:dyDescent="0.15">
      <c r="A2458" s="1">
        <v>232464</v>
      </c>
      <c r="B2458" s="13">
        <v>45204</v>
      </c>
      <c r="C2458" s="7" t="s">
        <v>7221</v>
      </c>
      <c r="D2458" s="8" t="s">
        <v>7222</v>
      </c>
      <c r="E2458" s="1" t="s">
        <v>7223</v>
      </c>
      <c r="F2458" s="5" t="s">
        <v>13</v>
      </c>
      <c r="G2458" s="5" t="s">
        <v>13</v>
      </c>
      <c r="H2458" s="5" t="s">
        <v>13</v>
      </c>
      <c r="I2458" s="5"/>
      <c r="J2458" s="5" t="s">
        <v>13</v>
      </c>
      <c r="K2458" s="5" t="s">
        <v>13</v>
      </c>
      <c r="L2458" s="5"/>
      <c r="M2458" s="5"/>
      <c r="N2458" s="5"/>
      <c r="O2458" s="5"/>
      <c r="P2458" s="5"/>
      <c r="Q2458" s="5"/>
      <c r="R2458" s="5"/>
    </row>
    <row r="2459" spans="1:18" x14ac:dyDescent="0.15">
      <c r="A2459" s="1">
        <v>232465</v>
      </c>
      <c r="B2459" s="13">
        <v>45209</v>
      </c>
      <c r="C2459" s="7" t="s">
        <v>7224</v>
      </c>
      <c r="D2459" s="8" t="s">
        <v>7225</v>
      </c>
      <c r="E2459" s="1" t="s">
        <v>7226</v>
      </c>
      <c r="F2459" s="5" t="s">
        <v>13</v>
      </c>
      <c r="G2459" s="5" t="s">
        <v>13</v>
      </c>
      <c r="H2459" s="5" t="s">
        <v>13</v>
      </c>
      <c r="I2459" s="5"/>
      <c r="J2459" s="5" t="s">
        <v>13</v>
      </c>
      <c r="K2459" s="5" t="s">
        <v>13</v>
      </c>
      <c r="L2459" s="5" t="s">
        <v>13</v>
      </c>
      <c r="M2459" s="5"/>
      <c r="N2459" s="5"/>
      <c r="O2459" s="5"/>
      <c r="P2459" s="5"/>
      <c r="Q2459" s="5"/>
      <c r="R2459" s="5"/>
    </row>
    <row r="2460" spans="1:18" x14ac:dyDescent="0.15">
      <c r="A2460" s="1">
        <v>232466</v>
      </c>
      <c r="B2460" s="13">
        <v>45211</v>
      </c>
      <c r="C2460" s="7" t="s">
        <v>7227</v>
      </c>
      <c r="D2460" s="8" t="s">
        <v>7228</v>
      </c>
      <c r="E2460" s="1" t="s">
        <v>7229</v>
      </c>
      <c r="F2460" s="5"/>
      <c r="G2460" s="5" t="s">
        <v>13</v>
      </c>
      <c r="H2460" s="5" t="s">
        <v>13</v>
      </c>
      <c r="I2460" s="5" t="s">
        <v>13</v>
      </c>
      <c r="J2460" s="5"/>
      <c r="K2460" s="5"/>
      <c r="L2460" s="5" t="s">
        <v>13</v>
      </c>
      <c r="M2460" s="5" t="s">
        <v>13</v>
      </c>
      <c r="N2460" s="5"/>
      <c r="O2460" s="5"/>
      <c r="P2460" s="5"/>
      <c r="Q2460" s="5"/>
      <c r="R2460" s="5"/>
    </row>
    <row r="2461" spans="1:18" x14ac:dyDescent="0.15">
      <c r="A2461" s="1">
        <v>232467</v>
      </c>
      <c r="B2461" s="13">
        <v>45211</v>
      </c>
      <c r="C2461" s="7" t="s">
        <v>7230</v>
      </c>
      <c r="D2461" s="8" t="s">
        <v>7231</v>
      </c>
      <c r="E2461" s="1" t="s">
        <v>7232</v>
      </c>
      <c r="F2461" s="5"/>
      <c r="G2461" s="5" t="s">
        <v>13</v>
      </c>
      <c r="H2461" s="5" t="s">
        <v>13</v>
      </c>
      <c r="I2461" s="5"/>
      <c r="J2461" s="5" t="s">
        <v>13</v>
      </c>
      <c r="K2461" s="5" t="s">
        <v>13</v>
      </c>
      <c r="L2461" s="5" t="s">
        <v>13</v>
      </c>
      <c r="M2461" s="5"/>
      <c r="N2461" s="5"/>
      <c r="O2461" s="5"/>
      <c r="P2461" s="5"/>
      <c r="Q2461" s="5"/>
      <c r="R2461" s="5"/>
    </row>
    <row r="2462" spans="1:18" x14ac:dyDescent="0.15">
      <c r="A2462" s="1">
        <v>232468</v>
      </c>
      <c r="B2462" s="13">
        <v>45211</v>
      </c>
      <c r="C2462" s="7" t="s">
        <v>7233</v>
      </c>
      <c r="D2462" s="8" t="s">
        <v>7234</v>
      </c>
      <c r="E2462" s="1" t="s">
        <v>7235</v>
      </c>
      <c r="F2462" s="5"/>
      <c r="G2462" s="5" t="s">
        <v>13</v>
      </c>
      <c r="H2462" s="5" t="s">
        <v>13</v>
      </c>
      <c r="I2462" s="5" t="s">
        <v>13</v>
      </c>
      <c r="J2462" s="5" t="s">
        <v>13</v>
      </c>
      <c r="K2462" s="5"/>
      <c r="L2462" s="5" t="s">
        <v>13</v>
      </c>
      <c r="M2462" s="5"/>
      <c r="N2462" s="5"/>
      <c r="O2462" s="5"/>
      <c r="P2462" s="5"/>
      <c r="Q2462" s="5"/>
      <c r="R2462" s="5"/>
    </row>
    <row r="2463" spans="1:18" x14ac:dyDescent="0.15">
      <c r="A2463" s="1">
        <v>232469</v>
      </c>
      <c r="B2463" s="13">
        <v>45211</v>
      </c>
      <c r="C2463" s="7" t="s">
        <v>7236</v>
      </c>
      <c r="D2463" s="8" t="s">
        <v>7237</v>
      </c>
      <c r="E2463" s="1" t="s">
        <v>7238</v>
      </c>
      <c r="F2463" s="5" t="s">
        <v>13</v>
      </c>
      <c r="G2463" s="5"/>
      <c r="H2463" s="5" t="s">
        <v>13</v>
      </c>
      <c r="I2463" s="5" t="s">
        <v>13</v>
      </c>
      <c r="J2463" s="5" t="s">
        <v>13</v>
      </c>
      <c r="K2463" s="5"/>
      <c r="L2463" s="5" t="s">
        <v>13</v>
      </c>
      <c r="M2463" s="5" t="s">
        <v>13</v>
      </c>
      <c r="N2463" s="5"/>
      <c r="O2463" s="5"/>
      <c r="P2463" s="5"/>
      <c r="Q2463" s="5"/>
      <c r="R2463" s="5"/>
    </row>
    <row r="2464" spans="1:18" x14ac:dyDescent="0.15">
      <c r="A2464" s="1">
        <v>232470</v>
      </c>
      <c r="B2464" s="13">
        <v>45211</v>
      </c>
      <c r="C2464" s="7" t="s">
        <v>7239</v>
      </c>
      <c r="D2464" s="8" t="s">
        <v>7240</v>
      </c>
      <c r="E2464" s="1" t="s">
        <v>7241</v>
      </c>
      <c r="F2464" s="5"/>
      <c r="G2464" s="5" t="s">
        <v>13</v>
      </c>
      <c r="H2464" s="5" t="s">
        <v>13</v>
      </c>
      <c r="I2464" s="5" t="s">
        <v>13</v>
      </c>
      <c r="J2464" s="5" t="s">
        <v>13</v>
      </c>
      <c r="K2464" s="5" t="s">
        <v>13</v>
      </c>
      <c r="L2464" s="5" t="s">
        <v>13</v>
      </c>
      <c r="M2464" s="5" t="s">
        <v>13</v>
      </c>
      <c r="N2464" s="5"/>
      <c r="O2464" s="5"/>
      <c r="P2464" s="5"/>
      <c r="Q2464" s="5"/>
      <c r="R2464" s="5"/>
    </row>
    <row r="2465" spans="1:18" ht="27" x14ac:dyDescent="0.15">
      <c r="A2465" s="1">
        <v>232471</v>
      </c>
      <c r="B2465" s="13">
        <v>45211</v>
      </c>
      <c r="C2465" s="7" t="s">
        <v>7242</v>
      </c>
      <c r="D2465" s="8" t="s">
        <v>7248</v>
      </c>
      <c r="E2465" s="1" t="s">
        <v>7243</v>
      </c>
      <c r="F2465" s="5" t="s">
        <v>13</v>
      </c>
      <c r="G2465" s="5" t="s">
        <v>13</v>
      </c>
      <c r="H2465" s="5" t="s">
        <v>13</v>
      </c>
      <c r="I2465" s="5"/>
      <c r="J2465" s="5" t="s">
        <v>13</v>
      </c>
      <c r="K2465" s="5" t="s">
        <v>13</v>
      </c>
      <c r="L2465" s="5"/>
      <c r="M2465" s="5"/>
      <c r="N2465" s="5"/>
      <c r="O2465" s="5"/>
      <c r="P2465" s="5"/>
      <c r="Q2465" s="5"/>
      <c r="R2465" s="5"/>
    </row>
    <row r="2466" spans="1:18" x14ac:dyDescent="0.15">
      <c r="A2466" s="1">
        <v>232472</v>
      </c>
      <c r="B2466" s="13">
        <v>45211</v>
      </c>
      <c r="C2466" s="7" t="s">
        <v>7249</v>
      </c>
      <c r="D2466" s="8" t="s">
        <v>7250</v>
      </c>
      <c r="E2466" s="1" t="s">
        <v>7251</v>
      </c>
      <c r="F2466" s="5" t="s">
        <v>13</v>
      </c>
      <c r="G2466" s="5" t="s">
        <v>13</v>
      </c>
      <c r="H2466" s="5" t="s">
        <v>13</v>
      </c>
      <c r="I2466" s="5" t="s">
        <v>13</v>
      </c>
      <c r="J2466" s="5" t="s">
        <v>13</v>
      </c>
      <c r="K2466" s="5"/>
      <c r="L2466" s="5" t="s">
        <v>13</v>
      </c>
      <c r="M2466" s="5" t="s">
        <v>13</v>
      </c>
      <c r="N2466" s="5" t="s">
        <v>13</v>
      </c>
      <c r="O2466" s="5" t="s">
        <v>13</v>
      </c>
      <c r="P2466" s="5">
        <v>2023</v>
      </c>
      <c r="Q2466" s="5">
        <v>20</v>
      </c>
      <c r="R2466" s="5"/>
    </row>
    <row r="2467" spans="1:18" x14ac:dyDescent="0.15">
      <c r="A2467" s="1">
        <v>232473</v>
      </c>
      <c r="B2467" s="13">
        <v>45211</v>
      </c>
      <c r="C2467" s="7" t="s">
        <v>7252</v>
      </c>
      <c r="D2467" s="8" t="s">
        <v>7253</v>
      </c>
      <c r="E2467" s="1" t="s">
        <v>7254</v>
      </c>
      <c r="F2467" s="5"/>
      <c r="G2467" s="5" t="s">
        <v>13</v>
      </c>
      <c r="H2467" s="5" t="s">
        <v>13</v>
      </c>
      <c r="I2467" s="5" t="s">
        <v>13</v>
      </c>
      <c r="J2467" s="5" t="s">
        <v>13</v>
      </c>
      <c r="K2467" s="5"/>
      <c r="L2467" s="5" t="s">
        <v>13</v>
      </c>
      <c r="M2467" s="5" t="s">
        <v>13</v>
      </c>
      <c r="N2467" s="5" t="s">
        <v>13</v>
      </c>
      <c r="O2467" s="5" t="s">
        <v>13</v>
      </c>
      <c r="P2467" s="5">
        <v>2023</v>
      </c>
      <c r="Q2467" s="5">
        <v>20</v>
      </c>
      <c r="R2467" s="5"/>
    </row>
    <row r="2468" spans="1:18" x14ac:dyDescent="0.15">
      <c r="A2468" s="1">
        <v>232474</v>
      </c>
      <c r="B2468" s="13">
        <v>45211</v>
      </c>
      <c r="C2468" s="7" t="s">
        <v>7255</v>
      </c>
      <c r="D2468" s="8" t="s">
        <v>7256</v>
      </c>
      <c r="E2468" s="1" t="s">
        <v>7257</v>
      </c>
      <c r="F2468" s="5" t="s">
        <v>13</v>
      </c>
      <c r="G2468" s="5" t="s">
        <v>13</v>
      </c>
      <c r="H2468" s="5" t="s">
        <v>13</v>
      </c>
      <c r="I2468" s="5" t="s">
        <v>13</v>
      </c>
      <c r="J2468" s="5"/>
      <c r="K2468" s="5"/>
      <c r="L2468" s="5" t="s">
        <v>13</v>
      </c>
      <c r="M2468" s="5"/>
      <c r="N2468" s="5"/>
      <c r="O2468" s="5"/>
      <c r="P2468" s="5"/>
      <c r="Q2468" s="5"/>
      <c r="R2468" s="5"/>
    </row>
    <row r="2469" spans="1:18" x14ac:dyDescent="0.15">
      <c r="A2469" s="1">
        <v>232475</v>
      </c>
      <c r="B2469" s="13">
        <v>45211</v>
      </c>
      <c r="C2469" s="7" t="s">
        <v>7258</v>
      </c>
      <c r="D2469" s="8" t="s">
        <v>7259</v>
      </c>
      <c r="E2469" s="1" t="s">
        <v>7260</v>
      </c>
      <c r="F2469" s="5" t="s">
        <v>13</v>
      </c>
      <c r="G2469" s="5" t="s">
        <v>13</v>
      </c>
      <c r="H2469" s="5" t="s">
        <v>13</v>
      </c>
      <c r="I2469" s="5" t="s">
        <v>13</v>
      </c>
      <c r="J2469" s="5" t="s">
        <v>13</v>
      </c>
      <c r="K2469" s="5"/>
      <c r="L2469" s="5" t="s">
        <v>13</v>
      </c>
      <c r="M2469" s="5"/>
      <c r="N2469" s="5"/>
      <c r="O2469" s="5"/>
      <c r="P2469" s="5"/>
      <c r="Q2469" s="5"/>
      <c r="R2469" s="5"/>
    </row>
    <row r="2470" spans="1:18" ht="27" x14ac:dyDescent="0.15">
      <c r="A2470" s="1">
        <v>232476</v>
      </c>
      <c r="B2470" s="13">
        <v>45211</v>
      </c>
      <c r="C2470" s="7" t="s">
        <v>7261</v>
      </c>
      <c r="D2470" s="8" t="s">
        <v>7533</v>
      </c>
      <c r="E2470" s="1" t="s">
        <v>7262</v>
      </c>
      <c r="F2470" s="5"/>
      <c r="G2470" s="5" t="s">
        <v>13</v>
      </c>
      <c r="H2470" s="5" t="s">
        <v>13</v>
      </c>
      <c r="I2470" s="5"/>
      <c r="J2470" s="5" t="s">
        <v>13</v>
      </c>
      <c r="K2470" s="5"/>
      <c r="L2470" s="5" t="s">
        <v>13</v>
      </c>
      <c r="M2470" s="5" t="s">
        <v>13</v>
      </c>
      <c r="N2470" s="5"/>
      <c r="O2470" s="5"/>
      <c r="P2470" s="5"/>
      <c r="Q2470" s="5"/>
      <c r="R2470" s="5"/>
    </row>
    <row r="2471" spans="1:18" x14ac:dyDescent="0.15">
      <c r="A2471" s="1">
        <v>232477</v>
      </c>
      <c r="B2471" s="13">
        <v>45211</v>
      </c>
      <c r="C2471" s="7" t="s">
        <v>7263</v>
      </c>
      <c r="D2471" s="8" t="s">
        <v>7264</v>
      </c>
      <c r="E2471" s="1" t="s">
        <v>7265</v>
      </c>
      <c r="F2471" s="5"/>
      <c r="G2471" s="5" t="s">
        <v>13</v>
      </c>
      <c r="H2471" s="5" t="s">
        <v>13</v>
      </c>
      <c r="I2471" s="5"/>
      <c r="J2471" s="5" t="s">
        <v>13</v>
      </c>
      <c r="K2471" s="5" t="s">
        <v>13</v>
      </c>
      <c r="L2471" s="5" t="s">
        <v>13</v>
      </c>
      <c r="M2471" s="5"/>
      <c r="N2471" s="5"/>
      <c r="O2471" s="5"/>
      <c r="P2471" s="5"/>
      <c r="Q2471" s="5"/>
      <c r="R2471" s="5"/>
    </row>
    <row r="2472" spans="1:18" x14ac:dyDescent="0.15">
      <c r="A2472" s="1">
        <v>232478</v>
      </c>
      <c r="B2472" s="13">
        <v>45212</v>
      </c>
      <c r="C2472" s="7" t="s">
        <v>7266</v>
      </c>
      <c r="D2472" s="8" t="s">
        <v>7267</v>
      </c>
      <c r="E2472" s="1" t="s">
        <v>7268</v>
      </c>
      <c r="F2472" s="5" t="s">
        <v>13</v>
      </c>
      <c r="G2472" s="5" t="s">
        <v>13</v>
      </c>
      <c r="H2472" s="5" t="s">
        <v>13</v>
      </c>
      <c r="I2472" s="5"/>
      <c r="J2472" s="5" t="s">
        <v>13</v>
      </c>
      <c r="K2472" s="5"/>
      <c r="L2472" s="5" t="s">
        <v>13</v>
      </c>
      <c r="M2472" s="5"/>
      <c r="N2472" s="5"/>
      <c r="O2472" s="5"/>
      <c r="P2472" s="5"/>
      <c r="Q2472" s="5"/>
      <c r="R2472" s="5"/>
    </row>
    <row r="2473" spans="1:18" x14ac:dyDescent="0.15">
      <c r="A2473" s="1">
        <v>232479</v>
      </c>
      <c r="B2473" s="13">
        <v>45212</v>
      </c>
      <c r="C2473" s="7" t="s">
        <v>7269</v>
      </c>
      <c r="D2473" s="8" t="s">
        <v>7270</v>
      </c>
      <c r="E2473" s="1" t="s">
        <v>7271</v>
      </c>
      <c r="F2473" s="5"/>
      <c r="G2473" s="5" t="s">
        <v>13</v>
      </c>
      <c r="H2473" s="5" t="s">
        <v>13</v>
      </c>
      <c r="I2473" s="5"/>
      <c r="J2473" s="5" t="s">
        <v>13</v>
      </c>
      <c r="K2473" s="5" t="s">
        <v>13</v>
      </c>
      <c r="L2473" s="5" t="s">
        <v>13</v>
      </c>
      <c r="M2473" s="5"/>
      <c r="N2473" s="5"/>
      <c r="O2473" s="5"/>
      <c r="P2473" s="5"/>
      <c r="Q2473" s="5"/>
      <c r="R2473" s="5"/>
    </row>
    <row r="2474" spans="1:18" x14ac:dyDescent="0.15">
      <c r="A2474" s="1">
        <v>232480</v>
      </c>
      <c r="B2474" s="13">
        <v>45212</v>
      </c>
      <c r="C2474" s="7" t="s">
        <v>7272</v>
      </c>
      <c r="D2474" s="8" t="s">
        <v>7273</v>
      </c>
      <c r="E2474" s="1" t="s">
        <v>7274</v>
      </c>
      <c r="F2474" s="5" t="s">
        <v>13</v>
      </c>
      <c r="G2474" s="5" t="s">
        <v>13</v>
      </c>
      <c r="H2474" s="5" t="s">
        <v>13</v>
      </c>
      <c r="I2474" s="5"/>
      <c r="J2474" s="5" t="s">
        <v>13</v>
      </c>
      <c r="K2474" s="5" t="s">
        <v>13</v>
      </c>
      <c r="L2474" s="5" t="s">
        <v>13</v>
      </c>
      <c r="M2474" s="5"/>
      <c r="N2474" s="5"/>
      <c r="O2474" s="5"/>
      <c r="P2474" s="5"/>
      <c r="Q2474" s="5"/>
      <c r="R2474" s="5"/>
    </row>
    <row r="2475" spans="1:18" x14ac:dyDescent="0.15">
      <c r="A2475" s="1">
        <v>232481</v>
      </c>
      <c r="B2475" s="13">
        <v>45212</v>
      </c>
      <c r="C2475" s="7" t="s">
        <v>7275</v>
      </c>
      <c r="D2475" s="8" t="s">
        <v>7276</v>
      </c>
      <c r="E2475" s="1" t="s">
        <v>7277</v>
      </c>
      <c r="F2475" s="5" t="s">
        <v>13</v>
      </c>
      <c r="G2475" s="5" t="s">
        <v>13</v>
      </c>
      <c r="H2475" s="5" t="s">
        <v>13</v>
      </c>
      <c r="I2475" s="5"/>
      <c r="J2475" s="5" t="s">
        <v>13</v>
      </c>
      <c r="K2475" s="5"/>
      <c r="L2475" s="5" t="s">
        <v>13</v>
      </c>
      <c r="M2475" s="5"/>
      <c r="N2475" s="5"/>
      <c r="O2475" s="5"/>
      <c r="P2475" s="5"/>
      <c r="Q2475" s="5"/>
      <c r="R2475" s="5"/>
    </row>
    <row r="2476" spans="1:18" x14ac:dyDescent="0.15">
      <c r="A2476" s="1">
        <v>232482</v>
      </c>
      <c r="B2476" s="13">
        <v>45212</v>
      </c>
      <c r="C2476" s="7" t="s">
        <v>7278</v>
      </c>
      <c r="D2476" s="8" t="s">
        <v>7279</v>
      </c>
      <c r="E2476" s="1" t="s">
        <v>7280</v>
      </c>
      <c r="F2476" s="5"/>
      <c r="G2476" s="5" t="s">
        <v>13</v>
      </c>
      <c r="H2476" s="5" t="s">
        <v>13</v>
      </c>
      <c r="I2476" s="5" t="s">
        <v>13</v>
      </c>
      <c r="J2476" s="5" t="s">
        <v>13</v>
      </c>
      <c r="K2476" s="5"/>
      <c r="L2476" s="5" t="s">
        <v>13</v>
      </c>
      <c r="M2476" s="5"/>
      <c r="N2476" s="5"/>
      <c r="O2476" s="5"/>
      <c r="P2476" s="5"/>
      <c r="Q2476" s="5"/>
      <c r="R2476" s="5"/>
    </row>
    <row r="2477" spans="1:18" x14ac:dyDescent="0.15">
      <c r="A2477" s="1">
        <v>232483</v>
      </c>
      <c r="B2477" s="13">
        <v>45212</v>
      </c>
      <c r="C2477" s="7" t="s">
        <v>7281</v>
      </c>
      <c r="D2477" s="8" t="s">
        <v>7282</v>
      </c>
      <c r="E2477" s="1" t="s">
        <v>7283</v>
      </c>
      <c r="F2477" s="5" t="s">
        <v>13</v>
      </c>
      <c r="G2477" s="5" t="s">
        <v>13</v>
      </c>
      <c r="H2477" s="5" t="s">
        <v>13</v>
      </c>
      <c r="I2477" s="5"/>
      <c r="J2477" s="5" t="s">
        <v>13</v>
      </c>
      <c r="K2477" s="5"/>
      <c r="L2477" s="5" t="s">
        <v>13</v>
      </c>
      <c r="M2477" s="5"/>
      <c r="N2477" s="5"/>
      <c r="O2477" s="5"/>
      <c r="P2477" s="5"/>
      <c r="Q2477" s="5"/>
      <c r="R2477" s="5"/>
    </row>
    <row r="2478" spans="1:18" x14ac:dyDescent="0.15">
      <c r="A2478" s="1">
        <v>232484</v>
      </c>
      <c r="B2478" s="13">
        <v>45212</v>
      </c>
      <c r="C2478" s="7" t="s">
        <v>7284</v>
      </c>
      <c r="D2478" s="8" t="s">
        <v>7285</v>
      </c>
      <c r="E2478" s="1" t="s">
        <v>7286</v>
      </c>
      <c r="F2478" s="5" t="s">
        <v>13</v>
      </c>
      <c r="G2478" s="5" t="s">
        <v>13</v>
      </c>
      <c r="H2478" s="5" t="s">
        <v>13</v>
      </c>
      <c r="I2478" s="5"/>
      <c r="J2478" s="5" t="s">
        <v>13</v>
      </c>
      <c r="K2478" s="5" t="s">
        <v>13</v>
      </c>
      <c r="L2478" s="5" t="s">
        <v>13</v>
      </c>
      <c r="M2478" s="5"/>
      <c r="N2478" s="5" t="s">
        <v>13</v>
      </c>
      <c r="O2478" s="5"/>
      <c r="P2478" s="5"/>
      <c r="Q2478" s="5"/>
      <c r="R2478" s="5"/>
    </row>
    <row r="2479" spans="1:18" x14ac:dyDescent="0.15">
      <c r="A2479" s="1">
        <v>232485</v>
      </c>
      <c r="B2479" s="13">
        <v>45212</v>
      </c>
      <c r="C2479" s="7" t="s">
        <v>7287</v>
      </c>
      <c r="D2479" s="8" t="s">
        <v>7288</v>
      </c>
      <c r="E2479" s="1" t="s">
        <v>7289</v>
      </c>
      <c r="F2479" s="5" t="s">
        <v>13</v>
      </c>
      <c r="G2479" s="5" t="s">
        <v>13</v>
      </c>
      <c r="H2479" s="5" t="s">
        <v>13</v>
      </c>
      <c r="I2479" s="5"/>
      <c r="J2479" s="5" t="s">
        <v>13</v>
      </c>
      <c r="K2479" s="5" t="s">
        <v>13</v>
      </c>
      <c r="L2479" s="5"/>
      <c r="M2479" s="5"/>
      <c r="N2479" s="5"/>
      <c r="O2479" s="5"/>
      <c r="P2479" s="5"/>
      <c r="Q2479" s="5"/>
      <c r="R2479" s="5"/>
    </row>
    <row r="2480" spans="1:18" x14ac:dyDescent="0.15">
      <c r="A2480" s="1">
        <v>232486</v>
      </c>
      <c r="B2480" s="13">
        <v>45212</v>
      </c>
      <c r="C2480" s="7" t="s">
        <v>7290</v>
      </c>
      <c r="D2480" s="8" t="s">
        <v>7288</v>
      </c>
      <c r="E2480" s="1" t="s">
        <v>7291</v>
      </c>
      <c r="F2480" s="5" t="s">
        <v>13</v>
      </c>
      <c r="G2480" s="5" t="s">
        <v>13</v>
      </c>
      <c r="H2480" s="5" t="s">
        <v>13</v>
      </c>
      <c r="I2480" s="5"/>
      <c r="J2480" s="5" t="s">
        <v>13</v>
      </c>
      <c r="K2480" s="5" t="s">
        <v>13</v>
      </c>
      <c r="L2480" s="5"/>
      <c r="M2480" s="5"/>
      <c r="N2480" s="5"/>
      <c r="O2480" s="5"/>
      <c r="P2480" s="5"/>
      <c r="Q2480" s="5"/>
      <c r="R2480" s="5"/>
    </row>
    <row r="2481" spans="1:18" x14ac:dyDescent="0.15">
      <c r="A2481" s="1">
        <v>232487</v>
      </c>
      <c r="B2481" s="13">
        <v>45212</v>
      </c>
      <c r="C2481" s="7" t="s">
        <v>7292</v>
      </c>
      <c r="D2481" s="8" t="s">
        <v>7293</v>
      </c>
      <c r="E2481" s="1" t="s">
        <v>7294</v>
      </c>
      <c r="F2481" s="5"/>
      <c r="G2481" s="5" t="s">
        <v>13</v>
      </c>
      <c r="H2481" s="5" t="s">
        <v>13</v>
      </c>
      <c r="I2481" s="5" t="s">
        <v>13</v>
      </c>
      <c r="J2481" s="5" t="s">
        <v>13</v>
      </c>
      <c r="K2481" s="5" t="s">
        <v>13</v>
      </c>
      <c r="L2481" s="5" t="s">
        <v>13</v>
      </c>
      <c r="M2481" s="5"/>
      <c r="N2481" s="5" t="s">
        <v>13</v>
      </c>
      <c r="O2481" s="5"/>
      <c r="P2481" s="5"/>
      <c r="Q2481" s="5"/>
      <c r="R2481" s="5"/>
    </row>
    <row r="2482" spans="1:18" x14ac:dyDescent="0.15">
      <c r="A2482" s="1">
        <v>232488</v>
      </c>
      <c r="B2482" s="13">
        <v>45212</v>
      </c>
      <c r="C2482" s="7" t="s">
        <v>7295</v>
      </c>
      <c r="D2482" s="8" t="s">
        <v>7296</v>
      </c>
      <c r="E2482" s="1" t="s">
        <v>7297</v>
      </c>
      <c r="F2482" s="5"/>
      <c r="G2482" s="5" t="s">
        <v>13</v>
      </c>
      <c r="H2482" s="5" t="s">
        <v>13</v>
      </c>
      <c r="I2482" s="5"/>
      <c r="J2482" s="5" t="s">
        <v>13</v>
      </c>
      <c r="K2482" s="5" t="s">
        <v>13</v>
      </c>
      <c r="L2482" s="5" t="s">
        <v>13</v>
      </c>
      <c r="M2482" s="5" t="s">
        <v>13</v>
      </c>
      <c r="N2482" s="5"/>
      <c r="O2482" s="5"/>
      <c r="P2482" s="5"/>
      <c r="Q2482" s="5"/>
      <c r="R2482" s="5"/>
    </row>
    <row r="2483" spans="1:18" x14ac:dyDescent="0.15">
      <c r="A2483" s="1">
        <v>232489</v>
      </c>
      <c r="B2483" s="13">
        <v>45212</v>
      </c>
      <c r="C2483" s="7" t="s">
        <v>7298</v>
      </c>
      <c r="D2483" s="8" t="s">
        <v>7299</v>
      </c>
      <c r="E2483" s="1" t="s">
        <v>7300</v>
      </c>
      <c r="F2483" s="5" t="s">
        <v>13</v>
      </c>
      <c r="G2483" s="5" t="s">
        <v>13</v>
      </c>
      <c r="H2483" s="5" t="s">
        <v>13</v>
      </c>
      <c r="I2483" s="5"/>
      <c r="J2483" s="5" t="s">
        <v>13</v>
      </c>
      <c r="K2483" s="5"/>
      <c r="L2483" s="5" t="s">
        <v>13</v>
      </c>
      <c r="M2483" s="5"/>
      <c r="N2483" s="5"/>
      <c r="O2483" s="5"/>
      <c r="P2483" s="5"/>
      <c r="Q2483" s="5"/>
      <c r="R2483" s="5"/>
    </row>
    <row r="2484" spans="1:18" x14ac:dyDescent="0.15">
      <c r="A2484" s="1">
        <v>232490</v>
      </c>
      <c r="B2484" s="13">
        <v>45211</v>
      </c>
      <c r="C2484" s="7" t="s">
        <v>7301</v>
      </c>
      <c r="D2484" s="8" t="s">
        <v>7302</v>
      </c>
      <c r="E2484" s="1" t="s">
        <v>7303</v>
      </c>
      <c r="F2484" s="5" t="s">
        <v>13</v>
      </c>
      <c r="G2484" s="5" t="s">
        <v>13</v>
      </c>
      <c r="H2484" s="5" t="s">
        <v>13</v>
      </c>
      <c r="I2484" s="5" t="s">
        <v>13</v>
      </c>
      <c r="J2484" s="5" t="s">
        <v>13</v>
      </c>
      <c r="K2484" s="5" t="s">
        <v>13</v>
      </c>
      <c r="L2484" s="5" t="s">
        <v>13</v>
      </c>
      <c r="M2484" s="5"/>
      <c r="N2484" s="5" t="s">
        <v>13</v>
      </c>
      <c r="O2484" s="5"/>
      <c r="P2484" s="5"/>
      <c r="Q2484" s="5"/>
      <c r="R2484" s="5"/>
    </row>
    <row r="2485" spans="1:18" x14ac:dyDescent="0.15">
      <c r="A2485" s="1">
        <v>232491</v>
      </c>
      <c r="B2485" s="13">
        <v>45212</v>
      </c>
      <c r="C2485" s="7" t="s">
        <v>7304</v>
      </c>
      <c r="D2485" s="8" t="s">
        <v>7305</v>
      </c>
      <c r="E2485" s="1" t="s">
        <v>7306</v>
      </c>
      <c r="F2485" s="5" t="s">
        <v>13</v>
      </c>
      <c r="G2485" s="5" t="s">
        <v>13</v>
      </c>
      <c r="H2485" s="5" t="s">
        <v>13</v>
      </c>
      <c r="I2485" s="5"/>
      <c r="J2485" s="5" t="s">
        <v>13</v>
      </c>
      <c r="K2485" s="5"/>
      <c r="L2485" s="5" t="s">
        <v>13</v>
      </c>
      <c r="M2485" s="5"/>
      <c r="N2485" s="5"/>
      <c r="O2485" s="5"/>
      <c r="P2485" s="5"/>
      <c r="Q2485" s="5"/>
      <c r="R2485" s="5"/>
    </row>
    <row r="2486" spans="1:18" x14ac:dyDescent="0.15">
      <c r="A2486" s="1">
        <v>232492</v>
      </c>
      <c r="B2486" s="13">
        <v>45212</v>
      </c>
      <c r="C2486" s="7" t="s">
        <v>7307</v>
      </c>
      <c r="D2486" s="8" t="s">
        <v>7308</v>
      </c>
      <c r="E2486" s="1" t="s">
        <v>7309</v>
      </c>
      <c r="F2486" s="5" t="s">
        <v>13</v>
      </c>
      <c r="G2486" s="5" t="s">
        <v>13</v>
      </c>
      <c r="H2486" s="5" t="s">
        <v>13</v>
      </c>
      <c r="I2486" s="5" t="s">
        <v>13</v>
      </c>
      <c r="J2486" s="5" t="s">
        <v>13</v>
      </c>
      <c r="K2486" s="5" t="s">
        <v>13</v>
      </c>
      <c r="L2486" s="5" t="s">
        <v>13</v>
      </c>
      <c r="M2486" s="5" t="s">
        <v>13</v>
      </c>
      <c r="N2486" s="5" t="s">
        <v>13</v>
      </c>
      <c r="O2486" s="5" t="s">
        <v>13</v>
      </c>
      <c r="P2486" s="5"/>
      <c r="Q2486" s="5"/>
      <c r="R2486" s="5" t="s">
        <v>13</v>
      </c>
    </row>
    <row r="2487" spans="1:18" x14ac:dyDescent="0.15">
      <c r="A2487" s="1">
        <v>232493</v>
      </c>
      <c r="B2487" s="13">
        <v>45212</v>
      </c>
      <c r="C2487" s="7" t="s">
        <v>7310</v>
      </c>
      <c r="D2487" s="8" t="s">
        <v>7311</v>
      </c>
      <c r="E2487" s="1" t="s">
        <v>7312</v>
      </c>
      <c r="F2487" s="5"/>
      <c r="G2487" s="5" t="s">
        <v>13</v>
      </c>
      <c r="H2487" s="5" t="s">
        <v>13</v>
      </c>
      <c r="I2487" s="5"/>
      <c r="J2487" s="5" t="s">
        <v>13</v>
      </c>
      <c r="K2487" s="5"/>
      <c r="L2487" s="5" t="s">
        <v>13</v>
      </c>
      <c r="M2487" s="5" t="s">
        <v>13</v>
      </c>
      <c r="N2487" s="5"/>
      <c r="O2487" s="5"/>
      <c r="P2487" s="5"/>
      <c r="Q2487" s="5"/>
      <c r="R2487" s="5"/>
    </row>
    <row r="2488" spans="1:18" x14ac:dyDescent="0.15">
      <c r="A2488" s="1">
        <v>232494</v>
      </c>
      <c r="B2488" s="13">
        <v>45212</v>
      </c>
      <c r="C2488" s="7" t="s">
        <v>7313</v>
      </c>
      <c r="D2488" s="8" t="s">
        <v>7314</v>
      </c>
      <c r="E2488" s="1" t="s">
        <v>7315</v>
      </c>
      <c r="F2488" s="5" t="s">
        <v>13</v>
      </c>
      <c r="G2488" s="5" t="s">
        <v>13</v>
      </c>
      <c r="H2488" s="5" t="s">
        <v>13</v>
      </c>
      <c r="I2488" s="5"/>
      <c r="J2488" s="5" t="s">
        <v>13</v>
      </c>
      <c r="K2488" s="5" t="s">
        <v>13</v>
      </c>
      <c r="L2488" s="5" t="s">
        <v>13</v>
      </c>
      <c r="M2488" s="5"/>
      <c r="N2488" s="5" t="s">
        <v>13</v>
      </c>
      <c r="O2488" s="5"/>
      <c r="P2488" s="5"/>
      <c r="Q2488" s="5"/>
      <c r="R2488" s="5"/>
    </row>
    <row r="2489" spans="1:18" ht="27" x14ac:dyDescent="0.15">
      <c r="A2489" s="1">
        <v>232495</v>
      </c>
      <c r="B2489" s="13">
        <v>45212</v>
      </c>
      <c r="C2489" s="7" t="s">
        <v>7316</v>
      </c>
      <c r="D2489" s="8" t="s">
        <v>7534</v>
      </c>
      <c r="E2489" s="1" t="s">
        <v>7317</v>
      </c>
      <c r="F2489" s="5" t="s">
        <v>13</v>
      </c>
      <c r="G2489" s="5" t="s">
        <v>13</v>
      </c>
      <c r="H2489" s="5" t="s">
        <v>13</v>
      </c>
      <c r="I2489" s="5"/>
      <c r="J2489" s="5" t="s">
        <v>13</v>
      </c>
      <c r="K2489" s="5"/>
      <c r="L2489" s="5" t="s">
        <v>13</v>
      </c>
      <c r="M2489" s="5"/>
      <c r="N2489" s="5"/>
      <c r="O2489" s="5"/>
      <c r="P2489" s="5"/>
      <c r="Q2489" s="5"/>
      <c r="R2489" s="5"/>
    </row>
    <row r="2490" spans="1:18" x14ac:dyDescent="0.15">
      <c r="A2490" s="1">
        <v>232496</v>
      </c>
      <c r="B2490" s="13">
        <v>45213</v>
      </c>
      <c r="C2490" s="7" t="s">
        <v>7318</v>
      </c>
      <c r="D2490" s="8" t="s">
        <v>7319</v>
      </c>
      <c r="E2490" s="1" t="s">
        <v>7320</v>
      </c>
      <c r="F2490" s="5" t="s">
        <v>13</v>
      </c>
      <c r="G2490" s="5" t="s">
        <v>13</v>
      </c>
      <c r="H2490" s="5" t="s">
        <v>13</v>
      </c>
      <c r="I2490" s="5"/>
      <c r="J2490" s="5" t="s">
        <v>13</v>
      </c>
      <c r="K2490" s="5"/>
      <c r="L2490" s="5" t="s">
        <v>13</v>
      </c>
      <c r="M2490" s="5"/>
      <c r="N2490" s="5"/>
      <c r="O2490" s="5"/>
      <c r="P2490" s="5"/>
      <c r="Q2490" s="5"/>
      <c r="R2490" s="5"/>
    </row>
    <row r="2491" spans="1:18" x14ac:dyDescent="0.15">
      <c r="A2491" s="1">
        <v>232497</v>
      </c>
      <c r="B2491" s="13">
        <v>45215</v>
      </c>
      <c r="C2491" s="7" t="s">
        <v>5112</v>
      </c>
      <c r="D2491" s="8"/>
      <c r="E2491" s="1" t="s">
        <v>7321</v>
      </c>
      <c r="F2491" s="5" t="s">
        <v>13</v>
      </c>
      <c r="G2491" s="5" t="s">
        <v>13</v>
      </c>
      <c r="H2491" s="5" t="s">
        <v>13</v>
      </c>
      <c r="I2491" s="5"/>
      <c r="J2491" s="5" t="s">
        <v>13</v>
      </c>
      <c r="K2491" s="5"/>
      <c r="L2491" s="5" t="s">
        <v>13</v>
      </c>
      <c r="M2491" s="5" t="s">
        <v>13</v>
      </c>
      <c r="N2491" s="5"/>
      <c r="O2491" s="5"/>
      <c r="P2491" s="5"/>
      <c r="Q2491" s="5"/>
      <c r="R2491" s="5"/>
    </row>
    <row r="2492" spans="1:18" x14ac:dyDescent="0.15">
      <c r="A2492" s="1">
        <v>232498</v>
      </c>
      <c r="B2492" s="13">
        <v>45214</v>
      </c>
      <c r="C2492" s="7" t="s">
        <v>7322</v>
      </c>
      <c r="D2492" s="8" t="s">
        <v>7323</v>
      </c>
      <c r="E2492" s="1" t="s">
        <v>7324</v>
      </c>
      <c r="F2492" s="5"/>
      <c r="G2492" s="5" t="s">
        <v>13</v>
      </c>
      <c r="H2492" s="5" t="s">
        <v>13</v>
      </c>
      <c r="I2492" s="5" t="s">
        <v>13</v>
      </c>
      <c r="J2492" s="5" t="s">
        <v>13</v>
      </c>
      <c r="K2492" s="5"/>
      <c r="L2492" s="5" t="s">
        <v>13</v>
      </c>
      <c r="M2492" s="5"/>
      <c r="N2492" s="5"/>
      <c r="O2492" s="5"/>
      <c r="P2492" s="5"/>
      <c r="Q2492" s="5"/>
      <c r="R2492" s="5"/>
    </row>
    <row r="2493" spans="1:18" x14ac:dyDescent="0.15">
      <c r="A2493" s="1">
        <v>232499</v>
      </c>
      <c r="B2493" s="13">
        <v>45212</v>
      </c>
      <c r="C2493" s="7" t="s">
        <v>7325</v>
      </c>
      <c r="D2493" s="8" t="s">
        <v>7326</v>
      </c>
      <c r="E2493" s="1" t="s">
        <v>7327</v>
      </c>
      <c r="F2493" s="5" t="s">
        <v>13</v>
      </c>
      <c r="G2493" s="5" t="s">
        <v>13</v>
      </c>
      <c r="H2493" s="5" t="s">
        <v>13</v>
      </c>
      <c r="I2493" s="5"/>
      <c r="J2493" s="5" t="s">
        <v>13</v>
      </c>
      <c r="K2493" s="5"/>
      <c r="L2493" s="5"/>
      <c r="M2493" s="5"/>
      <c r="N2493" s="5" t="s">
        <v>13</v>
      </c>
      <c r="O2493" s="5"/>
      <c r="P2493" s="5"/>
      <c r="Q2493" s="5"/>
      <c r="R2493" s="5"/>
    </row>
    <row r="2494" spans="1:18" x14ac:dyDescent="0.15">
      <c r="A2494" s="1">
        <v>232500</v>
      </c>
      <c r="B2494" s="13">
        <v>45212</v>
      </c>
      <c r="C2494" s="7" t="s">
        <v>7328</v>
      </c>
      <c r="D2494" s="8" t="s">
        <v>7326</v>
      </c>
      <c r="E2494" s="1" t="s">
        <v>7329</v>
      </c>
      <c r="F2494" s="5" t="s">
        <v>13</v>
      </c>
      <c r="G2494" s="5" t="s">
        <v>13</v>
      </c>
      <c r="H2494" s="5" t="s">
        <v>13</v>
      </c>
      <c r="I2494" s="5"/>
      <c r="J2494" s="5" t="s">
        <v>13</v>
      </c>
      <c r="K2494" s="5"/>
      <c r="L2494" s="5"/>
      <c r="M2494" s="5"/>
      <c r="N2494" s="5" t="s">
        <v>13</v>
      </c>
      <c r="O2494" s="5"/>
      <c r="P2494" s="5"/>
      <c r="Q2494" s="5"/>
      <c r="R2494" s="5"/>
    </row>
    <row r="2495" spans="1:18" x14ac:dyDescent="0.15">
      <c r="A2495" s="1">
        <v>232501</v>
      </c>
      <c r="B2495" s="13">
        <v>45212</v>
      </c>
      <c r="C2495" s="7" t="s">
        <v>7330</v>
      </c>
      <c r="D2495" s="8" t="s">
        <v>7326</v>
      </c>
      <c r="E2495" s="1" t="s">
        <v>7331</v>
      </c>
      <c r="F2495" s="5" t="s">
        <v>13</v>
      </c>
      <c r="G2495" s="5" t="s">
        <v>13</v>
      </c>
      <c r="H2495" s="5" t="s">
        <v>13</v>
      </c>
      <c r="I2495" s="5"/>
      <c r="J2495" s="5" t="s">
        <v>13</v>
      </c>
      <c r="K2495" s="5"/>
      <c r="L2495" s="5"/>
      <c r="M2495" s="5"/>
      <c r="N2495" s="5" t="s">
        <v>13</v>
      </c>
      <c r="O2495" s="5"/>
      <c r="P2495" s="5"/>
      <c r="Q2495" s="5"/>
      <c r="R2495" s="5"/>
    </row>
    <row r="2496" spans="1:18" x14ac:dyDescent="0.15">
      <c r="A2496" s="1">
        <v>232502</v>
      </c>
      <c r="B2496" s="13">
        <v>45212</v>
      </c>
      <c r="C2496" s="7" t="s">
        <v>7332</v>
      </c>
      <c r="D2496" s="8" t="s">
        <v>7326</v>
      </c>
      <c r="E2496" s="1" t="s">
        <v>7333</v>
      </c>
      <c r="F2496" s="5" t="s">
        <v>13</v>
      </c>
      <c r="G2496" s="5" t="s">
        <v>13</v>
      </c>
      <c r="H2496" s="5" t="s">
        <v>13</v>
      </c>
      <c r="I2496" s="5"/>
      <c r="J2496" s="5" t="s">
        <v>13</v>
      </c>
      <c r="K2496" s="5"/>
      <c r="L2496" s="5"/>
      <c r="M2496" s="5"/>
      <c r="N2496" s="5" t="s">
        <v>13</v>
      </c>
      <c r="O2496" s="5"/>
      <c r="P2496" s="5"/>
      <c r="Q2496" s="5"/>
      <c r="R2496" s="5"/>
    </row>
    <row r="2497" spans="1:18" x14ac:dyDescent="0.15">
      <c r="A2497" s="1">
        <v>232503</v>
      </c>
      <c r="B2497" s="13">
        <v>45212</v>
      </c>
      <c r="C2497" s="7" t="s">
        <v>7334</v>
      </c>
      <c r="D2497" s="8" t="s">
        <v>7326</v>
      </c>
      <c r="E2497" s="1" t="s">
        <v>7333</v>
      </c>
      <c r="F2497" s="5" t="s">
        <v>13</v>
      </c>
      <c r="G2497" s="5" t="s">
        <v>13</v>
      </c>
      <c r="H2497" s="5" t="s">
        <v>13</v>
      </c>
      <c r="I2497" s="5"/>
      <c r="J2497" s="5" t="s">
        <v>13</v>
      </c>
      <c r="K2497" s="5"/>
      <c r="L2497" s="5"/>
      <c r="M2497" s="5"/>
      <c r="N2497" s="5" t="s">
        <v>13</v>
      </c>
      <c r="O2497" s="5"/>
      <c r="P2497" s="5"/>
      <c r="Q2497" s="5"/>
      <c r="R2497" s="5"/>
    </row>
    <row r="2498" spans="1:18" x14ac:dyDescent="0.15">
      <c r="A2498" s="1">
        <v>232504</v>
      </c>
      <c r="B2498" s="13">
        <v>45211</v>
      </c>
      <c r="C2498" s="7" t="s">
        <v>7335</v>
      </c>
      <c r="D2498" s="8" t="s">
        <v>7336</v>
      </c>
      <c r="E2498" s="1" t="s">
        <v>7337</v>
      </c>
      <c r="F2498" s="5" t="s">
        <v>13</v>
      </c>
      <c r="G2498" s="5" t="s">
        <v>13</v>
      </c>
      <c r="H2498" s="5" t="s">
        <v>13</v>
      </c>
      <c r="I2498" s="5"/>
      <c r="J2498" s="5"/>
      <c r="K2498" s="5"/>
      <c r="L2498" s="5" t="s">
        <v>13</v>
      </c>
      <c r="M2498" s="5" t="s">
        <v>13</v>
      </c>
      <c r="N2498" s="5"/>
      <c r="O2498" s="5"/>
      <c r="P2498" s="5"/>
      <c r="Q2498" s="5"/>
      <c r="R2498" s="5"/>
    </row>
    <row r="2499" spans="1:18" x14ac:dyDescent="0.15">
      <c r="A2499" s="1">
        <v>232505</v>
      </c>
      <c r="B2499" s="13">
        <v>45211</v>
      </c>
      <c r="C2499" s="7" t="s">
        <v>7338</v>
      </c>
      <c r="D2499" s="8" t="s">
        <v>7339</v>
      </c>
      <c r="E2499" s="1" t="s">
        <v>7340</v>
      </c>
      <c r="F2499" s="5"/>
      <c r="G2499" s="5" t="s">
        <v>13</v>
      </c>
      <c r="H2499" s="5" t="s">
        <v>13</v>
      </c>
      <c r="I2499" s="5" t="s">
        <v>13</v>
      </c>
      <c r="J2499" s="5" t="s">
        <v>13</v>
      </c>
      <c r="K2499" s="5" t="s">
        <v>13</v>
      </c>
      <c r="L2499" s="5"/>
      <c r="M2499" s="5"/>
      <c r="N2499" s="5"/>
      <c r="O2499" s="5"/>
      <c r="P2499" s="5"/>
      <c r="Q2499" s="5"/>
      <c r="R2499" s="5"/>
    </row>
    <row r="2500" spans="1:18" x14ac:dyDescent="0.15">
      <c r="A2500" s="1">
        <v>232506</v>
      </c>
      <c r="B2500" s="13">
        <v>45211</v>
      </c>
      <c r="C2500" s="7" t="s">
        <v>7341</v>
      </c>
      <c r="D2500" s="8" t="s">
        <v>7342</v>
      </c>
      <c r="E2500" s="1" t="s">
        <v>7343</v>
      </c>
      <c r="F2500" s="5"/>
      <c r="G2500" s="5" t="s">
        <v>13</v>
      </c>
      <c r="H2500" s="5" t="s">
        <v>13</v>
      </c>
      <c r="I2500" s="5"/>
      <c r="J2500" s="5" t="s">
        <v>13</v>
      </c>
      <c r="K2500" s="5"/>
      <c r="L2500" s="5" t="s">
        <v>13</v>
      </c>
      <c r="M2500" s="5"/>
      <c r="N2500" s="5" t="s">
        <v>13</v>
      </c>
      <c r="O2500" s="5"/>
      <c r="P2500" s="5"/>
      <c r="Q2500" s="5"/>
      <c r="R2500" s="5"/>
    </row>
    <row r="2501" spans="1:18" x14ac:dyDescent="0.15">
      <c r="A2501" s="1">
        <v>232507</v>
      </c>
      <c r="B2501" s="13">
        <v>45211</v>
      </c>
      <c r="C2501" s="7" t="s">
        <v>7344</v>
      </c>
      <c r="D2501" s="8" t="s">
        <v>7345</v>
      </c>
      <c r="E2501" s="1" t="s">
        <v>7346</v>
      </c>
      <c r="F2501" s="5" t="s">
        <v>13</v>
      </c>
      <c r="G2501" s="5" t="s">
        <v>13</v>
      </c>
      <c r="H2501" s="5" t="s">
        <v>13</v>
      </c>
      <c r="I2501" s="5"/>
      <c r="J2501" s="5" t="s">
        <v>13</v>
      </c>
      <c r="K2501" s="5"/>
      <c r="L2501" s="5"/>
      <c r="M2501" s="5"/>
      <c r="N2501" s="5" t="s">
        <v>13</v>
      </c>
      <c r="O2501" s="5"/>
      <c r="P2501" s="5"/>
      <c r="Q2501" s="5"/>
      <c r="R2501" s="5"/>
    </row>
    <row r="2502" spans="1:18" x14ac:dyDescent="0.15">
      <c r="A2502" s="1">
        <v>232508</v>
      </c>
      <c r="B2502" s="13">
        <v>45211</v>
      </c>
      <c r="C2502" s="7" t="s">
        <v>7347</v>
      </c>
      <c r="D2502" s="8" t="s">
        <v>7348</v>
      </c>
      <c r="E2502" s="1" t="s">
        <v>7349</v>
      </c>
      <c r="F2502" s="5" t="s">
        <v>13</v>
      </c>
      <c r="G2502" s="5" t="s">
        <v>13</v>
      </c>
      <c r="H2502" s="5" t="s">
        <v>13</v>
      </c>
      <c r="I2502" s="5"/>
      <c r="J2502" s="5" t="s">
        <v>13</v>
      </c>
      <c r="K2502" s="5"/>
      <c r="L2502" s="5" t="s">
        <v>13</v>
      </c>
      <c r="M2502" s="5"/>
      <c r="N2502" s="5"/>
      <c r="O2502" s="5"/>
      <c r="P2502" s="5"/>
      <c r="Q2502" s="5"/>
      <c r="R2502" s="5"/>
    </row>
    <row r="2503" spans="1:18" x14ac:dyDescent="0.15">
      <c r="A2503" s="1">
        <v>232509</v>
      </c>
      <c r="B2503" s="13">
        <v>45211</v>
      </c>
      <c r="C2503" s="7" t="s">
        <v>7350</v>
      </c>
      <c r="D2503" s="8" t="s">
        <v>7351</v>
      </c>
      <c r="E2503" s="1" t="s">
        <v>7352</v>
      </c>
      <c r="F2503" s="5" t="s">
        <v>13</v>
      </c>
      <c r="G2503" s="5" t="s">
        <v>13</v>
      </c>
      <c r="H2503" s="5" t="s">
        <v>13</v>
      </c>
      <c r="I2503" s="5"/>
      <c r="J2503" s="5" t="s">
        <v>13</v>
      </c>
      <c r="K2503" s="5"/>
      <c r="L2503" s="5" t="s">
        <v>13</v>
      </c>
      <c r="M2503" s="5"/>
      <c r="N2503" s="5"/>
      <c r="O2503" s="5"/>
      <c r="P2503" s="5"/>
      <c r="Q2503" s="5"/>
      <c r="R2503" s="5"/>
    </row>
    <row r="2504" spans="1:18" x14ac:dyDescent="0.15">
      <c r="A2504" s="1">
        <v>232510</v>
      </c>
      <c r="B2504" s="13">
        <v>45211</v>
      </c>
      <c r="C2504" s="7" t="s">
        <v>7353</v>
      </c>
      <c r="D2504" s="8" t="s">
        <v>7354</v>
      </c>
      <c r="E2504" s="1" t="s">
        <v>7355</v>
      </c>
      <c r="F2504" s="5"/>
      <c r="G2504" s="5" t="s">
        <v>13</v>
      </c>
      <c r="H2504" s="5" t="s">
        <v>13</v>
      </c>
      <c r="I2504" s="5"/>
      <c r="J2504" s="5" t="s">
        <v>13</v>
      </c>
      <c r="K2504" s="5" t="s">
        <v>13</v>
      </c>
      <c r="L2504" s="5" t="s">
        <v>13</v>
      </c>
      <c r="M2504" s="5"/>
      <c r="N2504" s="5"/>
      <c r="O2504" s="5"/>
      <c r="P2504" s="5"/>
      <c r="Q2504" s="5"/>
      <c r="R2504" s="5"/>
    </row>
    <row r="2505" spans="1:18" x14ac:dyDescent="0.15">
      <c r="A2505" s="1">
        <v>232511</v>
      </c>
      <c r="B2505" s="13">
        <v>45211</v>
      </c>
      <c r="C2505" s="7" t="s">
        <v>7356</v>
      </c>
      <c r="D2505" s="8" t="s">
        <v>7357</v>
      </c>
      <c r="E2505" s="1" t="s">
        <v>7358</v>
      </c>
      <c r="F2505" s="5" t="s">
        <v>13</v>
      </c>
      <c r="G2505" s="5" t="s">
        <v>13</v>
      </c>
      <c r="H2505" s="5" t="s">
        <v>13</v>
      </c>
      <c r="I2505" s="5"/>
      <c r="J2505" s="5" t="s">
        <v>13</v>
      </c>
      <c r="K2505" s="5"/>
      <c r="L2505" s="5" t="s">
        <v>13</v>
      </c>
      <c r="M2505" s="5" t="s">
        <v>13</v>
      </c>
      <c r="N2505" s="5"/>
      <c r="O2505" s="5"/>
      <c r="P2505" s="5"/>
      <c r="Q2505" s="5"/>
      <c r="R2505" s="5"/>
    </row>
    <row r="2506" spans="1:18" x14ac:dyDescent="0.15">
      <c r="A2506" s="1">
        <v>232512</v>
      </c>
      <c r="B2506" s="13">
        <v>45211</v>
      </c>
      <c r="C2506" s="7" t="s">
        <v>7359</v>
      </c>
      <c r="D2506" s="8" t="s">
        <v>7360</v>
      </c>
      <c r="E2506" s="1" t="s">
        <v>7361</v>
      </c>
      <c r="F2506" s="5" t="s">
        <v>13</v>
      </c>
      <c r="G2506" s="5" t="s">
        <v>13</v>
      </c>
      <c r="H2506" s="5" t="s">
        <v>13</v>
      </c>
      <c r="I2506" s="5"/>
      <c r="J2506" s="5" t="s">
        <v>13</v>
      </c>
      <c r="K2506" s="5"/>
      <c r="L2506" s="5" t="s">
        <v>13</v>
      </c>
      <c r="M2506" s="5"/>
      <c r="N2506" s="5"/>
      <c r="O2506" s="5"/>
      <c r="P2506" s="5"/>
      <c r="Q2506" s="5"/>
      <c r="R2506" s="5"/>
    </row>
    <row r="2507" spans="1:18" x14ac:dyDescent="0.15">
      <c r="A2507" s="1">
        <v>232513</v>
      </c>
      <c r="B2507" s="13">
        <v>45211</v>
      </c>
      <c r="C2507" s="7" t="s">
        <v>7362</v>
      </c>
      <c r="D2507" s="8" t="s">
        <v>7363</v>
      </c>
      <c r="E2507" s="1" t="s">
        <v>7364</v>
      </c>
      <c r="F2507" s="5"/>
      <c r="G2507" s="5" t="s">
        <v>13</v>
      </c>
      <c r="H2507" s="5" t="s">
        <v>13</v>
      </c>
      <c r="I2507" s="5"/>
      <c r="J2507" s="5" t="s">
        <v>13</v>
      </c>
      <c r="K2507" s="5" t="s">
        <v>13</v>
      </c>
      <c r="L2507" s="5" t="s">
        <v>13</v>
      </c>
      <c r="M2507" s="5"/>
      <c r="N2507" s="5"/>
      <c r="O2507" s="5"/>
      <c r="P2507" s="5"/>
      <c r="Q2507" s="5"/>
      <c r="R2507" s="5"/>
    </row>
    <row r="2508" spans="1:18" x14ac:dyDescent="0.15">
      <c r="A2508" s="1">
        <v>232514</v>
      </c>
      <c r="B2508" s="13">
        <v>45212</v>
      </c>
      <c r="C2508" s="7" t="s">
        <v>7365</v>
      </c>
      <c r="D2508" s="8" t="s">
        <v>7366</v>
      </c>
      <c r="E2508" s="1" t="s">
        <v>7367</v>
      </c>
      <c r="F2508" s="5" t="s">
        <v>13</v>
      </c>
      <c r="G2508" s="5" t="s">
        <v>13</v>
      </c>
      <c r="H2508" s="5" t="s">
        <v>13</v>
      </c>
      <c r="I2508" s="5" t="s">
        <v>13</v>
      </c>
      <c r="J2508" s="5" t="s">
        <v>13</v>
      </c>
      <c r="K2508" s="5" t="s">
        <v>13</v>
      </c>
      <c r="L2508" s="5"/>
      <c r="M2508" s="5"/>
      <c r="N2508" s="5"/>
      <c r="O2508" s="5"/>
      <c r="P2508" s="5"/>
      <c r="Q2508" s="5"/>
      <c r="R2508" s="5"/>
    </row>
    <row r="2509" spans="1:18" x14ac:dyDescent="0.15">
      <c r="A2509" s="1">
        <v>232515</v>
      </c>
      <c r="B2509" s="13">
        <v>45215</v>
      </c>
      <c r="C2509" s="7" t="s">
        <v>7368</v>
      </c>
      <c r="D2509" s="8" t="s">
        <v>7369</v>
      </c>
      <c r="E2509" s="1" t="s">
        <v>7370</v>
      </c>
      <c r="F2509" s="5"/>
      <c r="G2509" s="5" t="s">
        <v>13</v>
      </c>
      <c r="H2509" s="5" t="s">
        <v>13</v>
      </c>
      <c r="I2509" s="5" t="s">
        <v>13</v>
      </c>
      <c r="J2509" s="5" t="s">
        <v>13</v>
      </c>
      <c r="K2509" s="5" t="s">
        <v>13</v>
      </c>
      <c r="L2509" s="5"/>
      <c r="M2509" s="5"/>
      <c r="N2509" s="5"/>
      <c r="O2509" s="5"/>
      <c r="P2509" s="5"/>
      <c r="Q2509" s="5"/>
      <c r="R2509" s="5"/>
    </row>
    <row r="2510" spans="1:18" x14ac:dyDescent="0.15">
      <c r="A2510" s="1">
        <v>232516</v>
      </c>
      <c r="B2510" s="13">
        <v>45212</v>
      </c>
      <c r="C2510" s="7" t="s">
        <v>7371</v>
      </c>
      <c r="D2510" s="8" t="s">
        <v>7372</v>
      </c>
      <c r="E2510" s="1" t="s">
        <v>7373</v>
      </c>
      <c r="F2510" s="5" t="s">
        <v>13</v>
      </c>
      <c r="G2510" s="5" t="s">
        <v>13</v>
      </c>
      <c r="H2510" s="5" t="s">
        <v>13</v>
      </c>
      <c r="I2510" s="5"/>
      <c r="J2510" s="5" t="s">
        <v>13</v>
      </c>
      <c r="K2510" s="5"/>
      <c r="L2510" s="5" t="s">
        <v>13</v>
      </c>
      <c r="M2510" s="5"/>
      <c r="N2510" s="5"/>
      <c r="O2510" s="5"/>
      <c r="P2510" s="5"/>
      <c r="Q2510" s="5"/>
      <c r="R2510" s="5"/>
    </row>
    <row r="2511" spans="1:18" x14ac:dyDescent="0.15">
      <c r="A2511" s="1">
        <v>232517</v>
      </c>
      <c r="B2511" s="13">
        <v>45215</v>
      </c>
      <c r="C2511" s="7" t="s">
        <v>7374</v>
      </c>
      <c r="D2511" s="8" t="s">
        <v>7375</v>
      </c>
      <c r="E2511" s="1" t="s">
        <v>7376</v>
      </c>
      <c r="F2511" s="5" t="s">
        <v>13</v>
      </c>
      <c r="G2511" s="5" t="s">
        <v>13</v>
      </c>
      <c r="H2511" s="5" t="s">
        <v>13</v>
      </c>
      <c r="I2511" s="5" t="s">
        <v>13</v>
      </c>
      <c r="J2511" s="5" t="s">
        <v>13</v>
      </c>
      <c r="K2511" s="5" t="s">
        <v>13</v>
      </c>
      <c r="L2511" s="5" t="s">
        <v>13</v>
      </c>
      <c r="M2511" s="5"/>
      <c r="N2511" s="5"/>
      <c r="O2511" s="5"/>
      <c r="P2511" s="5"/>
      <c r="Q2511" s="5"/>
      <c r="R2511" s="5"/>
    </row>
    <row r="2512" spans="1:18" x14ac:dyDescent="0.15">
      <c r="A2512" s="1">
        <v>232518</v>
      </c>
      <c r="B2512" s="13">
        <v>45215</v>
      </c>
      <c r="C2512" s="7" t="s">
        <v>7377</v>
      </c>
      <c r="D2512" s="8" t="s">
        <v>7378</v>
      </c>
      <c r="E2512" s="1" t="s">
        <v>7379</v>
      </c>
      <c r="F2512" s="5"/>
      <c r="G2512" s="5" t="s">
        <v>13</v>
      </c>
      <c r="H2512" s="5" t="s">
        <v>13</v>
      </c>
      <c r="I2512" s="5" t="s">
        <v>13</v>
      </c>
      <c r="J2512" s="5" t="s">
        <v>13</v>
      </c>
      <c r="K2512" s="5"/>
      <c r="L2512" s="5"/>
      <c r="M2512" s="5" t="s">
        <v>13</v>
      </c>
      <c r="N2512" s="5" t="s">
        <v>13</v>
      </c>
      <c r="O2512" s="5"/>
      <c r="P2512" s="5"/>
      <c r="Q2512" s="5"/>
      <c r="R2512" s="5"/>
    </row>
    <row r="2513" spans="1:18" x14ac:dyDescent="0.15">
      <c r="A2513" s="1">
        <v>232519</v>
      </c>
      <c r="B2513" s="13">
        <v>45215</v>
      </c>
      <c r="C2513" s="7" t="s">
        <v>7380</v>
      </c>
      <c r="D2513" s="8" t="s">
        <v>7381</v>
      </c>
      <c r="E2513" s="1" t="s">
        <v>7382</v>
      </c>
      <c r="F2513" s="5" t="s">
        <v>13</v>
      </c>
      <c r="G2513" s="5" t="s">
        <v>13</v>
      </c>
      <c r="H2513" s="5" t="s">
        <v>13</v>
      </c>
      <c r="I2513" s="5"/>
      <c r="J2513" s="5" t="s">
        <v>13</v>
      </c>
      <c r="K2513" s="5" t="s">
        <v>13</v>
      </c>
      <c r="L2513" s="5" t="s">
        <v>13</v>
      </c>
      <c r="M2513" s="5"/>
      <c r="N2513" s="5"/>
      <c r="O2513" s="5"/>
      <c r="P2513" s="5"/>
      <c r="Q2513" s="5"/>
      <c r="R2513" s="5"/>
    </row>
    <row r="2514" spans="1:18" x14ac:dyDescent="0.15">
      <c r="A2514" s="1">
        <v>232520</v>
      </c>
      <c r="B2514" s="13">
        <v>45215</v>
      </c>
      <c r="C2514" s="7" t="s">
        <v>7383</v>
      </c>
      <c r="D2514" s="8" t="s">
        <v>7384</v>
      </c>
      <c r="E2514" s="1" t="s">
        <v>7385</v>
      </c>
      <c r="F2514" s="5" t="s">
        <v>13</v>
      </c>
      <c r="G2514" s="5" t="s">
        <v>13</v>
      </c>
      <c r="H2514" s="5" t="s">
        <v>13</v>
      </c>
      <c r="I2514" s="5" t="s">
        <v>13</v>
      </c>
      <c r="J2514" s="5" t="s">
        <v>13</v>
      </c>
      <c r="K2514" s="5"/>
      <c r="L2514" s="5"/>
      <c r="M2514" s="5"/>
      <c r="N2514" s="5"/>
      <c r="O2514" s="5"/>
      <c r="P2514" s="5"/>
      <c r="Q2514" s="5"/>
      <c r="R2514" s="5"/>
    </row>
    <row r="2515" spans="1:18" x14ac:dyDescent="0.15">
      <c r="A2515" s="1">
        <v>232521</v>
      </c>
      <c r="B2515" s="13">
        <v>45212</v>
      </c>
      <c r="C2515" s="7" t="s">
        <v>7386</v>
      </c>
      <c r="D2515" s="8" t="s">
        <v>7387</v>
      </c>
      <c r="E2515" s="1" t="s">
        <v>7388</v>
      </c>
      <c r="F2515" s="5"/>
      <c r="G2515" s="5" t="s">
        <v>13</v>
      </c>
      <c r="H2515" s="5" t="s">
        <v>13</v>
      </c>
      <c r="I2515" s="5" t="s">
        <v>13</v>
      </c>
      <c r="J2515" s="5" t="s">
        <v>13</v>
      </c>
      <c r="K2515" s="5"/>
      <c r="L2515" s="5" t="s">
        <v>13</v>
      </c>
      <c r="M2515" s="5"/>
      <c r="N2515" s="5"/>
      <c r="O2515" s="5"/>
      <c r="P2515" s="5"/>
      <c r="Q2515" s="5"/>
      <c r="R2515" s="5"/>
    </row>
    <row r="2516" spans="1:18" x14ac:dyDescent="0.15">
      <c r="A2516" s="1">
        <v>232522</v>
      </c>
      <c r="B2516" s="13">
        <v>45161</v>
      </c>
      <c r="C2516" s="7" t="s">
        <v>7389</v>
      </c>
      <c r="D2516" s="8" t="s">
        <v>7390</v>
      </c>
      <c r="E2516" s="1" t="s">
        <v>7391</v>
      </c>
      <c r="F2516" s="5" t="s">
        <v>13</v>
      </c>
      <c r="G2516" s="5" t="s">
        <v>13</v>
      </c>
      <c r="H2516" s="5" t="s">
        <v>13</v>
      </c>
      <c r="I2516" s="5"/>
      <c r="J2516" s="5" t="s">
        <v>13</v>
      </c>
      <c r="K2516" s="5" t="s">
        <v>13</v>
      </c>
      <c r="L2516" s="5"/>
      <c r="M2516" s="5"/>
      <c r="N2516" s="5"/>
      <c r="O2516" s="5"/>
      <c r="P2516" s="5"/>
      <c r="Q2516" s="5"/>
      <c r="R2516" s="5"/>
    </row>
    <row r="2517" spans="1:18" x14ac:dyDescent="0.15">
      <c r="A2517" s="1">
        <v>232523</v>
      </c>
      <c r="B2517" s="13">
        <v>45215</v>
      </c>
      <c r="C2517" s="7" t="s">
        <v>7392</v>
      </c>
      <c r="D2517" s="8" t="s">
        <v>7393</v>
      </c>
      <c r="E2517" s="1" t="s">
        <v>7394</v>
      </c>
      <c r="F2517" s="5" t="s">
        <v>13</v>
      </c>
      <c r="G2517" s="5" t="s">
        <v>13</v>
      </c>
      <c r="H2517" s="5"/>
      <c r="I2517" s="5"/>
      <c r="J2517" s="5" t="s">
        <v>13</v>
      </c>
      <c r="K2517" s="5" t="s">
        <v>13</v>
      </c>
      <c r="L2517" s="5" t="s">
        <v>13</v>
      </c>
      <c r="M2517" s="5" t="s">
        <v>13</v>
      </c>
      <c r="N2517" s="5" t="s">
        <v>13</v>
      </c>
      <c r="O2517" s="5"/>
      <c r="P2517" s="5"/>
      <c r="Q2517" s="5"/>
      <c r="R2517" s="5"/>
    </row>
    <row r="2518" spans="1:18" x14ac:dyDescent="0.15">
      <c r="A2518" s="1">
        <v>232524</v>
      </c>
      <c r="B2518" s="13">
        <v>45215</v>
      </c>
      <c r="C2518" s="7" t="s">
        <v>7395</v>
      </c>
      <c r="D2518" s="8" t="s">
        <v>7396</v>
      </c>
      <c r="E2518" s="1" t="s">
        <v>7397</v>
      </c>
      <c r="F2518" s="5"/>
      <c r="G2518" s="5" t="s">
        <v>13</v>
      </c>
      <c r="H2518" s="5" t="s">
        <v>13</v>
      </c>
      <c r="I2518" s="5" t="s">
        <v>13</v>
      </c>
      <c r="J2518" s="5" t="s">
        <v>13</v>
      </c>
      <c r="K2518" s="5"/>
      <c r="L2518" s="5" t="s">
        <v>13</v>
      </c>
      <c r="M2518" s="5"/>
      <c r="N2518" s="5"/>
      <c r="O2518" s="5"/>
      <c r="P2518" s="5"/>
      <c r="Q2518" s="5"/>
      <c r="R2518" s="5"/>
    </row>
    <row r="2519" spans="1:18" x14ac:dyDescent="0.15">
      <c r="A2519" s="1">
        <v>232525</v>
      </c>
      <c r="B2519" s="13">
        <v>45215</v>
      </c>
      <c r="C2519" s="7" t="s">
        <v>7398</v>
      </c>
      <c r="D2519" s="8" t="s">
        <v>7399</v>
      </c>
      <c r="E2519" s="1" t="s">
        <v>7400</v>
      </c>
      <c r="F2519" s="5"/>
      <c r="G2519" s="5" t="s">
        <v>13</v>
      </c>
      <c r="H2519" s="5" t="s">
        <v>13</v>
      </c>
      <c r="I2519" s="5"/>
      <c r="J2519" s="5" t="s">
        <v>13</v>
      </c>
      <c r="K2519" s="5"/>
      <c r="L2519" s="5" t="s">
        <v>13</v>
      </c>
      <c r="M2519" s="5"/>
      <c r="N2519" s="5" t="s">
        <v>13</v>
      </c>
      <c r="O2519" s="5"/>
      <c r="P2519" s="5"/>
      <c r="Q2519" s="5"/>
      <c r="R2519" s="5"/>
    </row>
    <row r="2520" spans="1:18" x14ac:dyDescent="0.15">
      <c r="A2520" s="1">
        <v>232526</v>
      </c>
      <c r="B2520" s="13">
        <v>45215</v>
      </c>
      <c r="C2520" s="7" t="s">
        <v>7401</v>
      </c>
      <c r="D2520" s="8" t="s">
        <v>7402</v>
      </c>
      <c r="E2520" s="1" t="s">
        <v>7403</v>
      </c>
      <c r="F2520" s="5" t="s">
        <v>13</v>
      </c>
      <c r="G2520" s="5" t="s">
        <v>13</v>
      </c>
      <c r="H2520" s="5" t="s">
        <v>13</v>
      </c>
      <c r="I2520" s="5"/>
      <c r="J2520" s="5" t="s">
        <v>13</v>
      </c>
      <c r="K2520" s="5"/>
      <c r="L2520" s="5" t="s">
        <v>13</v>
      </c>
      <c r="M2520" s="5"/>
      <c r="N2520" s="5"/>
      <c r="O2520" s="5"/>
      <c r="P2520" s="5"/>
      <c r="Q2520" s="5"/>
      <c r="R2520" s="5"/>
    </row>
    <row r="2521" spans="1:18" x14ac:dyDescent="0.15">
      <c r="A2521" s="1">
        <v>232527</v>
      </c>
      <c r="B2521" s="13">
        <v>45215</v>
      </c>
      <c r="C2521" s="7" t="s">
        <v>7404</v>
      </c>
      <c r="D2521" s="8" t="s">
        <v>7405</v>
      </c>
      <c r="E2521" s="1" t="s">
        <v>7406</v>
      </c>
      <c r="F2521" s="5" t="s">
        <v>13</v>
      </c>
      <c r="G2521" s="5" t="s">
        <v>13</v>
      </c>
      <c r="H2521" s="5" t="s">
        <v>13</v>
      </c>
      <c r="I2521" s="5"/>
      <c r="J2521" s="5" t="s">
        <v>13</v>
      </c>
      <c r="K2521" s="5" t="s">
        <v>13</v>
      </c>
      <c r="L2521" s="5"/>
      <c r="M2521" s="5"/>
      <c r="N2521" s="5"/>
      <c r="O2521" s="5"/>
      <c r="P2521" s="5"/>
      <c r="Q2521" s="5"/>
      <c r="R2521" s="5"/>
    </row>
    <row r="2522" spans="1:18" x14ac:dyDescent="0.15">
      <c r="A2522" s="1">
        <v>232528</v>
      </c>
      <c r="B2522" s="13">
        <v>45215</v>
      </c>
      <c r="C2522" s="7" t="s">
        <v>7407</v>
      </c>
      <c r="D2522" s="8" t="s">
        <v>7408</v>
      </c>
      <c r="E2522" s="1" t="s">
        <v>7409</v>
      </c>
      <c r="F2522" s="5" t="s">
        <v>13</v>
      </c>
      <c r="G2522" s="5" t="s">
        <v>13</v>
      </c>
      <c r="H2522" s="5" t="s">
        <v>13</v>
      </c>
      <c r="I2522" s="5"/>
      <c r="J2522" s="5" t="s">
        <v>13</v>
      </c>
      <c r="K2522" s="5"/>
      <c r="L2522" s="5" t="s">
        <v>13</v>
      </c>
      <c r="M2522" s="5"/>
      <c r="N2522" s="5"/>
      <c r="O2522" s="5"/>
      <c r="P2522" s="5"/>
      <c r="Q2522" s="5"/>
      <c r="R2522" s="5"/>
    </row>
    <row r="2523" spans="1:18" x14ac:dyDescent="0.15">
      <c r="A2523" s="1">
        <v>232529</v>
      </c>
      <c r="B2523" s="13">
        <v>45215</v>
      </c>
      <c r="C2523" s="7" t="s">
        <v>7410</v>
      </c>
      <c r="D2523" s="8" t="s">
        <v>7411</v>
      </c>
      <c r="E2523" s="1" t="s">
        <v>7412</v>
      </c>
      <c r="F2523" s="5" t="s">
        <v>13</v>
      </c>
      <c r="G2523" s="5" t="s">
        <v>13</v>
      </c>
      <c r="H2523" s="5"/>
      <c r="I2523" s="5"/>
      <c r="J2523" s="5" t="s">
        <v>13</v>
      </c>
      <c r="K2523" s="5"/>
      <c r="L2523" s="5" t="s">
        <v>13</v>
      </c>
      <c r="M2523" s="5" t="s">
        <v>13</v>
      </c>
      <c r="N2523" s="5"/>
      <c r="O2523" s="5"/>
      <c r="P2523" s="5"/>
      <c r="Q2523" s="5"/>
      <c r="R2523" s="5"/>
    </row>
    <row r="2524" spans="1:18" ht="27" x14ac:dyDescent="0.15">
      <c r="A2524" s="1">
        <v>232530</v>
      </c>
      <c r="B2524" s="13">
        <v>45215</v>
      </c>
      <c r="C2524" s="7" t="s">
        <v>16135</v>
      </c>
      <c r="D2524" s="8" t="s">
        <v>7413</v>
      </c>
      <c r="E2524" s="1" t="s">
        <v>7414</v>
      </c>
      <c r="F2524" s="5" t="s">
        <v>13</v>
      </c>
      <c r="G2524" s="5" t="s">
        <v>13</v>
      </c>
      <c r="H2524" s="5" t="s">
        <v>13</v>
      </c>
      <c r="I2524" s="5" t="s">
        <v>13</v>
      </c>
      <c r="J2524" s="5" t="s">
        <v>13</v>
      </c>
      <c r="K2524" s="5"/>
      <c r="L2524" s="5" t="s">
        <v>13</v>
      </c>
      <c r="M2524" s="5"/>
      <c r="N2524" s="5"/>
      <c r="O2524" s="5"/>
      <c r="P2524" s="5"/>
      <c r="Q2524" s="5"/>
      <c r="R2524" s="5"/>
    </row>
    <row r="2525" spans="1:18" x14ac:dyDescent="0.15">
      <c r="A2525" s="1">
        <v>232531</v>
      </c>
      <c r="B2525" s="13">
        <v>45215</v>
      </c>
      <c r="C2525" s="7" t="s">
        <v>7415</v>
      </c>
      <c r="D2525" s="8" t="s">
        <v>7416</v>
      </c>
      <c r="E2525" s="1" t="s">
        <v>7417</v>
      </c>
      <c r="F2525" s="5"/>
      <c r="G2525" s="5" t="s">
        <v>13</v>
      </c>
      <c r="H2525" s="5" t="s">
        <v>13</v>
      </c>
      <c r="I2525" s="5"/>
      <c r="J2525" s="5" t="s">
        <v>13</v>
      </c>
      <c r="K2525" s="5"/>
      <c r="L2525" s="5" t="s">
        <v>13</v>
      </c>
      <c r="M2525" s="5" t="s">
        <v>13</v>
      </c>
      <c r="N2525" s="5"/>
      <c r="O2525" s="5"/>
      <c r="P2525" s="5"/>
      <c r="Q2525" s="5"/>
      <c r="R2525" s="5"/>
    </row>
    <row r="2526" spans="1:18" x14ac:dyDescent="0.15">
      <c r="A2526" s="1">
        <v>232532</v>
      </c>
      <c r="B2526" s="13">
        <v>45215</v>
      </c>
      <c r="C2526" s="7" t="s">
        <v>7418</v>
      </c>
      <c r="D2526" s="8" t="s">
        <v>7419</v>
      </c>
      <c r="E2526" s="1" t="s">
        <v>7420</v>
      </c>
      <c r="F2526" s="5"/>
      <c r="G2526" s="5" t="s">
        <v>13</v>
      </c>
      <c r="H2526" s="5" t="s">
        <v>13</v>
      </c>
      <c r="I2526" s="5" t="s">
        <v>13</v>
      </c>
      <c r="J2526" s="5" t="s">
        <v>13</v>
      </c>
      <c r="K2526" s="5"/>
      <c r="L2526" s="5" t="s">
        <v>13</v>
      </c>
      <c r="M2526" s="5"/>
      <c r="N2526" s="5"/>
      <c r="O2526" s="5"/>
      <c r="P2526" s="5"/>
      <c r="Q2526" s="5"/>
      <c r="R2526" s="5"/>
    </row>
    <row r="2527" spans="1:18" x14ac:dyDescent="0.15">
      <c r="A2527" s="1">
        <v>232533</v>
      </c>
      <c r="B2527" s="13">
        <v>45215</v>
      </c>
      <c r="C2527" s="7" t="s">
        <v>7421</v>
      </c>
      <c r="D2527" s="8" t="s">
        <v>7422</v>
      </c>
      <c r="E2527" s="1" t="s">
        <v>7423</v>
      </c>
      <c r="F2527" s="5" t="s">
        <v>13</v>
      </c>
      <c r="G2527" s="5" t="s">
        <v>13</v>
      </c>
      <c r="H2527" s="5" t="s">
        <v>13</v>
      </c>
      <c r="I2527" s="5"/>
      <c r="J2527" s="5"/>
      <c r="K2527" s="5" t="s">
        <v>13</v>
      </c>
      <c r="L2527" s="5" t="s">
        <v>13</v>
      </c>
      <c r="M2527" s="5"/>
      <c r="N2527" s="5"/>
      <c r="O2527" s="5" t="s">
        <v>13</v>
      </c>
      <c r="P2527" s="5"/>
      <c r="Q2527" s="5"/>
      <c r="R2527" s="5"/>
    </row>
    <row r="2528" spans="1:18" ht="27" x14ac:dyDescent="0.15">
      <c r="A2528" s="1">
        <v>232534</v>
      </c>
      <c r="B2528" s="13">
        <v>45215</v>
      </c>
      <c r="C2528" s="7" t="s">
        <v>7424</v>
      </c>
      <c r="D2528" s="8" t="s">
        <v>7535</v>
      </c>
      <c r="E2528" s="1" t="s">
        <v>7425</v>
      </c>
      <c r="F2528" s="5" t="s">
        <v>13</v>
      </c>
      <c r="G2528" s="5" t="s">
        <v>13</v>
      </c>
      <c r="H2528" s="5" t="s">
        <v>13</v>
      </c>
      <c r="I2528" s="5" t="s">
        <v>13</v>
      </c>
      <c r="J2528" s="5" t="s">
        <v>13</v>
      </c>
      <c r="K2528" s="5"/>
      <c r="L2528" s="5"/>
      <c r="M2528" s="5"/>
      <c r="N2528" s="5"/>
      <c r="O2528" s="5"/>
      <c r="P2528" s="5"/>
      <c r="Q2528" s="5"/>
      <c r="R2528" s="5"/>
    </row>
    <row r="2529" spans="1:18" x14ac:dyDescent="0.15">
      <c r="A2529" s="1">
        <v>232535</v>
      </c>
      <c r="B2529" s="13">
        <v>45215</v>
      </c>
      <c r="C2529" s="7" t="s">
        <v>7426</v>
      </c>
      <c r="D2529" s="8" t="s">
        <v>7427</v>
      </c>
      <c r="E2529" s="1" t="s">
        <v>7428</v>
      </c>
      <c r="F2529" s="5" t="s">
        <v>13</v>
      </c>
      <c r="G2529" s="5" t="s">
        <v>13</v>
      </c>
      <c r="H2529" s="5" t="s">
        <v>13</v>
      </c>
      <c r="I2529" s="5"/>
      <c r="J2529" s="5" t="s">
        <v>13</v>
      </c>
      <c r="K2529" s="5"/>
      <c r="L2529" s="5" t="s">
        <v>13</v>
      </c>
      <c r="M2529" s="5"/>
      <c r="N2529" s="5"/>
      <c r="O2529" s="5"/>
      <c r="P2529" s="5"/>
      <c r="Q2529" s="5"/>
      <c r="R2529" s="5"/>
    </row>
    <row r="2530" spans="1:18" x14ac:dyDescent="0.15">
      <c r="A2530" s="1">
        <v>232536</v>
      </c>
      <c r="B2530" s="13">
        <v>45216</v>
      </c>
      <c r="C2530" s="7" t="s">
        <v>7429</v>
      </c>
      <c r="D2530" s="8" t="s">
        <v>7430</v>
      </c>
      <c r="E2530" s="1" t="s">
        <v>7431</v>
      </c>
      <c r="F2530" s="5"/>
      <c r="G2530" s="5" t="s">
        <v>13</v>
      </c>
      <c r="H2530" s="5" t="s">
        <v>13</v>
      </c>
      <c r="I2530" s="5" t="s">
        <v>13</v>
      </c>
      <c r="J2530" s="5" t="s">
        <v>13</v>
      </c>
      <c r="K2530" s="5" t="s">
        <v>13</v>
      </c>
      <c r="L2530" s="5"/>
      <c r="M2530" s="5"/>
      <c r="N2530" s="5"/>
      <c r="O2530" s="5"/>
      <c r="P2530" s="5"/>
      <c r="Q2530" s="5"/>
      <c r="R2530" s="5"/>
    </row>
    <row r="2531" spans="1:18" x14ac:dyDescent="0.15">
      <c r="A2531" s="1">
        <v>232537</v>
      </c>
      <c r="B2531" s="13">
        <v>45216</v>
      </c>
      <c r="C2531" s="7" t="s">
        <v>7432</v>
      </c>
      <c r="D2531" s="8" t="s">
        <v>7433</v>
      </c>
      <c r="E2531" s="1" t="s">
        <v>7434</v>
      </c>
      <c r="F2531" s="5" t="s">
        <v>13</v>
      </c>
      <c r="G2531" s="5" t="s">
        <v>13</v>
      </c>
      <c r="H2531" s="5" t="s">
        <v>13</v>
      </c>
      <c r="I2531" s="5" t="s">
        <v>13</v>
      </c>
      <c r="J2531" s="5" t="s">
        <v>13</v>
      </c>
      <c r="K2531" s="5" t="s">
        <v>13</v>
      </c>
      <c r="L2531" s="5" t="s">
        <v>13</v>
      </c>
      <c r="M2531" s="5"/>
      <c r="N2531" s="5" t="s">
        <v>13</v>
      </c>
      <c r="O2531" s="5"/>
      <c r="P2531" s="5"/>
      <c r="Q2531" s="5"/>
      <c r="R2531" s="5"/>
    </row>
    <row r="2532" spans="1:18" ht="27" x14ac:dyDescent="0.15">
      <c r="A2532" s="1">
        <v>232538</v>
      </c>
      <c r="B2532" s="13">
        <v>45216</v>
      </c>
      <c r="C2532" s="7" t="s">
        <v>7435</v>
      </c>
      <c r="D2532" s="8" t="s">
        <v>7536</v>
      </c>
      <c r="E2532" s="1" t="s">
        <v>7436</v>
      </c>
      <c r="F2532" s="5"/>
      <c r="G2532" s="5" t="s">
        <v>13</v>
      </c>
      <c r="H2532" s="5" t="s">
        <v>13</v>
      </c>
      <c r="I2532" s="5"/>
      <c r="J2532" s="5"/>
      <c r="K2532" s="5"/>
      <c r="L2532" s="5" t="s">
        <v>13</v>
      </c>
      <c r="M2532" s="5" t="s">
        <v>13</v>
      </c>
      <c r="N2532" s="5" t="s">
        <v>13</v>
      </c>
      <c r="O2532" s="5"/>
      <c r="P2532" s="5"/>
      <c r="Q2532" s="5"/>
      <c r="R2532" s="5"/>
    </row>
    <row r="2533" spans="1:18" x14ac:dyDescent="0.15">
      <c r="A2533" s="1">
        <v>232539</v>
      </c>
      <c r="B2533" s="13">
        <v>45216</v>
      </c>
      <c r="C2533" s="7" t="s">
        <v>7437</v>
      </c>
      <c r="D2533" s="8" t="s">
        <v>7438</v>
      </c>
      <c r="E2533" s="1" t="s">
        <v>7439</v>
      </c>
      <c r="F2533" s="5"/>
      <c r="G2533" s="5" t="s">
        <v>13</v>
      </c>
      <c r="H2533" s="5" t="s">
        <v>13</v>
      </c>
      <c r="I2533" s="5"/>
      <c r="J2533" s="5" t="s">
        <v>13</v>
      </c>
      <c r="K2533" s="5" t="s">
        <v>13</v>
      </c>
      <c r="L2533" s="5" t="s">
        <v>13</v>
      </c>
      <c r="M2533" s="5"/>
      <c r="N2533" s="5"/>
      <c r="O2533" s="5"/>
      <c r="P2533" s="5"/>
      <c r="Q2533" s="5"/>
      <c r="R2533" s="5"/>
    </row>
    <row r="2534" spans="1:18" x14ac:dyDescent="0.15">
      <c r="A2534" s="1">
        <v>232540</v>
      </c>
      <c r="B2534" s="13">
        <v>45216</v>
      </c>
      <c r="C2534" s="7" t="s">
        <v>7440</v>
      </c>
      <c r="D2534" s="8" t="s">
        <v>7441</v>
      </c>
      <c r="E2534" s="1" t="s">
        <v>7442</v>
      </c>
      <c r="F2534" s="5" t="s">
        <v>13</v>
      </c>
      <c r="G2534" s="5" t="s">
        <v>13</v>
      </c>
      <c r="H2534" s="5" t="s">
        <v>13</v>
      </c>
      <c r="I2534" s="5" t="s">
        <v>13</v>
      </c>
      <c r="J2534" s="5" t="s">
        <v>13</v>
      </c>
      <c r="K2534" s="5" t="s">
        <v>13</v>
      </c>
      <c r="L2534" s="5" t="s">
        <v>13</v>
      </c>
      <c r="M2534" s="5" t="s">
        <v>13</v>
      </c>
      <c r="N2534" s="5" t="s">
        <v>13</v>
      </c>
      <c r="O2534" s="5"/>
      <c r="P2534" s="5"/>
      <c r="Q2534" s="5"/>
      <c r="R2534" s="5"/>
    </row>
    <row r="2535" spans="1:18" x14ac:dyDescent="0.15">
      <c r="A2535" s="1">
        <v>232541</v>
      </c>
      <c r="B2535" s="13">
        <v>45216</v>
      </c>
      <c r="C2535" s="7" t="s">
        <v>7443</v>
      </c>
      <c r="D2535" s="8" t="s">
        <v>7444</v>
      </c>
      <c r="E2535" s="1" t="s">
        <v>7445</v>
      </c>
      <c r="F2535" s="5"/>
      <c r="G2535" s="5" t="s">
        <v>13</v>
      </c>
      <c r="H2535" s="5" t="s">
        <v>13</v>
      </c>
      <c r="I2535" s="5"/>
      <c r="J2535" s="5" t="s">
        <v>13</v>
      </c>
      <c r="K2535" s="5" t="s">
        <v>13</v>
      </c>
      <c r="L2535" s="5" t="s">
        <v>13</v>
      </c>
      <c r="M2535" s="5"/>
      <c r="N2535" s="5"/>
      <c r="O2535" s="5"/>
      <c r="P2535" s="5"/>
      <c r="Q2535" s="5"/>
      <c r="R2535" s="5"/>
    </row>
    <row r="2536" spans="1:18" x14ac:dyDescent="0.15">
      <c r="A2536" s="1">
        <v>232542</v>
      </c>
      <c r="B2536" s="13">
        <v>45216</v>
      </c>
      <c r="C2536" s="7" t="s">
        <v>7446</v>
      </c>
      <c r="D2536" s="8" t="s">
        <v>7447</v>
      </c>
      <c r="E2536" s="1" t="s">
        <v>7448</v>
      </c>
      <c r="F2536" s="5" t="s">
        <v>13</v>
      </c>
      <c r="G2536" s="5" t="s">
        <v>13</v>
      </c>
      <c r="H2536" s="5" t="s">
        <v>13</v>
      </c>
      <c r="I2536" s="5"/>
      <c r="J2536" s="5" t="s">
        <v>13</v>
      </c>
      <c r="K2536" s="5"/>
      <c r="L2536" s="5" t="s">
        <v>13</v>
      </c>
      <c r="M2536" s="5"/>
      <c r="N2536" s="5"/>
      <c r="O2536" s="5"/>
      <c r="P2536" s="5"/>
      <c r="Q2536" s="5"/>
      <c r="R2536" s="5"/>
    </row>
    <row r="2537" spans="1:18" x14ac:dyDescent="0.15">
      <c r="A2537" s="1">
        <v>232543</v>
      </c>
      <c r="B2537" s="13">
        <v>45216</v>
      </c>
      <c r="C2537" s="7" t="s">
        <v>7449</v>
      </c>
      <c r="D2537" s="8" t="s">
        <v>7450</v>
      </c>
      <c r="E2537" s="1" t="s">
        <v>7451</v>
      </c>
      <c r="F2537" s="5" t="s">
        <v>13</v>
      </c>
      <c r="G2537" s="5" t="s">
        <v>13</v>
      </c>
      <c r="H2537" s="5" t="s">
        <v>13</v>
      </c>
      <c r="I2537" s="5" t="s">
        <v>13</v>
      </c>
      <c r="J2537" s="5" t="s">
        <v>13</v>
      </c>
      <c r="K2537" s="5" t="s">
        <v>13</v>
      </c>
      <c r="L2537" s="5" t="s">
        <v>13</v>
      </c>
      <c r="M2537" s="5"/>
      <c r="N2537" s="5"/>
      <c r="O2537" s="5"/>
      <c r="P2537" s="5"/>
      <c r="Q2537" s="5"/>
      <c r="R2537" s="5"/>
    </row>
    <row r="2538" spans="1:18" x14ac:dyDescent="0.15">
      <c r="A2538" s="1">
        <v>232544</v>
      </c>
      <c r="B2538" s="13">
        <v>45216</v>
      </c>
      <c r="C2538" s="7" t="s">
        <v>7452</v>
      </c>
      <c r="D2538" s="8" t="s">
        <v>7453</v>
      </c>
      <c r="E2538" s="1" t="s">
        <v>7454</v>
      </c>
      <c r="F2538" s="5" t="s">
        <v>13</v>
      </c>
      <c r="G2538" s="5" t="s">
        <v>13</v>
      </c>
      <c r="H2538" s="5" t="s">
        <v>13</v>
      </c>
      <c r="I2538" s="5"/>
      <c r="J2538" s="5" t="s">
        <v>13</v>
      </c>
      <c r="K2538" s="5"/>
      <c r="L2538" s="5" t="s">
        <v>13</v>
      </c>
      <c r="M2538" s="5" t="s">
        <v>13</v>
      </c>
      <c r="N2538" s="5"/>
      <c r="O2538" s="5"/>
      <c r="P2538" s="5"/>
      <c r="Q2538" s="5"/>
      <c r="R2538" s="5"/>
    </row>
    <row r="2539" spans="1:18" x14ac:dyDescent="0.15">
      <c r="A2539" s="1">
        <v>232545</v>
      </c>
      <c r="B2539" s="13">
        <v>45215</v>
      </c>
      <c r="C2539" s="7" t="s">
        <v>7455</v>
      </c>
      <c r="D2539" s="8" t="s">
        <v>7456</v>
      </c>
      <c r="E2539" s="1" t="s">
        <v>7457</v>
      </c>
      <c r="F2539" s="5" t="s">
        <v>13</v>
      </c>
      <c r="G2539" s="5" t="s">
        <v>13</v>
      </c>
      <c r="H2539" s="5" t="s">
        <v>13</v>
      </c>
      <c r="I2539" s="5"/>
      <c r="J2539" s="5" t="s">
        <v>13</v>
      </c>
      <c r="K2539" s="5"/>
      <c r="L2539" s="5" t="s">
        <v>13</v>
      </c>
      <c r="M2539" s="5"/>
      <c r="N2539" s="5"/>
      <c r="O2539" s="5"/>
      <c r="P2539" s="5"/>
      <c r="Q2539" s="5"/>
      <c r="R2539" s="5"/>
    </row>
    <row r="2540" spans="1:18" ht="27" x14ac:dyDescent="0.15">
      <c r="A2540" s="1">
        <v>232546</v>
      </c>
      <c r="B2540" s="13">
        <v>45216</v>
      </c>
      <c r="C2540" s="7" t="s">
        <v>7458</v>
      </c>
      <c r="D2540" s="8" t="s">
        <v>7537</v>
      </c>
      <c r="E2540" s="1" t="s">
        <v>7459</v>
      </c>
      <c r="F2540" s="5" t="s">
        <v>13</v>
      </c>
      <c r="G2540" s="5" t="s">
        <v>13</v>
      </c>
      <c r="H2540" s="5" t="s">
        <v>13</v>
      </c>
      <c r="I2540" s="5"/>
      <c r="J2540" s="5"/>
      <c r="K2540" s="5" t="s">
        <v>13</v>
      </c>
      <c r="L2540" s="5" t="s">
        <v>13</v>
      </c>
      <c r="M2540" s="5"/>
      <c r="N2540" s="5"/>
      <c r="O2540" s="5"/>
      <c r="P2540" s="5"/>
      <c r="Q2540" s="5"/>
      <c r="R2540" s="5"/>
    </row>
    <row r="2541" spans="1:18" x14ac:dyDescent="0.15">
      <c r="A2541" s="1">
        <v>232547</v>
      </c>
      <c r="B2541" s="13">
        <v>45215</v>
      </c>
      <c r="C2541" s="7" t="s">
        <v>7460</v>
      </c>
      <c r="D2541" s="8" t="s">
        <v>7461</v>
      </c>
      <c r="E2541" s="1" t="s">
        <v>7462</v>
      </c>
      <c r="F2541" s="5"/>
      <c r="G2541" s="5" t="s">
        <v>13</v>
      </c>
      <c r="H2541" s="5" t="s">
        <v>13</v>
      </c>
      <c r="I2541" s="5" t="s">
        <v>13</v>
      </c>
      <c r="J2541" s="5" t="s">
        <v>13</v>
      </c>
      <c r="K2541" s="5"/>
      <c r="L2541" s="5" t="s">
        <v>13</v>
      </c>
      <c r="M2541" s="5"/>
      <c r="N2541" s="5"/>
      <c r="O2541" s="5"/>
      <c r="P2541" s="5"/>
      <c r="Q2541" s="5"/>
      <c r="R2541" s="5"/>
    </row>
    <row r="2542" spans="1:18" x14ac:dyDescent="0.15">
      <c r="A2542" s="1">
        <v>232548</v>
      </c>
      <c r="B2542" s="13">
        <v>45215</v>
      </c>
      <c r="C2542" s="7" t="s">
        <v>7463</v>
      </c>
      <c r="D2542" s="8" t="s">
        <v>7464</v>
      </c>
      <c r="E2542" s="1" t="s">
        <v>7465</v>
      </c>
      <c r="F2542" s="5"/>
      <c r="G2542" s="5" t="s">
        <v>13</v>
      </c>
      <c r="H2542" s="5" t="s">
        <v>13</v>
      </c>
      <c r="I2542" s="5" t="s">
        <v>13</v>
      </c>
      <c r="J2542" s="5" t="s">
        <v>13</v>
      </c>
      <c r="K2542" s="5"/>
      <c r="L2542" s="5" t="s">
        <v>13</v>
      </c>
      <c r="M2542" s="5"/>
      <c r="N2542" s="5"/>
      <c r="O2542" s="5"/>
      <c r="P2542" s="5"/>
      <c r="Q2542" s="5"/>
      <c r="R2542" s="5"/>
    </row>
    <row r="2543" spans="1:18" x14ac:dyDescent="0.15">
      <c r="A2543" s="1">
        <v>232549</v>
      </c>
      <c r="B2543" s="13">
        <v>45216</v>
      </c>
      <c r="C2543" s="7" t="s">
        <v>7466</v>
      </c>
      <c r="D2543" s="8" t="s">
        <v>7467</v>
      </c>
      <c r="E2543" s="1" t="s">
        <v>7468</v>
      </c>
      <c r="F2543" s="5" t="s">
        <v>13</v>
      </c>
      <c r="G2543" s="5" t="s">
        <v>13</v>
      </c>
      <c r="H2543" s="5" t="s">
        <v>13</v>
      </c>
      <c r="I2543" s="5"/>
      <c r="J2543" s="5" t="s">
        <v>13</v>
      </c>
      <c r="K2543" s="5"/>
      <c r="L2543" s="5" t="s">
        <v>13</v>
      </c>
      <c r="M2543" s="5"/>
      <c r="N2543" s="5"/>
      <c r="O2543" s="5"/>
      <c r="P2543" s="5"/>
      <c r="Q2543" s="5"/>
      <c r="R2543" s="5"/>
    </row>
    <row r="2544" spans="1:18" x14ac:dyDescent="0.15">
      <c r="A2544" s="1">
        <v>232550</v>
      </c>
      <c r="B2544" s="13">
        <v>45216</v>
      </c>
      <c r="C2544" s="7" t="s">
        <v>7469</v>
      </c>
      <c r="D2544" s="8" t="s">
        <v>7470</v>
      </c>
      <c r="E2544" s="1" t="s">
        <v>7471</v>
      </c>
      <c r="F2544" s="5" t="s">
        <v>13</v>
      </c>
      <c r="G2544" s="5" t="s">
        <v>13</v>
      </c>
      <c r="H2544" s="5" t="s">
        <v>13</v>
      </c>
      <c r="I2544" s="5"/>
      <c r="J2544" s="5" t="s">
        <v>13</v>
      </c>
      <c r="K2544" s="5" t="s">
        <v>13</v>
      </c>
      <c r="L2544" s="5" t="s">
        <v>13</v>
      </c>
      <c r="M2544" s="5"/>
      <c r="N2544" s="5"/>
      <c r="O2544" s="5"/>
      <c r="P2544" s="5"/>
      <c r="Q2544" s="5"/>
      <c r="R2544" s="5"/>
    </row>
    <row r="2545" spans="1:18" x14ac:dyDescent="0.15">
      <c r="A2545" s="1">
        <v>232551</v>
      </c>
      <c r="B2545" s="13">
        <v>45216</v>
      </c>
      <c r="C2545" s="7" t="s">
        <v>7472</v>
      </c>
      <c r="D2545" s="8" t="s">
        <v>7473</v>
      </c>
      <c r="E2545" s="1" t="s">
        <v>7474</v>
      </c>
      <c r="F2545" s="5"/>
      <c r="G2545" s="5" t="s">
        <v>13</v>
      </c>
      <c r="H2545" s="5" t="s">
        <v>13</v>
      </c>
      <c r="I2545" s="5"/>
      <c r="J2545" s="5" t="s">
        <v>13</v>
      </c>
      <c r="K2545" s="5" t="s">
        <v>13</v>
      </c>
      <c r="L2545" s="5" t="s">
        <v>13</v>
      </c>
      <c r="M2545" s="5"/>
      <c r="N2545" s="5"/>
      <c r="O2545" s="5"/>
      <c r="P2545" s="5"/>
      <c r="Q2545" s="5"/>
      <c r="R2545" s="5"/>
    </row>
    <row r="2546" spans="1:18" x14ac:dyDescent="0.15">
      <c r="A2546" s="1">
        <v>232552</v>
      </c>
      <c r="B2546" s="13">
        <v>45216</v>
      </c>
      <c r="C2546" s="7" t="s">
        <v>7475</v>
      </c>
      <c r="D2546" s="8" t="s">
        <v>7476</v>
      </c>
      <c r="E2546" s="1" t="s">
        <v>7477</v>
      </c>
      <c r="F2546" s="5" t="s">
        <v>13</v>
      </c>
      <c r="G2546" s="5" t="s">
        <v>13</v>
      </c>
      <c r="H2546" s="5" t="s">
        <v>13</v>
      </c>
      <c r="I2546" s="5" t="s">
        <v>13</v>
      </c>
      <c r="J2546" s="5" t="s">
        <v>13</v>
      </c>
      <c r="K2546" s="5" t="s">
        <v>13</v>
      </c>
      <c r="L2546" s="5" t="s">
        <v>13</v>
      </c>
      <c r="M2546" s="5" t="s">
        <v>13</v>
      </c>
      <c r="N2546" s="5" t="s">
        <v>13</v>
      </c>
      <c r="O2546" s="5"/>
      <c r="P2546" s="5"/>
      <c r="Q2546" s="5"/>
      <c r="R2546" s="5"/>
    </row>
    <row r="2547" spans="1:18" x14ac:dyDescent="0.15">
      <c r="A2547" s="1">
        <v>232553</v>
      </c>
      <c r="B2547" s="13">
        <v>45216</v>
      </c>
      <c r="C2547" s="7" t="s">
        <v>7478</v>
      </c>
      <c r="D2547" s="8" t="s">
        <v>7479</v>
      </c>
      <c r="E2547" s="1" t="s">
        <v>7480</v>
      </c>
      <c r="F2547" s="5"/>
      <c r="G2547" s="5" t="s">
        <v>13</v>
      </c>
      <c r="H2547" s="5" t="s">
        <v>13</v>
      </c>
      <c r="I2547" s="5" t="s">
        <v>13</v>
      </c>
      <c r="J2547" s="5" t="s">
        <v>13</v>
      </c>
      <c r="K2547" s="5"/>
      <c r="L2547" s="5" t="s">
        <v>13</v>
      </c>
      <c r="M2547" s="5"/>
      <c r="N2547" s="5"/>
      <c r="O2547" s="5"/>
      <c r="P2547" s="5"/>
      <c r="Q2547" s="5"/>
      <c r="R2547" s="5"/>
    </row>
    <row r="2548" spans="1:18" x14ac:dyDescent="0.15">
      <c r="A2548" s="1">
        <v>232554</v>
      </c>
      <c r="B2548" s="13">
        <v>45216</v>
      </c>
      <c r="C2548" s="7" t="s">
        <v>7481</v>
      </c>
      <c r="D2548" s="8" t="s">
        <v>7482</v>
      </c>
      <c r="E2548" s="1" t="s">
        <v>7483</v>
      </c>
      <c r="F2548" s="5"/>
      <c r="G2548" s="5" t="s">
        <v>13</v>
      </c>
      <c r="H2548" s="5"/>
      <c r="I2548" s="5" t="s">
        <v>13</v>
      </c>
      <c r="J2548" s="5" t="s">
        <v>13</v>
      </c>
      <c r="K2548" s="5"/>
      <c r="L2548" s="5" t="s">
        <v>13</v>
      </c>
      <c r="M2548" s="5"/>
      <c r="N2548" s="5" t="s">
        <v>13</v>
      </c>
      <c r="O2548" s="5"/>
      <c r="P2548" s="5"/>
      <c r="Q2548" s="5"/>
      <c r="R2548" s="5"/>
    </row>
    <row r="2549" spans="1:18" x14ac:dyDescent="0.15">
      <c r="A2549" s="1">
        <v>232555</v>
      </c>
      <c r="B2549" s="13">
        <v>45216</v>
      </c>
      <c r="C2549" s="7" t="s">
        <v>7484</v>
      </c>
      <c r="D2549" s="8" t="s">
        <v>7485</v>
      </c>
      <c r="E2549" s="1" t="s">
        <v>7486</v>
      </c>
      <c r="F2549" s="5" t="s">
        <v>13</v>
      </c>
      <c r="G2549" s="5" t="s">
        <v>13</v>
      </c>
      <c r="H2549" s="5"/>
      <c r="I2549" s="5"/>
      <c r="J2549" s="5" t="s">
        <v>13</v>
      </c>
      <c r="K2549" s="5" t="s">
        <v>13</v>
      </c>
      <c r="L2549" s="5" t="s">
        <v>13</v>
      </c>
      <c r="M2549" s="5"/>
      <c r="N2549" s="5"/>
      <c r="O2549" s="5"/>
      <c r="P2549" s="5"/>
      <c r="Q2549" s="5"/>
      <c r="R2549" s="5"/>
    </row>
    <row r="2550" spans="1:18" x14ac:dyDescent="0.15">
      <c r="A2550" s="1">
        <v>232556</v>
      </c>
      <c r="B2550" s="13">
        <v>45216</v>
      </c>
      <c r="C2550" s="7" t="s">
        <v>7487</v>
      </c>
      <c r="D2550" s="8" t="s">
        <v>7488</v>
      </c>
      <c r="E2550" s="1" t="s">
        <v>7489</v>
      </c>
      <c r="F2550" s="5" t="s">
        <v>13</v>
      </c>
      <c r="G2550" s="5" t="s">
        <v>13</v>
      </c>
      <c r="H2550" s="5" t="s">
        <v>13</v>
      </c>
      <c r="I2550" s="5"/>
      <c r="J2550" s="5" t="s">
        <v>13</v>
      </c>
      <c r="K2550" s="5"/>
      <c r="L2550" s="5" t="s">
        <v>13</v>
      </c>
      <c r="M2550" s="5"/>
      <c r="N2550" s="5"/>
      <c r="O2550" s="5"/>
      <c r="P2550" s="5"/>
      <c r="Q2550" s="5"/>
      <c r="R2550" s="5"/>
    </row>
    <row r="2551" spans="1:18" x14ac:dyDescent="0.15">
      <c r="A2551" s="1">
        <v>232557</v>
      </c>
      <c r="B2551" s="13">
        <v>45216</v>
      </c>
      <c r="C2551" s="7" t="s">
        <v>7490</v>
      </c>
      <c r="D2551" s="8" t="s">
        <v>7491</v>
      </c>
      <c r="E2551" s="1" t="s">
        <v>7492</v>
      </c>
      <c r="F2551" s="5" t="s">
        <v>13</v>
      </c>
      <c r="G2551" s="5" t="s">
        <v>13</v>
      </c>
      <c r="H2551" s="5" t="s">
        <v>13</v>
      </c>
      <c r="I2551" s="5"/>
      <c r="J2551" s="5" t="s">
        <v>13</v>
      </c>
      <c r="K2551" s="5" t="s">
        <v>13</v>
      </c>
      <c r="L2551" s="5"/>
      <c r="M2551" s="5"/>
      <c r="N2551" s="5"/>
      <c r="O2551" s="5"/>
      <c r="P2551" s="5"/>
      <c r="Q2551" s="5"/>
      <c r="R2551" s="5"/>
    </row>
    <row r="2552" spans="1:18" x14ac:dyDescent="0.15">
      <c r="A2552" s="1">
        <v>232558</v>
      </c>
      <c r="B2552" s="13">
        <v>45216</v>
      </c>
      <c r="C2552" s="7" t="s">
        <v>7493</v>
      </c>
      <c r="D2552" s="8" t="s">
        <v>7494</v>
      </c>
      <c r="E2552" s="1" t="s">
        <v>7495</v>
      </c>
      <c r="F2552" s="5"/>
      <c r="G2552" s="5" t="s">
        <v>13</v>
      </c>
      <c r="H2552" s="5" t="s">
        <v>13</v>
      </c>
      <c r="I2552" s="5"/>
      <c r="J2552" s="5" t="s">
        <v>13</v>
      </c>
      <c r="K2552" s="5"/>
      <c r="L2552" s="5" t="s">
        <v>13</v>
      </c>
      <c r="M2552" s="5" t="s">
        <v>13</v>
      </c>
      <c r="N2552" s="5"/>
      <c r="O2552" s="5"/>
      <c r="P2552" s="5"/>
      <c r="Q2552" s="5"/>
      <c r="R2552" s="5"/>
    </row>
    <row r="2553" spans="1:18" x14ac:dyDescent="0.15">
      <c r="A2553" s="1">
        <v>232559</v>
      </c>
      <c r="B2553" s="13">
        <v>45216</v>
      </c>
      <c r="C2553" s="7" t="s">
        <v>7496</v>
      </c>
      <c r="D2553" s="8" t="s">
        <v>7497</v>
      </c>
      <c r="E2553" s="1" t="s">
        <v>7498</v>
      </c>
      <c r="F2553" s="5" t="s">
        <v>13</v>
      </c>
      <c r="G2553" s="5" t="s">
        <v>13</v>
      </c>
      <c r="H2553" s="5" t="s">
        <v>13</v>
      </c>
      <c r="I2553" s="5"/>
      <c r="J2553" s="5" t="s">
        <v>13</v>
      </c>
      <c r="K2553" s="5"/>
      <c r="L2553" s="5" t="s">
        <v>13</v>
      </c>
      <c r="M2553" s="5"/>
      <c r="N2553" s="5"/>
      <c r="O2553" s="5"/>
      <c r="P2553" s="5"/>
      <c r="Q2553" s="5"/>
      <c r="R2553" s="5"/>
    </row>
    <row r="2554" spans="1:18" x14ac:dyDescent="0.15">
      <c r="A2554" s="1">
        <v>232560</v>
      </c>
      <c r="B2554" s="13">
        <v>45216</v>
      </c>
      <c r="C2554" s="7" t="s">
        <v>7499</v>
      </c>
      <c r="D2554" s="8" t="s">
        <v>7500</v>
      </c>
      <c r="E2554" s="1" t="s">
        <v>7501</v>
      </c>
      <c r="F2554" s="5" t="s">
        <v>13</v>
      </c>
      <c r="G2554" s="5" t="s">
        <v>13</v>
      </c>
      <c r="H2554" s="5" t="s">
        <v>13</v>
      </c>
      <c r="I2554" s="5"/>
      <c r="J2554" s="5" t="s">
        <v>13</v>
      </c>
      <c r="K2554" s="5" t="s">
        <v>13</v>
      </c>
      <c r="L2554" s="5" t="s">
        <v>13</v>
      </c>
      <c r="M2554" s="5"/>
      <c r="N2554" s="5" t="s">
        <v>13</v>
      </c>
      <c r="O2554" s="5"/>
      <c r="P2554" s="5"/>
      <c r="Q2554" s="5"/>
      <c r="R2554" s="5"/>
    </row>
    <row r="2555" spans="1:18" x14ac:dyDescent="0.15">
      <c r="A2555" s="1">
        <v>232561</v>
      </c>
      <c r="B2555" s="13">
        <v>45216</v>
      </c>
      <c r="C2555" s="7" t="s">
        <v>7502</v>
      </c>
      <c r="D2555" s="8" t="s">
        <v>7503</v>
      </c>
      <c r="E2555" s="1" t="s">
        <v>7504</v>
      </c>
      <c r="F2555" s="5"/>
      <c r="G2555" s="5" t="s">
        <v>13</v>
      </c>
      <c r="H2555" s="5" t="s">
        <v>13</v>
      </c>
      <c r="I2555" s="5"/>
      <c r="J2555" s="5" t="s">
        <v>13</v>
      </c>
      <c r="K2555" s="5"/>
      <c r="L2555" s="5" t="s">
        <v>13</v>
      </c>
      <c r="M2555" s="5"/>
      <c r="N2555" s="5" t="s">
        <v>13</v>
      </c>
      <c r="O2555" s="5"/>
      <c r="P2555" s="5"/>
      <c r="Q2555" s="5"/>
      <c r="R2555" s="5"/>
    </row>
    <row r="2556" spans="1:18" ht="27" x14ac:dyDescent="0.15">
      <c r="A2556" s="1">
        <v>232562</v>
      </c>
      <c r="B2556" s="13">
        <v>45217</v>
      </c>
      <c r="C2556" s="7" t="s">
        <v>7505</v>
      </c>
      <c r="D2556" s="8" t="s">
        <v>7538</v>
      </c>
      <c r="E2556" s="1" t="s">
        <v>7506</v>
      </c>
      <c r="F2556" s="5" t="s">
        <v>13</v>
      </c>
      <c r="G2556" s="5" t="s">
        <v>13</v>
      </c>
      <c r="H2556" s="5" t="s">
        <v>13</v>
      </c>
      <c r="I2556" s="5"/>
      <c r="J2556" s="5" t="s">
        <v>13</v>
      </c>
      <c r="K2556" s="5"/>
      <c r="L2556" s="5" t="s">
        <v>13</v>
      </c>
      <c r="M2556" s="5"/>
      <c r="N2556" s="5"/>
      <c r="O2556" s="5"/>
      <c r="P2556" s="5"/>
      <c r="Q2556" s="5"/>
      <c r="R2556" s="5"/>
    </row>
    <row r="2557" spans="1:18" x14ac:dyDescent="0.15">
      <c r="A2557" s="1">
        <v>232563</v>
      </c>
      <c r="B2557" s="13">
        <v>45217</v>
      </c>
      <c r="C2557" s="7" t="s">
        <v>7507</v>
      </c>
      <c r="D2557" s="8" t="s">
        <v>7508</v>
      </c>
      <c r="E2557" s="1" t="s">
        <v>7509</v>
      </c>
      <c r="F2557" s="5" t="s">
        <v>13</v>
      </c>
      <c r="G2557" s="5" t="s">
        <v>13</v>
      </c>
      <c r="H2557" s="5" t="s">
        <v>13</v>
      </c>
      <c r="I2557" s="5"/>
      <c r="J2557" s="5" t="s">
        <v>13</v>
      </c>
      <c r="K2557" s="5"/>
      <c r="L2557" s="5" t="s">
        <v>13</v>
      </c>
      <c r="M2557" s="5"/>
      <c r="N2557" s="5"/>
      <c r="O2557" s="5"/>
      <c r="P2557" s="5"/>
      <c r="Q2557" s="5"/>
      <c r="R2557" s="5"/>
    </row>
    <row r="2558" spans="1:18" x14ac:dyDescent="0.15">
      <c r="A2558" s="1">
        <v>232564</v>
      </c>
      <c r="B2558" s="13">
        <v>45217</v>
      </c>
      <c r="C2558" s="7" t="s">
        <v>7510</v>
      </c>
      <c r="D2558" s="8" t="s">
        <v>7511</v>
      </c>
      <c r="E2558" s="1" t="s">
        <v>7512</v>
      </c>
      <c r="F2558" s="5"/>
      <c r="G2558" s="5" t="s">
        <v>13</v>
      </c>
      <c r="H2558" s="5" t="s">
        <v>13</v>
      </c>
      <c r="I2558" s="5"/>
      <c r="J2558" s="5" t="s">
        <v>13</v>
      </c>
      <c r="K2558" s="5"/>
      <c r="L2558" s="5" t="s">
        <v>13</v>
      </c>
      <c r="M2558" s="5" t="s">
        <v>13</v>
      </c>
      <c r="N2558" s="5"/>
      <c r="O2558" s="5"/>
      <c r="P2558" s="5"/>
      <c r="Q2558" s="5"/>
      <c r="R2558" s="5"/>
    </row>
    <row r="2559" spans="1:18" x14ac:dyDescent="0.15">
      <c r="A2559" s="1">
        <v>232565</v>
      </c>
      <c r="B2559" s="13">
        <v>45217</v>
      </c>
      <c r="C2559" s="7" t="s">
        <v>7513</v>
      </c>
      <c r="D2559" s="8" t="s">
        <v>7514</v>
      </c>
      <c r="E2559" s="1" t="s">
        <v>7515</v>
      </c>
      <c r="F2559" s="5" t="s">
        <v>13</v>
      </c>
      <c r="G2559" s="5" t="s">
        <v>13</v>
      </c>
      <c r="H2559" s="5" t="s">
        <v>13</v>
      </c>
      <c r="I2559" s="5"/>
      <c r="J2559" s="5" t="s">
        <v>13</v>
      </c>
      <c r="K2559" s="5"/>
      <c r="L2559" s="5" t="s">
        <v>13</v>
      </c>
      <c r="M2559" s="5"/>
      <c r="N2559" s="5"/>
      <c r="O2559" s="5"/>
      <c r="P2559" s="5"/>
      <c r="Q2559" s="5"/>
      <c r="R2559" s="5"/>
    </row>
    <row r="2560" spans="1:18" x14ac:dyDescent="0.15">
      <c r="A2560" s="1">
        <v>232566</v>
      </c>
      <c r="B2560" s="13">
        <v>45217</v>
      </c>
      <c r="C2560" s="7" t="s">
        <v>7516</v>
      </c>
      <c r="D2560" s="8" t="s">
        <v>7517</v>
      </c>
      <c r="E2560" s="1" t="s">
        <v>7518</v>
      </c>
      <c r="F2560" s="5" t="s">
        <v>13</v>
      </c>
      <c r="G2560" s="5" t="s">
        <v>13</v>
      </c>
      <c r="H2560" s="5" t="s">
        <v>13</v>
      </c>
      <c r="I2560" s="5"/>
      <c r="J2560" s="5" t="s">
        <v>13</v>
      </c>
      <c r="K2560" s="5"/>
      <c r="L2560" s="5" t="s">
        <v>13</v>
      </c>
      <c r="M2560" s="5"/>
      <c r="N2560" s="5"/>
      <c r="O2560" s="5"/>
      <c r="P2560" s="5"/>
      <c r="Q2560" s="5"/>
      <c r="R2560" s="5"/>
    </row>
    <row r="2561" spans="1:18" x14ac:dyDescent="0.15">
      <c r="A2561" s="1">
        <v>232567</v>
      </c>
      <c r="B2561" s="13">
        <v>45217</v>
      </c>
      <c r="C2561" s="7" t="s">
        <v>7519</v>
      </c>
      <c r="D2561" s="8" t="s">
        <v>7520</v>
      </c>
      <c r="E2561" s="1" t="s">
        <v>7521</v>
      </c>
      <c r="F2561" s="5" t="s">
        <v>13</v>
      </c>
      <c r="G2561" s="5" t="s">
        <v>13</v>
      </c>
      <c r="H2561" s="5" t="s">
        <v>13</v>
      </c>
      <c r="I2561" s="5"/>
      <c r="J2561" s="5" t="s">
        <v>13</v>
      </c>
      <c r="K2561" s="5"/>
      <c r="L2561" s="5" t="s">
        <v>13</v>
      </c>
      <c r="M2561" s="5"/>
      <c r="N2561" s="5"/>
      <c r="O2561" s="5"/>
      <c r="P2561" s="5"/>
      <c r="Q2561" s="5"/>
      <c r="R2561" s="5"/>
    </row>
    <row r="2562" spans="1:18" x14ac:dyDescent="0.15">
      <c r="A2562" s="1">
        <v>232568</v>
      </c>
      <c r="B2562" s="13">
        <v>45217</v>
      </c>
      <c r="C2562" s="7" t="s">
        <v>7522</v>
      </c>
      <c r="D2562" s="8" t="s">
        <v>7523</v>
      </c>
      <c r="E2562" s="1" t="s">
        <v>7524</v>
      </c>
      <c r="F2562" s="5" t="s">
        <v>13</v>
      </c>
      <c r="G2562" s="5" t="s">
        <v>13</v>
      </c>
      <c r="H2562" s="5" t="s">
        <v>13</v>
      </c>
      <c r="I2562" s="5"/>
      <c r="J2562" s="5" t="s">
        <v>13</v>
      </c>
      <c r="K2562" s="5" t="s">
        <v>13</v>
      </c>
      <c r="L2562" s="5" t="s">
        <v>13</v>
      </c>
      <c r="M2562" s="5" t="s">
        <v>13</v>
      </c>
      <c r="N2562" s="5" t="s">
        <v>13</v>
      </c>
      <c r="O2562" s="5" t="s">
        <v>13</v>
      </c>
      <c r="P2562" s="5"/>
      <c r="Q2562" s="5"/>
      <c r="R2562" s="5"/>
    </row>
    <row r="2563" spans="1:18" x14ac:dyDescent="0.15">
      <c r="A2563" s="1">
        <v>232569</v>
      </c>
      <c r="B2563" s="13">
        <v>45217</v>
      </c>
      <c r="C2563" s="7" t="s">
        <v>7525</v>
      </c>
      <c r="D2563" s="8" t="s">
        <v>7526</v>
      </c>
      <c r="E2563" s="1" t="s">
        <v>7527</v>
      </c>
      <c r="F2563" s="5"/>
      <c r="G2563" s="5" t="s">
        <v>13</v>
      </c>
      <c r="H2563" s="5" t="s">
        <v>13</v>
      </c>
      <c r="I2563" s="5"/>
      <c r="J2563" s="5" t="s">
        <v>13</v>
      </c>
      <c r="K2563" s="5" t="s">
        <v>13</v>
      </c>
      <c r="L2563" s="5" t="s">
        <v>13</v>
      </c>
      <c r="M2563" s="5"/>
      <c r="N2563" s="5"/>
      <c r="O2563" s="5"/>
      <c r="P2563" s="5"/>
      <c r="Q2563" s="5"/>
      <c r="R2563" s="5"/>
    </row>
    <row r="2564" spans="1:18" x14ac:dyDescent="0.15">
      <c r="A2564" s="1">
        <v>232570</v>
      </c>
      <c r="B2564" s="13">
        <v>45217</v>
      </c>
      <c r="C2564" s="7" t="s">
        <v>7528</v>
      </c>
      <c r="D2564" s="8" t="s">
        <v>7529</v>
      </c>
      <c r="E2564" s="1" t="s">
        <v>7530</v>
      </c>
      <c r="F2564" s="5" t="s">
        <v>13</v>
      </c>
      <c r="G2564" s="5" t="s">
        <v>13</v>
      </c>
      <c r="H2564" s="5" t="s">
        <v>13</v>
      </c>
      <c r="I2564" s="5"/>
      <c r="J2564" s="5" t="s">
        <v>13</v>
      </c>
      <c r="K2564" s="5"/>
      <c r="L2564" s="5" t="s">
        <v>13</v>
      </c>
      <c r="M2564" s="5"/>
      <c r="N2564" s="5"/>
      <c r="O2564" s="5"/>
      <c r="P2564" s="5"/>
      <c r="Q2564" s="5"/>
      <c r="R2564" s="5"/>
    </row>
    <row r="2565" spans="1:18" ht="27" x14ac:dyDescent="0.15">
      <c r="A2565" s="1">
        <v>232571</v>
      </c>
      <c r="B2565" s="13">
        <v>45217</v>
      </c>
      <c r="C2565" s="7" t="s">
        <v>7531</v>
      </c>
      <c r="D2565" s="8" t="s">
        <v>7539</v>
      </c>
      <c r="E2565" s="1" t="s">
        <v>7532</v>
      </c>
      <c r="F2565" s="5" t="s">
        <v>13</v>
      </c>
      <c r="G2565" s="5" t="s">
        <v>13</v>
      </c>
      <c r="H2565" s="5" t="s">
        <v>13</v>
      </c>
      <c r="I2565" s="5"/>
      <c r="J2565" s="5" t="s">
        <v>13</v>
      </c>
      <c r="K2565" s="5"/>
      <c r="L2565" s="5" t="s">
        <v>13</v>
      </c>
      <c r="M2565" s="5"/>
      <c r="N2565" s="5"/>
      <c r="O2565" s="5"/>
      <c r="P2565" s="5"/>
      <c r="Q2565" s="5"/>
      <c r="R2565" s="5"/>
    </row>
    <row r="2566" spans="1:18" x14ac:dyDescent="0.15">
      <c r="A2566" s="1">
        <v>232572</v>
      </c>
      <c r="B2566" s="13">
        <v>45217</v>
      </c>
      <c r="C2566" s="7" t="s">
        <v>7540</v>
      </c>
      <c r="D2566" s="8" t="s">
        <v>7541</v>
      </c>
      <c r="E2566" s="1" t="s">
        <v>7542</v>
      </c>
      <c r="F2566" s="5" t="s">
        <v>13</v>
      </c>
      <c r="G2566" s="5" t="s">
        <v>13</v>
      </c>
      <c r="H2566" s="5" t="s">
        <v>13</v>
      </c>
      <c r="I2566" s="5"/>
      <c r="J2566" s="5" t="s">
        <v>13</v>
      </c>
      <c r="K2566" s="5"/>
      <c r="L2566" s="5" t="s">
        <v>13</v>
      </c>
      <c r="M2566" s="5"/>
      <c r="N2566" s="5"/>
      <c r="O2566" s="5"/>
      <c r="P2566" s="5"/>
      <c r="Q2566" s="5"/>
      <c r="R2566" s="5"/>
    </row>
    <row r="2567" spans="1:18" x14ac:dyDescent="0.15">
      <c r="A2567" s="1">
        <v>232573</v>
      </c>
      <c r="B2567" s="13">
        <v>45217</v>
      </c>
      <c r="C2567" s="7" t="s">
        <v>7543</v>
      </c>
      <c r="D2567" s="8" t="s">
        <v>7544</v>
      </c>
      <c r="E2567" s="1" t="s">
        <v>7545</v>
      </c>
      <c r="F2567" s="5" t="s">
        <v>13</v>
      </c>
      <c r="G2567" s="5" t="s">
        <v>13</v>
      </c>
      <c r="H2567" s="5" t="s">
        <v>13</v>
      </c>
      <c r="I2567" s="5"/>
      <c r="J2567" s="5" t="s">
        <v>13</v>
      </c>
      <c r="K2567" s="5"/>
      <c r="L2567" s="5" t="s">
        <v>13</v>
      </c>
      <c r="M2567" s="5"/>
      <c r="N2567" s="5"/>
      <c r="O2567" s="5"/>
      <c r="P2567" s="5"/>
      <c r="Q2567" s="5"/>
      <c r="R2567" s="5"/>
    </row>
    <row r="2568" spans="1:18" x14ac:dyDescent="0.15">
      <c r="A2568" s="1">
        <v>232574</v>
      </c>
      <c r="B2568" s="13">
        <v>45217</v>
      </c>
      <c r="C2568" s="7" t="s">
        <v>7546</v>
      </c>
      <c r="D2568" s="8" t="s">
        <v>7547</v>
      </c>
      <c r="E2568" s="1" t="s">
        <v>7548</v>
      </c>
      <c r="F2568" s="5" t="s">
        <v>13</v>
      </c>
      <c r="G2568" s="5" t="s">
        <v>13</v>
      </c>
      <c r="H2568" s="5" t="s">
        <v>13</v>
      </c>
      <c r="I2568" s="5"/>
      <c r="J2568" s="5" t="s">
        <v>13</v>
      </c>
      <c r="K2568" s="5"/>
      <c r="L2568" s="5" t="s">
        <v>13</v>
      </c>
      <c r="M2568" s="5"/>
      <c r="N2568" s="5"/>
      <c r="O2568" s="5"/>
      <c r="P2568" s="5"/>
      <c r="Q2568" s="5"/>
      <c r="R2568" s="5"/>
    </row>
    <row r="2569" spans="1:18" x14ac:dyDescent="0.15">
      <c r="A2569" s="1">
        <v>232575</v>
      </c>
      <c r="B2569" s="13">
        <v>45217</v>
      </c>
      <c r="C2569" s="7" t="s">
        <v>7549</v>
      </c>
      <c r="D2569" s="8" t="s">
        <v>7550</v>
      </c>
      <c r="E2569" s="1" t="s">
        <v>7551</v>
      </c>
      <c r="F2569" s="5" t="s">
        <v>13</v>
      </c>
      <c r="G2569" s="5" t="s">
        <v>13</v>
      </c>
      <c r="H2569" s="5" t="s">
        <v>13</v>
      </c>
      <c r="I2569" s="5"/>
      <c r="J2569" s="5" t="s">
        <v>13</v>
      </c>
      <c r="K2569" s="5"/>
      <c r="L2569" s="5" t="s">
        <v>13</v>
      </c>
      <c r="M2569" s="5"/>
      <c r="N2569" s="5"/>
      <c r="O2569" s="5"/>
      <c r="P2569" s="5"/>
      <c r="Q2569" s="5"/>
      <c r="R2569" s="5"/>
    </row>
    <row r="2570" spans="1:18" x14ac:dyDescent="0.15">
      <c r="A2570" s="1">
        <v>232576</v>
      </c>
      <c r="B2570" s="13">
        <v>45217</v>
      </c>
      <c r="C2570" s="7" t="s">
        <v>7552</v>
      </c>
      <c r="D2570" s="8" t="s">
        <v>7553</v>
      </c>
      <c r="E2570" s="1" t="s">
        <v>7554</v>
      </c>
      <c r="F2570" s="5" t="s">
        <v>13</v>
      </c>
      <c r="G2570" s="5" t="s">
        <v>13</v>
      </c>
      <c r="H2570" s="5" t="s">
        <v>13</v>
      </c>
      <c r="I2570" s="5"/>
      <c r="J2570" s="5" t="s">
        <v>13</v>
      </c>
      <c r="K2570" s="5"/>
      <c r="L2570" s="5" t="s">
        <v>13</v>
      </c>
      <c r="M2570" s="5"/>
      <c r="N2570" s="5"/>
      <c r="O2570" s="5"/>
      <c r="P2570" s="5"/>
      <c r="Q2570" s="5"/>
      <c r="R2570" s="5"/>
    </row>
    <row r="2571" spans="1:18" x14ac:dyDescent="0.15">
      <c r="A2571" s="1">
        <v>232577</v>
      </c>
      <c r="B2571" s="13">
        <v>45217</v>
      </c>
      <c r="C2571" s="7" t="s">
        <v>7555</v>
      </c>
      <c r="D2571" s="8" t="s">
        <v>7556</v>
      </c>
      <c r="E2571" s="1" t="s">
        <v>7557</v>
      </c>
      <c r="F2571" s="5" t="s">
        <v>13</v>
      </c>
      <c r="G2571" s="5" t="s">
        <v>13</v>
      </c>
      <c r="H2571" s="5" t="s">
        <v>13</v>
      </c>
      <c r="I2571" s="5"/>
      <c r="J2571" s="5" t="s">
        <v>13</v>
      </c>
      <c r="K2571" s="5"/>
      <c r="L2571" s="5" t="s">
        <v>13</v>
      </c>
      <c r="M2571" s="5"/>
      <c r="N2571" s="5"/>
      <c r="O2571" s="5"/>
      <c r="P2571" s="5"/>
      <c r="Q2571" s="5"/>
      <c r="R2571" s="5"/>
    </row>
    <row r="2572" spans="1:18" x14ac:dyDescent="0.15">
      <c r="A2572" s="1">
        <v>232578</v>
      </c>
      <c r="B2572" s="13">
        <v>45217</v>
      </c>
      <c r="C2572" s="7" t="s">
        <v>7558</v>
      </c>
      <c r="D2572" s="8" t="s">
        <v>7559</v>
      </c>
      <c r="E2572" s="1" t="s">
        <v>7557</v>
      </c>
      <c r="F2572" s="5" t="s">
        <v>13</v>
      </c>
      <c r="G2572" s="5" t="s">
        <v>13</v>
      </c>
      <c r="H2572" s="5" t="s">
        <v>13</v>
      </c>
      <c r="I2572" s="5"/>
      <c r="J2572" s="5" t="s">
        <v>13</v>
      </c>
      <c r="K2572" s="5"/>
      <c r="L2572" s="5" t="s">
        <v>13</v>
      </c>
      <c r="M2572" s="5"/>
      <c r="N2572" s="5"/>
      <c r="O2572" s="5"/>
      <c r="P2572" s="5"/>
      <c r="Q2572" s="5"/>
      <c r="R2572" s="5"/>
    </row>
    <row r="2573" spans="1:18" x14ac:dyDescent="0.15">
      <c r="A2573" s="1">
        <v>232579</v>
      </c>
      <c r="B2573" s="13">
        <v>45217</v>
      </c>
      <c r="C2573" s="7" t="s">
        <v>7560</v>
      </c>
      <c r="D2573" s="8" t="s">
        <v>7561</v>
      </c>
      <c r="E2573" s="1" t="s">
        <v>2648</v>
      </c>
      <c r="F2573" s="5"/>
      <c r="G2573" s="5" t="s">
        <v>13</v>
      </c>
      <c r="H2573" s="5" t="s">
        <v>13</v>
      </c>
      <c r="I2573" s="5" t="s">
        <v>13</v>
      </c>
      <c r="J2573" s="5" t="s">
        <v>13</v>
      </c>
      <c r="K2573" s="5"/>
      <c r="L2573" s="5" t="s">
        <v>13</v>
      </c>
      <c r="M2573" s="5"/>
      <c r="N2573" s="5"/>
      <c r="O2573" s="5"/>
      <c r="P2573" s="5"/>
      <c r="Q2573" s="5"/>
      <c r="R2573" s="5"/>
    </row>
    <row r="2574" spans="1:18" x14ac:dyDescent="0.15">
      <c r="A2574" s="1">
        <v>232580</v>
      </c>
      <c r="B2574" s="13">
        <v>45217</v>
      </c>
      <c r="C2574" s="7" t="s">
        <v>7562</v>
      </c>
      <c r="D2574" s="8" t="s">
        <v>7563</v>
      </c>
      <c r="E2574" s="1" t="s">
        <v>7564</v>
      </c>
      <c r="F2574" s="5" t="s">
        <v>13</v>
      </c>
      <c r="G2574" s="5" t="s">
        <v>13</v>
      </c>
      <c r="H2574" s="5" t="s">
        <v>13</v>
      </c>
      <c r="I2574" s="5"/>
      <c r="J2574" s="5" t="s">
        <v>13</v>
      </c>
      <c r="K2574" s="5"/>
      <c r="L2574" s="5" t="s">
        <v>13</v>
      </c>
      <c r="M2574" s="5"/>
      <c r="N2574" s="5"/>
      <c r="O2574" s="5"/>
      <c r="P2574" s="5"/>
      <c r="Q2574" s="5"/>
      <c r="R2574" s="5"/>
    </row>
    <row r="2575" spans="1:18" x14ac:dyDescent="0.15">
      <c r="A2575" s="1">
        <v>232581</v>
      </c>
      <c r="B2575" s="13">
        <v>45217</v>
      </c>
      <c r="C2575" s="7" t="s">
        <v>7565</v>
      </c>
      <c r="D2575" s="8" t="s">
        <v>7566</v>
      </c>
      <c r="E2575" s="1" t="s">
        <v>7567</v>
      </c>
      <c r="F2575" s="5" t="s">
        <v>13</v>
      </c>
      <c r="G2575" s="5" t="s">
        <v>13</v>
      </c>
      <c r="H2575" s="5" t="s">
        <v>13</v>
      </c>
      <c r="I2575" s="5"/>
      <c r="J2575" s="5"/>
      <c r="K2575" s="5" t="s">
        <v>13</v>
      </c>
      <c r="L2575" s="5" t="s">
        <v>13</v>
      </c>
      <c r="M2575" s="5"/>
      <c r="N2575" s="5"/>
      <c r="O2575" s="5"/>
      <c r="P2575" s="5"/>
      <c r="Q2575" s="5"/>
      <c r="R2575" s="5"/>
    </row>
    <row r="2576" spans="1:18" x14ac:dyDescent="0.15">
      <c r="A2576" s="1">
        <v>232582</v>
      </c>
      <c r="B2576" s="13">
        <v>45217</v>
      </c>
      <c r="C2576" s="7" t="s">
        <v>7568</v>
      </c>
      <c r="D2576" s="8" t="s">
        <v>7569</v>
      </c>
      <c r="E2576" s="1" t="s">
        <v>7570</v>
      </c>
      <c r="F2576" s="5" t="s">
        <v>13</v>
      </c>
      <c r="G2576" s="5" t="s">
        <v>13</v>
      </c>
      <c r="H2576" s="5" t="s">
        <v>13</v>
      </c>
      <c r="I2576" s="5"/>
      <c r="J2576" s="5"/>
      <c r="K2576" s="5" t="s">
        <v>13</v>
      </c>
      <c r="L2576" s="5" t="s">
        <v>13</v>
      </c>
      <c r="M2576" s="5"/>
      <c r="N2576" s="5"/>
      <c r="O2576" s="5"/>
      <c r="P2576" s="5"/>
      <c r="Q2576" s="5"/>
      <c r="R2576" s="5"/>
    </row>
    <row r="2577" spans="1:18" x14ac:dyDescent="0.15">
      <c r="A2577" s="1">
        <v>232583</v>
      </c>
      <c r="B2577" s="13">
        <v>45217</v>
      </c>
      <c r="C2577" s="7" t="s">
        <v>7571</v>
      </c>
      <c r="D2577" s="8" t="s">
        <v>7572</v>
      </c>
      <c r="E2577" s="1" t="s">
        <v>7573</v>
      </c>
      <c r="F2577" s="5"/>
      <c r="G2577" s="5" t="s">
        <v>13</v>
      </c>
      <c r="H2577" s="5" t="s">
        <v>13</v>
      </c>
      <c r="I2577" s="5" t="s">
        <v>13</v>
      </c>
      <c r="J2577" s="5" t="s">
        <v>13</v>
      </c>
      <c r="K2577" s="5"/>
      <c r="L2577" s="5" t="s">
        <v>13</v>
      </c>
      <c r="M2577" s="5"/>
      <c r="N2577" s="5"/>
      <c r="O2577" s="5"/>
      <c r="P2577" s="5"/>
      <c r="Q2577" s="5"/>
      <c r="R2577" s="5"/>
    </row>
    <row r="2578" spans="1:18" x14ac:dyDescent="0.15">
      <c r="A2578" s="1">
        <v>232584</v>
      </c>
      <c r="B2578" s="13">
        <v>45217</v>
      </c>
      <c r="C2578" s="7" t="s">
        <v>7574</v>
      </c>
      <c r="D2578" s="8" t="s">
        <v>7575</v>
      </c>
      <c r="E2578" s="1" t="s">
        <v>7576</v>
      </c>
      <c r="F2578" s="5"/>
      <c r="G2578" s="5" t="s">
        <v>13</v>
      </c>
      <c r="H2578" s="5" t="s">
        <v>13</v>
      </c>
      <c r="I2578" s="5"/>
      <c r="J2578" s="5" t="s">
        <v>13</v>
      </c>
      <c r="K2578" s="5" t="s">
        <v>13</v>
      </c>
      <c r="L2578" s="5" t="s">
        <v>13</v>
      </c>
      <c r="M2578" s="5"/>
      <c r="N2578" s="5"/>
      <c r="O2578" s="5"/>
      <c r="P2578" s="5"/>
      <c r="Q2578" s="5"/>
      <c r="R2578" s="5"/>
    </row>
    <row r="2579" spans="1:18" x14ac:dyDescent="0.15">
      <c r="A2579" s="1">
        <v>232585</v>
      </c>
      <c r="B2579" s="13">
        <v>45216</v>
      </c>
      <c r="C2579" s="7" t="s">
        <v>7577</v>
      </c>
      <c r="D2579" s="8" t="s">
        <v>7578</v>
      </c>
      <c r="E2579" s="1" t="s">
        <v>7579</v>
      </c>
      <c r="F2579" s="5"/>
      <c r="G2579" s="5" t="s">
        <v>13</v>
      </c>
      <c r="H2579" s="5" t="s">
        <v>13</v>
      </c>
      <c r="I2579" s="5"/>
      <c r="J2579" s="5" t="s">
        <v>13</v>
      </c>
      <c r="K2579" s="5"/>
      <c r="L2579" s="5" t="s">
        <v>13</v>
      </c>
      <c r="M2579" s="5" t="s">
        <v>13</v>
      </c>
      <c r="N2579" s="5"/>
      <c r="O2579" s="5"/>
      <c r="P2579" s="5"/>
      <c r="Q2579" s="5"/>
      <c r="R2579" s="5"/>
    </row>
    <row r="2580" spans="1:18" x14ac:dyDescent="0.15">
      <c r="A2580" s="1">
        <v>232586</v>
      </c>
      <c r="B2580" s="13">
        <v>45216</v>
      </c>
      <c r="C2580" s="7" t="s">
        <v>7580</v>
      </c>
      <c r="D2580" s="8" t="s">
        <v>7581</v>
      </c>
      <c r="E2580" s="1" t="s">
        <v>7582</v>
      </c>
      <c r="F2580" s="5" t="s">
        <v>13</v>
      </c>
      <c r="G2580" s="5" t="s">
        <v>13</v>
      </c>
      <c r="H2580" s="5" t="s">
        <v>13</v>
      </c>
      <c r="I2580" s="5" t="s">
        <v>13</v>
      </c>
      <c r="J2580" s="5" t="s">
        <v>13</v>
      </c>
      <c r="K2580" s="5" t="s">
        <v>13</v>
      </c>
      <c r="L2580" s="5" t="s">
        <v>13</v>
      </c>
      <c r="M2580" s="5"/>
      <c r="N2580" s="5"/>
      <c r="O2580" s="5"/>
      <c r="P2580" s="5"/>
      <c r="Q2580" s="5"/>
      <c r="R2580" s="5"/>
    </row>
    <row r="2581" spans="1:18" x14ac:dyDescent="0.15">
      <c r="A2581" s="1">
        <v>232587</v>
      </c>
      <c r="B2581" s="13">
        <v>45217</v>
      </c>
      <c r="C2581" s="7" t="s">
        <v>7583</v>
      </c>
      <c r="D2581" s="8" t="s">
        <v>7584</v>
      </c>
      <c r="E2581" s="1" t="s">
        <v>7585</v>
      </c>
      <c r="F2581" s="5" t="s">
        <v>13</v>
      </c>
      <c r="G2581" s="5" t="s">
        <v>13</v>
      </c>
      <c r="H2581" s="5" t="s">
        <v>13</v>
      </c>
      <c r="I2581" s="5" t="s">
        <v>13</v>
      </c>
      <c r="J2581" s="5" t="s">
        <v>13</v>
      </c>
      <c r="K2581" s="5" t="s">
        <v>13</v>
      </c>
      <c r="L2581" s="5" t="s">
        <v>13</v>
      </c>
      <c r="M2581" s="5"/>
      <c r="N2581" s="5"/>
      <c r="O2581" s="5"/>
      <c r="P2581" s="5"/>
      <c r="Q2581" s="5"/>
      <c r="R2581" s="5"/>
    </row>
    <row r="2582" spans="1:18" x14ac:dyDescent="0.15">
      <c r="A2582" s="1">
        <v>232588</v>
      </c>
      <c r="B2582" s="13">
        <v>45217</v>
      </c>
      <c r="C2582" s="7" t="s">
        <v>7586</v>
      </c>
      <c r="D2582" s="8" t="s">
        <v>7587</v>
      </c>
      <c r="E2582" s="1" t="s">
        <v>7588</v>
      </c>
      <c r="F2582" s="5" t="s">
        <v>13</v>
      </c>
      <c r="G2582" s="5" t="s">
        <v>13</v>
      </c>
      <c r="H2582" s="5" t="s">
        <v>13</v>
      </c>
      <c r="I2582" s="5"/>
      <c r="J2582" s="5" t="s">
        <v>13</v>
      </c>
      <c r="K2582" s="5" t="s">
        <v>13</v>
      </c>
      <c r="L2582" s="5" t="s">
        <v>13</v>
      </c>
      <c r="M2582" s="5"/>
      <c r="N2582" s="5"/>
      <c r="O2582" s="5"/>
      <c r="P2582" s="5"/>
      <c r="Q2582" s="5"/>
      <c r="R2582" s="5"/>
    </row>
    <row r="2583" spans="1:18" x14ac:dyDescent="0.15">
      <c r="A2583" s="1">
        <v>232589</v>
      </c>
      <c r="B2583" s="13">
        <v>45216</v>
      </c>
      <c r="C2583" s="7" t="s">
        <v>7589</v>
      </c>
      <c r="D2583" s="8" t="s">
        <v>7590</v>
      </c>
      <c r="E2583" s="1" t="s">
        <v>7591</v>
      </c>
      <c r="F2583" s="5"/>
      <c r="G2583" s="5" t="s">
        <v>13</v>
      </c>
      <c r="H2583" s="5" t="s">
        <v>13</v>
      </c>
      <c r="I2583" s="5" t="s">
        <v>13</v>
      </c>
      <c r="J2583" s="5" t="s">
        <v>13</v>
      </c>
      <c r="K2583" s="5"/>
      <c r="L2583" s="5" t="s">
        <v>13</v>
      </c>
      <c r="M2583" s="5"/>
      <c r="N2583" s="5"/>
      <c r="O2583" s="5"/>
      <c r="P2583" s="5"/>
      <c r="Q2583" s="5"/>
      <c r="R2583" s="5"/>
    </row>
    <row r="2584" spans="1:18" x14ac:dyDescent="0.15">
      <c r="A2584" s="1">
        <v>232590</v>
      </c>
      <c r="B2584" s="13">
        <v>45216</v>
      </c>
      <c r="C2584" s="7" t="s">
        <v>7592</v>
      </c>
      <c r="D2584" s="8" t="s">
        <v>7593</v>
      </c>
      <c r="E2584" s="1" t="s">
        <v>7594</v>
      </c>
      <c r="F2584" s="5"/>
      <c r="G2584" s="5" t="s">
        <v>13</v>
      </c>
      <c r="H2584" s="5" t="s">
        <v>13</v>
      </c>
      <c r="I2584" s="5" t="s">
        <v>13</v>
      </c>
      <c r="J2584" s="5" t="s">
        <v>13</v>
      </c>
      <c r="K2584" s="5"/>
      <c r="L2584" s="5" t="s">
        <v>13</v>
      </c>
      <c r="M2584" s="5"/>
      <c r="N2584" s="5"/>
      <c r="O2584" s="5"/>
      <c r="P2584" s="5"/>
      <c r="Q2584" s="5"/>
      <c r="R2584" s="5"/>
    </row>
    <row r="2585" spans="1:18" x14ac:dyDescent="0.15">
      <c r="A2585" s="1">
        <v>232591</v>
      </c>
      <c r="B2585" s="13">
        <v>45217</v>
      </c>
      <c r="C2585" s="7" t="s">
        <v>7595</v>
      </c>
      <c r="D2585" s="8" t="s">
        <v>7596</v>
      </c>
      <c r="E2585" s="1" t="s">
        <v>7597</v>
      </c>
      <c r="F2585" s="5" t="s">
        <v>13</v>
      </c>
      <c r="G2585" s="5" t="s">
        <v>13</v>
      </c>
      <c r="H2585" s="5" t="s">
        <v>13</v>
      </c>
      <c r="I2585" s="5"/>
      <c r="J2585" s="5" t="s">
        <v>13</v>
      </c>
      <c r="K2585" s="5" t="s">
        <v>13</v>
      </c>
      <c r="L2585" s="5" t="s">
        <v>13</v>
      </c>
      <c r="M2585" s="5"/>
      <c r="N2585" s="5" t="s">
        <v>13</v>
      </c>
      <c r="O2585" s="5"/>
      <c r="P2585" s="5"/>
      <c r="Q2585" s="5"/>
      <c r="R2585" s="5"/>
    </row>
    <row r="2586" spans="1:18" x14ac:dyDescent="0.15">
      <c r="A2586" s="1">
        <v>232592</v>
      </c>
      <c r="B2586" s="13">
        <v>45217</v>
      </c>
      <c r="C2586" s="7" t="s">
        <v>7598</v>
      </c>
      <c r="D2586" s="8" t="s">
        <v>7599</v>
      </c>
      <c r="E2586" s="1" t="s">
        <v>7600</v>
      </c>
      <c r="F2586" s="5" t="s">
        <v>13</v>
      </c>
      <c r="G2586" s="5" t="s">
        <v>13</v>
      </c>
      <c r="H2586" s="5" t="s">
        <v>13</v>
      </c>
      <c r="I2586" s="5"/>
      <c r="J2586" s="5" t="s">
        <v>13</v>
      </c>
      <c r="K2586" s="5"/>
      <c r="L2586" s="5"/>
      <c r="M2586" s="5" t="s">
        <v>13</v>
      </c>
      <c r="N2586" s="5" t="s">
        <v>13</v>
      </c>
      <c r="O2586" s="5"/>
      <c r="P2586" s="5"/>
      <c r="Q2586" s="5"/>
      <c r="R2586" s="5"/>
    </row>
    <row r="2587" spans="1:18" x14ac:dyDescent="0.15">
      <c r="A2587" s="1">
        <v>232593</v>
      </c>
      <c r="B2587" s="13">
        <v>45218</v>
      </c>
      <c r="C2587" s="7" t="s">
        <v>7601</v>
      </c>
      <c r="D2587" s="8" t="s">
        <v>7602</v>
      </c>
      <c r="E2587" s="1" t="s">
        <v>7603</v>
      </c>
      <c r="F2587" s="5" t="s">
        <v>13</v>
      </c>
      <c r="G2587" s="5" t="s">
        <v>13</v>
      </c>
      <c r="H2587" s="5" t="s">
        <v>13</v>
      </c>
      <c r="I2587" s="5" t="s">
        <v>13</v>
      </c>
      <c r="J2587" s="5" t="s">
        <v>13</v>
      </c>
      <c r="K2587" s="5" t="s">
        <v>13</v>
      </c>
      <c r="L2587" s="5" t="s">
        <v>13</v>
      </c>
      <c r="M2587" s="5"/>
      <c r="N2587" s="5"/>
      <c r="O2587" s="5"/>
      <c r="P2587" s="5"/>
      <c r="Q2587" s="5"/>
      <c r="R2587" s="5"/>
    </row>
    <row r="2588" spans="1:18" x14ac:dyDescent="0.15">
      <c r="A2588" s="1">
        <v>232594</v>
      </c>
      <c r="B2588" s="13">
        <v>45218</v>
      </c>
      <c r="C2588" s="7" t="s">
        <v>7604</v>
      </c>
      <c r="D2588" s="8" t="s">
        <v>7605</v>
      </c>
      <c r="E2588" s="1" t="s">
        <v>7606</v>
      </c>
      <c r="F2588" s="5" t="s">
        <v>13</v>
      </c>
      <c r="G2588" s="5" t="s">
        <v>13</v>
      </c>
      <c r="H2588" s="5" t="s">
        <v>13</v>
      </c>
      <c r="I2588" s="5"/>
      <c r="J2588" s="5" t="s">
        <v>13</v>
      </c>
      <c r="K2588" s="5" t="s">
        <v>13</v>
      </c>
      <c r="L2588" s="5" t="s">
        <v>13</v>
      </c>
      <c r="M2588" s="5" t="s">
        <v>13</v>
      </c>
      <c r="N2588" s="5"/>
      <c r="O2588" s="5"/>
      <c r="P2588" s="5"/>
      <c r="Q2588" s="5"/>
      <c r="R2588" s="5"/>
    </row>
    <row r="2589" spans="1:18" x14ac:dyDescent="0.15">
      <c r="A2589" s="1">
        <v>232595</v>
      </c>
      <c r="B2589" s="13">
        <v>45217</v>
      </c>
      <c r="C2589" s="7" t="s">
        <v>7607</v>
      </c>
      <c r="D2589" s="8" t="s">
        <v>7608</v>
      </c>
      <c r="E2589" s="1" t="s">
        <v>7609</v>
      </c>
      <c r="F2589" s="5"/>
      <c r="G2589" s="5" t="s">
        <v>13</v>
      </c>
      <c r="H2589" s="5" t="s">
        <v>13</v>
      </c>
      <c r="I2589" s="5"/>
      <c r="J2589" s="5" t="s">
        <v>13</v>
      </c>
      <c r="K2589" s="5"/>
      <c r="L2589" s="5" t="s">
        <v>13</v>
      </c>
      <c r="M2589" s="5"/>
      <c r="N2589" s="5"/>
      <c r="O2589" s="5" t="s">
        <v>13</v>
      </c>
      <c r="P2589" s="5"/>
      <c r="Q2589" s="5"/>
      <c r="R2589" s="5"/>
    </row>
    <row r="2590" spans="1:18" x14ac:dyDescent="0.15">
      <c r="A2590" s="1">
        <v>232596</v>
      </c>
      <c r="B2590" s="13">
        <v>45217</v>
      </c>
      <c r="C2590" s="7" t="s">
        <v>7610</v>
      </c>
      <c r="D2590" s="8" t="s">
        <v>7611</v>
      </c>
      <c r="E2590" s="1" t="s">
        <v>7612</v>
      </c>
      <c r="F2590" s="5"/>
      <c r="G2590" s="5" t="s">
        <v>13</v>
      </c>
      <c r="H2590" s="5" t="s">
        <v>13</v>
      </c>
      <c r="I2590" s="5" t="s">
        <v>13</v>
      </c>
      <c r="J2590" s="5" t="s">
        <v>13</v>
      </c>
      <c r="K2590" s="5"/>
      <c r="L2590" s="5" t="s">
        <v>13</v>
      </c>
      <c r="M2590" s="5"/>
      <c r="N2590" s="5"/>
      <c r="O2590" s="5"/>
      <c r="P2590" s="5"/>
      <c r="Q2590" s="5"/>
      <c r="R2590" s="5"/>
    </row>
    <row r="2591" spans="1:18" x14ac:dyDescent="0.15">
      <c r="A2591" s="1">
        <v>232597</v>
      </c>
      <c r="B2591" s="13">
        <v>45218</v>
      </c>
      <c r="C2591" s="7" t="s">
        <v>7613</v>
      </c>
      <c r="D2591" s="8" t="s">
        <v>7614</v>
      </c>
      <c r="E2591" s="1" t="s">
        <v>7615</v>
      </c>
      <c r="F2591" s="5"/>
      <c r="G2591" s="5" t="s">
        <v>13</v>
      </c>
      <c r="H2591" s="5" t="s">
        <v>13</v>
      </c>
      <c r="I2591" s="5"/>
      <c r="J2591" s="5" t="s">
        <v>13</v>
      </c>
      <c r="K2591" s="5"/>
      <c r="L2591" s="5" t="s">
        <v>13</v>
      </c>
      <c r="M2591" s="5"/>
      <c r="N2591" s="5" t="s">
        <v>13</v>
      </c>
      <c r="O2591" s="5"/>
      <c r="P2591" s="5"/>
      <c r="Q2591" s="5"/>
      <c r="R2591" s="5"/>
    </row>
    <row r="2592" spans="1:18" x14ac:dyDescent="0.15">
      <c r="A2592" s="1">
        <v>232598</v>
      </c>
      <c r="B2592" s="13">
        <v>45218</v>
      </c>
      <c r="C2592" s="7" t="s">
        <v>7616</v>
      </c>
      <c r="D2592" s="8" t="s">
        <v>7617</v>
      </c>
      <c r="E2592" s="1" t="s">
        <v>7618</v>
      </c>
      <c r="F2592" s="5" t="s">
        <v>13</v>
      </c>
      <c r="G2592" s="5" t="s">
        <v>13</v>
      </c>
      <c r="H2592" s="5" t="s">
        <v>13</v>
      </c>
      <c r="I2592" s="5"/>
      <c r="J2592" s="5" t="s">
        <v>13</v>
      </c>
      <c r="K2592" s="5"/>
      <c r="L2592" s="5" t="s">
        <v>13</v>
      </c>
      <c r="M2592" s="5"/>
      <c r="N2592" s="5"/>
      <c r="O2592" s="5"/>
      <c r="P2592" s="5"/>
      <c r="Q2592" s="5"/>
      <c r="R2592" s="5"/>
    </row>
    <row r="2593" spans="1:18" x14ac:dyDescent="0.15">
      <c r="A2593" s="1">
        <v>232599</v>
      </c>
      <c r="B2593" s="13">
        <v>45218</v>
      </c>
      <c r="C2593" s="7" t="s">
        <v>7619</v>
      </c>
      <c r="D2593" s="8" t="s">
        <v>7620</v>
      </c>
      <c r="E2593" s="1" t="s">
        <v>7621</v>
      </c>
      <c r="F2593" s="5"/>
      <c r="G2593" s="5" t="s">
        <v>13</v>
      </c>
      <c r="H2593" s="5" t="s">
        <v>13</v>
      </c>
      <c r="I2593" s="5"/>
      <c r="J2593" s="5" t="s">
        <v>13</v>
      </c>
      <c r="K2593" s="5" t="s">
        <v>13</v>
      </c>
      <c r="L2593" s="5" t="s">
        <v>13</v>
      </c>
      <c r="M2593" s="5"/>
      <c r="N2593" s="5"/>
      <c r="O2593" s="5"/>
      <c r="P2593" s="5"/>
      <c r="Q2593" s="5"/>
      <c r="R2593" s="5"/>
    </row>
    <row r="2594" spans="1:18" x14ac:dyDescent="0.15">
      <c r="A2594" s="1">
        <v>232600</v>
      </c>
      <c r="B2594" s="13">
        <v>45216</v>
      </c>
      <c r="C2594" s="7" t="s">
        <v>7622</v>
      </c>
      <c r="D2594" s="8" t="s">
        <v>7623</v>
      </c>
      <c r="E2594" s="1" t="s">
        <v>7624</v>
      </c>
      <c r="F2594" s="5"/>
      <c r="G2594" s="5" t="s">
        <v>13</v>
      </c>
      <c r="H2594" s="5" t="s">
        <v>13</v>
      </c>
      <c r="I2594" s="5" t="s">
        <v>13</v>
      </c>
      <c r="J2594" s="5"/>
      <c r="K2594" s="5"/>
      <c r="L2594" s="5" t="s">
        <v>13</v>
      </c>
      <c r="M2594" s="5" t="s">
        <v>13</v>
      </c>
      <c r="N2594" s="5"/>
      <c r="O2594" s="5"/>
      <c r="P2594" s="5"/>
      <c r="Q2594" s="5"/>
      <c r="R2594" s="5"/>
    </row>
    <row r="2595" spans="1:18" x14ac:dyDescent="0.15">
      <c r="A2595" s="1">
        <v>232601</v>
      </c>
      <c r="B2595" s="13">
        <v>45205</v>
      </c>
      <c r="C2595" s="7" t="s">
        <v>7625</v>
      </c>
      <c r="D2595" s="8" t="s">
        <v>7626</v>
      </c>
      <c r="E2595" s="1" t="s">
        <v>7627</v>
      </c>
      <c r="F2595" s="5" t="s">
        <v>13</v>
      </c>
      <c r="G2595" s="5" t="s">
        <v>13</v>
      </c>
      <c r="H2595" s="5" t="s">
        <v>13</v>
      </c>
      <c r="I2595" s="5"/>
      <c r="J2595" s="5" t="s">
        <v>13</v>
      </c>
      <c r="K2595" s="5"/>
      <c r="L2595" s="5" t="s">
        <v>13</v>
      </c>
      <c r="M2595" s="5"/>
      <c r="N2595" s="5"/>
      <c r="O2595" s="5"/>
      <c r="P2595" s="5"/>
      <c r="Q2595" s="5"/>
      <c r="R2595" s="5"/>
    </row>
    <row r="2596" spans="1:18" x14ac:dyDescent="0.15">
      <c r="A2596" s="1">
        <v>232602</v>
      </c>
      <c r="B2596" s="13">
        <v>45218</v>
      </c>
      <c r="C2596" s="7" t="s">
        <v>7628</v>
      </c>
      <c r="D2596" s="8" t="s">
        <v>7629</v>
      </c>
      <c r="E2596" s="1" t="s">
        <v>7630</v>
      </c>
      <c r="F2596" s="5" t="s">
        <v>13</v>
      </c>
      <c r="G2596" s="5" t="s">
        <v>13</v>
      </c>
      <c r="H2596" s="5" t="s">
        <v>13</v>
      </c>
      <c r="I2596" s="5" t="s">
        <v>13</v>
      </c>
      <c r="J2596" s="5" t="s">
        <v>13</v>
      </c>
      <c r="K2596" s="5" t="s">
        <v>13</v>
      </c>
      <c r="L2596" s="5" t="s">
        <v>13</v>
      </c>
      <c r="M2596" s="5" t="s">
        <v>13</v>
      </c>
      <c r="N2596" s="5" t="s">
        <v>13</v>
      </c>
      <c r="O2596" s="5" t="s">
        <v>13</v>
      </c>
      <c r="P2596" s="5"/>
      <c r="Q2596" s="5"/>
      <c r="R2596" s="5" t="s">
        <v>13</v>
      </c>
    </row>
    <row r="2597" spans="1:18" x14ac:dyDescent="0.15">
      <c r="A2597" s="1">
        <v>232603</v>
      </c>
      <c r="B2597" s="13">
        <v>45218</v>
      </c>
      <c r="C2597" s="7" t="s">
        <v>7631</v>
      </c>
      <c r="D2597" s="8" t="s">
        <v>7632</v>
      </c>
      <c r="E2597" s="1" t="s">
        <v>7633</v>
      </c>
      <c r="F2597" s="5"/>
      <c r="G2597" s="5" t="s">
        <v>13</v>
      </c>
      <c r="H2597" s="5" t="s">
        <v>13</v>
      </c>
      <c r="I2597" s="5" t="s">
        <v>13</v>
      </c>
      <c r="J2597" s="5" t="s">
        <v>13</v>
      </c>
      <c r="K2597" s="5"/>
      <c r="L2597" s="5" t="s">
        <v>13</v>
      </c>
      <c r="M2597" s="5"/>
      <c r="N2597" s="5"/>
      <c r="O2597" s="5"/>
      <c r="P2597" s="5"/>
      <c r="Q2597" s="5"/>
      <c r="R2597" s="5"/>
    </row>
    <row r="2598" spans="1:18" x14ac:dyDescent="0.15">
      <c r="A2598" s="1">
        <v>232604</v>
      </c>
      <c r="B2598" s="13">
        <v>45218</v>
      </c>
      <c r="C2598" s="7" t="s">
        <v>7634</v>
      </c>
      <c r="D2598" s="8" t="s">
        <v>7635</v>
      </c>
      <c r="E2598" s="1" t="s">
        <v>7636</v>
      </c>
      <c r="F2598" s="5" t="s">
        <v>13</v>
      </c>
      <c r="G2598" s="5" t="s">
        <v>13</v>
      </c>
      <c r="H2598" s="5" t="s">
        <v>13</v>
      </c>
      <c r="I2598" s="5"/>
      <c r="J2598" s="5" t="s">
        <v>13</v>
      </c>
      <c r="K2598" s="5"/>
      <c r="L2598" s="5" t="s">
        <v>13</v>
      </c>
      <c r="M2598" s="5"/>
      <c r="N2598" s="5"/>
      <c r="O2598" s="5"/>
      <c r="P2598" s="5"/>
      <c r="Q2598" s="5"/>
      <c r="R2598" s="5"/>
    </row>
    <row r="2599" spans="1:18" x14ac:dyDescent="0.15">
      <c r="A2599" s="1">
        <v>232605</v>
      </c>
      <c r="B2599" s="13">
        <v>45211</v>
      </c>
      <c r="C2599" s="7" t="s">
        <v>7637</v>
      </c>
      <c r="D2599" s="8" t="s">
        <v>7638</v>
      </c>
      <c r="E2599" s="1" t="s">
        <v>7639</v>
      </c>
      <c r="F2599" s="5" t="s">
        <v>13</v>
      </c>
      <c r="G2599" s="5" t="s">
        <v>13</v>
      </c>
      <c r="H2599" s="5" t="s">
        <v>13</v>
      </c>
      <c r="I2599" s="5"/>
      <c r="J2599" s="5" t="s">
        <v>13</v>
      </c>
      <c r="K2599" s="5"/>
      <c r="L2599" s="5" t="s">
        <v>13</v>
      </c>
      <c r="M2599" s="5"/>
      <c r="N2599" s="5"/>
      <c r="O2599" s="5"/>
      <c r="P2599" s="5"/>
      <c r="Q2599" s="5"/>
      <c r="R2599" s="5"/>
    </row>
    <row r="2600" spans="1:18" x14ac:dyDescent="0.15">
      <c r="A2600" s="1">
        <v>232606</v>
      </c>
      <c r="B2600" s="13">
        <v>45217</v>
      </c>
      <c r="C2600" s="7" t="s">
        <v>7640</v>
      </c>
      <c r="D2600" s="8" t="s">
        <v>7641</v>
      </c>
      <c r="E2600" s="1" t="s">
        <v>7642</v>
      </c>
      <c r="F2600" s="5" t="s">
        <v>13</v>
      </c>
      <c r="G2600" s="5"/>
      <c r="H2600" s="5" t="s">
        <v>13</v>
      </c>
      <c r="I2600" s="5" t="s">
        <v>13</v>
      </c>
      <c r="J2600" s="5" t="s">
        <v>13</v>
      </c>
      <c r="K2600" s="5" t="s">
        <v>13</v>
      </c>
      <c r="L2600" s="5"/>
      <c r="M2600" s="5"/>
      <c r="N2600" s="5"/>
      <c r="O2600" s="5"/>
      <c r="P2600" s="5"/>
      <c r="Q2600" s="5"/>
      <c r="R2600" s="5"/>
    </row>
    <row r="2601" spans="1:18" x14ac:dyDescent="0.15">
      <c r="A2601" s="1">
        <v>232607</v>
      </c>
      <c r="B2601" s="13">
        <v>45217</v>
      </c>
      <c r="C2601" s="7" t="s">
        <v>7643</v>
      </c>
      <c r="D2601" s="8" t="s">
        <v>7644</v>
      </c>
      <c r="E2601" s="1" t="s">
        <v>7645</v>
      </c>
      <c r="F2601" s="5" t="s">
        <v>13</v>
      </c>
      <c r="G2601" s="5" t="s">
        <v>13</v>
      </c>
      <c r="H2601" s="5" t="s">
        <v>13</v>
      </c>
      <c r="I2601" s="5"/>
      <c r="J2601" s="5" t="s">
        <v>13</v>
      </c>
      <c r="K2601" s="5" t="s">
        <v>13</v>
      </c>
      <c r="L2601" s="5" t="s">
        <v>13</v>
      </c>
      <c r="M2601" s="5"/>
      <c r="N2601" s="5"/>
      <c r="O2601" s="5"/>
      <c r="P2601" s="5"/>
      <c r="Q2601" s="5"/>
      <c r="R2601" s="5"/>
    </row>
    <row r="2602" spans="1:18" ht="27" x14ac:dyDescent="0.15">
      <c r="A2602" s="1">
        <v>232608</v>
      </c>
      <c r="B2602" s="13">
        <v>45218</v>
      </c>
      <c r="C2602" s="7" t="s">
        <v>7646</v>
      </c>
      <c r="D2602" s="8" t="s">
        <v>7935</v>
      </c>
      <c r="E2602" s="1" t="s">
        <v>7647</v>
      </c>
      <c r="F2602" s="5" t="s">
        <v>13</v>
      </c>
      <c r="G2602" s="5" t="s">
        <v>13</v>
      </c>
      <c r="H2602" s="5" t="s">
        <v>13</v>
      </c>
      <c r="I2602" s="5"/>
      <c r="J2602" s="5" t="s">
        <v>13</v>
      </c>
      <c r="K2602" s="5" t="s">
        <v>13</v>
      </c>
      <c r="L2602" s="5"/>
      <c r="M2602" s="5"/>
      <c r="N2602" s="5"/>
      <c r="O2602" s="5"/>
      <c r="P2602" s="5"/>
      <c r="Q2602" s="5"/>
      <c r="R2602" s="5"/>
    </row>
    <row r="2603" spans="1:18" ht="27" x14ac:dyDescent="0.15">
      <c r="A2603" s="1">
        <v>232609</v>
      </c>
      <c r="B2603" s="13">
        <v>45217</v>
      </c>
      <c r="C2603" s="7" t="s">
        <v>7648</v>
      </c>
      <c r="D2603" s="8" t="s">
        <v>7936</v>
      </c>
      <c r="E2603" s="1" t="s">
        <v>7649</v>
      </c>
      <c r="F2603" s="5" t="s">
        <v>13</v>
      </c>
      <c r="G2603" s="5" t="s">
        <v>13</v>
      </c>
      <c r="H2603" s="5" t="s">
        <v>13</v>
      </c>
      <c r="I2603" s="5"/>
      <c r="J2603" s="5" t="s">
        <v>13</v>
      </c>
      <c r="K2603" s="5"/>
      <c r="L2603" s="5" t="s">
        <v>13</v>
      </c>
      <c r="M2603" s="5"/>
      <c r="N2603" s="5"/>
      <c r="O2603" s="5"/>
      <c r="P2603" s="5"/>
      <c r="Q2603" s="5"/>
      <c r="R2603" s="5"/>
    </row>
    <row r="2604" spans="1:18" x14ac:dyDescent="0.15">
      <c r="A2604" s="1">
        <v>232610</v>
      </c>
      <c r="B2604" s="13">
        <v>45218</v>
      </c>
      <c r="C2604" s="7" t="s">
        <v>7650</v>
      </c>
      <c r="D2604" s="8" t="s">
        <v>7651</v>
      </c>
      <c r="E2604" s="1" t="s">
        <v>7652</v>
      </c>
      <c r="F2604" s="5" t="s">
        <v>13</v>
      </c>
      <c r="G2604" s="5" t="s">
        <v>13</v>
      </c>
      <c r="H2604" s="5" t="s">
        <v>13</v>
      </c>
      <c r="I2604" s="5"/>
      <c r="J2604" s="5" t="s">
        <v>13</v>
      </c>
      <c r="K2604" s="5" t="s">
        <v>13</v>
      </c>
      <c r="L2604" s="5" t="s">
        <v>13</v>
      </c>
      <c r="M2604" s="5" t="s">
        <v>13</v>
      </c>
      <c r="N2604" s="5"/>
      <c r="O2604" s="5"/>
      <c r="P2604" s="5"/>
      <c r="Q2604" s="5"/>
      <c r="R2604" s="5"/>
    </row>
    <row r="2605" spans="1:18" x14ac:dyDescent="0.15">
      <c r="A2605" s="1">
        <v>232611</v>
      </c>
      <c r="B2605" s="13">
        <v>45218</v>
      </c>
      <c r="C2605" s="7" t="s">
        <v>7653</v>
      </c>
      <c r="D2605" s="8" t="s">
        <v>7654</v>
      </c>
      <c r="E2605" s="1" t="s">
        <v>7655</v>
      </c>
      <c r="F2605" s="5"/>
      <c r="G2605" s="5" t="s">
        <v>13</v>
      </c>
      <c r="H2605" s="5" t="s">
        <v>13</v>
      </c>
      <c r="I2605" s="5"/>
      <c r="J2605" s="5" t="s">
        <v>13</v>
      </c>
      <c r="K2605" s="5" t="s">
        <v>13</v>
      </c>
      <c r="L2605" s="5" t="s">
        <v>13</v>
      </c>
      <c r="M2605" s="5"/>
      <c r="N2605" s="5"/>
      <c r="O2605" s="5"/>
      <c r="P2605" s="5"/>
      <c r="Q2605" s="5"/>
      <c r="R2605" s="5"/>
    </row>
    <row r="2606" spans="1:18" x14ac:dyDescent="0.15">
      <c r="A2606" s="1">
        <v>232612</v>
      </c>
      <c r="B2606" s="13">
        <v>45218</v>
      </c>
      <c r="C2606" s="7" t="s">
        <v>7656</v>
      </c>
      <c r="D2606" s="8" t="s">
        <v>7657</v>
      </c>
      <c r="E2606" s="1" t="s">
        <v>7658</v>
      </c>
      <c r="F2606" s="5" t="s">
        <v>13</v>
      </c>
      <c r="G2606" s="5" t="s">
        <v>13</v>
      </c>
      <c r="H2606" s="5" t="s">
        <v>13</v>
      </c>
      <c r="I2606" s="5" t="s">
        <v>13</v>
      </c>
      <c r="J2606" s="5" t="s">
        <v>13</v>
      </c>
      <c r="K2606" s="5" t="s">
        <v>13</v>
      </c>
      <c r="L2606" s="5" t="s">
        <v>13</v>
      </c>
      <c r="M2606" s="5" t="s">
        <v>13</v>
      </c>
      <c r="N2606" s="5" t="s">
        <v>13</v>
      </c>
      <c r="O2606" s="5" t="s">
        <v>13</v>
      </c>
      <c r="P2606" s="5"/>
      <c r="Q2606" s="5"/>
      <c r="R2606" s="5"/>
    </row>
    <row r="2607" spans="1:18" ht="27" x14ac:dyDescent="0.15">
      <c r="A2607" s="1">
        <v>232613</v>
      </c>
      <c r="B2607" s="13">
        <v>45218</v>
      </c>
      <c r="C2607" s="7" t="s">
        <v>7659</v>
      </c>
      <c r="D2607" s="8" t="s">
        <v>7937</v>
      </c>
      <c r="E2607" s="1" t="s">
        <v>7660</v>
      </c>
      <c r="F2607" s="5" t="s">
        <v>13</v>
      </c>
      <c r="G2607" s="5" t="s">
        <v>13</v>
      </c>
      <c r="H2607" s="5" t="s">
        <v>13</v>
      </c>
      <c r="I2607" s="5"/>
      <c r="J2607" s="5"/>
      <c r="K2607" s="5"/>
      <c r="L2607" s="5" t="s">
        <v>13</v>
      </c>
      <c r="M2607" s="5" t="s">
        <v>13</v>
      </c>
      <c r="N2607" s="5" t="s">
        <v>13</v>
      </c>
      <c r="O2607" s="5"/>
      <c r="P2607" s="5"/>
      <c r="Q2607" s="5"/>
      <c r="R2607" s="5"/>
    </row>
    <row r="2608" spans="1:18" x14ac:dyDescent="0.15">
      <c r="A2608" s="1">
        <v>232614</v>
      </c>
      <c r="B2608" s="13">
        <v>45218</v>
      </c>
      <c r="C2608" s="7" t="s">
        <v>7661</v>
      </c>
      <c r="D2608" s="8" t="s">
        <v>7662</v>
      </c>
      <c r="E2608" s="1" t="s">
        <v>7663</v>
      </c>
      <c r="F2608" s="5" t="s">
        <v>13</v>
      </c>
      <c r="G2608" s="5" t="s">
        <v>13</v>
      </c>
      <c r="H2608" s="5" t="s">
        <v>13</v>
      </c>
      <c r="I2608" s="5"/>
      <c r="J2608" s="5" t="s">
        <v>13</v>
      </c>
      <c r="K2608" s="5"/>
      <c r="L2608" s="5" t="s">
        <v>13</v>
      </c>
      <c r="M2608" s="5"/>
      <c r="N2608" s="5"/>
      <c r="O2608" s="5"/>
      <c r="P2608" s="5"/>
      <c r="Q2608" s="5"/>
      <c r="R2608" s="5"/>
    </row>
    <row r="2609" spans="1:18" x14ac:dyDescent="0.15">
      <c r="A2609" s="1">
        <v>232615</v>
      </c>
      <c r="B2609" s="13">
        <v>45218</v>
      </c>
      <c r="C2609" s="7" t="s">
        <v>7664</v>
      </c>
      <c r="D2609" s="8" t="s">
        <v>7665</v>
      </c>
      <c r="E2609" s="1" t="s">
        <v>7666</v>
      </c>
      <c r="F2609" s="5" t="s">
        <v>13</v>
      </c>
      <c r="G2609" s="5" t="s">
        <v>13</v>
      </c>
      <c r="H2609" s="5" t="s">
        <v>13</v>
      </c>
      <c r="I2609" s="5"/>
      <c r="J2609" s="5" t="s">
        <v>13</v>
      </c>
      <c r="K2609" s="5" t="s">
        <v>13</v>
      </c>
      <c r="L2609" s="5" t="s">
        <v>13</v>
      </c>
      <c r="M2609" s="5" t="s">
        <v>13</v>
      </c>
      <c r="N2609" s="5" t="s">
        <v>13</v>
      </c>
      <c r="O2609" s="5" t="s">
        <v>13</v>
      </c>
      <c r="P2609" s="5"/>
      <c r="Q2609" s="5"/>
      <c r="R2609" s="5" t="s">
        <v>13</v>
      </c>
    </row>
    <row r="2610" spans="1:18" x14ac:dyDescent="0.15">
      <c r="A2610" s="1">
        <v>232616</v>
      </c>
      <c r="B2610" s="13">
        <v>45218</v>
      </c>
      <c r="C2610" s="7" t="s">
        <v>7667</v>
      </c>
      <c r="D2610" s="8" t="s">
        <v>7668</v>
      </c>
      <c r="E2610" s="1" t="s">
        <v>7669</v>
      </c>
      <c r="F2610" s="5" t="s">
        <v>13</v>
      </c>
      <c r="G2610" s="5" t="s">
        <v>13</v>
      </c>
      <c r="H2610" s="5" t="s">
        <v>13</v>
      </c>
      <c r="I2610" s="5"/>
      <c r="J2610" s="5" t="s">
        <v>13</v>
      </c>
      <c r="K2610" s="5"/>
      <c r="L2610" s="5" t="s">
        <v>13</v>
      </c>
      <c r="M2610" s="5"/>
      <c r="N2610" s="5"/>
      <c r="O2610" s="5"/>
      <c r="P2610" s="5"/>
      <c r="Q2610" s="5"/>
      <c r="R2610" s="5"/>
    </row>
    <row r="2611" spans="1:18" x14ac:dyDescent="0.15">
      <c r="A2611" s="1">
        <v>232617</v>
      </c>
      <c r="B2611" s="13">
        <v>45219</v>
      </c>
      <c r="C2611" s="7" t="s">
        <v>7670</v>
      </c>
      <c r="D2611" s="8" t="s">
        <v>7671</v>
      </c>
      <c r="E2611" s="1" t="s">
        <v>7672</v>
      </c>
      <c r="F2611" s="5" t="s">
        <v>13</v>
      </c>
      <c r="G2611" s="5" t="s">
        <v>13</v>
      </c>
      <c r="H2611" s="5" t="s">
        <v>13</v>
      </c>
      <c r="I2611" s="5"/>
      <c r="J2611" s="5" t="s">
        <v>13</v>
      </c>
      <c r="K2611" s="5"/>
      <c r="L2611" s="5" t="s">
        <v>13</v>
      </c>
      <c r="M2611" s="5"/>
      <c r="N2611" s="5"/>
      <c r="O2611" s="5"/>
      <c r="P2611" s="5"/>
      <c r="Q2611" s="5"/>
      <c r="R2611" s="5"/>
    </row>
    <row r="2612" spans="1:18" x14ac:dyDescent="0.15">
      <c r="A2612" s="1">
        <v>232618</v>
      </c>
      <c r="B2612" s="13">
        <v>45219</v>
      </c>
      <c r="C2612" s="7" t="s">
        <v>7673</v>
      </c>
      <c r="D2612" s="8" t="s">
        <v>7674</v>
      </c>
      <c r="E2612" s="1" t="s">
        <v>7675</v>
      </c>
      <c r="F2612" s="5" t="s">
        <v>13</v>
      </c>
      <c r="G2612" s="5" t="s">
        <v>13</v>
      </c>
      <c r="H2612" s="5" t="s">
        <v>13</v>
      </c>
      <c r="I2612" s="5"/>
      <c r="J2612" s="5" t="s">
        <v>13</v>
      </c>
      <c r="K2612" s="5" t="s">
        <v>13</v>
      </c>
      <c r="L2612" s="5" t="s">
        <v>13</v>
      </c>
      <c r="M2612" s="5"/>
      <c r="N2612" s="5"/>
      <c r="O2612" s="5"/>
      <c r="P2612" s="5"/>
      <c r="Q2612" s="5"/>
      <c r="R2612" s="5"/>
    </row>
    <row r="2613" spans="1:18" x14ac:dyDescent="0.15">
      <c r="A2613" s="1">
        <v>232619</v>
      </c>
      <c r="B2613" s="13">
        <v>45219</v>
      </c>
      <c r="C2613" s="7" t="s">
        <v>7676</v>
      </c>
      <c r="D2613" s="8" t="s">
        <v>7677</v>
      </c>
      <c r="E2613" s="1" t="s">
        <v>7675</v>
      </c>
      <c r="F2613" s="5" t="s">
        <v>13</v>
      </c>
      <c r="G2613" s="5" t="s">
        <v>13</v>
      </c>
      <c r="H2613" s="5" t="s">
        <v>13</v>
      </c>
      <c r="I2613" s="5"/>
      <c r="J2613" s="5" t="s">
        <v>13</v>
      </c>
      <c r="K2613" s="5" t="s">
        <v>13</v>
      </c>
      <c r="L2613" s="5" t="s">
        <v>13</v>
      </c>
      <c r="M2613" s="5"/>
      <c r="N2613" s="5"/>
      <c r="O2613" s="5"/>
      <c r="P2613" s="5"/>
      <c r="Q2613" s="5"/>
      <c r="R2613" s="5"/>
    </row>
    <row r="2614" spans="1:18" x14ac:dyDescent="0.15">
      <c r="A2614" s="1">
        <v>232620</v>
      </c>
      <c r="B2614" s="13">
        <v>45217</v>
      </c>
      <c r="C2614" s="7" t="s">
        <v>7678</v>
      </c>
      <c r="D2614" s="8" t="s">
        <v>7679</v>
      </c>
      <c r="E2614" s="1" t="s">
        <v>7680</v>
      </c>
      <c r="F2614" s="5" t="s">
        <v>13</v>
      </c>
      <c r="G2614" s="5" t="s">
        <v>13</v>
      </c>
      <c r="H2614" s="5" t="s">
        <v>13</v>
      </c>
      <c r="I2614" s="5"/>
      <c r="J2614" s="5" t="s">
        <v>13</v>
      </c>
      <c r="K2614" s="5"/>
      <c r="L2614" s="5" t="s">
        <v>13</v>
      </c>
      <c r="M2614" s="5"/>
      <c r="N2614" s="5"/>
      <c r="O2614" s="5"/>
      <c r="P2614" s="5"/>
      <c r="Q2614" s="5"/>
      <c r="R2614" s="5"/>
    </row>
    <row r="2615" spans="1:18" x14ac:dyDescent="0.15">
      <c r="A2615" s="1">
        <v>232621</v>
      </c>
      <c r="B2615" s="13">
        <v>45217</v>
      </c>
      <c r="C2615" s="7" t="s">
        <v>7681</v>
      </c>
      <c r="D2615" s="8" t="s">
        <v>7679</v>
      </c>
      <c r="E2615" s="1" t="s">
        <v>7680</v>
      </c>
      <c r="F2615" s="5" t="s">
        <v>13</v>
      </c>
      <c r="G2615" s="5" t="s">
        <v>13</v>
      </c>
      <c r="H2615" s="5" t="s">
        <v>13</v>
      </c>
      <c r="I2615" s="5"/>
      <c r="J2615" s="5" t="s">
        <v>13</v>
      </c>
      <c r="K2615" s="5"/>
      <c r="L2615" s="5" t="s">
        <v>13</v>
      </c>
      <c r="M2615" s="5"/>
      <c r="N2615" s="5"/>
      <c r="O2615" s="5"/>
      <c r="P2615" s="5"/>
      <c r="Q2615" s="5"/>
      <c r="R2615" s="5"/>
    </row>
    <row r="2616" spans="1:18" x14ac:dyDescent="0.15">
      <c r="A2616" s="1">
        <v>232622</v>
      </c>
      <c r="B2616" s="13">
        <v>45217</v>
      </c>
      <c r="C2616" s="7" t="s">
        <v>7682</v>
      </c>
      <c r="D2616" s="8" t="s">
        <v>7679</v>
      </c>
      <c r="E2616" s="1" t="s">
        <v>7680</v>
      </c>
      <c r="F2616" s="5" t="s">
        <v>13</v>
      </c>
      <c r="G2616" s="5" t="s">
        <v>13</v>
      </c>
      <c r="H2616" s="5" t="s">
        <v>13</v>
      </c>
      <c r="I2616" s="5"/>
      <c r="J2616" s="5" t="s">
        <v>13</v>
      </c>
      <c r="K2616" s="5"/>
      <c r="L2616" s="5" t="s">
        <v>13</v>
      </c>
      <c r="M2616" s="5"/>
      <c r="N2616" s="5"/>
      <c r="O2616" s="5"/>
      <c r="P2616" s="5"/>
      <c r="Q2616" s="5"/>
      <c r="R2616" s="5"/>
    </row>
    <row r="2617" spans="1:18" x14ac:dyDescent="0.15">
      <c r="A2617" s="1">
        <v>232623</v>
      </c>
      <c r="B2617" s="13">
        <v>45219</v>
      </c>
      <c r="C2617" s="7" t="s">
        <v>7683</v>
      </c>
      <c r="D2617" s="8" t="s">
        <v>7684</v>
      </c>
      <c r="E2617" s="1" t="s">
        <v>7685</v>
      </c>
      <c r="F2617" s="5"/>
      <c r="G2617" s="5" t="s">
        <v>13</v>
      </c>
      <c r="H2617" s="5" t="s">
        <v>13</v>
      </c>
      <c r="I2617" s="5" t="s">
        <v>13</v>
      </c>
      <c r="J2617" s="5" t="s">
        <v>13</v>
      </c>
      <c r="K2617" s="5"/>
      <c r="L2617" s="5" t="s">
        <v>13</v>
      </c>
      <c r="M2617" s="5"/>
      <c r="N2617" s="5"/>
      <c r="O2617" s="5"/>
      <c r="P2617" s="5"/>
      <c r="Q2617" s="5"/>
      <c r="R2617" s="5"/>
    </row>
    <row r="2618" spans="1:18" x14ac:dyDescent="0.15">
      <c r="A2618" s="1">
        <v>232624</v>
      </c>
      <c r="B2618" s="13">
        <v>45218</v>
      </c>
      <c r="C2618" s="7" t="s">
        <v>7686</v>
      </c>
      <c r="D2618" s="8" t="s">
        <v>7687</v>
      </c>
      <c r="E2618" s="1" t="s">
        <v>7688</v>
      </c>
      <c r="F2618" s="5"/>
      <c r="G2618" s="5" t="s">
        <v>13</v>
      </c>
      <c r="H2618" s="5" t="s">
        <v>13</v>
      </c>
      <c r="I2618" s="5"/>
      <c r="J2618" s="5"/>
      <c r="K2618" s="5" t="s">
        <v>13</v>
      </c>
      <c r="L2618" s="5" t="s">
        <v>13</v>
      </c>
      <c r="M2618" s="5"/>
      <c r="N2618" s="5" t="s">
        <v>13</v>
      </c>
      <c r="O2618" s="5"/>
      <c r="P2618" s="5"/>
      <c r="Q2618" s="5"/>
      <c r="R2618" s="5"/>
    </row>
    <row r="2619" spans="1:18" x14ac:dyDescent="0.15">
      <c r="A2619" s="1">
        <v>232625</v>
      </c>
      <c r="B2619" s="13">
        <v>45219</v>
      </c>
      <c r="C2619" s="7" t="s">
        <v>7689</v>
      </c>
      <c r="D2619" s="8" t="s">
        <v>7690</v>
      </c>
      <c r="E2619" s="1" t="s">
        <v>7691</v>
      </c>
      <c r="F2619" s="5" t="s">
        <v>13</v>
      </c>
      <c r="G2619" s="5" t="s">
        <v>13</v>
      </c>
      <c r="H2619" s="5" t="s">
        <v>13</v>
      </c>
      <c r="I2619" s="5"/>
      <c r="J2619" s="5" t="s">
        <v>13</v>
      </c>
      <c r="K2619" s="5"/>
      <c r="L2619" s="5" t="s">
        <v>13</v>
      </c>
      <c r="M2619" s="5"/>
      <c r="N2619" s="5"/>
      <c r="O2619" s="5"/>
      <c r="P2619" s="5"/>
      <c r="Q2619" s="5"/>
      <c r="R2619" s="5"/>
    </row>
    <row r="2620" spans="1:18" x14ac:dyDescent="0.15">
      <c r="A2620" s="1">
        <v>232626</v>
      </c>
      <c r="B2620" s="13">
        <v>45219</v>
      </c>
      <c r="C2620" s="7" t="s">
        <v>7692</v>
      </c>
      <c r="D2620" s="8" t="s">
        <v>7693</v>
      </c>
      <c r="E2620" s="1" t="s">
        <v>7694</v>
      </c>
      <c r="F2620" s="5" t="s">
        <v>13</v>
      </c>
      <c r="G2620" s="5" t="s">
        <v>13</v>
      </c>
      <c r="H2620" s="5" t="s">
        <v>13</v>
      </c>
      <c r="I2620" s="5"/>
      <c r="J2620" s="5" t="s">
        <v>13</v>
      </c>
      <c r="K2620" s="5"/>
      <c r="L2620" s="5"/>
      <c r="M2620" s="5" t="s">
        <v>13</v>
      </c>
      <c r="N2620" s="5"/>
      <c r="O2620" s="5"/>
      <c r="P2620" s="5"/>
      <c r="Q2620" s="5"/>
      <c r="R2620" s="5"/>
    </row>
    <row r="2621" spans="1:18" x14ac:dyDescent="0.15">
      <c r="A2621" s="1">
        <v>232627</v>
      </c>
      <c r="B2621" s="13">
        <v>45219</v>
      </c>
      <c r="C2621" s="7" t="s">
        <v>7695</v>
      </c>
      <c r="D2621" s="8" t="s">
        <v>7696</v>
      </c>
      <c r="E2621" s="1" t="s">
        <v>7697</v>
      </c>
      <c r="F2621" s="5" t="s">
        <v>13</v>
      </c>
      <c r="G2621" s="5" t="s">
        <v>13</v>
      </c>
      <c r="H2621" s="5" t="s">
        <v>13</v>
      </c>
      <c r="I2621" s="5"/>
      <c r="J2621" s="5" t="s">
        <v>13</v>
      </c>
      <c r="K2621" s="5" t="s">
        <v>13</v>
      </c>
      <c r="L2621" s="5"/>
      <c r="M2621" s="5"/>
      <c r="N2621" s="5"/>
      <c r="O2621" s="5"/>
      <c r="P2621" s="5"/>
      <c r="Q2621" s="5"/>
      <c r="R2621" s="5"/>
    </row>
    <row r="2622" spans="1:18" x14ac:dyDescent="0.15">
      <c r="A2622" s="1">
        <v>232628</v>
      </c>
      <c r="B2622" s="13">
        <v>45222</v>
      </c>
      <c r="C2622" s="7" t="s">
        <v>7698</v>
      </c>
      <c r="D2622" s="8" t="s">
        <v>7699</v>
      </c>
      <c r="E2622" s="1" t="s">
        <v>7700</v>
      </c>
      <c r="F2622" s="5" t="s">
        <v>13</v>
      </c>
      <c r="G2622" s="5" t="s">
        <v>13</v>
      </c>
      <c r="H2622" s="5" t="s">
        <v>13</v>
      </c>
      <c r="I2622" s="5" t="s">
        <v>13</v>
      </c>
      <c r="J2622" s="5" t="s">
        <v>13</v>
      </c>
      <c r="K2622" s="5" t="s">
        <v>13</v>
      </c>
      <c r="L2622" s="5" t="s">
        <v>13</v>
      </c>
      <c r="M2622" s="5" t="s">
        <v>13</v>
      </c>
      <c r="N2622" s="5" t="s">
        <v>13</v>
      </c>
      <c r="O2622" s="5" t="s">
        <v>13</v>
      </c>
      <c r="P2622" s="5"/>
      <c r="Q2622" s="5"/>
      <c r="R2622" s="5" t="s">
        <v>13</v>
      </c>
    </row>
    <row r="2623" spans="1:18" ht="27" x14ac:dyDescent="0.15">
      <c r="A2623" s="1">
        <v>232629</v>
      </c>
      <c r="B2623" s="13">
        <v>45219</v>
      </c>
      <c r="C2623" s="7" t="s">
        <v>7701</v>
      </c>
      <c r="D2623" s="8" t="s">
        <v>7938</v>
      </c>
      <c r="E2623" s="1" t="s">
        <v>7702</v>
      </c>
      <c r="F2623" s="5" t="s">
        <v>13</v>
      </c>
      <c r="G2623" s="5" t="s">
        <v>13</v>
      </c>
      <c r="H2623" s="5" t="s">
        <v>13</v>
      </c>
      <c r="I2623" s="5" t="s">
        <v>13</v>
      </c>
      <c r="J2623" s="5" t="s">
        <v>5112</v>
      </c>
      <c r="K2623" s="5" t="s">
        <v>5112</v>
      </c>
      <c r="L2623" s="5" t="s">
        <v>13</v>
      </c>
      <c r="M2623" s="5" t="s">
        <v>13</v>
      </c>
      <c r="N2623" s="5" t="s">
        <v>13</v>
      </c>
      <c r="O2623" s="5" t="s">
        <v>13</v>
      </c>
      <c r="P2623" s="5"/>
      <c r="Q2623" s="5"/>
      <c r="R2623" s="5" t="s">
        <v>13</v>
      </c>
    </row>
    <row r="2624" spans="1:18" x14ac:dyDescent="0.15">
      <c r="A2624" s="1">
        <v>232630</v>
      </c>
      <c r="B2624" s="13">
        <v>45219</v>
      </c>
      <c r="C2624" s="7" t="s">
        <v>7703</v>
      </c>
      <c r="D2624" s="8" t="s">
        <v>7704</v>
      </c>
      <c r="E2624" s="1" t="s">
        <v>7705</v>
      </c>
      <c r="F2624" s="5"/>
      <c r="G2624" s="5" t="s">
        <v>13</v>
      </c>
      <c r="H2624" s="5" t="s">
        <v>13</v>
      </c>
      <c r="I2624" s="5" t="s">
        <v>13</v>
      </c>
      <c r="J2624" s="5" t="s">
        <v>13</v>
      </c>
      <c r="K2624" s="5" t="s">
        <v>13</v>
      </c>
      <c r="L2624" s="5" t="s">
        <v>13</v>
      </c>
      <c r="M2624" s="5" t="s">
        <v>13</v>
      </c>
      <c r="N2624" s="5" t="s">
        <v>13</v>
      </c>
      <c r="O2624" s="5"/>
      <c r="P2624" s="5"/>
      <c r="Q2624" s="5"/>
      <c r="R2624" s="5"/>
    </row>
    <row r="2625" spans="1:18" x14ac:dyDescent="0.15">
      <c r="A2625" s="1">
        <v>232631</v>
      </c>
      <c r="B2625" s="13">
        <v>45219</v>
      </c>
      <c r="C2625" s="7" t="s">
        <v>7706</v>
      </c>
      <c r="D2625" s="8" t="s">
        <v>7707</v>
      </c>
      <c r="E2625" s="1" t="s">
        <v>7708</v>
      </c>
      <c r="F2625" s="5" t="s">
        <v>13</v>
      </c>
      <c r="G2625" s="5" t="s">
        <v>13</v>
      </c>
      <c r="H2625" s="5" t="s">
        <v>13</v>
      </c>
      <c r="I2625" s="5"/>
      <c r="J2625" s="5" t="s">
        <v>13</v>
      </c>
      <c r="K2625" s="5" t="s">
        <v>13</v>
      </c>
      <c r="L2625" s="5" t="s">
        <v>13</v>
      </c>
      <c r="M2625" s="5" t="s">
        <v>13</v>
      </c>
      <c r="N2625" s="5"/>
      <c r="O2625" s="5"/>
      <c r="P2625" s="5"/>
      <c r="Q2625" s="5"/>
      <c r="R2625" s="5"/>
    </row>
    <row r="2626" spans="1:18" x14ac:dyDescent="0.15">
      <c r="A2626" s="1">
        <v>232632</v>
      </c>
      <c r="B2626" s="13">
        <v>45219</v>
      </c>
      <c r="C2626" s="7" t="s">
        <v>7709</v>
      </c>
      <c r="D2626" s="8" t="s">
        <v>7710</v>
      </c>
      <c r="E2626" s="1" t="s">
        <v>7711</v>
      </c>
      <c r="F2626" s="5" t="s">
        <v>13</v>
      </c>
      <c r="G2626" s="5" t="s">
        <v>13</v>
      </c>
      <c r="H2626" s="5" t="s">
        <v>13</v>
      </c>
      <c r="I2626" s="5"/>
      <c r="J2626" s="5" t="s">
        <v>13</v>
      </c>
      <c r="K2626" s="5" t="s">
        <v>13</v>
      </c>
      <c r="L2626" s="5" t="s">
        <v>13</v>
      </c>
      <c r="M2626" s="5" t="s">
        <v>13</v>
      </c>
      <c r="N2626" s="5"/>
      <c r="O2626" s="5"/>
      <c r="P2626" s="5"/>
      <c r="Q2626" s="5"/>
      <c r="R2626" s="5"/>
    </row>
    <row r="2627" spans="1:18" x14ac:dyDescent="0.15">
      <c r="A2627" s="1">
        <v>232633</v>
      </c>
      <c r="B2627" s="13">
        <v>45219</v>
      </c>
      <c r="C2627" s="7" t="s">
        <v>7712</v>
      </c>
      <c r="D2627" s="8" t="s">
        <v>7713</v>
      </c>
      <c r="E2627" s="1" t="s">
        <v>7714</v>
      </c>
      <c r="F2627" s="5" t="s">
        <v>13</v>
      </c>
      <c r="G2627" s="5" t="s">
        <v>13</v>
      </c>
      <c r="H2627" s="5" t="s">
        <v>13</v>
      </c>
      <c r="I2627" s="5"/>
      <c r="J2627" s="5" t="s">
        <v>13</v>
      </c>
      <c r="K2627" s="5"/>
      <c r="L2627" s="5" t="s">
        <v>13</v>
      </c>
      <c r="M2627" s="5"/>
      <c r="N2627" s="5"/>
      <c r="O2627" s="5"/>
      <c r="P2627" s="5"/>
      <c r="Q2627" s="5"/>
      <c r="R2627" s="5"/>
    </row>
    <row r="2628" spans="1:18" x14ac:dyDescent="0.15">
      <c r="A2628" s="1">
        <v>232634</v>
      </c>
      <c r="B2628" s="13">
        <v>45219</v>
      </c>
      <c r="C2628" s="7" t="s">
        <v>7715</v>
      </c>
      <c r="D2628" s="8" t="s">
        <v>7716</v>
      </c>
      <c r="E2628" s="1" t="s">
        <v>7717</v>
      </c>
      <c r="F2628" s="5" t="s">
        <v>13</v>
      </c>
      <c r="G2628" s="5" t="s">
        <v>13</v>
      </c>
      <c r="H2628" s="5" t="s">
        <v>13</v>
      </c>
      <c r="I2628" s="5"/>
      <c r="J2628" s="5" t="s">
        <v>13</v>
      </c>
      <c r="K2628" s="5"/>
      <c r="L2628" s="5" t="s">
        <v>13</v>
      </c>
      <c r="M2628" s="5"/>
      <c r="N2628" s="5"/>
      <c r="O2628" s="5"/>
      <c r="P2628" s="5"/>
      <c r="Q2628" s="5"/>
      <c r="R2628" s="5"/>
    </row>
    <row r="2629" spans="1:18" x14ac:dyDescent="0.15">
      <c r="A2629" s="1">
        <v>232635</v>
      </c>
      <c r="B2629" s="13">
        <v>45219</v>
      </c>
      <c r="C2629" s="7" t="s">
        <v>7718</v>
      </c>
      <c r="D2629" s="8" t="s">
        <v>7719</v>
      </c>
      <c r="E2629" s="1" t="s">
        <v>7720</v>
      </c>
      <c r="F2629" s="5" t="s">
        <v>13</v>
      </c>
      <c r="G2629" s="5" t="s">
        <v>13</v>
      </c>
      <c r="H2629" s="5" t="s">
        <v>13</v>
      </c>
      <c r="I2629" s="5"/>
      <c r="J2629" s="5" t="s">
        <v>13</v>
      </c>
      <c r="K2629" s="5"/>
      <c r="L2629" s="5" t="s">
        <v>13</v>
      </c>
      <c r="M2629" s="5"/>
      <c r="N2629" s="5"/>
      <c r="O2629" s="5"/>
      <c r="P2629" s="5"/>
      <c r="Q2629" s="5"/>
      <c r="R2629" s="5"/>
    </row>
    <row r="2630" spans="1:18" x14ac:dyDescent="0.15">
      <c r="A2630" s="1">
        <v>232636</v>
      </c>
      <c r="B2630" s="13">
        <v>45216</v>
      </c>
      <c r="C2630" s="7" t="s">
        <v>7721</v>
      </c>
      <c r="D2630" s="8" t="s">
        <v>7722</v>
      </c>
      <c r="E2630" s="1" t="s">
        <v>7723</v>
      </c>
      <c r="F2630" s="5" t="s">
        <v>13</v>
      </c>
      <c r="G2630" s="5" t="s">
        <v>13</v>
      </c>
      <c r="H2630" s="5" t="s">
        <v>13</v>
      </c>
      <c r="I2630" s="5"/>
      <c r="J2630" s="5" t="s">
        <v>13</v>
      </c>
      <c r="K2630" s="5"/>
      <c r="L2630" s="5" t="s">
        <v>13</v>
      </c>
      <c r="M2630" s="5"/>
      <c r="N2630" s="5"/>
      <c r="O2630" s="5"/>
      <c r="P2630" s="5"/>
      <c r="Q2630" s="5"/>
      <c r="R2630" s="5"/>
    </row>
    <row r="2631" spans="1:18" x14ac:dyDescent="0.15">
      <c r="A2631" s="1">
        <v>232637</v>
      </c>
      <c r="B2631" s="13">
        <v>45216</v>
      </c>
      <c r="C2631" s="7" t="s">
        <v>7724</v>
      </c>
      <c r="D2631" s="8" t="s">
        <v>7725</v>
      </c>
      <c r="E2631" s="1" t="s">
        <v>7723</v>
      </c>
      <c r="F2631" s="5" t="s">
        <v>13</v>
      </c>
      <c r="G2631" s="5" t="s">
        <v>13</v>
      </c>
      <c r="H2631" s="5" t="s">
        <v>13</v>
      </c>
      <c r="I2631" s="5"/>
      <c r="J2631" s="5" t="s">
        <v>13</v>
      </c>
      <c r="K2631" s="5"/>
      <c r="L2631" s="5" t="s">
        <v>13</v>
      </c>
      <c r="M2631" s="5"/>
      <c r="N2631" s="5"/>
      <c r="O2631" s="5"/>
      <c r="P2631" s="5"/>
      <c r="Q2631" s="5"/>
      <c r="R2631" s="5"/>
    </row>
    <row r="2632" spans="1:18" x14ac:dyDescent="0.15">
      <c r="A2632" s="1">
        <v>232638</v>
      </c>
      <c r="B2632" s="13">
        <v>45219</v>
      </c>
      <c r="C2632" s="7" t="s">
        <v>7726</v>
      </c>
      <c r="D2632" s="8" t="s">
        <v>7727</v>
      </c>
      <c r="E2632" s="1" t="s">
        <v>7728</v>
      </c>
      <c r="F2632" s="5" t="s">
        <v>13</v>
      </c>
      <c r="G2632" s="5" t="s">
        <v>13</v>
      </c>
      <c r="H2632" s="5" t="s">
        <v>13</v>
      </c>
      <c r="I2632" s="5"/>
      <c r="J2632" s="5" t="s">
        <v>13</v>
      </c>
      <c r="K2632" s="5"/>
      <c r="L2632" s="5" t="s">
        <v>13</v>
      </c>
      <c r="M2632" s="5"/>
      <c r="N2632" s="5"/>
      <c r="O2632" s="5"/>
      <c r="P2632" s="5"/>
      <c r="Q2632" s="5"/>
      <c r="R2632" s="5"/>
    </row>
    <row r="2633" spans="1:18" x14ac:dyDescent="0.15">
      <c r="A2633" s="1">
        <v>232639</v>
      </c>
      <c r="B2633" s="13">
        <v>45219</v>
      </c>
      <c r="C2633" s="7" t="s">
        <v>7729</v>
      </c>
      <c r="D2633" s="8" t="s">
        <v>7730</v>
      </c>
      <c r="E2633" s="1" t="s">
        <v>7728</v>
      </c>
      <c r="F2633" s="5" t="s">
        <v>13</v>
      </c>
      <c r="G2633" s="5" t="s">
        <v>13</v>
      </c>
      <c r="H2633" s="5" t="s">
        <v>13</v>
      </c>
      <c r="I2633" s="5"/>
      <c r="J2633" s="5" t="s">
        <v>13</v>
      </c>
      <c r="K2633" s="5"/>
      <c r="L2633" s="5" t="s">
        <v>13</v>
      </c>
      <c r="M2633" s="5"/>
      <c r="N2633" s="5"/>
      <c r="O2633" s="5"/>
      <c r="P2633" s="5"/>
      <c r="Q2633" s="5"/>
      <c r="R2633" s="5"/>
    </row>
    <row r="2634" spans="1:18" x14ac:dyDescent="0.15">
      <c r="A2634" s="1">
        <v>232640</v>
      </c>
      <c r="B2634" s="13">
        <v>45219</v>
      </c>
      <c r="C2634" s="7" t="s">
        <v>7731</v>
      </c>
      <c r="D2634" s="8" t="s">
        <v>7732</v>
      </c>
      <c r="E2634" s="1" t="s">
        <v>7733</v>
      </c>
      <c r="F2634" s="5" t="s">
        <v>13</v>
      </c>
      <c r="G2634" s="5" t="s">
        <v>13</v>
      </c>
      <c r="H2634" s="5" t="s">
        <v>13</v>
      </c>
      <c r="I2634" s="5"/>
      <c r="J2634" s="5" t="s">
        <v>13</v>
      </c>
      <c r="K2634" s="5"/>
      <c r="L2634" s="5" t="s">
        <v>13</v>
      </c>
      <c r="M2634" s="5"/>
      <c r="N2634" s="5"/>
      <c r="O2634" s="5"/>
      <c r="P2634" s="5"/>
      <c r="Q2634" s="5"/>
      <c r="R2634" s="5"/>
    </row>
    <row r="2635" spans="1:18" x14ac:dyDescent="0.15">
      <c r="A2635" s="1">
        <v>232641</v>
      </c>
      <c r="B2635" s="13">
        <v>45219</v>
      </c>
      <c r="C2635" s="7" t="s">
        <v>7734</v>
      </c>
      <c r="D2635" s="8" t="s">
        <v>7735</v>
      </c>
      <c r="E2635" s="1" t="s">
        <v>7736</v>
      </c>
      <c r="F2635" s="5" t="s">
        <v>13</v>
      </c>
      <c r="G2635" s="5" t="s">
        <v>13</v>
      </c>
      <c r="H2635" s="5" t="s">
        <v>13</v>
      </c>
      <c r="I2635" s="5"/>
      <c r="J2635" s="5" t="s">
        <v>13</v>
      </c>
      <c r="K2635" s="5" t="s">
        <v>13</v>
      </c>
      <c r="L2635" s="5" t="s">
        <v>13</v>
      </c>
      <c r="M2635" s="5"/>
      <c r="N2635" s="5"/>
      <c r="O2635" s="5"/>
      <c r="P2635" s="5"/>
      <c r="Q2635" s="5"/>
      <c r="R2635" s="5"/>
    </row>
    <row r="2636" spans="1:18" x14ac:dyDescent="0.15">
      <c r="A2636" s="1">
        <v>232642</v>
      </c>
      <c r="B2636" s="13">
        <v>45219</v>
      </c>
      <c r="C2636" s="7" t="s">
        <v>7737</v>
      </c>
      <c r="D2636" s="8" t="s">
        <v>7738</v>
      </c>
      <c r="E2636" s="1" t="s">
        <v>7739</v>
      </c>
      <c r="F2636" s="5"/>
      <c r="G2636" s="5" t="s">
        <v>13</v>
      </c>
      <c r="H2636" s="5" t="s">
        <v>13</v>
      </c>
      <c r="I2636" s="5"/>
      <c r="J2636" s="5" t="s">
        <v>13</v>
      </c>
      <c r="K2636" s="5" t="s">
        <v>13</v>
      </c>
      <c r="L2636" s="5" t="s">
        <v>13</v>
      </c>
      <c r="M2636" s="5"/>
      <c r="N2636" s="5"/>
      <c r="O2636" s="5"/>
      <c r="P2636" s="5"/>
      <c r="Q2636" s="5"/>
      <c r="R2636" s="5"/>
    </row>
    <row r="2637" spans="1:18" x14ac:dyDescent="0.15">
      <c r="A2637" s="1">
        <v>232643</v>
      </c>
      <c r="B2637" s="13">
        <v>45220</v>
      </c>
      <c r="C2637" s="7" t="s">
        <v>7740</v>
      </c>
      <c r="D2637" s="8" t="s">
        <v>7741</v>
      </c>
      <c r="E2637" s="1" t="s">
        <v>7742</v>
      </c>
      <c r="F2637" s="5" t="s">
        <v>13</v>
      </c>
      <c r="G2637" s="5" t="s">
        <v>13</v>
      </c>
      <c r="H2637" s="5" t="s">
        <v>13</v>
      </c>
      <c r="I2637" s="5" t="s">
        <v>13</v>
      </c>
      <c r="J2637" s="5" t="s">
        <v>13</v>
      </c>
      <c r="K2637" s="5" t="s">
        <v>13</v>
      </c>
      <c r="L2637" s="5" t="s">
        <v>13</v>
      </c>
      <c r="M2637" s="5"/>
      <c r="N2637" s="5"/>
      <c r="O2637" s="5" t="s">
        <v>13</v>
      </c>
      <c r="P2637" s="5"/>
      <c r="Q2637" s="5"/>
      <c r="R2637" s="5"/>
    </row>
    <row r="2638" spans="1:18" x14ac:dyDescent="0.15">
      <c r="A2638" s="1">
        <v>232644</v>
      </c>
      <c r="B2638" s="13">
        <v>45222</v>
      </c>
      <c r="C2638" s="7" t="s">
        <v>7743</v>
      </c>
      <c r="D2638" s="8" t="s">
        <v>7744</v>
      </c>
      <c r="E2638" s="1" t="s">
        <v>7745</v>
      </c>
      <c r="F2638" s="5" t="s">
        <v>13</v>
      </c>
      <c r="G2638" s="5" t="s">
        <v>13</v>
      </c>
      <c r="H2638" s="5" t="s">
        <v>13</v>
      </c>
      <c r="I2638" s="5"/>
      <c r="J2638" s="5" t="s">
        <v>13</v>
      </c>
      <c r="K2638" s="5" t="s">
        <v>13</v>
      </c>
      <c r="L2638" s="5"/>
      <c r="M2638" s="5"/>
      <c r="N2638" s="5"/>
      <c r="O2638" s="5"/>
      <c r="P2638" s="5"/>
      <c r="Q2638" s="5"/>
      <c r="R2638" s="5"/>
    </row>
    <row r="2639" spans="1:18" x14ac:dyDescent="0.15">
      <c r="A2639" s="1">
        <v>232645</v>
      </c>
      <c r="B2639" s="13">
        <v>45222</v>
      </c>
      <c r="C2639" s="7" t="s">
        <v>7746</v>
      </c>
      <c r="D2639" s="8" t="s">
        <v>7747</v>
      </c>
      <c r="E2639" s="1" t="s">
        <v>7748</v>
      </c>
      <c r="F2639" s="5" t="s">
        <v>13</v>
      </c>
      <c r="G2639" s="5" t="s">
        <v>13</v>
      </c>
      <c r="H2639" s="5" t="s">
        <v>13</v>
      </c>
      <c r="I2639" s="5"/>
      <c r="J2639" s="5" t="s">
        <v>13</v>
      </c>
      <c r="K2639" s="5"/>
      <c r="L2639" s="5"/>
      <c r="M2639" s="5" t="s">
        <v>13</v>
      </c>
      <c r="N2639" s="5"/>
      <c r="O2639" s="5"/>
      <c r="P2639" s="5"/>
      <c r="Q2639" s="5"/>
      <c r="R2639" s="5"/>
    </row>
    <row r="2640" spans="1:18" x14ac:dyDescent="0.15">
      <c r="A2640" s="1">
        <v>232646</v>
      </c>
      <c r="B2640" s="13">
        <v>45222</v>
      </c>
      <c r="C2640" s="7" t="s">
        <v>7749</v>
      </c>
      <c r="D2640" s="8" t="s">
        <v>7750</v>
      </c>
      <c r="E2640" s="1" t="s">
        <v>7751</v>
      </c>
      <c r="F2640" s="5" t="s">
        <v>13</v>
      </c>
      <c r="G2640" s="5" t="s">
        <v>13</v>
      </c>
      <c r="H2640" s="5" t="s">
        <v>13</v>
      </c>
      <c r="I2640" s="5" t="s">
        <v>13</v>
      </c>
      <c r="J2640" s="5"/>
      <c r="K2640" s="5"/>
      <c r="L2640" s="5" t="s">
        <v>13</v>
      </c>
      <c r="M2640" s="5"/>
      <c r="N2640" s="5"/>
      <c r="O2640" s="5"/>
      <c r="P2640" s="5"/>
      <c r="Q2640" s="5"/>
      <c r="R2640" s="5"/>
    </row>
    <row r="2641" spans="1:18" x14ac:dyDescent="0.15">
      <c r="A2641" s="1">
        <v>232647</v>
      </c>
      <c r="B2641" s="13">
        <v>45219</v>
      </c>
      <c r="C2641" s="7" t="s">
        <v>7752</v>
      </c>
      <c r="D2641" s="8" t="s">
        <v>7753</v>
      </c>
      <c r="E2641" s="1" t="s">
        <v>7754</v>
      </c>
      <c r="F2641" s="5"/>
      <c r="G2641" s="5" t="s">
        <v>13</v>
      </c>
      <c r="H2641" s="5" t="s">
        <v>13</v>
      </c>
      <c r="I2641" s="5" t="s">
        <v>13</v>
      </c>
      <c r="J2641" s="5" t="s">
        <v>13</v>
      </c>
      <c r="K2641" s="5" t="s">
        <v>13</v>
      </c>
      <c r="L2641" s="5"/>
      <c r="M2641" s="5"/>
      <c r="N2641" s="5"/>
      <c r="O2641" s="5"/>
      <c r="P2641" s="5"/>
      <c r="Q2641" s="5"/>
      <c r="R2641" s="5"/>
    </row>
    <row r="2642" spans="1:18" x14ac:dyDescent="0.15">
      <c r="A2642" s="1">
        <v>232648</v>
      </c>
      <c r="B2642" s="13">
        <v>45222</v>
      </c>
      <c r="C2642" s="7" t="s">
        <v>7755</v>
      </c>
      <c r="D2642" s="8" t="s">
        <v>7756</v>
      </c>
      <c r="E2642" s="1" t="s">
        <v>7757</v>
      </c>
      <c r="F2642" s="5" t="s">
        <v>13</v>
      </c>
      <c r="G2642" s="5" t="s">
        <v>13</v>
      </c>
      <c r="H2642" s="5" t="s">
        <v>13</v>
      </c>
      <c r="I2642" s="5"/>
      <c r="J2642" s="5" t="s">
        <v>13</v>
      </c>
      <c r="K2642" s="5"/>
      <c r="L2642" s="5" t="s">
        <v>13</v>
      </c>
      <c r="M2642" s="5"/>
      <c r="N2642" s="5"/>
      <c r="O2642" s="5"/>
      <c r="P2642" s="5"/>
      <c r="Q2642" s="5"/>
      <c r="R2642" s="5"/>
    </row>
    <row r="2643" spans="1:18" x14ac:dyDescent="0.15">
      <c r="A2643" s="1">
        <v>232649</v>
      </c>
      <c r="B2643" s="13">
        <v>45222</v>
      </c>
      <c r="C2643" s="7" t="s">
        <v>7758</v>
      </c>
      <c r="D2643" s="8" t="s">
        <v>7759</v>
      </c>
      <c r="E2643" s="1" t="s">
        <v>7760</v>
      </c>
      <c r="F2643" s="5" t="s">
        <v>13</v>
      </c>
      <c r="G2643" s="5" t="s">
        <v>13</v>
      </c>
      <c r="H2643" s="5" t="s">
        <v>13</v>
      </c>
      <c r="I2643" s="5"/>
      <c r="J2643" s="5" t="s">
        <v>13</v>
      </c>
      <c r="K2643" s="5"/>
      <c r="L2643" s="5" t="s">
        <v>13</v>
      </c>
      <c r="M2643" s="5"/>
      <c r="N2643" s="5"/>
      <c r="O2643" s="5"/>
      <c r="P2643" s="5"/>
      <c r="Q2643" s="5"/>
      <c r="R2643" s="5"/>
    </row>
    <row r="2644" spans="1:18" x14ac:dyDescent="0.15">
      <c r="A2644" s="1">
        <v>232650</v>
      </c>
      <c r="B2644" s="13">
        <v>45222</v>
      </c>
      <c r="C2644" s="7" t="s">
        <v>7761</v>
      </c>
      <c r="D2644" s="8" t="s">
        <v>7762</v>
      </c>
      <c r="E2644" s="1" t="s">
        <v>7763</v>
      </c>
      <c r="F2644" s="5" t="s">
        <v>13</v>
      </c>
      <c r="G2644" s="5" t="s">
        <v>13</v>
      </c>
      <c r="H2644" s="5" t="s">
        <v>13</v>
      </c>
      <c r="I2644" s="5"/>
      <c r="J2644" s="5" t="s">
        <v>13</v>
      </c>
      <c r="K2644" s="5"/>
      <c r="L2644" s="5" t="s">
        <v>13</v>
      </c>
      <c r="M2644" s="5"/>
      <c r="N2644" s="5"/>
      <c r="O2644" s="5"/>
      <c r="P2644" s="5"/>
      <c r="Q2644" s="5"/>
      <c r="R2644" s="5"/>
    </row>
    <row r="2645" spans="1:18" x14ac:dyDescent="0.15">
      <c r="A2645" s="1">
        <v>232651</v>
      </c>
      <c r="B2645" s="13">
        <v>45222</v>
      </c>
      <c r="C2645" s="7" t="s">
        <v>7764</v>
      </c>
      <c r="D2645" s="8" t="s">
        <v>7765</v>
      </c>
      <c r="E2645" s="1" t="s">
        <v>7766</v>
      </c>
      <c r="F2645" s="5"/>
      <c r="G2645" s="5" t="s">
        <v>13</v>
      </c>
      <c r="H2645" s="5" t="s">
        <v>13</v>
      </c>
      <c r="I2645" s="5"/>
      <c r="J2645" s="5" t="s">
        <v>13</v>
      </c>
      <c r="K2645" s="5" t="s">
        <v>13</v>
      </c>
      <c r="L2645" s="5" t="s">
        <v>13</v>
      </c>
      <c r="M2645" s="5"/>
      <c r="N2645" s="5"/>
      <c r="O2645" s="5"/>
      <c r="P2645" s="5"/>
      <c r="Q2645" s="5"/>
      <c r="R2645" s="5"/>
    </row>
    <row r="2646" spans="1:18" x14ac:dyDescent="0.15">
      <c r="A2646" s="1">
        <v>232652</v>
      </c>
      <c r="B2646" s="13">
        <v>45222</v>
      </c>
      <c r="C2646" s="7" t="s">
        <v>7767</v>
      </c>
      <c r="D2646" s="8" t="s">
        <v>7768</v>
      </c>
      <c r="E2646" s="1" t="s">
        <v>7769</v>
      </c>
      <c r="F2646" s="5" t="s">
        <v>13</v>
      </c>
      <c r="G2646" s="5" t="s">
        <v>13</v>
      </c>
      <c r="H2646" s="5"/>
      <c r="I2646" s="5" t="s">
        <v>13</v>
      </c>
      <c r="J2646" s="5" t="s">
        <v>13</v>
      </c>
      <c r="K2646" s="5" t="s">
        <v>13</v>
      </c>
      <c r="L2646" s="5"/>
      <c r="M2646" s="5" t="s">
        <v>13</v>
      </c>
      <c r="N2646" s="5"/>
      <c r="O2646" s="5"/>
      <c r="P2646" s="5"/>
      <c r="Q2646" s="5"/>
      <c r="R2646" s="5"/>
    </row>
    <row r="2647" spans="1:18" x14ac:dyDescent="0.15">
      <c r="A2647" s="1">
        <v>232653</v>
      </c>
      <c r="B2647" s="13">
        <v>45222</v>
      </c>
      <c r="C2647" s="7" t="s">
        <v>7770</v>
      </c>
      <c r="D2647" s="8" t="s">
        <v>7771</v>
      </c>
      <c r="E2647" s="1" t="s">
        <v>7772</v>
      </c>
      <c r="F2647" s="5" t="s">
        <v>13</v>
      </c>
      <c r="G2647" s="5" t="s">
        <v>13</v>
      </c>
      <c r="H2647" s="5" t="s">
        <v>13</v>
      </c>
      <c r="I2647" s="5"/>
      <c r="J2647" s="5"/>
      <c r="K2647" s="5" t="s">
        <v>13</v>
      </c>
      <c r="L2647" s="5" t="s">
        <v>13</v>
      </c>
      <c r="M2647" s="5"/>
      <c r="N2647" s="5"/>
      <c r="O2647" s="5"/>
      <c r="P2647" s="5"/>
      <c r="Q2647" s="5"/>
      <c r="R2647" s="5"/>
    </row>
    <row r="2648" spans="1:18" x14ac:dyDescent="0.15">
      <c r="A2648" s="1">
        <v>232654</v>
      </c>
      <c r="B2648" s="13">
        <v>45222</v>
      </c>
      <c r="C2648" s="7" t="s">
        <v>7773</v>
      </c>
      <c r="D2648" s="8" t="s">
        <v>7774</v>
      </c>
      <c r="E2648" s="1" t="s">
        <v>7775</v>
      </c>
      <c r="F2648" s="5" t="s">
        <v>13</v>
      </c>
      <c r="G2648" s="5" t="s">
        <v>13</v>
      </c>
      <c r="H2648" s="5" t="s">
        <v>13</v>
      </c>
      <c r="I2648" s="5" t="s">
        <v>13</v>
      </c>
      <c r="J2648" s="5" t="s">
        <v>13</v>
      </c>
      <c r="K2648" s="5"/>
      <c r="L2648" s="5" t="s">
        <v>13</v>
      </c>
      <c r="M2648" s="5"/>
      <c r="N2648" s="5"/>
      <c r="O2648" s="5"/>
      <c r="P2648" s="5"/>
      <c r="Q2648" s="5"/>
      <c r="R2648" s="5"/>
    </row>
    <row r="2649" spans="1:18" x14ac:dyDescent="0.15">
      <c r="A2649" s="1">
        <v>232655</v>
      </c>
      <c r="B2649" s="13">
        <v>45219</v>
      </c>
      <c r="C2649" s="7" t="s">
        <v>7776</v>
      </c>
      <c r="D2649" s="8" t="s">
        <v>7777</v>
      </c>
      <c r="E2649" s="1" t="s">
        <v>7778</v>
      </c>
      <c r="F2649" s="5" t="s">
        <v>13</v>
      </c>
      <c r="G2649" s="5" t="s">
        <v>13</v>
      </c>
      <c r="H2649" s="5" t="s">
        <v>13</v>
      </c>
      <c r="I2649" s="5"/>
      <c r="J2649" s="5" t="s">
        <v>13</v>
      </c>
      <c r="K2649" s="5" t="s">
        <v>13</v>
      </c>
      <c r="L2649" s="5"/>
      <c r="M2649" s="5"/>
      <c r="N2649" s="5"/>
      <c r="O2649" s="5"/>
      <c r="P2649" s="5"/>
      <c r="Q2649" s="5"/>
      <c r="R2649" s="5"/>
    </row>
    <row r="2650" spans="1:18" x14ac:dyDescent="0.15">
      <c r="A2650" s="1">
        <v>232656</v>
      </c>
      <c r="B2650" s="13">
        <v>45219</v>
      </c>
      <c r="C2650" s="7" t="s">
        <v>7779</v>
      </c>
      <c r="D2650" s="8" t="s">
        <v>7780</v>
      </c>
      <c r="E2650" s="1" t="s">
        <v>7781</v>
      </c>
      <c r="F2650" s="5" t="s">
        <v>13</v>
      </c>
      <c r="G2650" s="5" t="s">
        <v>13</v>
      </c>
      <c r="H2650" s="5" t="s">
        <v>13</v>
      </c>
      <c r="I2650" s="5"/>
      <c r="J2650" s="5" t="s">
        <v>13</v>
      </c>
      <c r="K2650" s="5" t="s">
        <v>13</v>
      </c>
      <c r="L2650" s="5"/>
      <c r="M2650" s="5"/>
      <c r="N2650" s="5"/>
      <c r="O2650" s="5"/>
      <c r="P2650" s="5"/>
      <c r="Q2650" s="5"/>
      <c r="R2650" s="5"/>
    </row>
    <row r="2651" spans="1:18" x14ac:dyDescent="0.15">
      <c r="A2651" s="1">
        <v>232657</v>
      </c>
      <c r="B2651" s="13">
        <v>45219</v>
      </c>
      <c r="C2651" s="7" t="s">
        <v>7782</v>
      </c>
      <c r="D2651" s="8" t="s">
        <v>7780</v>
      </c>
      <c r="E2651" s="1" t="s">
        <v>7783</v>
      </c>
      <c r="F2651" s="5" t="s">
        <v>13</v>
      </c>
      <c r="G2651" s="5" t="s">
        <v>13</v>
      </c>
      <c r="H2651" s="5" t="s">
        <v>13</v>
      </c>
      <c r="I2651" s="5"/>
      <c r="J2651" s="5" t="s">
        <v>13</v>
      </c>
      <c r="K2651" s="5" t="s">
        <v>13</v>
      </c>
      <c r="L2651" s="5"/>
      <c r="M2651" s="5"/>
      <c r="N2651" s="5"/>
      <c r="O2651" s="5"/>
      <c r="P2651" s="5"/>
      <c r="Q2651" s="5"/>
      <c r="R2651" s="5"/>
    </row>
    <row r="2652" spans="1:18" x14ac:dyDescent="0.15">
      <c r="A2652" s="1">
        <v>232658</v>
      </c>
      <c r="B2652" s="13">
        <v>45222</v>
      </c>
      <c r="C2652" s="7" t="s">
        <v>7784</v>
      </c>
      <c r="D2652" s="8" t="s">
        <v>7785</v>
      </c>
      <c r="E2652" s="1" t="s">
        <v>7786</v>
      </c>
      <c r="F2652" s="5" t="s">
        <v>13</v>
      </c>
      <c r="G2652" s="5" t="s">
        <v>13</v>
      </c>
      <c r="H2652" s="5" t="s">
        <v>13</v>
      </c>
      <c r="I2652" s="5" t="s">
        <v>13</v>
      </c>
      <c r="J2652" s="5" t="s">
        <v>13</v>
      </c>
      <c r="K2652" s="5"/>
      <c r="L2652" s="5" t="s">
        <v>13</v>
      </c>
      <c r="M2652" s="5" t="s">
        <v>13</v>
      </c>
      <c r="N2652" s="5"/>
      <c r="O2652" s="5" t="s">
        <v>13</v>
      </c>
      <c r="P2652" s="5">
        <v>2013</v>
      </c>
      <c r="Q2652" s="5">
        <v>50</v>
      </c>
      <c r="R2652" s="5" t="s">
        <v>13</v>
      </c>
    </row>
    <row r="2653" spans="1:18" x14ac:dyDescent="0.15">
      <c r="A2653" s="1">
        <v>232659</v>
      </c>
      <c r="B2653" s="13">
        <v>45215</v>
      </c>
      <c r="C2653" s="7" t="s">
        <v>7787</v>
      </c>
      <c r="D2653" s="8" t="s">
        <v>7788</v>
      </c>
      <c r="E2653" s="1" t="s">
        <v>7789</v>
      </c>
      <c r="F2653" s="5" t="s">
        <v>13</v>
      </c>
      <c r="G2653" s="5" t="s">
        <v>13</v>
      </c>
      <c r="H2653" s="5" t="s">
        <v>13</v>
      </c>
      <c r="I2653" s="5"/>
      <c r="J2653" s="5" t="s">
        <v>13</v>
      </c>
      <c r="K2653" s="5"/>
      <c r="L2653" s="5" t="s">
        <v>13</v>
      </c>
      <c r="M2653" s="5" t="s">
        <v>13</v>
      </c>
      <c r="N2653" s="5"/>
      <c r="O2653" s="5"/>
      <c r="P2653" s="5"/>
      <c r="Q2653" s="5"/>
      <c r="R2653" s="5"/>
    </row>
    <row r="2654" spans="1:18" x14ac:dyDescent="0.15">
      <c r="A2654" s="1">
        <v>232660</v>
      </c>
      <c r="B2654" s="13">
        <v>45222</v>
      </c>
      <c r="C2654" s="7" t="s">
        <v>7790</v>
      </c>
      <c r="D2654" s="8" t="s">
        <v>7791</v>
      </c>
      <c r="E2654" s="1" t="s">
        <v>7792</v>
      </c>
      <c r="F2654" s="5" t="s">
        <v>13</v>
      </c>
      <c r="G2654" s="5" t="s">
        <v>13</v>
      </c>
      <c r="H2654" s="5" t="s">
        <v>13</v>
      </c>
      <c r="I2654" s="5"/>
      <c r="J2654" s="5"/>
      <c r="K2654" s="5" t="s">
        <v>13</v>
      </c>
      <c r="L2654" s="5" t="s">
        <v>13</v>
      </c>
      <c r="M2654" s="5"/>
      <c r="N2654" s="5"/>
      <c r="O2654" s="5"/>
      <c r="P2654" s="5"/>
      <c r="Q2654" s="5"/>
      <c r="R2654" s="5"/>
    </row>
    <row r="2655" spans="1:18" x14ac:dyDescent="0.15">
      <c r="A2655" s="1">
        <v>232661</v>
      </c>
      <c r="B2655" s="13">
        <v>45223</v>
      </c>
      <c r="C2655" s="7" t="s">
        <v>7793</v>
      </c>
      <c r="D2655" s="8" t="s">
        <v>7794</v>
      </c>
      <c r="E2655" s="1" t="s">
        <v>7795</v>
      </c>
      <c r="F2655" s="5" t="s">
        <v>13</v>
      </c>
      <c r="G2655" s="5" t="s">
        <v>13</v>
      </c>
      <c r="H2655" s="5" t="s">
        <v>13</v>
      </c>
      <c r="I2655" s="5"/>
      <c r="J2655" s="5" t="s">
        <v>13</v>
      </c>
      <c r="K2655" s="5" t="s">
        <v>13</v>
      </c>
      <c r="L2655" s="5"/>
      <c r="M2655" s="5"/>
      <c r="N2655" s="5"/>
      <c r="O2655" s="5"/>
      <c r="P2655" s="5"/>
      <c r="Q2655" s="5"/>
      <c r="R2655" s="5"/>
    </row>
    <row r="2656" spans="1:18" x14ac:dyDescent="0.15">
      <c r="A2656" s="1">
        <v>232662</v>
      </c>
      <c r="B2656" s="13">
        <v>45223</v>
      </c>
      <c r="C2656" s="7" t="s">
        <v>7796</v>
      </c>
      <c r="D2656" s="8" t="s">
        <v>7797</v>
      </c>
      <c r="E2656" s="1" t="s">
        <v>7798</v>
      </c>
      <c r="F2656" s="5" t="s">
        <v>13</v>
      </c>
      <c r="G2656" s="5" t="s">
        <v>13</v>
      </c>
      <c r="H2656" s="5" t="s">
        <v>13</v>
      </c>
      <c r="I2656" s="5" t="s">
        <v>13</v>
      </c>
      <c r="J2656" s="5" t="s">
        <v>13</v>
      </c>
      <c r="K2656" s="5" t="s">
        <v>13</v>
      </c>
      <c r="L2656" s="5" t="s">
        <v>13</v>
      </c>
      <c r="M2656" s="5" t="s">
        <v>13</v>
      </c>
      <c r="N2656" s="5" t="s">
        <v>13</v>
      </c>
      <c r="O2656" s="5"/>
      <c r="P2656" s="5"/>
      <c r="Q2656" s="5"/>
      <c r="R2656" s="5"/>
    </row>
    <row r="2657" spans="1:18" x14ac:dyDescent="0.15">
      <c r="A2657" s="1">
        <v>232663</v>
      </c>
      <c r="B2657" s="13">
        <v>45222</v>
      </c>
      <c r="C2657" s="7" t="s">
        <v>7799</v>
      </c>
      <c r="D2657" s="8" t="s">
        <v>7800</v>
      </c>
      <c r="E2657" s="1" t="s">
        <v>7801</v>
      </c>
      <c r="F2657" s="5" t="s">
        <v>13</v>
      </c>
      <c r="G2657" s="5" t="s">
        <v>13</v>
      </c>
      <c r="H2657" s="5" t="s">
        <v>13</v>
      </c>
      <c r="I2657" s="5"/>
      <c r="J2657" s="5" t="s">
        <v>13</v>
      </c>
      <c r="K2657" s="5" t="s">
        <v>13</v>
      </c>
      <c r="L2657" s="5" t="s">
        <v>13</v>
      </c>
      <c r="M2657" s="5"/>
      <c r="N2657" s="5"/>
      <c r="O2657" s="5"/>
      <c r="P2657" s="5"/>
      <c r="Q2657" s="5"/>
      <c r="R2657" s="5"/>
    </row>
    <row r="2658" spans="1:18" x14ac:dyDescent="0.15">
      <c r="A2658" s="1">
        <v>232664</v>
      </c>
      <c r="B2658" s="13">
        <v>45222</v>
      </c>
      <c r="C2658" s="7" t="s">
        <v>7802</v>
      </c>
      <c r="D2658" s="8" t="s">
        <v>7803</v>
      </c>
      <c r="E2658" s="1" t="s">
        <v>7804</v>
      </c>
      <c r="F2658" s="5"/>
      <c r="G2658" s="5" t="s">
        <v>13</v>
      </c>
      <c r="H2658" s="5" t="s">
        <v>13</v>
      </c>
      <c r="I2658" s="5"/>
      <c r="J2658" s="5" t="s">
        <v>13</v>
      </c>
      <c r="K2658" s="5" t="s">
        <v>13</v>
      </c>
      <c r="L2658" s="5" t="s">
        <v>13</v>
      </c>
      <c r="M2658" s="5"/>
      <c r="N2658" s="5"/>
      <c r="O2658" s="5"/>
      <c r="P2658" s="5"/>
      <c r="Q2658" s="5"/>
      <c r="R2658" s="5"/>
    </row>
    <row r="2659" spans="1:18" x14ac:dyDescent="0.15">
      <c r="A2659" s="1">
        <v>232665</v>
      </c>
      <c r="B2659" s="13">
        <v>45223</v>
      </c>
      <c r="C2659" s="7" t="s">
        <v>7805</v>
      </c>
      <c r="D2659" s="8" t="s">
        <v>7806</v>
      </c>
      <c r="E2659" s="1" t="s">
        <v>7807</v>
      </c>
      <c r="F2659" s="5" t="s">
        <v>13</v>
      </c>
      <c r="G2659" s="5" t="s">
        <v>13</v>
      </c>
      <c r="H2659" s="5"/>
      <c r="I2659" s="5" t="s">
        <v>13</v>
      </c>
      <c r="J2659" s="5" t="s">
        <v>13</v>
      </c>
      <c r="K2659" s="5"/>
      <c r="L2659" s="5" t="s">
        <v>13</v>
      </c>
      <c r="M2659" s="5"/>
      <c r="N2659" s="5"/>
      <c r="O2659" s="5"/>
      <c r="P2659" s="5"/>
      <c r="Q2659" s="5"/>
      <c r="R2659" s="5"/>
    </row>
    <row r="2660" spans="1:18" x14ac:dyDescent="0.15">
      <c r="A2660" s="1">
        <v>232666</v>
      </c>
      <c r="B2660" s="13">
        <v>45222</v>
      </c>
      <c r="C2660" s="7" t="s">
        <v>7808</v>
      </c>
      <c r="D2660" s="8" t="s">
        <v>7809</v>
      </c>
      <c r="E2660" s="1" t="s">
        <v>7810</v>
      </c>
      <c r="F2660" s="5" t="s">
        <v>13</v>
      </c>
      <c r="G2660" s="5" t="s">
        <v>13</v>
      </c>
      <c r="H2660" s="5" t="s">
        <v>13</v>
      </c>
      <c r="I2660" s="5" t="s">
        <v>13</v>
      </c>
      <c r="J2660" s="5"/>
      <c r="K2660" s="5" t="s">
        <v>13</v>
      </c>
      <c r="L2660" s="5"/>
      <c r="M2660" s="5"/>
      <c r="N2660" s="5"/>
      <c r="O2660" s="5"/>
      <c r="P2660" s="5"/>
      <c r="Q2660" s="5"/>
      <c r="R2660" s="5"/>
    </row>
    <row r="2661" spans="1:18" x14ac:dyDescent="0.15">
      <c r="A2661" s="1">
        <v>232667</v>
      </c>
      <c r="B2661" s="13">
        <v>45222</v>
      </c>
      <c r="C2661" s="7" t="s">
        <v>7811</v>
      </c>
      <c r="D2661" s="8" t="s">
        <v>7809</v>
      </c>
      <c r="E2661" s="1" t="s">
        <v>7810</v>
      </c>
      <c r="F2661" s="5"/>
      <c r="G2661" s="5" t="s">
        <v>13</v>
      </c>
      <c r="H2661" s="5" t="s">
        <v>13</v>
      </c>
      <c r="I2661" s="5"/>
      <c r="J2661" s="5" t="s">
        <v>13</v>
      </c>
      <c r="K2661" s="5" t="s">
        <v>13</v>
      </c>
      <c r="L2661" s="5" t="s">
        <v>13</v>
      </c>
      <c r="M2661" s="5"/>
      <c r="N2661" s="5"/>
      <c r="O2661" s="5"/>
      <c r="P2661" s="5"/>
      <c r="Q2661" s="5"/>
      <c r="R2661" s="5"/>
    </row>
    <row r="2662" spans="1:18" x14ac:dyDescent="0.15">
      <c r="A2662" s="1">
        <v>232668</v>
      </c>
      <c r="B2662" s="13">
        <v>45223</v>
      </c>
      <c r="C2662" s="7" t="s">
        <v>7812</v>
      </c>
      <c r="D2662" s="8" t="s">
        <v>7813</v>
      </c>
      <c r="E2662" s="1" t="s">
        <v>7814</v>
      </c>
      <c r="F2662" s="5"/>
      <c r="G2662" s="5" t="s">
        <v>13</v>
      </c>
      <c r="H2662" s="5" t="s">
        <v>13</v>
      </c>
      <c r="I2662" s="5"/>
      <c r="J2662" s="5" t="s">
        <v>13</v>
      </c>
      <c r="K2662" s="5" t="s">
        <v>13</v>
      </c>
      <c r="L2662" s="5" t="s">
        <v>13</v>
      </c>
      <c r="M2662" s="5"/>
      <c r="N2662" s="5"/>
      <c r="O2662" s="5"/>
      <c r="P2662" s="5"/>
      <c r="Q2662" s="5"/>
      <c r="R2662" s="5"/>
    </row>
    <row r="2663" spans="1:18" ht="27" x14ac:dyDescent="0.15">
      <c r="A2663" s="1">
        <v>232669</v>
      </c>
      <c r="B2663" s="13">
        <v>45223</v>
      </c>
      <c r="C2663" s="7" t="s">
        <v>7815</v>
      </c>
      <c r="D2663" s="8" t="s">
        <v>7939</v>
      </c>
      <c r="E2663" s="1" t="s">
        <v>7816</v>
      </c>
      <c r="F2663" s="5" t="s">
        <v>13</v>
      </c>
      <c r="G2663" s="5" t="s">
        <v>13</v>
      </c>
      <c r="H2663" s="5" t="s">
        <v>13</v>
      </c>
      <c r="I2663" s="5"/>
      <c r="J2663" s="5"/>
      <c r="K2663" s="5"/>
      <c r="L2663" s="5" t="s">
        <v>13</v>
      </c>
      <c r="M2663" s="5" t="s">
        <v>13</v>
      </c>
      <c r="N2663" s="5" t="s">
        <v>13</v>
      </c>
      <c r="O2663" s="5"/>
      <c r="P2663" s="5"/>
      <c r="Q2663" s="5"/>
      <c r="R2663" s="5"/>
    </row>
    <row r="2664" spans="1:18" x14ac:dyDescent="0.15">
      <c r="A2664" s="1">
        <v>232670</v>
      </c>
      <c r="B2664" s="13">
        <v>45223</v>
      </c>
      <c r="C2664" s="7" t="s">
        <v>7817</v>
      </c>
      <c r="D2664" s="8" t="s">
        <v>7818</v>
      </c>
      <c r="E2664" s="1" t="s">
        <v>7819</v>
      </c>
      <c r="F2664" s="5"/>
      <c r="G2664" s="5" t="s">
        <v>13</v>
      </c>
      <c r="H2664" s="5" t="s">
        <v>13</v>
      </c>
      <c r="I2664" s="5"/>
      <c r="J2664" s="5" t="s">
        <v>13</v>
      </c>
      <c r="K2664" s="5" t="s">
        <v>13</v>
      </c>
      <c r="L2664" s="5" t="s">
        <v>13</v>
      </c>
      <c r="M2664" s="5"/>
      <c r="N2664" s="5"/>
      <c r="O2664" s="5"/>
      <c r="P2664" s="5"/>
      <c r="Q2664" s="5"/>
      <c r="R2664" s="5"/>
    </row>
    <row r="2665" spans="1:18" x14ac:dyDescent="0.15">
      <c r="A2665" s="1">
        <v>232671</v>
      </c>
      <c r="B2665" s="13">
        <v>45223</v>
      </c>
      <c r="C2665" s="7" t="s">
        <v>7820</v>
      </c>
      <c r="D2665" s="8" t="s">
        <v>7821</v>
      </c>
      <c r="E2665" s="1" t="s">
        <v>7822</v>
      </c>
      <c r="F2665" s="5" t="s">
        <v>13</v>
      </c>
      <c r="G2665" s="5" t="s">
        <v>13</v>
      </c>
      <c r="H2665" s="5" t="s">
        <v>13</v>
      </c>
      <c r="I2665" s="5"/>
      <c r="J2665" s="5" t="s">
        <v>13</v>
      </c>
      <c r="K2665" s="5"/>
      <c r="L2665" s="5" t="s">
        <v>13</v>
      </c>
      <c r="M2665" s="5"/>
      <c r="N2665" s="5"/>
      <c r="O2665" s="5"/>
      <c r="P2665" s="5"/>
      <c r="Q2665" s="5"/>
      <c r="R2665" s="5"/>
    </row>
    <row r="2666" spans="1:18" x14ac:dyDescent="0.15">
      <c r="A2666" s="1">
        <v>232672</v>
      </c>
      <c r="B2666" s="13">
        <v>45223</v>
      </c>
      <c r="C2666" s="7" t="s">
        <v>7823</v>
      </c>
      <c r="D2666" s="8" t="s">
        <v>7824</v>
      </c>
      <c r="E2666" s="1" t="s">
        <v>7825</v>
      </c>
      <c r="F2666" s="5" t="s">
        <v>13</v>
      </c>
      <c r="G2666" s="5" t="s">
        <v>13</v>
      </c>
      <c r="H2666" s="5" t="s">
        <v>13</v>
      </c>
      <c r="I2666" s="5"/>
      <c r="J2666" s="5" t="s">
        <v>13</v>
      </c>
      <c r="K2666" s="5"/>
      <c r="L2666" s="5" t="s">
        <v>13</v>
      </c>
      <c r="M2666" s="5"/>
      <c r="N2666" s="5"/>
      <c r="O2666" s="5"/>
      <c r="P2666" s="5"/>
      <c r="Q2666" s="5"/>
      <c r="R2666" s="5"/>
    </row>
    <row r="2667" spans="1:18" ht="27" x14ac:dyDescent="0.15">
      <c r="A2667" s="1">
        <v>232673</v>
      </c>
      <c r="B2667" s="13">
        <v>45222</v>
      </c>
      <c r="C2667" s="7" t="s">
        <v>7826</v>
      </c>
      <c r="D2667" s="8" t="s">
        <v>7940</v>
      </c>
      <c r="E2667" s="1" t="s">
        <v>7827</v>
      </c>
      <c r="F2667" s="5"/>
      <c r="G2667" s="5" t="s">
        <v>13</v>
      </c>
      <c r="H2667" s="5" t="s">
        <v>13</v>
      </c>
      <c r="I2667" s="5" t="s">
        <v>13</v>
      </c>
      <c r="J2667" s="5" t="s">
        <v>13</v>
      </c>
      <c r="K2667" s="5"/>
      <c r="L2667" s="5" t="s">
        <v>13</v>
      </c>
      <c r="M2667" s="5"/>
      <c r="N2667" s="5"/>
      <c r="O2667" s="5"/>
      <c r="P2667" s="5"/>
      <c r="Q2667" s="5"/>
      <c r="R2667" s="5"/>
    </row>
    <row r="2668" spans="1:18" x14ac:dyDescent="0.15">
      <c r="A2668" s="1">
        <v>232674</v>
      </c>
      <c r="B2668" s="13">
        <v>45222</v>
      </c>
      <c r="C2668" s="7" t="s">
        <v>7828</v>
      </c>
      <c r="D2668" s="8" t="s">
        <v>7829</v>
      </c>
      <c r="E2668" s="1" t="s">
        <v>7830</v>
      </c>
      <c r="F2668" s="5" t="s">
        <v>13</v>
      </c>
      <c r="G2668" s="5" t="s">
        <v>13</v>
      </c>
      <c r="H2668" s="5" t="s">
        <v>13</v>
      </c>
      <c r="I2668" s="5" t="s">
        <v>13</v>
      </c>
      <c r="J2668" s="5" t="s">
        <v>13</v>
      </c>
      <c r="K2668" s="5" t="s">
        <v>13</v>
      </c>
      <c r="L2668" s="5"/>
      <c r="M2668" s="5"/>
      <c r="N2668" s="5"/>
      <c r="O2668" s="5"/>
      <c r="P2668" s="5"/>
      <c r="Q2668" s="5"/>
      <c r="R2668" s="5"/>
    </row>
    <row r="2669" spans="1:18" x14ac:dyDescent="0.15">
      <c r="A2669" s="1">
        <v>232675</v>
      </c>
      <c r="B2669" s="13">
        <v>45222</v>
      </c>
      <c r="C2669" s="7" t="s">
        <v>7831</v>
      </c>
      <c r="D2669" s="8" t="s">
        <v>7829</v>
      </c>
      <c r="E2669" s="1" t="s">
        <v>7832</v>
      </c>
      <c r="F2669" s="5" t="s">
        <v>13</v>
      </c>
      <c r="G2669" s="5" t="s">
        <v>13</v>
      </c>
      <c r="H2669" s="5" t="s">
        <v>13</v>
      </c>
      <c r="I2669" s="5" t="s">
        <v>13</v>
      </c>
      <c r="J2669" s="5" t="s">
        <v>13</v>
      </c>
      <c r="K2669" s="5" t="s">
        <v>13</v>
      </c>
      <c r="L2669" s="5"/>
      <c r="M2669" s="5"/>
      <c r="N2669" s="5"/>
      <c r="O2669" s="5"/>
      <c r="P2669" s="5"/>
      <c r="Q2669" s="5"/>
      <c r="R2669" s="5"/>
    </row>
    <row r="2670" spans="1:18" x14ac:dyDescent="0.15">
      <c r="A2670" s="1">
        <v>232676</v>
      </c>
      <c r="B2670" s="13">
        <v>45223</v>
      </c>
      <c r="C2670" s="7" t="s">
        <v>7833</v>
      </c>
      <c r="D2670" s="8" t="s">
        <v>7834</v>
      </c>
      <c r="E2670" s="1" t="s">
        <v>7835</v>
      </c>
      <c r="F2670" s="5" t="s">
        <v>13</v>
      </c>
      <c r="G2670" s="5" t="s">
        <v>13</v>
      </c>
      <c r="H2670" s="5" t="s">
        <v>13</v>
      </c>
      <c r="I2670" s="5"/>
      <c r="J2670" s="5" t="s">
        <v>13</v>
      </c>
      <c r="K2670" s="5"/>
      <c r="L2670" s="5" t="s">
        <v>13</v>
      </c>
      <c r="M2670" s="5"/>
      <c r="N2670" s="5"/>
      <c r="O2670" s="5"/>
      <c r="P2670" s="5"/>
      <c r="Q2670" s="5"/>
      <c r="R2670" s="5"/>
    </row>
    <row r="2671" spans="1:18" ht="27" x14ac:dyDescent="0.15">
      <c r="A2671" s="1">
        <v>232677</v>
      </c>
      <c r="B2671" s="13">
        <v>45224</v>
      </c>
      <c r="C2671" s="7" t="s">
        <v>7836</v>
      </c>
      <c r="D2671" s="8" t="s">
        <v>7941</v>
      </c>
      <c r="E2671" s="1" t="s">
        <v>7837</v>
      </c>
      <c r="F2671" s="5" t="s">
        <v>13</v>
      </c>
      <c r="G2671" s="5" t="s">
        <v>13</v>
      </c>
      <c r="H2671" s="5" t="s">
        <v>13</v>
      </c>
      <c r="I2671" s="5" t="s">
        <v>13</v>
      </c>
      <c r="J2671" s="5" t="s">
        <v>13</v>
      </c>
      <c r="K2671" s="5" t="s">
        <v>13</v>
      </c>
      <c r="L2671" s="5" t="s">
        <v>13</v>
      </c>
      <c r="M2671" s="5" t="s">
        <v>13</v>
      </c>
      <c r="N2671" s="5" t="s">
        <v>13</v>
      </c>
      <c r="O2671" s="5"/>
      <c r="P2671" s="5"/>
      <c r="Q2671" s="5"/>
      <c r="R2671" s="5"/>
    </row>
    <row r="2672" spans="1:18" x14ac:dyDescent="0.15">
      <c r="A2672" s="1">
        <v>232678</v>
      </c>
      <c r="B2672" s="13">
        <v>45224</v>
      </c>
      <c r="C2672" s="7" t="s">
        <v>7838</v>
      </c>
      <c r="D2672" s="8" t="s">
        <v>7839</v>
      </c>
      <c r="E2672" s="1" t="s">
        <v>7840</v>
      </c>
      <c r="F2672" s="5"/>
      <c r="G2672" s="5" t="s">
        <v>13</v>
      </c>
      <c r="H2672" s="5" t="s">
        <v>13</v>
      </c>
      <c r="I2672" s="5"/>
      <c r="J2672" s="5" t="s">
        <v>13</v>
      </c>
      <c r="K2672" s="5"/>
      <c r="L2672" s="5" t="s">
        <v>13</v>
      </c>
      <c r="M2672" s="5"/>
      <c r="N2672" s="5" t="s">
        <v>13</v>
      </c>
      <c r="O2672" s="5"/>
      <c r="P2672" s="5"/>
      <c r="Q2672" s="5"/>
      <c r="R2672" s="5"/>
    </row>
    <row r="2673" spans="1:18" x14ac:dyDescent="0.15">
      <c r="A2673" s="1">
        <v>232679</v>
      </c>
      <c r="B2673" s="13">
        <v>45224</v>
      </c>
      <c r="C2673" s="7" t="s">
        <v>7841</v>
      </c>
      <c r="D2673" s="8" t="s">
        <v>7842</v>
      </c>
      <c r="E2673" s="1" t="s">
        <v>7843</v>
      </c>
      <c r="F2673" s="5" t="s">
        <v>13</v>
      </c>
      <c r="G2673" s="5" t="s">
        <v>13</v>
      </c>
      <c r="H2673" s="5" t="s">
        <v>13</v>
      </c>
      <c r="I2673" s="5"/>
      <c r="J2673" s="5" t="s">
        <v>13</v>
      </c>
      <c r="K2673" s="5"/>
      <c r="L2673" s="5" t="s">
        <v>13</v>
      </c>
      <c r="M2673" s="5"/>
      <c r="N2673" s="5"/>
      <c r="O2673" s="5"/>
      <c r="P2673" s="5"/>
      <c r="Q2673" s="5"/>
      <c r="R2673" s="5"/>
    </row>
    <row r="2674" spans="1:18" x14ac:dyDescent="0.15">
      <c r="A2674" s="1">
        <v>232680</v>
      </c>
      <c r="B2674" s="13">
        <v>45224</v>
      </c>
      <c r="C2674" s="7" t="s">
        <v>7844</v>
      </c>
      <c r="D2674" s="8" t="s">
        <v>7845</v>
      </c>
      <c r="E2674" s="1" t="s">
        <v>7846</v>
      </c>
      <c r="F2674" s="5" t="s">
        <v>13</v>
      </c>
      <c r="G2674" s="5" t="s">
        <v>13</v>
      </c>
      <c r="H2674" s="5" t="s">
        <v>13</v>
      </c>
      <c r="I2674" s="5"/>
      <c r="J2674" s="5" t="s">
        <v>13</v>
      </c>
      <c r="K2674" s="5"/>
      <c r="L2674" s="5" t="s">
        <v>13</v>
      </c>
      <c r="M2674" s="5"/>
      <c r="N2674" s="5"/>
      <c r="O2674" s="5"/>
      <c r="P2674" s="5"/>
      <c r="Q2674" s="5"/>
      <c r="R2674" s="5"/>
    </row>
    <row r="2675" spans="1:18" ht="27" x14ac:dyDescent="0.15">
      <c r="A2675" s="1">
        <v>232681</v>
      </c>
      <c r="B2675" s="13">
        <v>45224</v>
      </c>
      <c r="C2675" s="7" t="s">
        <v>7847</v>
      </c>
      <c r="D2675" s="8" t="s">
        <v>7942</v>
      </c>
      <c r="E2675" s="1" t="s">
        <v>7848</v>
      </c>
      <c r="F2675" s="5"/>
      <c r="G2675" s="5" t="s">
        <v>13</v>
      </c>
      <c r="H2675" s="5" t="s">
        <v>13</v>
      </c>
      <c r="I2675" s="5"/>
      <c r="J2675" s="5" t="s">
        <v>13</v>
      </c>
      <c r="K2675" s="5" t="s">
        <v>13</v>
      </c>
      <c r="L2675" s="5" t="s">
        <v>13</v>
      </c>
      <c r="M2675" s="5"/>
      <c r="N2675" s="5"/>
      <c r="O2675" s="5"/>
      <c r="P2675" s="5"/>
      <c r="Q2675" s="5"/>
      <c r="R2675" s="5"/>
    </row>
    <row r="2676" spans="1:18" x14ac:dyDescent="0.15">
      <c r="A2676" s="1">
        <v>232682</v>
      </c>
      <c r="B2676" s="13">
        <v>45223</v>
      </c>
      <c r="C2676" s="7" t="s">
        <v>7849</v>
      </c>
      <c r="D2676" s="8" t="s">
        <v>7850</v>
      </c>
      <c r="E2676" s="1" t="s">
        <v>7851</v>
      </c>
      <c r="F2676" s="5"/>
      <c r="G2676" s="5" t="s">
        <v>13</v>
      </c>
      <c r="H2676" s="5" t="s">
        <v>13</v>
      </c>
      <c r="I2676" s="5" t="s">
        <v>13</v>
      </c>
      <c r="J2676" s="5" t="s">
        <v>13</v>
      </c>
      <c r="K2676" s="5" t="s">
        <v>13</v>
      </c>
      <c r="L2676" s="5"/>
      <c r="M2676" s="5"/>
      <c r="N2676" s="5"/>
      <c r="O2676" s="5"/>
      <c r="P2676" s="5"/>
      <c r="Q2676" s="5"/>
      <c r="R2676" s="5"/>
    </row>
    <row r="2677" spans="1:18" x14ac:dyDescent="0.15">
      <c r="A2677" s="1">
        <v>232683</v>
      </c>
      <c r="B2677" s="13">
        <v>45224</v>
      </c>
      <c r="C2677" s="7" t="s">
        <v>7852</v>
      </c>
      <c r="D2677" s="8" t="s">
        <v>7853</v>
      </c>
      <c r="E2677" s="1" t="s">
        <v>7854</v>
      </c>
      <c r="F2677" s="5"/>
      <c r="G2677" s="5" t="s">
        <v>13</v>
      </c>
      <c r="H2677" s="5" t="s">
        <v>13</v>
      </c>
      <c r="I2677" s="5" t="s">
        <v>13</v>
      </c>
      <c r="J2677" s="5" t="s">
        <v>13</v>
      </c>
      <c r="K2677" s="5"/>
      <c r="L2677" s="5" t="s">
        <v>13</v>
      </c>
      <c r="M2677" s="5"/>
      <c r="N2677" s="5"/>
      <c r="O2677" s="5"/>
      <c r="P2677" s="5"/>
      <c r="Q2677" s="5"/>
      <c r="R2677" s="5"/>
    </row>
    <row r="2678" spans="1:18" x14ac:dyDescent="0.15">
      <c r="A2678" s="1">
        <v>232684</v>
      </c>
      <c r="B2678" s="13">
        <v>45224</v>
      </c>
      <c r="C2678" s="7" t="s">
        <v>7855</v>
      </c>
      <c r="D2678" s="8" t="s">
        <v>7856</v>
      </c>
      <c r="E2678" s="1" t="s">
        <v>7857</v>
      </c>
      <c r="F2678" s="5" t="s">
        <v>13</v>
      </c>
      <c r="G2678" s="5" t="s">
        <v>13</v>
      </c>
      <c r="H2678" s="5" t="s">
        <v>13</v>
      </c>
      <c r="I2678" s="5"/>
      <c r="J2678" s="5" t="s">
        <v>13</v>
      </c>
      <c r="K2678" s="5"/>
      <c r="L2678" s="5" t="s">
        <v>13</v>
      </c>
      <c r="M2678" s="5" t="s">
        <v>13</v>
      </c>
      <c r="N2678" s="5"/>
      <c r="O2678" s="5"/>
      <c r="P2678" s="5"/>
      <c r="Q2678" s="5"/>
      <c r="R2678" s="5"/>
    </row>
    <row r="2679" spans="1:18" x14ac:dyDescent="0.15">
      <c r="A2679" s="1">
        <v>232685</v>
      </c>
      <c r="B2679" s="13">
        <v>45223</v>
      </c>
      <c r="C2679" s="7" t="s">
        <v>7858</v>
      </c>
      <c r="D2679" s="8" t="s">
        <v>7859</v>
      </c>
      <c r="E2679" s="1" t="s">
        <v>7860</v>
      </c>
      <c r="F2679" s="5"/>
      <c r="G2679" s="5" t="s">
        <v>13</v>
      </c>
      <c r="H2679" s="5" t="s">
        <v>13</v>
      </c>
      <c r="I2679" s="5"/>
      <c r="J2679" s="5" t="s">
        <v>13</v>
      </c>
      <c r="K2679" s="5"/>
      <c r="L2679" s="5" t="s">
        <v>13</v>
      </c>
      <c r="M2679" s="5" t="s">
        <v>13</v>
      </c>
      <c r="N2679" s="5"/>
      <c r="O2679" s="5"/>
      <c r="P2679" s="5"/>
      <c r="Q2679" s="5"/>
      <c r="R2679" s="5"/>
    </row>
    <row r="2680" spans="1:18" ht="27" x14ac:dyDescent="0.15">
      <c r="A2680" s="1">
        <v>232686</v>
      </c>
      <c r="B2680" s="13">
        <v>45224</v>
      </c>
      <c r="C2680" s="7" t="s">
        <v>7861</v>
      </c>
      <c r="D2680" s="8" t="s">
        <v>7943</v>
      </c>
      <c r="E2680" s="1" t="s">
        <v>7862</v>
      </c>
      <c r="F2680" s="5" t="s">
        <v>13</v>
      </c>
      <c r="G2680" s="5" t="s">
        <v>13</v>
      </c>
      <c r="H2680" s="5" t="s">
        <v>13</v>
      </c>
      <c r="I2680" s="5"/>
      <c r="J2680" s="5"/>
      <c r="K2680" s="5" t="s">
        <v>13</v>
      </c>
      <c r="L2680" s="5" t="s">
        <v>13</v>
      </c>
      <c r="M2680" s="5"/>
      <c r="N2680" s="5"/>
      <c r="O2680" s="5"/>
      <c r="P2680" s="5"/>
      <c r="Q2680" s="5"/>
      <c r="R2680" s="5"/>
    </row>
    <row r="2681" spans="1:18" x14ac:dyDescent="0.15">
      <c r="A2681" s="1">
        <v>232687</v>
      </c>
      <c r="B2681" s="13">
        <v>45224</v>
      </c>
      <c r="C2681" s="7" t="s">
        <v>7863</v>
      </c>
      <c r="D2681" s="8" t="s">
        <v>7864</v>
      </c>
      <c r="E2681" s="1" t="s">
        <v>7865</v>
      </c>
      <c r="F2681" s="5"/>
      <c r="G2681" s="5" t="s">
        <v>13</v>
      </c>
      <c r="H2681" s="5" t="s">
        <v>13</v>
      </c>
      <c r="I2681" s="5"/>
      <c r="J2681" s="5" t="s">
        <v>13</v>
      </c>
      <c r="K2681" s="5"/>
      <c r="L2681" s="5" t="s">
        <v>13</v>
      </c>
      <c r="M2681" s="5" t="s">
        <v>13</v>
      </c>
      <c r="N2681" s="5"/>
      <c r="O2681" s="5"/>
      <c r="P2681" s="5"/>
      <c r="Q2681" s="5"/>
      <c r="R2681" s="5"/>
    </row>
    <row r="2682" spans="1:18" x14ac:dyDescent="0.15">
      <c r="A2682" s="1">
        <v>232688</v>
      </c>
      <c r="B2682" s="13">
        <v>45224</v>
      </c>
      <c r="C2682" s="7" t="s">
        <v>7866</v>
      </c>
      <c r="D2682" s="8" t="s">
        <v>7867</v>
      </c>
      <c r="E2682" s="1" t="s">
        <v>7868</v>
      </c>
      <c r="F2682" s="5" t="s">
        <v>13</v>
      </c>
      <c r="G2682" s="5" t="s">
        <v>13</v>
      </c>
      <c r="H2682" s="5"/>
      <c r="I2682" s="5"/>
      <c r="J2682" s="5" t="s">
        <v>13</v>
      </c>
      <c r="K2682" s="5"/>
      <c r="L2682" s="5" t="s">
        <v>13</v>
      </c>
      <c r="M2682" s="5"/>
      <c r="N2682" s="5" t="s">
        <v>13</v>
      </c>
      <c r="O2682" s="5"/>
      <c r="P2682" s="5"/>
      <c r="Q2682" s="5"/>
      <c r="R2682" s="5"/>
    </row>
    <row r="2683" spans="1:18" x14ac:dyDescent="0.15">
      <c r="A2683" s="1">
        <v>232689</v>
      </c>
      <c r="B2683" s="13">
        <v>45224</v>
      </c>
      <c r="C2683" s="7" t="s">
        <v>7869</v>
      </c>
      <c r="D2683" s="8" t="s">
        <v>7870</v>
      </c>
      <c r="E2683" s="1" t="s">
        <v>7871</v>
      </c>
      <c r="F2683" s="5" t="s">
        <v>13</v>
      </c>
      <c r="G2683" s="5" t="s">
        <v>13</v>
      </c>
      <c r="H2683" s="5"/>
      <c r="I2683" s="5"/>
      <c r="J2683" s="5" t="s">
        <v>13</v>
      </c>
      <c r="K2683" s="5"/>
      <c r="L2683" s="5" t="s">
        <v>13</v>
      </c>
      <c r="M2683" s="5" t="s">
        <v>13</v>
      </c>
      <c r="N2683" s="5"/>
      <c r="O2683" s="5"/>
      <c r="P2683" s="5"/>
      <c r="Q2683" s="5"/>
      <c r="R2683" s="5"/>
    </row>
    <row r="2684" spans="1:18" x14ac:dyDescent="0.15">
      <c r="A2684" s="1">
        <v>232690</v>
      </c>
      <c r="B2684" s="13">
        <v>45224</v>
      </c>
      <c r="C2684" s="7" t="s">
        <v>7872</v>
      </c>
      <c r="D2684" s="8" t="s">
        <v>7873</v>
      </c>
      <c r="E2684" s="1" t="s">
        <v>7874</v>
      </c>
      <c r="F2684" s="5"/>
      <c r="G2684" s="5" t="s">
        <v>13</v>
      </c>
      <c r="H2684" s="5" t="s">
        <v>13</v>
      </c>
      <c r="I2684" s="5"/>
      <c r="J2684" s="5" t="s">
        <v>13</v>
      </c>
      <c r="K2684" s="5"/>
      <c r="L2684" s="5" t="s">
        <v>13</v>
      </c>
      <c r="M2684" s="5" t="s">
        <v>13</v>
      </c>
      <c r="N2684" s="5"/>
      <c r="O2684" s="5"/>
      <c r="P2684" s="5"/>
      <c r="Q2684" s="5"/>
      <c r="R2684" s="5"/>
    </row>
    <row r="2685" spans="1:18" x14ac:dyDescent="0.15">
      <c r="A2685" s="1">
        <v>232691</v>
      </c>
      <c r="B2685" s="13">
        <v>45224</v>
      </c>
      <c r="C2685" s="7" t="s">
        <v>7875</v>
      </c>
      <c r="D2685" s="8" t="s">
        <v>7876</v>
      </c>
      <c r="E2685" s="1" t="s">
        <v>7877</v>
      </c>
      <c r="F2685" s="5"/>
      <c r="G2685" s="5" t="s">
        <v>13</v>
      </c>
      <c r="H2685" s="5" t="s">
        <v>13</v>
      </c>
      <c r="I2685" s="5"/>
      <c r="J2685" s="5" t="s">
        <v>13</v>
      </c>
      <c r="K2685" s="5"/>
      <c r="L2685" s="5" t="s">
        <v>13</v>
      </c>
      <c r="M2685" s="5" t="s">
        <v>13</v>
      </c>
      <c r="N2685" s="5"/>
      <c r="O2685" s="5"/>
      <c r="P2685" s="5"/>
      <c r="Q2685" s="5"/>
      <c r="R2685" s="5"/>
    </row>
    <row r="2686" spans="1:18" x14ac:dyDescent="0.15">
      <c r="A2686" s="1">
        <v>232692</v>
      </c>
      <c r="B2686" s="13">
        <v>45224</v>
      </c>
      <c r="C2686" s="7" t="s">
        <v>7878</v>
      </c>
      <c r="D2686" s="8" t="s">
        <v>7879</v>
      </c>
      <c r="E2686" s="1" t="s">
        <v>7880</v>
      </c>
      <c r="F2686" s="5"/>
      <c r="G2686" s="5" t="s">
        <v>13</v>
      </c>
      <c r="H2686" s="5"/>
      <c r="I2686" s="5" t="s">
        <v>13</v>
      </c>
      <c r="J2686" s="5" t="s">
        <v>13</v>
      </c>
      <c r="K2686" s="5" t="s">
        <v>13</v>
      </c>
      <c r="L2686" s="5" t="s">
        <v>13</v>
      </c>
      <c r="M2686" s="5"/>
      <c r="N2686" s="5"/>
      <c r="O2686" s="5"/>
      <c r="P2686" s="5"/>
      <c r="Q2686" s="5"/>
      <c r="R2686" s="5"/>
    </row>
    <row r="2687" spans="1:18" x14ac:dyDescent="0.15">
      <c r="A2687" s="1">
        <v>232693</v>
      </c>
      <c r="B2687" s="13">
        <v>45224</v>
      </c>
      <c r="C2687" s="7" t="s">
        <v>7881</v>
      </c>
      <c r="D2687" s="8" t="s">
        <v>7882</v>
      </c>
      <c r="E2687" s="1" t="s">
        <v>7883</v>
      </c>
      <c r="F2687" s="5" t="s">
        <v>13</v>
      </c>
      <c r="G2687" s="5" t="s">
        <v>13</v>
      </c>
      <c r="H2687" s="5" t="s">
        <v>13</v>
      </c>
      <c r="I2687" s="5"/>
      <c r="J2687" s="5" t="s">
        <v>13</v>
      </c>
      <c r="K2687" s="5"/>
      <c r="L2687" s="5" t="s">
        <v>13</v>
      </c>
      <c r="M2687" s="5"/>
      <c r="N2687" s="5"/>
      <c r="O2687" s="5"/>
      <c r="P2687" s="5"/>
      <c r="Q2687" s="5"/>
      <c r="R2687" s="5"/>
    </row>
    <row r="2688" spans="1:18" x14ac:dyDescent="0.15">
      <c r="A2688" s="1">
        <v>232694</v>
      </c>
      <c r="B2688" s="13">
        <v>45224</v>
      </c>
      <c r="C2688" s="7" t="s">
        <v>7884</v>
      </c>
      <c r="D2688" s="8" t="s">
        <v>7885</v>
      </c>
      <c r="E2688" s="1" t="s">
        <v>7886</v>
      </c>
      <c r="F2688" s="5" t="s">
        <v>13</v>
      </c>
      <c r="G2688" s="5" t="s">
        <v>13</v>
      </c>
      <c r="H2688" s="5" t="s">
        <v>13</v>
      </c>
      <c r="I2688" s="5"/>
      <c r="J2688" s="5" t="s">
        <v>13</v>
      </c>
      <c r="K2688" s="5"/>
      <c r="L2688" s="5" t="s">
        <v>13</v>
      </c>
      <c r="M2688" s="5"/>
      <c r="N2688" s="5"/>
      <c r="O2688" s="5"/>
      <c r="P2688" s="5"/>
      <c r="Q2688" s="5"/>
      <c r="R2688" s="5"/>
    </row>
    <row r="2689" spans="1:18" x14ac:dyDescent="0.15">
      <c r="A2689" s="1">
        <v>232695</v>
      </c>
      <c r="B2689" s="13">
        <v>45224</v>
      </c>
      <c r="C2689" s="7" t="s">
        <v>7887</v>
      </c>
      <c r="D2689" s="8" t="s">
        <v>7888</v>
      </c>
      <c r="E2689" s="1" t="s">
        <v>7889</v>
      </c>
      <c r="F2689" s="5" t="s">
        <v>13</v>
      </c>
      <c r="G2689" s="5" t="s">
        <v>13</v>
      </c>
      <c r="H2689" s="5"/>
      <c r="I2689" s="5"/>
      <c r="J2689" s="5" t="s">
        <v>13</v>
      </c>
      <c r="K2689" s="5"/>
      <c r="L2689" s="5" t="s">
        <v>13</v>
      </c>
      <c r="M2689" s="5" t="s">
        <v>13</v>
      </c>
      <c r="N2689" s="5"/>
      <c r="O2689" s="5"/>
      <c r="P2689" s="5"/>
      <c r="Q2689" s="5"/>
      <c r="R2689" s="5"/>
    </row>
    <row r="2690" spans="1:18" x14ac:dyDescent="0.15">
      <c r="A2690" s="1">
        <v>232696</v>
      </c>
      <c r="B2690" s="13">
        <v>45224</v>
      </c>
      <c r="C2690" s="7" t="s">
        <v>7890</v>
      </c>
      <c r="D2690" s="8" t="s">
        <v>7891</v>
      </c>
      <c r="E2690" s="1" t="s">
        <v>7892</v>
      </c>
      <c r="F2690" s="5"/>
      <c r="G2690" s="5" t="s">
        <v>13</v>
      </c>
      <c r="H2690" s="5" t="s">
        <v>13</v>
      </c>
      <c r="I2690" s="5"/>
      <c r="J2690" s="5" t="s">
        <v>13</v>
      </c>
      <c r="K2690" s="5" t="s">
        <v>13</v>
      </c>
      <c r="L2690" s="5"/>
      <c r="M2690" s="5" t="s">
        <v>13</v>
      </c>
      <c r="N2690" s="5"/>
      <c r="O2690" s="5"/>
      <c r="P2690" s="5"/>
      <c r="Q2690" s="5"/>
      <c r="R2690" s="5"/>
    </row>
    <row r="2691" spans="1:18" x14ac:dyDescent="0.15">
      <c r="A2691" s="1">
        <v>232697</v>
      </c>
      <c r="B2691" s="13">
        <v>45224</v>
      </c>
      <c r="C2691" s="7" t="s">
        <v>7893</v>
      </c>
      <c r="D2691" s="8" t="s">
        <v>7894</v>
      </c>
      <c r="E2691" s="1" t="s">
        <v>7895</v>
      </c>
      <c r="F2691" s="5" t="s">
        <v>13</v>
      </c>
      <c r="G2691" s="5" t="s">
        <v>13</v>
      </c>
      <c r="H2691" s="5" t="s">
        <v>13</v>
      </c>
      <c r="I2691" s="5"/>
      <c r="J2691" s="5" t="s">
        <v>13</v>
      </c>
      <c r="K2691" s="5"/>
      <c r="L2691" s="5" t="s">
        <v>13</v>
      </c>
      <c r="M2691" s="5"/>
      <c r="N2691" s="5"/>
      <c r="O2691" s="5"/>
      <c r="P2691" s="5"/>
      <c r="Q2691" s="5"/>
      <c r="R2691" s="5"/>
    </row>
    <row r="2692" spans="1:18" x14ac:dyDescent="0.15">
      <c r="A2692" s="1">
        <v>232698</v>
      </c>
      <c r="B2692" s="13">
        <v>45224</v>
      </c>
      <c r="C2692" s="7" t="s">
        <v>7896</v>
      </c>
      <c r="D2692" s="8" t="s">
        <v>7897</v>
      </c>
      <c r="E2692" s="1" t="s">
        <v>7898</v>
      </c>
      <c r="F2692" s="5" t="s">
        <v>13</v>
      </c>
      <c r="G2692" s="5" t="s">
        <v>13</v>
      </c>
      <c r="H2692" s="5"/>
      <c r="I2692" s="5"/>
      <c r="J2692" s="5" t="s">
        <v>13</v>
      </c>
      <c r="K2692" s="5" t="s">
        <v>13</v>
      </c>
      <c r="L2692" s="5" t="s">
        <v>13</v>
      </c>
      <c r="M2692" s="5"/>
      <c r="N2692" s="5"/>
      <c r="O2692" s="5"/>
      <c r="P2692" s="5"/>
      <c r="Q2692" s="5"/>
      <c r="R2692" s="5"/>
    </row>
    <row r="2693" spans="1:18" x14ac:dyDescent="0.15">
      <c r="A2693" s="1">
        <v>232699</v>
      </c>
      <c r="B2693" s="13">
        <v>45224</v>
      </c>
      <c r="C2693" s="7" t="s">
        <v>7899</v>
      </c>
      <c r="D2693" s="8" t="s">
        <v>7900</v>
      </c>
      <c r="E2693" s="1" t="s">
        <v>7901</v>
      </c>
      <c r="F2693" s="5" t="s">
        <v>13</v>
      </c>
      <c r="G2693" s="5" t="s">
        <v>13</v>
      </c>
      <c r="H2693" s="5" t="s">
        <v>13</v>
      </c>
      <c r="I2693" s="5"/>
      <c r="J2693" s="5" t="s">
        <v>13</v>
      </c>
      <c r="K2693" s="5"/>
      <c r="L2693" s="5" t="s">
        <v>13</v>
      </c>
      <c r="M2693" s="5"/>
      <c r="N2693" s="5"/>
      <c r="O2693" s="5" t="s">
        <v>13</v>
      </c>
      <c r="P2693" s="5">
        <v>2023</v>
      </c>
      <c r="Q2693" s="5">
        <v>10</v>
      </c>
      <c r="R2693" s="5"/>
    </row>
    <row r="2694" spans="1:18" x14ac:dyDescent="0.15">
      <c r="A2694" s="1">
        <v>232700</v>
      </c>
      <c r="B2694" s="13">
        <v>45223</v>
      </c>
      <c r="C2694" s="7" t="s">
        <v>7902</v>
      </c>
      <c r="D2694" s="8" t="s">
        <v>7903</v>
      </c>
      <c r="E2694" s="1" t="s">
        <v>7904</v>
      </c>
      <c r="F2694" s="5" t="s">
        <v>13</v>
      </c>
      <c r="G2694" s="5" t="s">
        <v>13</v>
      </c>
      <c r="H2694" s="5" t="s">
        <v>13</v>
      </c>
      <c r="I2694" s="5"/>
      <c r="J2694" s="5" t="s">
        <v>13</v>
      </c>
      <c r="K2694" s="5"/>
      <c r="L2694" s="5" t="s">
        <v>13</v>
      </c>
      <c r="M2694" s="5"/>
      <c r="N2694" s="5"/>
      <c r="O2694" s="5"/>
      <c r="P2694" s="5"/>
      <c r="Q2694" s="5"/>
      <c r="R2694" s="5"/>
    </row>
    <row r="2695" spans="1:18" x14ac:dyDescent="0.15">
      <c r="A2695" s="1">
        <v>232701</v>
      </c>
      <c r="B2695" s="13">
        <v>45224</v>
      </c>
      <c r="C2695" s="7" t="s">
        <v>7905</v>
      </c>
      <c r="D2695" s="8" t="s">
        <v>7906</v>
      </c>
      <c r="E2695" s="1" t="s">
        <v>7907</v>
      </c>
      <c r="F2695" s="5"/>
      <c r="G2695" s="5" t="s">
        <v>13</v>
      </c>
      <c r="H2695" s="5" t="s">
        <v>13</v>
      </c>
      <c r="I2695" s="5" t="s">
        <v>13</v>
      </c>
      <c r="J2695" s="5" t="s">
        <v>13</v>
      </c>
      <c r="K2695" s="5"/>
      <c r="L2695" s="5" t="s">
        <v>13</v>
      </c>
      <c r="M2695" s="5"/>
      <c r="N2695" s="5"/>
      <c r="O2695" s="5"/>
      <c r="P2695" s="5"/>
      <c r="Q2695" s="5"/>
      <c r="R2695" s="5"/>
    </row>
    <row r="2696" spans="1:18" ht="27" x14ac:dyDescent="0.15">
      <c r="A2696" s="1">
        <v>232702</v>
      </c>
      <c r="B2696" s="13">
        <v>45224</v>
      </c>
      <c r="C2696" s="7" t="s">
        <v>7908</v>
      </c>
      <c r="D2696" s="8" t="s">
        <v>7944</v>
      </c>
      <c r="E2696" s="1" t="s">
        <v>7907</v>
      </c>
      <c r="F2696" s="5"/>
      <c r="G2696" s="5" t="s">
        <v>13</v>
      </c>
      <c r="H2696" s="5" t="s">
        <v>13</v>
      </c>
      <c r="I2696" s="5" t="s">
        <v>13</v>
      </c>
      <c r="J2696" s="5" t="s">
        <v>13</v>
      </c>
      <c r="K2696" s="5"/>
      <c r="L2696" s="5" t="s">
        <v>13</v>
      </c>
      <c r="M2696" s="5"/>
      <c r="N2696" s="5"/>
      <c r="O2696" s="5"/>
      <c r="P2696" s="5"/>
      <c r="Q2696" s="5"/>
      <c r="R2696" s="5"/>
    </row>
    <row r="2697" spans="1:18" x14ac:dyDescent="0.15">
      <c r="A2697" s="1">
        <v>232703</v>
      </c>
      <c r="B2697" s="13">
        <v>45222</v>
      </c>
      <c r="C2697" s="7" t="s">
        <v>7909</v>
      </c>
      <c r="D2697" s="8" t="s">
        <v>7910</v>
      </c>
      <c r="E2697" s="1" t="s">
        <v>7911</v>
      </c>
      <c r="F2697" s="5" t="s">
        <v>13</v>
      </c>
      <c r="G2697" s="5"/>
      <c r="H2697" s="5" t="s">
        <v>13</v>
      </c>
      <c r="I2697" s="5"/>
      <c r="J2697" s="5" t="s">
        <v>13</v>
      </c>
      <c r="K2697" s="5"/>
      <c r="L2697" s="5" t="s">
        <v>13</v>
      </c>
      <c r="M2697" s="5"/>
      <c r="N2697" s="5" t="s">
        <v>13</v>
      </c>
      <c r="O2697" s="5"/>
      <c r="P2697" s="5"/>
      <c r="Q2697" s="5"/>
      <c r="R2697" s="5"/>
    </row>
    <row r="2698" spans="1:18" x14ac:dyDescent="0.15">
      <c r="A2698" s="1">
        <v>232704</v>
      </c>
      <c r="B2698" s="13">
        <v>45198</v>
      </c>
      <c r="C2698" s="7" t="s">
        <v>7912</v>
      </c>
      <c r="D2698" s="8" t="s">
        <v>7913</v>
      </c>
      <c r="E2698" s="1" t="s">
        <v>7914</v>
      </c>
      <c r="F2698" s="5"/>
      <c r="G2698" s="5" t="s">
        <v>13</v>
      </c>
      <c r="H2698" s="5" t="s">
        <v>13</v>
      </c>
      <c r="I2698" s="5"/>
      <c r="J2698" s="5" t="s">
        <v>13</v>
      </c>
      <c r="K2698" s="5" t="s">
        <v>13</v>
      </c>
      <c r="L2698" s="5" t="s">
        <v>13</v>
      </c>
      <c r="M2698" s="5"/>
      <c r="N2698" s="5"/>
      <c r="O2698" s="5"/>
      <c r="P2698" s="5"/>
      <c r="Q2698" s="5"/>
      <c r="R2698" s="5"/>
    </row>
    <row r="2699" spans="1:18" x14ac:dyDescent="0.15">
      <c r="A2699" s="1">
        <v>232705</v>
      </c>
      <c r="B2699" s="13">
        <v>45224</v>
      </c>
      <c r="C2699" s="7" t="s">
        <v>7915</v>
      </c>
      <c r="D2699" s="8" t="s">
        <v>7916</v>
      </c>
      <c r="E2699" s="1" t="s">
        <v>7917</v>
      </c>
      <c r="F2699" s="5" t="s">
        <v>13</v>
      </c>
      <c r="G2699" s="5" t="s">
        <v>13</v>
      </c>
      <c r="H2699" s="5" t="s">
        <v>13</v>
      </c>
      <c r="I2699" s="5"/>
      <c r="J2699" s="5" t="s">
        <v>13</v>
      </c>
      <c r="K2699" s="5"/>
      <c r="L2699" s="5" t="s">
        <v>13</v>
      </c>
      <c r="M2699" s="5"/>
      <c r="N2699" s="5"/>
      <c r="O2699" s="5"/>
      <c r="P2699" s="5"/>
      <c r="Q2699" s="5"/>
      <c r="R2699" s="5"/>
    </row>
    <row r="2700" spans="1:18" x14ac:dyDescent="0.15">
      <c r="A2700" s="1">
        <v>232706</v>
      </c>
      <c r="B2700" s="13">
        <v>45225</v>
      </c>
      <c r="C2700" s="7" t="s">
        <v>7918</v>
      </c>
      <c r="D2700" s="8" t="s">
        <v>7919</v>
      </c>
      <c r="E2700" s="1" t="s">
        <v>7920</v>
      </c>
      <c r="F2700" s="5"/>
      <c r="G2700" s="5" t="s">
        <v>13</v>
      </c>
      <c r="H2700" s="5" t="s">
        <v>13</v>
      </c>
      <c r="I2700" s="5"/>
      <c r="J2700" s="5" t="s">
        <v>13</v>
      </c>
      <c r="K2700" s="5" t="s">
        <v>13</v>
      </c>
      <c r="L2700" s="5" t="s">
        <v>13</v>
      </c>
      <c r="M2700" s="5"/>
      <c r="N2700" s="5"/>
      <c r="O2700" s="5"/>
      <c r="P2700" s="5"/>
      <c r="Q2700" s="5"/>
      <c r="R2700" s="5"/>
    </row>
    <row r="2701" spans="1:18" x14ac:dyDescent="0.15">
      <c r="A2701" s="1">
        <v>232707</v>
      </c>
      <c r="B2701" s="13">
        <v>45225</v>
      </c>
      <c r="C2701" s="7" t="s">
        <v>7921</v>
      </c>
      <c r="D2701" s="8" t="s">
        <v>7922</v>
      </c>
      <c r="E2701" s="1" t="s">
        <v>7923</v>
      </c>
      <c r="F2701" s="5" t="s">
        <v>13</v>
      </c>
      <c r="G2701" s="5" t="s">
        <v>13</v>
      </c>
      <c r="H2701" s="5" t="s">
        <v>13</v>
      </c>
      <c r="I2701" s="5"/>
      <c r="J2701" s="5" t="s">
        <v>13</v>
      </c>
      <c r="K2701" s="5"/>
      <c r="L2701" s="5" t="s">
        <v>13</v>
      </c>
      <c r="M2701" s="5"/>
      <c r="N2701" s="5"/>
      <c r="O2701" s="5"/>
      <c r="P2701" s="5"/>
      <c r="Q2701" s="5"/>
      <c r="R2701" s="5"/>
    </row>
    <row r="2702" spans="1:18" x14ac:dyDescent="0.15">
      <c r="A2702" s="1">
        <v>232708</v>
      </c>
      <c r="B2702" s="13">
        <v>45225</v>
      </c>
      <c r="C2702" s="7" t="s">
        <v>7924</v>
      </c>
      <c r="D2702" s="8" t="s">
        <v>7925</v>
      </c>
      <c r="E2702" s="1" t="s">
        <v>7926</v>
      </c>
      <c r="F2702" s="5"/>
      <c r="G2702" s="5" t="s">
        <v>13</v>
      </c>
      <c r="H2702" s="5" t="s">
        <v>13</v>
      </c>
      <c r="I2702" s="5"/>
      <c r="J2702" s="5" t="s">
        <v>13</v>
      </c>
      <c r="K2702" s="5" t="s">
        <v>13</v>
      </c>
      <c r="L2702" s="5" t="s">
        <v>13</v>
      </c>
      <c r="M2702" s="5"/>
      <c r="N2702" s="5"/>
      <c r="O2702" s="5"/>
      <c r="P2702" s="5"/>
      <c r="Q2702" s="5"/>
      <c r="R2702" s="5"/>
    </row>
    <row r="2703" spans="1:18" x14ac:dyDescent="0.15">
      <c r="A2703" s="1">
        <v>232709</v>
      </c>
      <c r="B2703" s="13">
        <v>45225</v>
      </c>
      <c r="C2703" s="7" t="s">
        <v>7927</v>
      </c>
      <c r="D2703" s="8" t="s">
        <v>7928</v>
      </c>
      <c r="E2703" s="1" t="s">
        <v>7929</v>
      </c>
      <c r="F2703" s="5" t="s">
        <v>13</v>
      </c>
      <c r="G2703" s="5" t="s">
        <v>13</v>
      </c>
      <c r="H2703" s="5" t="s">
        <v>13</v>
      </c>
      <c r="I2703" s="5"/>
      <c r="J2703" s="5" t="s">
        <v>13</v>
      </c>
      <c r="K2703" s="5"/>
      <c r="L2703" s="5" t="s">
        <v>13</v>
      </c>
      <c r="M2703" s="5"/>
      <c r="N2703" s="5"/>
      <c r="O2703" s="5"/>
      <c r="P2703" s="5"/>
      <c r="Q2703" s="5"/>
      <c r="R2703" s="5"/>
    </row>
    <row r="2704" spans="1:18" ht="27" x14ac:dyDescent="0.15">
      <c r="A2704" s="1">
        <v>232710</v>
      </c>
      <c r="B2704" s="13">
        <v>45225</v>
      </c>
      <c r="C2704" s="7" t="s">
        <v>16136</v>
      </c>
      <c r="D2704" s="8" t="s">
        <v>7930</v>
      </c>
      <c r="E2704" s="1" t="s">
        <v>7931</v>
      </c>
      <c r="F2704" s="5"/>
      <c r="G2704" s="5" t="s">
        <v>13</v>
      </c>
      <c r="H2704" s="5" t="s">
        <v>13</v>
      </c>
      <c r="I2704" s="5" t="s">
        <v>13</v>
      </c>
      <c r="J2704" s="5" t="s">
        <v>13</v>
      </c>
      <c r="K2704" s="5"/>
      <c r="L2704" s="5" t="s">
        <v>13</v>
      </c>
      <c r="M2704" s="5"/>
      <c r="N2704" s="5"/>
      <c r="O2704" s="5"/>
      <c r="P2704" s="5"/>
      <c r="Q2704" s="5"/>
      <c r="R2704" s="5"/>
    </row>
    <row r="2705" spans="1:18" x14ac:dyDescent="0.15">
      <c r="A2705" s="1">
        <v>232711</v>
      </c>
      <c r="B2705" s="13">
        <v>45224</v>
      </c>
      <c r="C2705" s="7" t="s">
        <v>7932</v>
      </c>
      <c r="D2705" s="8" t="s">
        <v>7933</v>
      </c>
      <c r="E2705" s="1" t="s">
        <v>7934</v>
      </c>
      <c r="F2705" s="5"/>
      <c r="G2705" s="5" t="s">
        <v>13</v>
      </c>
      <c r="H2705" s="5" t="s">
        <v>13</v>
      </c>
      <c r="I2705" s="5" t="s">
        <v>13</v>
      </c>
      <c r="J2705" s="5" t="s">
        <v>13</v>
      </c>
      <c r="K2705" s="5"/>
      <c r="L2705" s="5" t="s">
        <v>13</v>
      </c>
      <c r="M2705" s="5"/>
      <c r="N2705" s="5"/>
      <c r="O2705" s="5"/>
      <c r="P2705" s="5"/>
      <c r="Q2705" s="5"/>
      <c r="R2705" s="5"/>
    </row>
    <row r="2706" spans="1:18" x14ac:dyDescent="0.15">
      <c r="A2706" s="1">
        <v>232712</v>
      </c>
      <c r="B2706" s="13">
        <v>45225</v>
      </c>
      <c r="C2706" s="7" t="s">
        <v>7945</v>
      </c>
      <c r="D2706" s="8" t="s">
        <v>7946</v>
      </c>
      <c r="E2706" s="1" t="s">
        <v>7947</v>
      </c>
      <c r="F2706" s="5" t="s">
        <v>13</v>
      </c>
      <c r="G2706" s="5" t="s">
        <v>13</v>
      </c>
      <c r="H2706" s="5" t="s">
        <v>13</v>
      </c>
      <c r="I2706" s="5"/>
      <c r="J2706" s="5" t="s">
        <v>13</v>
      </c>
      <c r="K2706" s="5" t="s">
        <v>13</v>
      </c>
      <c r="L2706" s="5"/>
      <c r="M2706" s="5"/>
      <c r="N2706" s="5"/>
      <c r="O2706" s="5"/>
      <c r="P2706" s="5"/>
      <c r="Q2706" s="5"/>
      <c r="R2706" s="5"/>
    </row>
    <row r="2707" spans="1:18" x14ac:dyDescent="0.15">
      <c r="A2707" s="1">
        <v>232713</v>
      </c>
      <c r="B2707" s="13">
        <v>45225</v>
      </c>
      <c r="C2707" s="7" t="s">
        <v>7948</v>
      </c>
      <c r="D2707" s="8" t="s">
        <v>7949</v>
      </c>
      <c r="E2707" s="1" t="s">
        <v>7950</v>
      </c>
      <c r="F2707" s="5"/>
      <c r="G2707" s="5" t="s">
        <v>13</v>
      </c>
      <c r="H2707" s="5" t="s">
        <v>13</v>
      </c>
      <c r="I2707" s="5" t="s">
        <v>13</v>
      </c>
      <c r="J2707" s="5" t="s">
        <v>13</v>
      </c>
      <c r="K2707" s="5" t="s">
        <v>13</v>
      </c>
      <c r="L2707" s="5"/>
      <c r="M2707" s="5"/>
      <c r="N2707" s="5"/>
      <c r="O2707" s="5"/>
      <c r="P2707" s="5"/>
      <c r="Q2707" s="5"/>
      <c r="R2707" s="5"/>
    </row>
    <row r="2708" spans="1:18" x14ac:dyDescent="0.15">
      <c r="A2708" s="1">
        <v>232714</v>
      </c>
      <c r="B2708" s="13">
        <v>45225</v>
      </c>
      <c r="C2708" s="7" t="s">
        <v>7951</v>
      </c>
      <c r="D2708" s="8" t="s">
        <v>7952</v>
      </c>
      <c r="E2708" s="1" t="s">
        <v>7953</v>
      </c>
      <c r="F2708" s="5" t="s">
        <v>13</v>
      </c>
      <c r="G2708" s="5" t="s">
        <v>13</v>
      </c>
      <c r="H2708" s="5" t="s">
        <v>13</v>
      </c>
      <c r="I2708" s="5"/>
      <c r="J2708" s="5" t="s">
        <v>13</v>
      </c>
      <c r="K2708" s="5" t="s">
        <v>13</v>
      </c>
      <c r="L2708" s="5" t="s">
        <v>13</v>
      </c>
      <c r="M2708" s="5" t="s">
        <v>13</v>
      </c>
      <c r="N2708" s="5"/>
      <c r="O2708" s="5"/>
      <c r="P2708" s="5"/>
      <c r="Q2708" s="5"/>
      <c r="R2708" s="5"/>
    </row>
    <row r="2709" spans="1:18" x14ac:dyDescent="0.15">
      <c r="A2709" s="1">
        <v>232715</v>
      </c>
      <c r="B2709" s="13">
        <v>45225</v>
      </c>
      <c r="C2709" s="7" t="s">
        <v>7954</v>
      </c>
      <c r="D2709" s="8" t="s">
        <v>7955</v>
      </c>
      <c r="E2709" s="1" t="s">
        <v>7956</v>
      </c>
      <c r="F2709" s="5" t="s">
        <v>13</v>
      </c>
      <c r="G2709" s="5" t="s">
        <v>13</v>
      </c>
      <c r="H2709" s="5" t="s">
        <v>13</v>
      </c>
      <c r="I2709" s="5" t="s">
        <v>13</v>
      </c>
      <c r="J2709" s="5" t="s">
        <v>13</v>
      </c>
      <c r="K2709" s="5" t="s">
        <v>13</v>
      </c>
      <c r="L2709" s="5"/>
      <c r="M2709" s="5" t="s">
        <v>13</v>
      </c>
      <c r="N2709" s="5"/>
      <c r="O2709" s="5"/>
      <c r="P2709" s="5"/>
      <c r="Q2709" s="5"/>
      <c r="R2709" s="5"/>
    </row>
    <row r="2710" spans="1:18" x14ac:dyDescent="0.15">
      <c r="A2710" s="1">
        <v>232716</v>
      </c>
      <c r="B2710" s="13">
        <v>45225</v>
      </c>
      <c r="C2710" s="7" t="s">
        <v>7957</v>
      </c>
      <c r="D2710" s="8" t="s">
        <v>7958</v>
      </c>
      <c r="E2710" s="1" t="s">
        <v>7959</v>
      </c>
      <c r="F2710" s="5"/>
      <c r="G2710" s="5" t="s">
        <v>13</v>
      </c>
      <c r="H2710" s="5" t="s">
        <v>13</v>
      </c>
      <c r="I2710" s="5" t="s">
        <v>13</v>
      </c>
      <c r="J2710" s="5" t="s">
        <v>13</v>
      </c>
      <c r="K2710" s="5" t="s">
        <v>13</v>
      </c>
      <c r="L2710" s="5"/>
      <c r="M2710" s="5"/>
      <c r="N2710" s="5"/>
      <c r="O2710" s="5"/>
      <c r="P2710" s="5"/>
      <c r="Q2710" s="5"/>
      <c r="R2710" s="5"/>
    </row>
    <row r="2711" spans="1:18" x14ac:dyDescent="0.15">
      <c r="A2711" s="1">
        <v>232717</v>
      </c>
      <c r="B2711" s="13">
        <v>45225</v>
      </c>
      <c r="C2711" s="7" t="s">
        <v>7960</v>
      </c>
      <c r="D2711" s="8" t="s">
        <v>7961</v>
      </c>
      <c r="E2711" s="1" t="s">
        <v>7962</v>
      </c>
      <c r="F2711" s="5" t="s">
        <v>13</v>
      </c>
      <c r="G2711" s="5" t="s">
        <v>13</v>
      </c>
      <c r="H2711" s="5" t="s">
        <v>13</v>
      </c>
      <c r="I2711" s="5"/>
      <c r="J2711" s="5" t="s">
        <v>13</v>
      </c>
      <c r="K2711" s="5"/>
      <c r="L2711" s="5" t="s">
        <v>13</v>
      </c>
      <c r="M2711" s="5"/>
      <c r="N2711" s="5"/>
      <c r="O2711" s="5"/>
      <c r="P2711" s="5"/>
      <c r="Q2711" s="5"/>
      <c r="R2711" s="5"/>
    </row>
    <row r="2712" spans="1:18" x14ac:dyDescent="0.15">
      <c r="A2712" s="1">
        <v>232718</v>
      </c>
      <c r="B2712" s="13">
        <v>45225</v>
      </c>
      <c r="C2712" s="7" t="s">
        <v>7963</v>
      </c>
      <c r="D2712" s="8" t="s">
        <v>7964</v>
      </c>
      <c r="E2712" s="1" t="s">
        <v>7965</v>
      </c>
      <c r="F2712" s="5"/>
      <c r="G2712" s="5" t="s">
        <v>13</v>
      </c>
      <c r="H2712" s="5" t="s">
        <v>13</v>
      </c>
      <c r="I2712" s="5"/>
      <c r="J2712" s="5" t="s">
        <v>13</v>
      </c>
      <c r="K2712" s="5"/>
      <c r="L2712" s="5" t="s">
        <v>13</v>
      </c>
      <c r="M2712" s="5" t="s">
        <v>13</v>
      </c>
      <c r="N2712" s="5"/>
      <c r="O2712" s="5"/>
      <c r="P2712" s="5"/>
      <c r="Q2712" s="5"/>
      <c r="R2712" s="5"/>
    </row>
    <row r="2713" spans="1:18" x14ac:dyDescent="0.15">
      <c r="A2713" s="1">
        <v>232719</v>
      </c>
      <c r="B2713" s="13">
        <v>45225</v>
      </c>
      <c r="C2713" s="7" t="s">
        <v>7966</v>
      </c>
      <c r="D2713" s="8" t="s">
        <v>7967</v>
      </c>
      <c r="E2713" s="1" t="s">
        <v>7968</v>
      </c>
      <c r="F2713" s="5"/>
      <c r="G2713" s="5" t="s">
        <v>13</v>
      </c>
      <c r="H2713" s="5" t="s">
        <v>13</v>
      </c>
      <c r="I2713" s="5" t="s">
        <v>13</v>
      </c>
      <c r="J2713" s="5" t="s">
        <v>13</v>
      </c>
      <c r="K2713" s="5" t="s">
        <v>13</v>
      </c>
      <c r="L2713" s="5" t="s">
        <v>13</v>
      </c>
      <c r="M2713" s="5" t="s">
        <v>13</v>
      </c>
      <c r="N2713" s="5"/>
      <c r="O2713" s="5"/>
      <c r="P2713" s="5"/>
      <c r="Q2713" s="5"/>
      <c r="R2713" s="5"/>
    </row>
    <row r="2714" spans="1:18" x14ac:dyDescent="0.15">
      <c r="A2714" s="1">
        <v>232720</v>
      </c>
      <c r="B2714" s="13">
        <v>45225</v>
      </c>
      <c r="C2714" s="7" t="s">
        <v>7969</v>
      </c>
      <c r="D2714" s="8" t="s">
        <v>7970</v>
      </c>
      <c r="E2714" s="1" t="s">
        <v>7971</v>
      </c>
      <c r="F2714" s="5"/>
      <c r="G2714" s="5" t="s">
        <v>13</v>
      </c>
      <c r="H2714" s="5" t="s">
        <v>13</v>
      </c>
      <c r="I2714" s="5" t="s">
        <v>13</v>
      </c>
      <c r="J2714" s="5"/>
      <c r="K2714" s="5"/>
      <c r="L2714" s="5" t="s">
        <v>13</v>
      </c>
      <c r="M2714" s="5"/>
      <c r="N2714" s="5"/>
      <c r="O2714" s="5" t="s">
        <v>13</v>
      </c>
      <c r="P2714" s="5"/>
      <c r="Q2714" s="5"/>
      <c r="R2714" s="5"/>
    </row>
    <row r="2715" spans="1:18" x14ac:dyDescent="0.15">
      <c r="A2715" s="1">
        <v>232721</v>
      </c>
      <c r="B2715" s="13">
        <v>45225</v>
      </c>
      <c r="C2715" s="7" t="s">
        <v>7972</v>
      </c>
      <c r="D2715" s="8" t="s">
        <v>7973</v>
      </c>
      <c r="E2715" s="1" t="s">
        <v>7974</v>
      </c>
      <c r="F2715" s="5"/>
      <c r="G2715" s="5" t="s">
        <v>13</v>
      </c>
      <c r="H2715" s="5" t="s">
        <v>13</v>
      </c>
      <c r="I2715" s="5"/>
      <c r="J2715" s="5" t="s">
        <v>13</v>
      </c>
      <c r="K2715" s="5" t="s">
        <v>13</v>
      </c>
      <c r="L2715" s="5" t="s">
        <v>13</v>
      </c>
      <c r="M2715" s="5"/>
      <c r="N2715" s="5"/>
      <c r="O2715" s="5"/>
      <c r="P2715" s="5"/>
      <c r="Q2715" s="5"/>
      <c r="R2715" s="5"/>
    </row>
    <row r="2716" spans="1:18" x14ac:dyDescent="0.15">
      <c r="A2716" s="1">
        <v>232722</v>
      </c>
      <c r="B2716" s="13">
        <v>45225</v>
      </c>
      <c r="C2716" s="7" t="s">
        <v>7975</v>
      </c>
      <c r="D2716" s="8" t="s">
        <v>7976</v>
      </c>
      <c r="E2716" s="1" t="s">
        <v>7977</v>
      </c>
      <c r="F2716" s="5"/>
      <c r="G2716" s="5" t="s">
        <v>13</v>
      </c>
      <c r="H2716" s="5" t="s">
        <v>13</v>
      </c>
      <c r="I2716" s="5"/>
      <c r="J2716" s="5" t="s">
        <v>13</v>
      </c>
      <c r="K2716" s="5" t="s">
        <v>13</v>
      </c>
      <c r="L2716" s="5" t="s">
        <v>13</v>
      </c>
      <c r="M2716" s="5"/>
      <c r="N2716" s="5"/>
      <c r="O2716" s="5"/>
      <c r="P2716" s="5"/>
      <c r="Q2716" s="5"/>
      <c r="R2716" s="5"/>
    </row>
    <row r="2717" spans="1:18" x14ac:dyDescent="0.15">
      <c r="A2717" s="1">
        <v>232723</v>
      </c>
      <c r="B2717" s="13">
        <v>45225</v>
      </c>
      <c r="C2717" s="7" t="s">
        <v>7978</v>
      </c>
      <c r="D2717" s="8" t="s">
        <v>7979</v>
      </c>
      <c r="E2717" s="1" t="s">
        <v>7980</v>
      </c>
      <c r="F2717" s="5" t="s">
        <v>13</v>
      </c>
      <c r="G2717" s="5" t="s">
        <v>13</v>
      </c>
      <c r="H2717" s="5"/>
      <c r="I2717" s="5"/>
      <c r="J2717" s="5" t="s">
        <v>13</v>
      </c>
      <c r="K2717" s="5"/>
      <c r="L2717" s="5"/>
      <c r="M2717" s="5" t="s">
        <v>13</v>
      </c>
      <c r="N2717" s="5" t="s">
        <v>13</v>
      </c>
      <c r="O2717" s="5"/>
      <c r="P2717" s="5"/>
      <c r="Q2717" s="5"/>
      <c r="R2717" s="5"/>
    </row>
    <row r="2718" spans="1:18" x14ac:dyDescent="0.15">
      <c r="A2718" s="1">
        <v>232724</v>
      </c>
      <c r="B2718" s="13">
        <v>45221</v>
      </c>
      <c r="C2718" s="7" t="s">
        <v>7981</v>
      </c>
      <c r="D2718" s="8" t="s">
        <v>7982</v>
      </c>
      <c r="E2718" s="1" t="s">
        <v>7983</v>
      </c>
      <c r="F2718" s="5"/>
      <c r="G2718" s="5" t="s">
        <v>13</v>
      </c>
      <c r="H2718" s="5" t="s">
        <v>13</v>
      </c>
      <c r="I2718" s="5"/>
      <c r="J2718" s="5" t="s">
        <v>13</v>
      </c>
      <c r="K2718" s="5" t="s">
        <v>13</v>
      </c>
      <c r="L2718" s="5" t="s">
        <v>13</v>
      </c>
      <c r="M2718" s="5"/>
      <c r="N2718" s="5"/>
      <c r="O2718" s="5"/>
      <c r="P2718" s="5"/>
      <c r="Q2718" s="5"/>
      <c r="R2718" s="5"/>
    </row>
    <row r="2719" spans="1:18" x14ac:dyDescent="0.15">
      <c r="A2719" s="1">
        <v>232725</v>
      </c>
      <c r="B2719" s="13">
        <v>45225</v>
      </c>
      <c r="C2719" s="7" t="s">
        <v>7984</v>
      </c>
      <c r="D2719" s="8" t="s">
        <v>7985</v>
      </c>
      <c r="E2719" s="1" t="s">
        <v>7986</v>
      </c>
      <c r="F2719" s="5"/>
      <c r="G2719" s="5" t="s">
        <v>13</v>
      </c>
      <c r="H2719" s="5" t="s">
        <v>13</v>
      </c>
      <c r="I2719" s="5"/>
      <c r="J2719" s="5" t="s">
        <v>13</v>
      </c>
      <c r="K2719" s="5" t="s">
        <v>13</v>
      </c>
      <c r="L2719" s="5" t="s">
        <v>13</v>
      </c>
      <c r="M2719" s="5"/>
      <c r="N2719" s="5"/>
      <c r="O2719" s="5"/>
      <c r="P2719" s="5"/>
      <c r="Q2719" s="5"/>
      <c r="R2719" s="5"/>
    </row>
    <row r="2720" spans="1:18" x14ac:dyDescent="0.15">
      <c r="A2720" s="1">
        <v>232726</v>
      </c>
      <c r="B2720" s="13">
        <v>45216</v>
      </c>
      <c r="C2720" s="7" t="s">
        <v>7987</v>
      </c>
      <c r="D2720" s="8" t="s">
        <v>7988</v>
      </c>
      <c r="E2720" s="1" t="s">
        <v>7989</v>
      </c>
      <c r="F2720" s="5"/>
      <c r="G2720" s="5" t="s">
        <v>13</v>
      </c>
      <c r="H2720" s="5" t="s">
        <v>13</v>
      </c>
      <c r="I2720" s="5"/>
      <c r="J2720" s="5" t="s">
        <v>13</v>
      </c>
      <c r="K2720" s="5" t="s">
        <v>13</v>
      </c>
      <c r="L2720" s="5" t="s">
        <v>13</v>
      </c>
      <c r="M2720" s="5"/>
      <c r="N2720" s="5"/>
      <c r="O2720" s="5"/>
      <c r="P2720" s="5"/>
      <c r="Q2720" s="5"/>
      <c r="R2720" s="5"/>
    </row>
    <row r="2721" spans="1:18" x14ac:dyDescent="0.15">
      <c r="A2721" s="1">
        <v>232727</v>
      </c>
      <c r="B2721" s="13">
        <v>45226</v>
      </c>
      <c r="C2721" s="7" t="s">
        <v>7990</v>
      </c>
      <c r="D2721" s="8" t="s">
        <v>7991</v>
      </c>
      <c r="E2721" s="1" t="s">
        <v>7992</v>
      </c>
      <c r="F2721" s="5"/>
      <c r="G2721" s="5" t="s">
        <v>13</v>
      </c>
      <c r="H2721" s="5" t="s">
        <v>13</v>
      </c>
      <c r="I2721" s="5"/>
      <c r="J2721" s="5" t="s">
        <v>13</v>
      </c>
      <c r="K2721" s="5" t="s">
        <v>13</v>
      </c>
      <c r="L2721" s="5" t="s">
        <v>13</v>
      </c>
      <c r="M2721" s="5"/>
      <c r="N2721" s="5"/>
      <c r="O2721" s="5"/>
      <c r="P2721" s="5"/>
      <c r="Q2721" s="5"/>
      <c r="R2721" s="5"/>
    </row>
    <row r="2722" spans="1:18" x14ac:dyDescent="0.15">
      <c r="A2722" s="1">
        <v>232728</v>
      </c>
      <c r="B2722" s="13">
        <v>45226</v>
      </c>
      <c r="C2722" s="7" t="s">
        <v>7993</v>
      </c>
      <c r="D2722" s="8" t="s">
        <v>7994</v>
      </c>
      <c r="E2722" s="1" t="s">
        <v>7995</v>
      </c>
      <c r="F2722" s="5" t="s">
        <v>13</v>
      </c>
      <c r="G2722" s="5" t="s">
        <v>13</v>
      </c>
      <c r="H2722" s="5"/>
      <c r="I2722" s="5" t="s">
        <v>13</v>
      </c>
      <c r="J2722" s="5" t="s">
        <v>13</v>
      </c>
      <c r="K2722" s="5"/>
      <c r="L2722" s="5" t="s">
        <v>13</v>
      </c>
      <c r="M2722" s="5"/>
      <c r="N2722" s="5"/>
      <c r="O2722" s="5"/>
      <c r="P2722" s="5"/>
      <c r="Q2722" s="5"/>
      <c r="R2722" s="5"/>
    </row>
    <row r="2723" spans="1:18" x14ac:dyDescent="0.15">
      <c r="A2723" s="1">
        <v>232729</v>
      </c>
      <c r="B2723" s="13">
        <v>45226</v>
      </c>
      <c r="C2723" s="7" t="s">
        <v>7996</v>
      </c>
      <c r="D2723" s="8" t="s">
        <v>7997</v>
      </c>
      <c r="E2723" s="1" t="s">
        <v>7998</v>
      </c>
      <c r="F2723" s="5" t="s">
        <v>13</v>
      </c>
      <c r="G2723" s="5" t="s">
        <v>13</v>
      </c>
      <c r="H2723" s="5" t="s">
        <v>13</v>
      </c>
      <c r="I2723" s="5"/>
      <c r="J2723" s="5" t="s">
        <v>13</v>
      </c>
      <c r="K2723" s="5" t="s">
        <v>13</v>
      </c>
      <c r="L2723" s="5" t="s">
        <v>13</v>
      </c>
      <c r="M2723" s="5"/>
      <c r="N2723" s="5"/>
      <c r="O2723" s="5"/>
      <c r="P2723" s="5"/>
      <c r="Q2723" s="5"/>
      <c r="R2723" s="5"/>
    </row>
    <row r="2724" spans="1:18" x14ac:dyDescent="0.15">
      <c r="A2724" s="1">
        <v>232730</v>
      </c>
      <c r="B2724" s="13">
        <v>45226</v>
      </c>
      <c r="C2724" s="7" t="s">
        <v>7999</v>
      </c>
      <c r="D2724" s="8" t="s">
        <v>8000</v>
      </c>
      <c r="E2724" s="1" t="s">
        <v>8001</v>
      </c>
      <c r="F2724" s="5" t="s">
        <v>13</v>
      </c>
      <c r="G2724" s="5" t="s">
        <v>13</v>
      </c>
      <c r="H2724" s="5" t="s">
        <v>13</v>
      </c>
      <c r="I2724" s="5"/>
      <c r="J2724" s="5" t="s">
        <v>13</v>
      </c>
      <c r="K2724" s="5"/>
      <c r="L2724" s="5" t="s">
        <v>13</v>
      </c>
      <c r="M2724" s="5"/>
      <c r="N2724" s="5"/>
      <c r="O2724" s="5"/>
      <c r="P2724" s="5"/>
      <c r="Q2724" s="5"/>
      <c r="R2724" s="5"/>
    </row>
    <row r="2725" spans="1:18" ht="27" x14ac:dyDescent="0.15">
      <c r="A2725" s="1">
        <v>232731</v>
      </c>
      <c r="B2725" s="13">
        <v>45226</v>
      </c>
      <c r="C2725" s="7" t="s">
        <v>16137</v>
      </c>
      <c r="D2725" s="8" t="s">
        <v>8002</v>
      </c>
      <c r="E2725" s="1" t="s">
        <v>8003</v>
      </c>
      <c r="F2725" s="5"/>
      <c r="G2725" s="5" t="s">
        <v>13</v>
      </c>
      <c r="H2725" s="5" t="s">
        <v>13</v>
      </c>
      <c r="I2725" s="5"/>
      <c r="J2725" s="5" t="s">
        <v>13</v>
      </c>
      <c r="K2725" s="5"/>
      <c r="L2725" s="5" t="s">
        <v>13</v>
      </c>
      <c r="M2725" s="5"/>
      <c r="N2725" s="5" t="s">
        <v>13</v>
      </c>
      <c r="O2725" s="5"/>
      <c r="P2725" s="5"/>
      <c r="Q2725" s="5"/>
      <c r="R2725" s="5"/>
    </row>
    <row r="2726" spans="1:18" x14ac:dyDescent="0.15">
      <c r="A2726" s="1">
        <v>232732</v>
      </c>
      <c r="B2726" s="13">
        <v>45223</v>
      </c>
      <c r="C2726" s="7" t="s">
        <v>8004</v>
      </c>
      <c r="D2726" s="8" t="s">
        <v>8005</v>
      </c>
      <c r="E2726" s="1" t="s">
        <v>8006</v>
      </c>
      <c r="F2726" s="5" t="s">
        <v>13</v>
      </c>
      <c r="G2726" s="5" t="s">
        <v>13</v>
      </c>
      <c r="H2726" s="5" t="s">
        <v>13</v>
      </c>
      <c r="I2726" s="5"/>
      <c r="J2726" s="5" t="s">
        <v>13</v>
      </c>
      <c r="K2726" s="5" t="s">
        <v>13</v>
      </c>
      <c r="L2726" s="5"/>
      <c r="M2726" s="5"/>
      <c r="N2726" s="5"/>
      <c r="O2726" s="5"/>
      <c r="P2726" s="5"/>
      <c r="Q2726" s="5"/>
      <c r="R2726" s="5"/>
    </row>
    <row r="2727" spans="1:18" x14ac:dyDescent="0.15">
      <c r="A2727" s="1">
        <v>232733</v>
      </c>
      <c r="B2727" s="13">
        <v>45226</v>
      </c>
      <c r="C2727" s="7" t="s">
        <v>8007</v>
      </c>
      <c r="D2727" s="8" t="s">
        <v>8008</v>
      </c>
      <c r="E2727" s="1" t="s">
        <v>8009</v>
      </c>
      <c r="F2727" s="5"/>
      <c r="G2727" s="5" t="s">
        <v>13</v>
      </c>
      <c r="H2727" s="5" t="s">
        <v>13</v>
      </c>
      <c r="I2727" s="5" t="s">
        <v>13</v>
      </c>
      <c r="J2727" s="5" t="s">
        <v>13</v>
      </c>
      <c r="K2727" s="5" t="s">
        <v>13</v>
      </c>
      <c r="L2727" s="5"/>
      <c r="M2727" s="5"/>
      <c r="N2727" s="5"/>
      <c r="O2727" s="5"/>
      <c r="P2727" s="5"/>
      <c r="Q2727" s="5"/>
      <c r="R2727" s="5"/>
    </row>
    <row r="2728" spans="1:18" x14ac:dyDescent="0.15">
      <c r="A2728" s="1">
        <v>232734</v>
      </c>
      <c r="B2728" s="13">
        <v>45226</v>
      </c>
      <c r="C2728" s="7" t="s">
        <v>8010</v>
      </c>
      <c r="D2728" s="8" t="s">
        <v>8011</v>
      </c>
      <c r="E2728" s="1" t="s">
        <v>8012</v>
      </c>
      <c r="F2728" s="5"/>
      <c r="G2728" s="5" t="s">
        <v>13</v>
      </c>
      <c r="H2728" s="5" t="s">
        <v>13</v>
      </c>
      <c r="I2728" s="5"/>
      <c r="J2728" s="5" t="s">
        <v>13</v>
      </c>
      <c r="K2728" s="5" t="s">
        <v>13</v>
      </c>
      <c r="L2728" s="5" t="s">
        <v>13</v>
      </c>
      <c r="M2728" s="5"/>
      <c r="N2728" s="5"/>
      <c r="O2728" s="5"/>
      <c r="P2728" s="5"/>
      <c r="Q2728" s="5"/>
      <c r="R2728" s="5"/>
    </row>
    <row r="2729" spans="1:18" x14ac:dyDescent="0.15">
      <c r="A2729" s="1">
        <v>232735</v>
      </c>
      <c r="B2729" s="13">
        <v>45226</v>
      </c>
      <c r="C2729" s="7" t="s">
        <v>8013</v>
      </c>
      <c r="D2729" s="8" t="s">
        <v>8014</v>
      </c>
      <c r="E2729" s="1" t="s">
        <v>8015</v>
      </c>
      <c r="F2729" s="5"/>
      <c r="G2729" s="5" t="s">
        <v>13</v>
      </c>
      <c r="H2729" s="5"/>
      <c r="I2729" s="5" t="s">
        <v>13</v>
      </c>
      <c r="J2729" s="5" t="s">
        <v>13</v>
      </c>
      <c r="K2729" s="5" t="s">
        <v>13</v>
      </c>
      <c r="L2729" s="5" t="s">
        <v>13</v>
      </c>
      <c r="M2729" s="5"/>
      <c r="N2729" s="5"/>
      <c r="O2729" s="5"/>
      <c r="P2729" s="5"/>
      <c r="Q2729" s="5"/>
      <c r="R2729" s="5"/>
    </row>
    <row r="2730" spans="1:18" x14ac:dyDescent="0.15">
      <c r="A2730" s="1">
        <v>232736</v>
      </c>
      <c r="B2730" s="13">
        <v>45226</v>
      </c>
      <c r="C2730" s="7" t="s">
        <v>8016</v>
      </c>
      <c r="D2730" s="8" t="s">
        <v>8017</v>
      </c>
      <c r="E2730" s="1" t="s">
        <v>8015</v>
      </c>
      <c r="F2730" s="5"/>
      <c r="G2730" s="5" t="s">
        <v>13</v>
      </c>
      <c r="H2730" s="5"/>
      <c r="I2730" s="5" t="s">
        <v>13</v>
      </c>
      <c r="J2730" s="5" t="s">
        <v>13</v>
      </c>
      <c r="K2730" s="5" t="s">
        <v>13</v>
      </c>
      <c r="L2730" s="5" t="s">
        <v>13</v>
      </c>
      <c r="M2730" s="5"/>
      <c r="N2730" s="5"/>
      <c r="O2730" s="5"/>
      <c r="P2730" s="5"/>
      <c r="Q2730" s="5"/>
      <c r="R2730" s="5"/>
    </row>
    <row r="2731" spans="1:18" x14ac:dyDescent="0.15">
      <c r="A2731" s="1">
        <v>232737</v>
      </c>
      <c r="B2731" s="13">
        <v>45225</v>
      </c>
      <c r="C2731" s="7" t="s">
        <v>8018</v>
      </c>
      <c r="D2731" s="8" t="s">
        <v>8019</v>
      </c>
      <c r="E2731" s="1" t="s">
        <v>8020</v>
      </c>
      <c r="F2731" s="5"/>
      <c r="G2731" s="5" t="s">
        <v>13</v>
      </c>
      <c r="H2731" s="5" t="s">
        <v>13</v>
      </c>
      <c r="I2731" s="5" t="s">
        <v>13</v>
      </c>
      <c r="J2731" s="5" t="s">
        <v>13</v>
      </c>
      <c r="K2731" s="5" t="s">
        <v>13</v>
      </c>
      <c r="L2731" s="5"/>
      <c r="M2731" s="5"/>
      <c r="N2731" s="5"/>
      <c r="O2731" s="5"/>
      <c r="P2731" s="5"/>
      <c r="Q2731" s="5"/>
      <c r="R2731" s="5"/>
    </row>
    <row r="2732" spans="1:18" x14ac:dyDescent="0.15">
      <c r="A2732" s="1">
        <v>232738</v>
      </c>
      <c r="B2732" s="13">
        <v>45226</v>
      </c>
      <c r="C2732" s="7" t="s">
        <v>8021</v>
      </c>
      <c r="D2732" s="8" t="s">
        <v>8022</v>
      </c>
      <c r="E2732" s="1" t="s">
        <v>8023</v>
      </c>
      <c r="F2732" s="5"/>
      <c r="G2732" s="5" t="s">
        <v>13</v>
      </c>
      <c r="H2732" s="5" t="s">
        <v>13</v>
      </c>
      <c r="I2732" s="5"/>
      <c r="J2732" s="5" t="s">
        <v>13</v>
      </c>
      <c r="K2732" s="5" t="s">
        <v>13</v>
      </c>
      <c r="L2732" s="5" t="s">
        <v>13</v>
      </c>
      <c r="M2732" s="5"/>
      <c r="N2732" s="5"/>
      <c r="O2732" s="5"/>
      <c r="P2732" s="5"/>
      <c r="Q2732" s="5"/>
      <c r="R2732" s="5"/>
    </row>
    <row r="2733" spans="1:18" x14ac:dyDescent="0.15">
      <c r="A2733" s="1">
        <v>232739</v>
      </c>
      <c r="B2733" s="13">
        <v>45226</v>
      </c>
      <c r="C2733" s="7" t="s">
        <v>8024</v>
      </c>
      <c r="D2733" s="8" t="s">
        <v>8022</v>
      </c>
      <c r="E2733" s="1" t="s">
        <v>8023</v>
      </c>
      <c r="F2733" s="5"/>
      <c r="G2733" s="5" t="s">
        <v>13</v>
      </c>
      <c r="H2733" s="5" t="s">
        <v>13</v>
      </c>
      <c r="I2733" s="5"/>
      <c r="J2733" s="5" t="s">
        <v>13</v>
      </c>
      <c r="K2733" s="5" t="s">
        <v>13</v>
      </c>
      <c r="L2733" s="5" t="s">
        <v>13</v>
      </c>
      <c r="M2733" s="5"/>
      <c r="N2733" s="5"/>
      <c r="O2733" s="5"/>
      <c r="P2733" s="5"/>
      <c r="Q2733" s="5"/>
      <c r="R2733" s="5"/>
    </row>
    <row r="2734" spans="1:18" x14ac:dyDescent="0.15">
      <c r="A2734" s="1">
        <v>232740</v>
      </c>
      <c r="B2734" s="13">
        <v>45226</v>
      </c>
      <c r="C2734" s="7" t="s">
        <v>8025</v>
      </c>
      <c r="D2734" s="8" t="s">
        <v>8026</v>
      </c>
      <c r="E2734" s="1" t="s">
        <v>8027</v>
      </c>
      <c r="F2734" s="5"/>
      <c r="G2734" s="5" t="s">
        <v>13</v>
      </c>
      <c r="H2734" s="5" t="s">
        <v>13</v>
      </c>
      <c r="I2734" s="5"/>
      <c r="J2734" s="5" t="s">
        <v>13</v>
      </c>
      <c r="K2734" s="5" t="s">
        <v>13</v>
      </c>
      <c r="L2734" s="5" t="s">
        <v>13</v>
      </c>
      <c r="M2734" s="5"/>
      <c r="N2734" s="5"/>
      <c r="O2734" s="5"/>
      <c r="P2734" s="5"/>
      <c r="Q2734" s="5"/>
      <c r="R2734" s="5"/>
    </row>
    <row r="2735" spans="1:18" x14ac:dyDescent="0.15">
      <c r="A2735" s="1">
        <v>232741</v>
      </c>
      <c r="B2735" s="13">
        <v>45226</v>
      </c>
      <c r="C2735" s="7" t="s">
        <v>8028</v>
      </c>
      <c r="D2735" s="8" t="s">
        <v>8029</v>
      </c>
      <c r="E2735" s="1" t="s">
        <v>8030</v>
      </c>
      <c r="F2735" s="5"/>
      <c r="G2735" s="5" t="s">
        <v>13</v>
      </c>
      <c r="H2735" s="5" t="s">
        <v>13</v>
      </c>
      <c r="I2735" s="5"/>
      <c r="J2735" s="5" t="s">
        <v>13</v>
      </c>
      <c r="K2735" s="5" t="s">
        <v>13</v>
      </c>
      <c r="L2735" s="5" t="s">
        <v>13</v>
      </c>
      <c r="M2735" s="5"/>
      <c r="N2735" s="5"/>
      <c r="O2735" s="5"/>
      <c r="P2735" s="5"/>
      <c r="Q2735" s="5"/>
      <c r="R2735" s="5"/>
    </row>
    <row r="2736" spans="1:18" x14ac:dyDescent="0.15">
      <c r="A2736" s="1">
        <v>232742</v>
      </c>
      <c r="B2736" s="13">
        <v>45226</v>
      </c>
      <c r="C2736" s="7" t="s">
        <v>8031</v>
      </c>
      <c r="D2736" s="8" t="s">
        <v>8032</v>
      </c>
      <c r="E2736" s="1" t="s">
        <v>8033</v>
      </c>
      <c r="F2736" s="5" t="s">
        <v>13</v>
      </c>
      <c r="G2736" s="5" t="s">
        <v>13</v>
      </c>
      <c r="H2736" s="5" t="s">
        <v>13</v>
      </c>
      <c r="I2736" s="5" t="s">
        <v>13</v>
      </c>
      <c r="J2736" s="5" t="s">
        <v>13</v>
      </c>
      <c r="K2736" s="5" t="s">
        <v>13</v>
      </c>
      <c r="L2736" s="5" t="s">
        <v>13</v>
      </c>
      <c r="M2736" s="5"/>
      <c r="N2736" s="5"/>
      <c r="O2736" s="5"/>
      <c r="P2736" s="5"/>
      <c r="Q2736" s="5"/>
      <c r="R2736" s="5"/>
    </row>
    <row r="2737" spans="1:18" x14ac:dyDescent="0.15">
      <c r="A2737" s="1">
        <v>232743</v>
      </c>
      <c r="B2737" s="13">
        <v>45226</v>
      </c>
      <c r="C2737" s="7" t="s">
        <v>8034</v>
      </c>
      <c r="D2737" s="8" t="s">
        <v>8035</v>
      </c>
      <c r="E2737" s="1" t="s">
        <v>8036</v>
      </c>
      <c r="F2737" s="5" t="s">
        <v>13</v>
      </c>
      <c r="G2737" s="5" t="s">
        <v>13</v>
      </c>
      <c r="H2737" s="5" t="s">
        <v>13</v>
      </c>
      <c r="I2737" s="5"/>
      <c r="J2737" s="5" t="s">
        <v>13</v>
      </c>
      <c r="K2737" s="5"/>
      <c r="L2737" s="5" t="s">
        <v>13</v>
      </c>
      <c r="M2737" s="5"/>
      <c r="N2737" s="5"/>
      <c r="O2737" s="5"/>
      <c r="P2737" s="5"/>
      <c r="Q2737" s="5"/>
      <c r="R2737" s="5"/>
    </row>
    <row r="2738" spans="1:18" x14ac:dyDescent="0.15">
      <c r="A2738" s="1">
        <v>232744</v>
      </c>
      <c r="B2738" s="13">
        <v>45226</v>
      </c>
      <c r="C2738" s="7" t="s">
        <v>8037</v>
      </c>
      <c r="D2738" s="8" t="s">
        <v>8038</v>
      </c>
      <c r="E2738" s="1" t="s">
        <v>8036</v>
      </c>
      <c r="F2738" s="5" t="s">
        <v>13</v>
      </c>
      <c r="G2738" s="5" t="s">
        <v>13</v>
      </c>
      <c r="H2738" s="5" t="s">
        <v>13</v>
      </c>
      <c r="I2738" s="5"/>
      <c r="J2738" s="5" t="s">
        <v>13</v>
      </c>
      <c r="K2738" s="5"/>
      <c r="L2738" s="5" t="s">
        <v>13</v>
      </c>
      <c r="M2738" s="5"/>
      <c r="N2738" s="5"/>
      <c r="O2738" s="5"/>
      <c r="P2738" s="5"/>
      <c r="Q2738" s="5"/>
      <c r="R2738" s="5"/>
    </row>
    <row r="2739" spans="1:18" x14ac:dyDescent="0.15">
      <c r="A2739" s="1">
        <v>232745</v>
      </c>
      <c r="B2739" s="13">
        <v>45226</v>
      </c>
      <c r="C2739" s="7" t="s">
        <v>8039</v>
      </c>
      <c r="D2739" s="8" t="s">
        <v>8040</v>
      </c>
      <c r="E2739" s="1" t="s">
        <v>8041</v>
      </c>
      <c r="F2739" s="5" t="s">
        <v>13</v>
      </c>
      <c r="G2739" s="5" t="s">
        <v>13</v>
      </c>
      <c r="H2739" s="5"/>
      <c r="I2739" s="5"/>
      <c r="J2739" s="5" t="s">
        <v>13</v>
      </c>
      <c r="K2739" s="5"/>
      <c r="L2739" s="5" t="s">
        <v>13</v>
      </c>
      <c r="M2739" s="5" t="s">
        <v>13</v>
      </c>
      <c r="N2739" s="5"/>
      <c r="O2739" s="5"/>
      <c r="P2739" s="5"/>
      <c r="Q2739" s="5"/>
      <c r="R2739" s="5"/>
    </row>
    <row r="2740" spans="1:18" ht="27" x14ac:dyDescent="0.15">
      <c r="A2740" s="1">
        <v>232746</v>
      </c>
      <c r="B2740" s="13">
        <v>45225</v>
      </c>
      <c r="C2740" s="7" t="s">
        <v>8042</v>
      </c>
      <c r="D2740" s="8" t="s">
        <v>8285</v>
      </c>
      <c r="E2740" s="1" t="s">
        <v>8043</v>
      </c>
      <c r="F2740" s="5"/>
      <c r="G2740" s="5" t="s">
        <v>13</v>
      </c>
      <c r="H2740" s="5" t="s">
        <v>13</v>
      </c>
      <c r="I2740" s="5"/>
      <c r="J2740" s="5" t="s">
        <v>13</v>
      </c>
      <c r="K2740" s="5"/>
      <c r="L2740" s="5" t="s">
        <v>13</v>
      </c>
      <c r="M2740" s="5" t="s">
        <v>13</v>
      </c>
      <c r="N2740" s="5"/>
      <c r="O2740" s="5"/>
      <c r="P2740" s="5"/>
      <c r="Q2740" s="5"/>
      <c r="R2740" s="5"/>
    </row>
    <row r="2741" spans="1:18" x14ac:dyDescent="0.15">
      <c r="A2741" s="1">
        <v>232747</v>
      </c>
      <c r="B2741" s="13">
        <v>45226</v>
      </c>
      <c r="C2741" s="7" t="s">
        <v>8044</v>
      </c>
      <c r="D2741" s="8" t="s">
        <v>8045</v>
      </c>
      <c r="E2741" s="1" t="s">
        <v>8046</v>
      </c>
      <c r="F2741" s="5"/>
      <c r="G2741" s="5" t="s">
        <v>13</v>
      </c>
      <c r="H2741" s="5" t="s">
        <v>13</v>
      </c>
      <c r="I2741" s="5" t="s">
        <v>13</v>
      </c>
      <c r="J2741" s="5" t="s">
        <v>13</v>
      </c>
      <c r="K2741" s="5"/>
      <c r="L2741" s="5" t="s">
        <v>13</v>
      </c>
      <c r="M2741" s="5"/>
      <c r="N2741" s="5"/>
      <c r="O2741" s="5"/>
      <c r="P2741" s="5"/>
      <c r="Q2741" s="5"/>
      <c r="R2741" s="5"/>
    </row>
    <row r="2742" spans="1:18" x14ac:dyDescent="0.15">
      <c r="A2742" s="1">
        <v>232748</v>
      </c>
      <c r="B2742" s="13">
        <v>45226</v>
      </c>
      <c r="C2742" s="7" t="s">
        <v>8047</v>
      </c>
      <c r="D2742" s="8" t="s">
        <v>8048</v>
      </c>
      <c r="E2742" s="1" t="s">
        <v>8049</v>
      </c>
      <c r="F2742" s="5"/>
      <c r="G2742" s="5" t="s">
        <v>13</v>
      </c>
      <c r="H2742" s="5" t="s">
        <v>13</v>
      </c>
      <c r="I2742" s="5" t="s">
        <v>13</v>
      </c>
      <c r="J2742" s="5" t="s">
        <v>13</v>
      </c>
      <c r="K2742" s="5"/>
      <c r="L2742" s="5" t="s">
        <v>13</v>
      </c>
      <c r="M2742" s="5"/>
      <c r="N2742" s="5"/>
      <c r="O2742" s="5"/>
      <c r="P2742" s="5"/>
      <c r="Q2742" s="5"/>
      <c r="R2742" s="5"/>
    </row>
    <row r="2743" spans="1:18" x14ac:dyDescent="0.15">
      <c r="A2743" s="1">
        <v>232749</v>
      </c>
      <c r="B2743" s="13">
        <v>45226</v>
      </c>
      <c r="C2743" s="7" t="s">
        <v>8050</v>
      </c>
      <c r="D2743" s="8" t="s">
        <v>8051</v>
      </c>
      <c r="E2743" s="1" t="s">
        <v>8052</v>
      </c>
      <c r="F2743" s="5" t="s">
        <v>13</v>
      </c>
      <c r="G2743" s="5" t="s">
        <v>13</v>
      </c>
      <c r="H2743" s="5" t="s">
        <v>13</v>
      </c>
      <c r="I2743" s="5"/>
      <c r="J2743" s="5" t="s">
        <v>13</v>
      </c>
      <c r="K2743" s="5"/>
      <c r="L2743" s="5" t="s">
        <v>13</v>
      </c>
      <c r="M2743" s="5"/>
      <c r="N2743" s="5"/>
      <c r="O2743" s="5"/>
      <c r="P2743" s="5"/>
      <c r="Q2743" s="5"/>
      <c r="R2743" s="5"/>
    </row>
    <row r="2744" spans="1:18" x14ac:dyDescent="0.15">
      <c r="A2744" s="1">
        <v>232750</v>
      </c>
      <c r="B2744" s="13">
        <v>45226</v>
      </c>
      <c r="C2744" s="7" t="s">
        <v>8053</v>
      </c>
      <c r="D2744" s="8" t="s">
        <v>8051</v>
      </c>
      <c r="E2744" s="1" t="s">
        <v>8052</v>
      </c>
      <c r="F2744" s="5" t="s">
        <v>13</v>
      </c>
      <c r="G2744" s="5" t="s">
        <v>13</v>
      </c>
      <c r="H2744" s="5" t="s">
        <v>13</v>
      </c>
      <c r="I2744" s="5"/>
      <c r="J2744" s="5" t="s">
        <v>13</v>
      </c>
      <c r="K2744" s="5"/>
      <c r="L2744" s="5" t="s">
        <v>13</v>
      </c>
      <c r="M2744" s="5"/>
      <c r="N2744" s="5"/>
      <c r="O2744" s="5"/>
      <c r="P2744" s="5"/>
      <c r="Q2744" s="5"/>
      <c r="R2744" s="5"/>
    </row>
    <row r="2745" spans="1:18" x14ac:dyDescent="0.15">
      <c r="A2745" s="1">
        <v>232751</v>
      </c>
      <c r="B2745" s="13">
        <v>45225</v>
      </c>
      <c r="C2745" s="7" t="s">
        <v>8054</v>
      </c>
      <c r="D2745" s="8" t="s">
        <v>8055</v>
      </c>
      <c r="E2745" s="1" t="s">
        <v>8056</v>
      </c>
      <c r="F2745" s="5"/>
      <c r="G2745" s="5" t="s">
        <v>13</v>
      </c>
      <c r="H2745" s="5" t="s">
        <v>13</v>
      </c>
      <c r="I2745" s="5" t="s">
        <v>13</v>
      </c>
      <c r="J2745" s="5" t="s">
        <v>13</v>
      </c>
      <c r="K2745" s="5"/>
      <c r="L2745" s="5" t="s">
        <v>13</v>
      </c>
      <c r="M2745" s="5"/>
      <c r="N2745" s="5"/>
      <c r="O2745" s="5"/>
      <c r="P2745" s="5"/>
      <c r="Q2745" s="5"/>
      <c r="R2745" s="5"/>
    </row>
    <row r="2746" spans="1:18" x14ac:dyDescent="0.15">
      <c r="A2746" s="1">
        <v>232752</v>
      </c>
      <c r="B2746" s="13">
        <v>45229</v>
      </c>
      <c r="C2746" s="7" t="s">
        <v>8057</v>
      </c>
      <c r="D2746" s="8" t="s">
        <v>8058</v>
      </c>
      <c r="E2746" s="1" t="s">
        <v>8059</v>
      </c>
      <c r="F2746" s="5" t="s">
        <v>13</v>
      </c>
      <c r="G2746" s="5" t="s">
        <v>13</v>
      </c>
      <c r="H2746" s="5" t="s">
        <v>13</v>
      </c>
      <c r="I2746" s="5"/>
      <c r="J2746" s="5" t="s">
        <v>13</v>
      </c>
      <c r="K2746" s="5" t="s">
        <v>13</v>
      </c>
      <c r="L2746" s="5" t="s">
        <v>13</v>
      </c>
      <c r="M2746" s="5" t="s">
        <v>13</v>
      </c>
      <c r="N2746" s="5"/>
      <c r="O2746" s="5"/>
      <c r="P2746" s="5"/>
      <c r="Q2746" s="5"/>
      <c r="R2746" s="5"/>
    </row>
    <row r="2747" spans="1:18" x14ac:dyDescent="0.15">
      <c r="A2747" s="1">
        <v>232753</v>
      </c>
      <c r="B2747" s="13">
        <v>45224</v>
      </c>
      <c r="C2747" s="7" t="s">
        <v>8060</v>
      </c>
      <c r="D2747" s="8" t="s">
        <v>8061</v>
      </c>
      <c r="E2747" s="1" t="s">
        <v>8062</v>
      </c>
      <c r="F2747" s="5" t="s">
        <v>13</v>
      </c>
      <c r="G2747" s="5" t="s">
        <v>13</v>
      </c>
      <c r="H2747" s="5" t="s">
        <v>13</v>
      </c>
      <c r="I2747" s="5"/>
      <c r="J2747" s="5" t="s">
        <v>13</v>
      </c>
      <c r="K2747" s="5"/>
      <c r="L2747" s="5" t="s">
        <v>13</v>
      </c>
      <c r="M2747" s="5"/>
      <c r="N2747" s="5"/>
      <c r="O2747" s="5"/>
      <c r="P2747" s="5"/>
      <c r="Q2747" s="5"/>
      <c r="R2747" s="5"/>
    </row>
    <row r="2748" spans="1:18" x14ac:dyDescent="0.15">
      <c r="A2748" s="1">
        <v>232754</v>
      </c>
      <c r="B2748" s="13">
        <v>45226</v>
      </c>
      <c r="C2748" s="7" t="s">
        <v>8063</v>
      </c>
      <c r="D2748" s="8" t="s">
        <v>8064</v>
      </c>
      <c r="E2748" s="1" t="s">
        <v>8065</v>
      </c>
      <c r="F2748" s="5" t="s">
        <v>13</v>
      </c>
      <c r="G2748" s="5" t="s">
        <v>13</v>
      </c>
      <c r="H2748" s="5" t="s">
        <v>13</v>
      </c>
      <c r="I2748" s="5"/>
      <c r="J2748" s="5" t="s">
        <v>13</v>
      </c>
      <c r="K2748" s="5" t="s">
        <v>13</v>
      </c>
      <c r="L2748" s="5"/>
      <c r="M2748" s="5"/>
      <c r="N2748" s="5"/>
      <c r="O2748" s="5"/>
      <c r="P2748" s="5"/>
      <c r="Q2748" s="5"/>
      <c r="R2748" s="5"/>
    </row>
    <row r="2749" spans="1:18" x14ac:dyDescent="0.15">
      <c r="A2749" s="1">
        <v>232755</v>
      </c>
      <c r="B2749" s="13">
        <v>45229</v>
      </c>
      <c r="C2749" s="7" t="s">
        <v>8066</v>
      </c>
      <c r="D2749" s="8" t="s">
        <v>8067</v>
      </c>
      <c r="E2749" s="1" t="s">
        <v>8068</v>
      </c>
      <c r="F2749" s="5" t="s">
        <v>13</v>
      </c>
      <c r="G2749" s="5" t="s">
        <v>13</v>
      </c>
      <c r="H2749" s="5" t="s">
        <v>13</v>
      </c>
      <c r="I2749" s="5"/>
      <c r="J2749" s="5" t="s">
        <v>13</v>
      </c>
      <c r="K2749" s="5"/>
      <c r="L2749" s="5" t="s">
        <v>13</v>
      </c>
      <c r="M2749" s="5" t="s">
        <v>13</v>
      </c>
      <c r="N2749" s="5"/>
      <c r="O2749" s="5"/>
      <c r="P2749" s="5"/>
      <c r="Q2749" s="5"/>
      <c r="R2749" s="5"/>
    </row>
    <row r="2750" spans="1:18" x14ac:dyDescent="0.15">
      <c r="A2750" s="1">
        <v>232756</v>
      </c>
      <c r="B2750" s="13">
        <v>45229</v>
      </c>
      <c r="C2750" s="7" t="s">
        <v>8069</v>
      </c>
      <c r="D2750" s="8" t="s">
        <v>8067</v>
      </c>
      <c r="E2750" s="1" t="s">
        <v>8068</v>
      </c>
      <c r="F2750" s="5" t="s">
        <v>13</v>
      </c>
      <c r="G2750" s="5" t="s">
        <v>13</v>
      </c>
      <c r="H2750" s="5" t="s">
        <v>13</v>
      </c>
      <c r="I2750" s="5"/>
      <c r="J2750" s="5" t="s">
        <v>13</v>
      </c>
      <c r="K2750" s="5"/>
      <c r="L2750" s="5" t="s">
        <v>13</v>
      </c>
      <c r="M2750" s="5" t="s">
        <v>13</v>
      </c>
      <c r="N2750" s="5"/>
      <c r="O2750" s="5"/>
      <c r="P2750" s="5"/>
      <c r="Q2750" s="5"/>
      <c r="R2750" s="5"/>
    </row>
    <row r="2751" spans="1:18" x14ac:dyDescent="0.15">
      <c r="A2751" s="1">
        <v>232757</v>
      </c>
      <c r="B2751" s="13">
        <v>45225</v>
      </c>
      <c r="C2751" s="7" t="s">
        <v>8070</v>
      </c>
      <c r="D2751" s="8" t="s">
        <v>8071</v>
      </c>
      <c r="E2751" s="1" t="s">
        <v>8072</v>
      </c>
      <c r="F2751" s="5"/>
      <c r="G2751" s="5" t="s">
        <v>13</v>
      </c>
      <c r="H2751" s="5" t="s">
        <v>13</v>
      </c>
      <c r="I2751" s="5"/>
      <c r="J2751" s="5" t="s">
        <v>13</v>
      </c>
      <c r="K2751" s="5" t="s">
        <v>13</v>
      </c>
      <c r="L2751" s="5"/>
      <c r="M2751" s="5" t="s">
        <v>13</v>
      </c>
      <c r="N2751" s="5"/>
      <c r="O2751" s="5"/>
      <c r="P2751" s="5"/>
      <c r="Q2751" s="5"/>
      <c r="R2751" s="5"/>
    </row>
    <row r="2752" spans="1:18" x14ac:dyDescent="0.15">
      <c r="A2752" s="1">
        <v>232758</v>
      </c>
      <c r="B2752" s="13">
        <v>45226</v>
      </c>
      <c r="C2752" s="7" t="s">
        <v>8073</v>
      </c>
      <c r="D2752" s="8" t="s">
        <v>8074</v>
      </c>
      <c r="E2752" s="1" t="s">
        <v>8075</v>
      </c>
      <c r="F2752" s="5" t="s">
        <v>13</v>
      </c>
      <c r="G2752" s="5" t="s">
        <v>13</v>
      </c>
      <c r="H2752" s="5" t="s">
        <v>13</v>
      </c>
      <c r="I2752" s="5"/>
      <c r="J2752" s="5" t="s">
        <v>13</v>
      </c>
      <c r="K2752" s="5" t="s">
        <v>13</v>
      </c>
      <c r="L2752" s="5"/>
      <c r="M2752" s="5"/>
      <c r="N2752" s="5"/>
      <c r="O2752" s="5"/>
      <c r="P2752" s="5"/>
      <c r="Q2752" s="5"/>
      <c r="R2752" s="5"/>
    </row>
    <row r="2753" spans="1:18" x14ac:dyDescent="0.15">
      <c r="A2753" s="1">
        <v>232759</v>
      </c>
      <c r="B2753" s="13">
        <v>45229</v>
      </c>
      <c r="C2753" s="7" t="s">
        <v>8076</v>
      </c>
      <c r="D2753" s="8" t="s">
        <v>8077</v>
      </c>
      <c r="E2753" s="1" t="s">
        <v>8078</v>
      </c>
      <c r="F2753" s="5" t="s">
        <v>13</v>
      </c>
      <c r="G2753" s="5" t="s">
        <v>13</v>
      </c>
      <c r="H2753" s="5"/>
      <c r="I2753" s="5"/>
      <c r="J2753" s="5" t="s">
        <v>13</v>
      </c>
      <c r="K2753" s="5"/>
      <c r="L2753" s="5" t="s">
        <v>13</v>
      </c>
      <c r="M2753" s="5" t="s">
        <v>13</v>
      </c>
      <c r="N2753" s="5"/>
      <c r="O2753" s="5"/>
      <c r="P2753" s="5"/>
      <c r="Q2753" s="5"/>
      <c r="R2753" s="5"/>
    </row>
    <row r="2754" spans="1:18" x14ac:dyDescent="0.15">
      <c r="A2754" s="1">
        <v>232760</v>
      </c>
      <c r="B2754" s="13">
        <v>45229</v>
      </c>
      <c r="C2754" s="7" t="s">
        <v>8079</v>
      </c>
      <c r="D2754" s="8" t="s">
        <v>8080</v>
      </c>
      <c r="E2754" s="1" t="s">
        <v>8081</v>
      </c>
      <c r="F2754" s="5" t="s">
        <v>13</v>
      </c>
      <c r="G2754" s="5" t="s">
        <v>13</v>
      </c>
      <c r="H2754" s="5" t="s">
        <v>13</v>
      </c>
      <c r="I2754" s="5"/>
      <c r="J2754" s="5" t="s">
        <v>13</v>
      </c>
      <c r="K2754" s="5"/>
      <c r="L2754" s="5" t="s">
        <v>13</v>
      </c>
      <c r="M2754" s="5"/>
      <c r="N2754" s="5"/>
      <c r="O2754" s="5"/>
      <c r="P2754" s="5"/>
      <c r="Q2754" s="5"/>
      <c r="R2754" s="5"/>
    </row>
    <row r="2755" spans="1:18" x14ac:dyDescent="0.15">
      <c r="A2755" s="1">
        <v>232761</v>
      </c>
      <c r="B2755" s="13">
        <v>45229</v>
      </c>
      <c r="C2755" s="7" t="s">
        <v>8082</v>
      </c>
      <c r="D2755" s="8" t="s">
        <v>8083</v>
      </c>
      <c r="E2755" s="1" t="s">
        <v>8084</v>
      </c>
      <c r="F2755" s="5"/>
      <c r="G2755" s="5" t="s">
        <v>13</v>
      </c>
      <c r="H2755" s="5" t="s">
        <v>13</v>
      </c>
      <c r="I2755" s="5" t="s">
        <v>13</v>
      </c>
      <c r="J2755" s="5" t="s">
        <v>13</v>
      </c>
      <c r="K2755" s="5"/>
      <c r="L2755" s="5" t="s">
        <v>13</v>
      </c>
      <c r="M2755" s="5"/>
      <c r="N2755" s="5"/>
      <c r="O2755" s="5"/>
      <c r="P2755" s="5"/>
      <c r="Q2755" s="5"/>
      <c r="R2755" s="5"/>
    </row>
    <row r="2756" spans="1:18" x14ac:dyDescent="0.15">
      <c r="A2756" s="1">
        <v>232762</v>
      </c>
      <c r="B2756" s="13">
        <v>45229</v>
      </c>
      <c r="C2756" s="7" t="s">
        <v>8085</v>
      </c>
      <c r="D2756" s="8" t="s">
        <v>8086</v>
      </c>
      <c r="E2756" s="1" t="s">
        <v>8087</v>
      </c>
      <c r="F2756" s="5" t="s">
        <v>13</v>
      </c>
      <c r="G2756" s="5" t="s">
        <v>13</v>
      </c>
      <c r="H2756" s="5" t="s">
        <v>13</v>
      </c>
      <c r="I2756" s="5"/>
      <c r="J2756" s="5" t="s">
        <v>13</v>
      </c>
      <c r="K2756" s="5"/>
      <c r="L2756" s="5" t="s">
        <v>13</v>
      </c>
      <c r="M2756" s="5"/>
      <c r="N2756" s="5"/>
      <c r="O2756" s="5"/>
      <c r="P2756" s="5"/>
      <c r="Q2756" s="5"/>
      <c r="R2756" s="5"/>
    </row>
    <row r="2757" spans="1:18" x14ac:dyDescent="0.15">
      <c r="A2757" s="1">
        <v>232763</v>
      </c>
      <c r="B2757" s="13">
        <v>45225</v>
      </c>
      <c r="C2757" s="7" t="s">
        <v>8088</v>
      </c>
      <c r="D2757" s="8" t="s">
        <v>8089</v>
      </c>
      <c r="E2757" s="1" t="s">
        <v>8090</v>
      </c>
      <c r="F2757" s="5"/>
      <c r="G2757" s="5" t="s">
        <v>13</v>
      </c>
      <c r="H2757" s="5" t="s">
        <v>13</v>
      </c>
      <c r="I2757" s="5" t="s">
        <v>13</v>
      </c>
      <c r="J2757" s="5"/>
      <c r="K2757" s="5" t="s">
        <v>13</v>
      </c>
      <c r="L2757" s="5" t="s">
        <v>13</v>
      </c>
      <c r="M2757" s="5"/>
      <c r="N2757" s="5" t="s">
        <v>13</v>
      </c>
      <c r="O2757" s="5"/>
      <c r="P2757" s="5"/>
      <c r="Q2757" s="5"/>
      <c r="R2757" s="5"/>
    </row>
    <row r="2758" spans="1:18" x14ac:dyDescent="0.15">
      <c r="A2758" s="1">
        <v>232764</v>
      </c>
      <c r="B2758" s="13">
        <v>45229</v>
      </c>
      <c r="C2758" s="7" t="s">
        <v>8091</v>
      </c>
      <c r="D2758" s="8" t="s">
        <v>8092</v>
      </c>
      <c r="E2758" s="1" t="s">
        <v>8093</v>
      </c>
      <c r="F2758" s="5" t="s">
        <v>13</v>
      </c>
      <c r="G2758" s="5" t="s">
        <v>13</v>
      </c>
      <c r="H2758" s="5"/>
      <c r="I2758" s="5"/>
      <c r="J2758" s="5" t="s">
        <v>13</v>
      </c>
      <c r="K2758" s="5"/>
      <c r="L2758" s="5" t="s">
        <v>13</v>
      </c>
      <c r="M2758" s="5" t="s">
        <v>13</v>
      </c>
      <c r="N2758" s="5"/>
      <c r="O2758" s="5"/>
      <c r="P2758" s="5"/>
      <c r="Q2758" s="5"/>
      <c r="R2758" s="5"/>
    </row>
    <row r="2759" spans="1:18" x14ac:dyDescent="0.15">
      <c r="A2759" s="1">
        <v>232765</v>
      </c>
      <c r="B2759" s="13">
        <v>45229</v>
      </c>
      <c r="C2759" s="7" t="s">
        <v>8094</v>
      </c>
      <c r="D2759" s="8" t="s">
        <v>8095</v>
      </c>
      <c r="E2759" s="1" t="s">
        <v>8096</v>
      </c>
      <c r="F2759" s="5" t="s">
        <v>13</v>
      </c>
      <c r="G2759" s="5" t="s">
        <v>13</v>
      </c>
      <c r="H2759" s="5" t="s">
        <v>13</v>
      </c>
      <c r="I2759" s="5"/>
      <c r="J2759" s="5" t="s">
        <v>13</v>
      </c>
      <c r="K2759" s="5" t="s">
        <v>13</v>
      </c>
      <c r="L2759" s="5"/>
      <c r="M2759" s="5"/>
      <c r="N2759" s="5"/>
      <c r="O2759" s="5"/>
      <c r="P2759" s="5"/>
      <c r="Q2759" s="5"/>
      <c r="R2759" s="5"/>
    </row>
    <row r="2760" spans="1:18" x14ac:dyDescent="0.15">
      <c r="A2760" s="1">
        <v>232766</v>
      </c>
      <c r="B2760" s="13">
        <v>45229</v>
      </c>
      <c r="C2760" s="7" t="s">
        <v>8097</v>
      </c>
      <c r="D2760" s="8" t="s">
        <v>8098</v>
      </c>
      <c r="E2760" s="1" t="s">
        <v>8099</v>
      </c>
      <c r="F2760" s="5" t="s">
        <v>13</v>
      </c>
      <c r="G2760" s="5" t="s">
        <v>13</v>
      </c>
      <c r="H2760" s="5" t="s">
        <v>13</v>
      </c>
      <c r="I2760" s="5"/>
      <c r="J2760" s="5" t="s">
        <v>13</v>
      </c>
      <c r="K2760" s="5"/>
      <c r="L2760" s="5" t="s">
        <v>13</v>
      </c>
      <c r="M2760" s="5"/>
      <c r="N2760" s="5" t="s">
        <v>13</v>
      </c>
      <c r="O2760" s="5"/>
      <c r="P2760" s="5"/>
      <c r="Q2760" s="5"/>
      <c r="R2760" s="5"/>
    </row>
    <row r="2761" spans="1:18" x14ac:dyDescent="0.15">
      <c r="A2761" s="1">
        <v>232767</v>
      </c>
      <c r="B2761" s="13">
        <v>45229</v>
      </c>
      <c r="C2761" s="7" t="s">
        <v>8100</v>
      </c>
      <c r="D2761" s="8" t="s">
        <v>8101</v>
      </c>
      <c r="E2761" s="1" t="s">
        <v>8102</v>
      </c>
      <c r="F2761" s="5" t="s">
        <v>13</v>
      </c>
      <c r="G2761" s="5" t="s">
        <v>13</v>
      </c>
      <c r="H2761" s="5" t="s">
        <v>13</v>
      </c>
      <c r="I2761" s="5"/>
      <c r="J2761" s="5" t="s">
        <v>13</v>
      </c>
      <c r="K2761" s="5" t="s">
        <v>13</v>
      </c>
      <c r="L2761" s="5" t="s">
        <v>13</v>
      </c>
      <c r="M2761" s="5" t="s">
        <v>13</v>
      </c>
      <c r="N2761" s="5" t="s">
        <v>13</v>
      </c>
      <c r="O2761" s="5"/>
      <c r="P2761" s="5"/>
      <c r="Q2761" s="5"/>
      <c r="R2761" s="5"/>
    </row>
    <row r="2762" spans="1:18" x14ac:dyDescent="0.15">
      <c r="A2762" s="1">
        <v>232768</v>
      </c>
      <c r="B2762" s="13">
        <v>45229</v>
      </c>
      <c r="C2762" s="7" t="s">
        <v>8103</v>
      </c>
      <c r="D2762" s="8" t="s">
        <v>8104</v>
      </c>
      <c r="E2762" s="1" t="s">
        <v>8105</v>
      </c>
      <c r="F2762" s="5" t="s">
        <v>13</v>
      </c>
      <c r="G2762" s="5" t="s">
        <v>13</v>
      </c>
      <c r="H2762" s="5" t="s">
        <v>13</v>
      </c>
      <c r="I2762" s="5" t="s">
        <v>13</v>
      </c>
      <c r="J2762" s="5" t="s">
        <v>13</v>
      </c>
      <c r="K2762" s="5" t="s">
        <v>13</v>
      </c>
      <c r="L2762" s="5" t="s">
        <v>13</v>
      </c>
      <c r="M2762" s="5" t="s">
        <v>13</v>
      </c>
      <c r="N2762" s="5"/>
      <c r="O2762" s="5"/>
      <c r="P2762" s="5"/>
      <c r="Q2762" s="5"/>
      <c r="R2762" s="5"/>
    </row>
    <row r="2763" spans="1:18" ht="27" x14ac:dyDescent="0.15">
      <c r="A2763" s="1">
        <v>232769</v>
      </c>
      <c r="B2763" s="13">
        <v>45229</v>
      </c>
      <c r="C2763" s="7" t="s">
        <v>8106</v>
      </c>
      <c r="D2763" s="8" t="s">
        <v>8286</v>
      </c>
      <c r="E2763" s="1" t="s">
        <v>8107</v>
      </c>
      <c r="F2763" s="5" t="s">
        <v>13</v>
      </c>
      <c r="G2763" s="5" t="s">
        <v>13</v>
      </c>
      <c r="H2763" s="5" t="s">
        <v>13</v>
      </c>
      <c r="I2763" s="5"/>
      <c r="J2763" s="5"/>
      <c r="K2763" s="5"/>
      <c r="L2763" s="5" t="s">
        <v>13</v>
      </c>
      <c r="M2763" s="5" t="s">
        <v>13</v>
      </c>
      <c r="N2763" s="5" t="s">
        <v>13</v>
      </c>
      <c r="O2763" s="5"/>
      <c r="P2763" s="5"/>
      <c r="Q2763" s="5"/>
      <c r="R2763" s="5"/>
    </row>
    <row r="2764" spans="1:18" x14ac:dyDescent="0.15">
      <c r="A2764" s="1">
        <v>232770</v>
      </c>
      <c r="B2764" s="13">
        <v>45229</v>
      </c>
      <c r="C2764" s="7" t="s">
        <v>8108</v>
      </c>
      <c r="D2764" s="8" t="s">
        <v>8109</v>
      </c>
      <c r="E2764" s="1" t="s">
        <v>8110</v>
      </c>
      <c r="F2764" s="5" t="s">
        <v>13</v>
      </c>
      <c r="G2764" s="5" t="s">
        <v>13</v>
      </c>
      <c r="H2764" s="5" t="s">
        <v>13</v>
      </c>
      <c r="I2764" s="5"/>
      <c r="J2764" s="5" t="s">
        <v>13</v>
      </c>
      <c r="K2764" s="5"/>
      <c r="L2764" s="5" t="s">
        <v>13</v>
      </c>
      <c r="M2764" s="5"/>
      <c r="N2764" s="5" t="s">
        <v>13</v>
      </c>
      <c r="O2764" s="5"/>
      <c r="P2764" s="5"/>
      <c r="Q2764" s="5"/>
      <c r="R2764" s="5"/>
    </row>
    <row r="2765" spans="1:18" x14ac:dyDescent="0.15">
      <c r="A2765" s="1">
        <v>232771</v>
      </c>
      <c r="B2765" s="13">
        <v>45229</v>
      </c>
      <c r="C2765" s="7" t="s">
        <v>8111</v>
      </c>
      <c r="D2765" s="8" t="s">
        <v>8112</v>
      </c>
      <c r="E2765" s="1" t="s">
        <v>8113</v>
      </c>
      <c r="F2765" s="5" t="s">
        <v>13</v>
      </c>
      <c r="G2765" s="5" t="s">
        <v>13</v>
      </c>
      <c r="H2765" s="5" t="s">
        <v>13</v>
      </c>
      <c r="I2765" s="5" t="s">
        <v>13</v>
      </c>
      <c r="J2765" s="5" t="s">
        <v>13</v>
      </c>
      <c r="K2765" s="5" t="s">
        <v>13</v>
      </c>
      <c r="L2765" s="5" t="s">
        <v>13</v>
      </c>
      <c r="M2765" s="5"/>
      <c r="N2765" s="5" t="s">
        <v>13</v>
      </c>
      <c r="O2765" s="5"/>
      <c r="P2765" s="5"/>
      <c r="Q2765" s="5"/>
      <c r="R2765" s="5"/>
    </row>
    <row r="2766" spans="1:18" x14ac:dyDescent="0.15">
      <c r="A2766" s="1">
        <v>232772</v>
      </c>
      <c r="B2766" s="13">
        <v>45229</v>
      </c>
      <c r="C2766" s="7" t="s">
        <v>8114</v>
      </c>
      <c r="D2766" s="8" t="s">
        <v>8115</v>
      </c>
      <c r="E2766" s="1" t="s">
        <v>8116</v>
      </c>
      <c r="F2766" s="5" t="s">
        <v>13</v>
      </c>
      <c r="G2766" s="5" t="s">
        <v>13</v>
      </c>
      <c r="H2766" s="5" t="s">
        <v>13</v>
      </c>
      <c r="I2766" s="5" t="s">
        <v>13</v>
      </c>
      <c r="J2766" s="5" t="s">
        <v>13</v>
      </c>
      <c r="K2766" s="5" t="s">
        <v>13</v>
      </c>
      <c r="L2766" s="5" t="s">
        <v>13</v>
      </c>
      <c r="M2766" s="5" t="s">
        <v>13</v>
      </c>
      <c r="N2766" s="5" t="s">
        <v>13</v>
      </c>
      <c r="O2766" s="5"/>
      <c r="P2766" s="5"/>
      <c r="Q2766" s="5"/>
      <c r="R2766" s="5"/>
    </row>
    <row r="2767" spans="1:18" ht="27" x14ac:dyDescent="0.15">
      <c r="A2767" s="1">
        <v>232773</v>
      </c>
      <c r="B2767" s="13">
        <v>45229</v>
      </c>
      <c r="C2767" s="7" t="s">
        <v>8117</v>
      </c>
      <c r="D2767" s="8" t="s">
        <v>16138</v>
      </c>
      <c r="E2767" s="1" t="s">
        <v>8118</v>
      </c>
      <c r="F2767" s="5" t="s">
        <v>13</v>
      </c>
      <c r="G2767" s="5" t="s">
        <v>13</v>
      </c>
      <c r="H2767" s="5" t="s">
        <v>13</v>
      </c>
      <c r="I2767" s="5"/>
      <c r="J2767" s="5"/>
      <c r="K2767" s="5"/>
      <c r="L2767" s="5" t="s">
        <v>13</v>
      </c>
      <c r="M2767" s="5" t="s">
        <v>13</v>
      </c>
      <c r="N2767" s="5" t="s">
        <v>13</v>
      </c>
      <c r="O2767" s="5"/>
      <c r="P2767" s="5"/>
      <c r="Q2767" s="5"/>
      <c r="R2767" s="5"/>
    </row>
    <row r="2768" spans="1:18" x14ac:dyDescent="0.15">
      <c r="A2768" s="1">
        <v>232775</v>
      </c>
      <c r="B2768" s="13">
        <v>45230</v>
      </c>
      <c r="C2768" s="7" t="s">
        <v>8122</v>
      </c>
      <c r="D2768" s="8" t="s">
        <v>8123</v>
      </c>
      <c r="E2768" s="1" t="s">
        <v>8124</v>
      </c>
      <c r="F2768" s="5"/>
      <c r="G2768" s="5" t="s">
        <v>13</v>
      </c>
      <c r="H2768" s="5" t="s">
        <v>13</v>
      </c>
      <c r="I2768" s="5"/>
      <c r="J2768" s="5" t="s">
        <v>13</v>
      </c>
      <c r="K2768" s="5"/>
      <c r="L2768" s="5" t="s">
        <v>13</v>
      </c>
      <c r="M2768" s="5" t="s">
        <v>13</v>
      </c>
      <c r="N2768" s="5"/>
      <c r="O2768" s="5"/>
      <c r="P2768" s="5"/>
      <c r="Q2768" s="5"/>
      <c r="R2768" s="5"/>
    </row>
    <row r="2769" spans="1:18" x14ac:dyDescent="0.15">
      <c r="A2769" s="1">
        <v>232776</v>
      </c>
      <c r="B2769" s="13">
        <v>45230</v>
      </c>
      <c r="C2769" s="7" t="s">
        <v>8125</v>
      </c>
      <c r="D2769" s="8" t="s">
        <v>8126</v>
      </c>
      <c r="E2769" s="1" t="s">
        <v>8127</v>
      </c>
      <c r="F2769" s="5"/>
      <c r="G2769" s="5" t="s">
        <v>13</v>
      </c>
      <c r="H2769" s="5" t="s">
        <v>13</v>
      </c>
      <c r="I2769" s="5"/>
      <c r="J2769" s="5" t="s">
        <v>13</v>
      </c>
      <c r="K2769" s="5" t="s">
        <v>13</v>
      </c>
      <c r="L2769" s="5" t="s">
        <v>13</v>
      </c>
      <c r="M2769" s="5"/>
      <c r="N2769" s="5"/>
      <c r="O2769" s="5"/>
      <c r="P2769" s="5"/>
      <c r="Q2769" s="5"/>
      <c r="R2769" s="5"/>
    </row>
    <row r="2770" spans="1:18" x14ac:dyDescent="0.15">
      <c r="A2770" s="1">
        <v>232777</v>
      </c>
      <c r="B2770" s="13">
        <v>45230</v>
      </c>
      <c r="C2770" s="7" t="s">
        <v>8128</v>
      </c>
      <c r="D2770" s="8" t="s">
        <v>8129</v>
      </c>
      <c r="E2770" s="1" t="s">
        <v>8130</v>
      </c>
      <c r="F2770" s="5" t="s">
        <v>13</v>
      </c>
      <c r="G2770" s="5" t="s">
        <v>13</v>
      </c>
      <c r="H2770" s="5" t="s">
        <v>13</v>
      </c>
      <c r="I2770" s="5" t="s">
        <v>13</v>
      </c>
      <c r="J2770" s="5" t="s">
        <v>13</v>
      </c>
      <c r="K2770" s="5"/>
      <c r="L2770" s="5"/>
      <c r="M2770" s="5"/>
      <c r="N2770" s="5"/>
      <c r="O2770" s="5"/>
      <c r="P2770" s="5"/>
      <c r="Q2770" s="5"/>
      <c r="R2770" s="5"/>
    </row>
    <row r="2771" spans="1:18" x14ac:dyDescent="0.15">
      <c r="A2771" s="1">
        <v>232778</v>
      </c>
      <c r="B2771" s="13">
        <v>45230</v>
      </c>
      <c r="C2771" s="7" t="s">
        <v>8131</v>
      </c>
      <c r="D2771" s="8" t="s">
        <v>8132</v>
      </c>
      <c r="E2771" s="1" t="s">
        <v>8133</v>
      </c>
      <c r="F2771" s="5" t="s">
        <v>13</v>
      </c>
      <c r="G2771" s="5" t="s">
        <v>13</v>
      </c>
      <c r="H2771" s="5" t="s">
        <v>13</v>
      </c>
      <c r="I2771" s="5"/>
      <c r="J2771" s="5" t="s">
        <v>13</v>
      </c>
      <c r="K2771" s="5" t="s">
        <v>13</v>
      </c>
      <c r="L2771" s="5" t="s">
        <v>13</v>
      </c>
      <c r="M2771" s="5" t="s">
        <v>13</v>
      </c>
      <c r="N2771" s="5"/>
      <c r="O2771" s="5"/>
      <c r="P2771" s="5"/>
      <c r="Q2771" s="5"/>
      <c r="R2771" s="5"/>
    </row>
    <row r="2772" spans="1:18" x14ac:dyDescent="0.15">
      <c r="A2772" s="1">
        <v>232779</v>
      </c>
      <c r="B2772" s="13">
        <v>45230</v>
      </c>
      <c r="C2772" s="7" t="s">
        <v>8134</v>
      </c>
      <c r="D2772" s="8" t="s">
        <v>8135</v>
      </c>
      <c r="E2772" s="1" t="s">
        <v>8136</v>
      </c>
      <c r="F2772" s="5" t="s">
        <v>13</v>
      </c>
      <c r="G2772" s="5" t="s">
        <v>13</v>
      </c>
      <c r="H2772" s="5" t="s">
        <v>13</v>
      </c>
      <c r="I2772" s="5" t="s">
        <v>13</v>
      </c>
      <c r="J2772" s="5" t="s">
        <v>13</v>
      </c>
      <c r="K2772" s="5"/>
      <c r="L2772" s="5"/>
      <c r="M2772" s="5"/>
      <c r="N2772" s="5"/>
      <c r="O2772" s="5"/>
      <c r="P2772" s="5"/>
      <c r="Q2772" s="5"/>
      <c r="R2772" s="5"/>
    </row>
    <row r="2773" spans="1:18" x14ac:dyDescent="0.15">
      <c r="A2773" s="1">
        <v>232780</v>
      </c>
      <c r="B2773" s="13">
        <v>45230</v>
      </c>
      <c r="C2773" s="7" t="s">
        <v>8137</v>
      </c>
      <c r="D2773" s="8" t="s">
        <v>8138</v>
      </c>
      <c r="E2773" s="1" t="s">
        <v>8139</v>
      </c>
      <c r="F2773" s="5" t="s">
        <v>13</v>
      </c>
      <c r="G2773" s="5" t="s">
        <v>13</v>
      </c>
      <c r="H2773" s="5" t="s">
        <v>13</v>
      </c>
      <c r="I2773" s="5"/>
      <c r="J2773" s="5" t="s">
        <v>13</v>
      </c>
      <c r="K2773" s="5" t="s">
        <v>13</v>
      </c>
      <c r="L2773" s="5"/>
      <c r="M2773" s="5"/>
      <c r="N2773" s="5"/>
      <c r="O2773" s="5"/>
      <c r="P2773" s="5"/>
      <c r="Q2773" s="5"/>
      <c r="R2773" s="5"/>
    </row>
    <row r="2774" spans="1:18" x14ac:dyDescent="0.15">
      <c r="A2774" s="1">
        <v>232781</v>
      </c>
      <c r="B2774" s="13">
        <v>45230</v>
      </c>
      <c r="C2774" s="7" t="s">
        <v>8140</v>
      </c>
      <c r="D2774" s="8" t="s">
        <v>8141</v>
      </c>
      <c r="E2774" s="1" t="s">
        <v>8142</v>
      </c>
      <c r="F2774" s="5" t="s">
        <v>13</v>
      </c>
      <c r="G2774" s="5" t="s">
        <v>13</v>
      </c>
      <c r="H2774" s="5" t="s">
        <v>13</v>
      </c>
      <c r="I2774" s="5"/>
      <c r="J2774" s="5" t="s">
        <v>13</v>
      </c>
      <c r="K2774" s="5" t="s">
        <v>13</v>
      </c>
      <c r="L2774" s="5"/>
      <c r="M2774" s="5"/>
      <c r="N2774" s="5"/>
      <c r="O2774" s="5"/>
      <c r="P2774" s="5"/>
      <c r="Q2774" s="5"/>
      <c r="R2774" s="5"/>
    </row>
    <row r="2775" spans="1:18" x14ac:dyDescent="0.15">
      <c r="A2775" s="1">
        <v>232782</v>
      </c>
      <c r="B2775" s="13">
        <v>45230</v>
      </c>
      <c r="C2775" s="7" t="s">
        <v>8143</v>
      </c>
      <c r="D2775" s="8" t="s">
        <v>8144</v>
      </c>
      <c r="E2775" s="1" t="s">
        <v>8145</v>
      </c>
      <c r="F2775" s="5"/>
      <c r="G2775" s="5" t="s">
        <v>13</v>
      </c>
      <c r="H2775" s="5" t="s">
        <v>13</v>
      </c>
      <c r="I2775" s="5" t="s">
        <v>13</v>
      </c>
      <c r="J2775" s="5" t="s">
        <v>13</v>
      </c>
      <c r="K2775" s="5"/>
      <c r="L2775" s="5" t="s">
        <v>13</v>
      </c>
      <c r="M2775" s="5"/>
      <c r="N2775" s="5"/>
      <c r="O2775" s="5"/>
      <c r="P2775" s="5"/>
      <c r="Q2775" s="5"/>
      <c r="R2775" s="5"/>
    </row>
    <row r="2776" spans="1:18" x14ac:dyDescent="0.15">
      <c r="A2776" s="1">
        <v>232783</v>
      </c>
      <c r="B2776" s="13">
        <v>45230</v>
      </c>
      <c r="C2776" s="7" t="s">
        <v>8146</v>
      </c>
      <c r="D2776" s="8" t="s">
        <v>8147</v>
      </c>
      <c r="E2776" s="1" t="s">
        <v>8148</v>
      </c>
      <c r="F2776" s="5" t="s">
        <v>13</v>
      </c>
      <c r="G2776" s="5" t="s">
        <v>13</v>
      </c>
      <c r="H2776" s="5" t="s">
        <v>13</v>
      </c>
      <c r="I2776" s="5"/>
      <c r="J2776" s="5" t="s">
        <v>13</v>
      </c>
      <c r="K2776" s="5"/>
      <c r="L2776" s="5" t="s">
        <v>13</v>
      </c>
      <c r="M2776" s="5" t="s">
        <v>13</v>
      </c>
      <c r="N2776" s="5"/>
      <c r="O2776" s="5"/>
      <c r="P2776" s="5"/>
      <c r="Q2776" s="5"/>
      <c r="R2776" s="5"/>
    </row>
    <row r="2777" spans="1:18" x14ac:dyDescent="0.15">
      <c r="A2777" s="1">
        <v>232784</v>
      </c>
      <c r="B2777" s="13">
        <v>45230</v>
      </c>
      <c r="C2777" s="7" t="s">
        <v>8149</v>
      </c>
      <c r="D2777" s="8" t="s">
        <v>8150</v>
      </c>
      <c r="E2777" s="1" t="s">
        <v>8151</v>
      </c>
      <c r="F2777" s="5" t="s">
        <v>13</v>
      </c>
      <c r="G2777" s="5" t="s">
        <v>13</v>
      </c>
      <c r="H2777" s="5" t="s">
        <v>13</v>
      </c>
      <c r="I2777" s="5"/>
      <c r="J2777" s="5" t="s">
        <v>13</v>
      </c>
      <c r="K2777" s="5"/>
      <c r="L2777" s="5" t="s">
        <v>13</v>
      </c>
      <c r="M2777" s="5"/>
      <c r="N2777" s="5"/>
      <c r="O2777" s="5"/>
      <c r="P2777" s="5"/>
      <c r="Q2777" s="5"/>
      <c r="R2777" s="5"/>
    </row>
    <row r="2778" spans="1:18" x14ac:dyDescent="0.15">
      <c r="A2778" s="1">
        <v>232785</v>
      </c>
      <c r="B2778" s="13">
        <v>45230</v>
      </c>
      <c r="C2778" s="7" t="s">
        <v>8152</v>
      </c>
      <c r="D2778" s="8" t="s">
        <v>8153</v>
      </c>
      <c r="E2778" s="1" t="s">
        <v>8154</v>
      </c>
      <c r="F2778" s="5" t="s">
        <v>13</v>
      </c>
      <c r="G2778" s="5" t="s">
        <v>13</v>
      </c>
      <c r="H2778" s="5" t="s">
        <v>13</v>
      </c>
      <c r="I2778" s="5" t="s">
        <v>13</v>
      </c>
      <c r="J2778" s="5" t="s">
        <v>13</v>
      </c>
      <c r="K2778" s="5" t="s">
        <v>13</v>
      </c>
      <c r="L2778" s="5" t="s">
        <v>13</v>
      </c>
      <c r="M2778" s="5" t="s">
        <v>13</v>
      </c>
      <c r="N2778" s="5" t="s">
        <v>13</v>
      </c>
      <c r="O2778" s="5" t="s">
        <v>13</v>
      </c>
      <c r="P2778" s="5">
        <v>2013</v>
      </c>
      <c r="Q2778" s="5">
        <v>20.100000000000001</v>
      </c>
      <c r="R2778" s="5" t="s">
        <v>13</v>
      </c>
    </row>
    <row r="2779" spans="1:18" x14ac:dyDescent="0.15">
      <c r="A2779" s="1">
        <v>232786</v>
      </c>
      <c r="B2779" s="13">
        <v>45230</v>
      </c>
      <c r="C2779" s="7" t="s">
        <v>8155</v>
      </c>
      <c r="D2779" s="8" t="s">
        <v>8156</v>
      </c>
      <c r="E2779" s="1" t="s">
        <v>8157</v>
      </c>
      <c r="F2779" s="5" t="s">
        <v>13</v>
      </c>
      <c r="G2779" s="5" t="s">
        <v>13</v>
      </c>
      <c r="H2779" s="5" t="s">
        <v>13</v>
      </c>
      <c r="I2779" s="5" t="s">
        <v>13</v>
      </c>
      <c r="J2779" s="5" t="s">
        <v>13</v>
      </c>
      <c r="K2779" s="5"/>
      <c r="L2779" s="5"/>
      <c r="M2779" s="5"/>
      <c r="N2779" s="5"/>
      <c r="O2779" s="5"/>
      <c r="P2779" s="5"/>
      <c r="Q2779" s="5"/>
      <c r="R2779" s="5"/>
    </row>
    <row r="2780" spans="1:18" x14ac:dyDescent="0.15">
      <c r="A2780" s="1">
        <v>232787</v>
      </c>
      <c r="B2780" s="13">
        <v>45230</v>
      </c>
      <c r="C2780" s="7" t="s">
        <v>8158</v>
      </c>
      <c r="D2780" s="8" t="s">
        <v>8159</v>
      </c>
      <c r="E2780" s="1" t="s">
        <v>8160</v>
      </c>
      <c r="F2780" s="5" t="s">
        <v>13</v>
      </c>
      <c r="G2780" s="5" t="s">
        <v>13</v>
      </c>
      <c r="H2780" s="5" t="s">
        <v>13</v>
      </c>
      <c r="I2780" s="5" t="s">
        <v>13</v>
      </c>
      <c r="J2780" s="5" t="s">
        <v>13</v>
      </c>
      <c r="K2780" s="5"/>
      <c r="L2780" s="5"/>
      <c r="M2780" s="5"/>
      <c r="N2780" s="5"/>
      <c r="O2780" s="5"/>
      <c r="P2780" s="5"/>
      <c r="Q2780" s="5"/>
      <c r="R2780" s="5"/>
    </row>
    <row r="2781" spans="1:18" x14ac:dyDescent="0.15">
      <c r="A2781" s="1">
        <v>232788</v>
      </c>
      <c r="B2781" s="13">
        <v>45230</v>
      </c>
      <c r="C2781" s="7" t="s">
        <v>8161</v>
      </c>
      <c r="D2781" s="8" t="s">
        <v>8162</v>
      </c>
      <c r="E2781" s="1" t="s">
        <v>8163</v>
      </c>
      <c r="F2781" s="5"/>
      <c r="G2781" s="5" t="s">
        <v>13</v>
      </c>
      <c r="H2781" s="5" t="s">
        <v>13</v>
      </c>
      <c r="I2781" s="5"/>
      <c r="J2781" s="5" t="s">
        <v>13</v>
      </c>
      <c r="K2781" s="5" t="s">
        <v>13</v>
      </c>
      <c r="L2781" s="5" t="s">
        <v>13</v>
      </c>
      <c r="M2781" s="5"/>
      <c r="N2781" s="5"/>
      <c r="O2781" s="5"/>
      <c r="P2781" s="5"/>
      <c r="Q2781" s="5"/>
      <c r="R2781" s="5"/>
    </row>
    <row r="2782" spans="1:18" x14ac:dyDescent="0.15">
      <c r="A2782" s="1">
        <v>232789</v>
      </c>
      <c r="B2782" s="13">
        <v>45230</v>
      </c>
      <c r="C2782" s="7" t="s">
        <v>8164</v>
      </c>
      <c r="D2782" s="8" t="s">
        <v>8165</v>
      </c>
      <c r="E2782" s="1" t="s">
        <v>8166</v>
      </c>
      <c r="F2782" s="5"/>
      <c r="G2782" s="5" t="s">
        <v>13</v>
      </c>
      <c r="H2782" s="5" t="s">
        <v>13</v>
      </c>
      <c r="I2782" s="5"/>
      <c r="J2782" s="5" t="s">
        <v>13</v>
      </c>
      <c r="K2782" s="5" t="s">
        <v>13</v>
      </c>
      <c r="L2782" s="5" t="s">
        <v>13</v>
      </c>
      <c r="M2782" s="5"/>
      <c r="N2782" s="5"/>
      <c r="O2782" s="5"/>
      <c r="P2782" s="5"/>
      <c r="Q2782" s="5"/>
      <c r="R2782" s="5"/>
    </row>
    <row r="2783" spans="1:18" x14ac:dyDescent="0.15">
      <c r="A2783" s="1">
        <v>232790</v>
      </c>
      <c r="B2783" s="13">
        <v>45230</v>
      </c>
      <c r="C2783" s="7" t="s">
        <v>8167</v>
      </c>
      <c r="D2783" s="8" t="s">
        <v>8168</v>
      </c>
      <c r="E2783" s="1" t="s">
        <v>8169</v>
      </c>
      <c r="F2783" s="5" t="s">
        <v>13</v>
      </c>
      <c r="G2783" s="5" t="s">
        <v>13</v>
      </c>
      <c r="H2783" s="5" t="s">
        <v>13</v>
      </c>
      <c r="I2783" s="5"/>
      <c r="J2783" s="5"/>
      <c r="K2783" s="5" t="s">
        <v>13</v>
      </c>
      <c r="L2783" s="5" t="s">
        <v>13</v>
      </c>
      <c r="M2783" s="5"/>
      <c r="N2783" s="5"/>
      <c r="O2783" s="5"/>
      <c r="P2783" s="5"/>
      <c r="Q2783" s="5"/>
      <c r="R2783" s="5"/>
    </row>
    <row r="2784" spans="1:18" x14ac:dyDescent="0.15">
      <c r="A2784" s="1">
        <v>232791</v>
      </c>
      <c r="B2784" s="13">
        <v>45230</v>
      </c>
      <c r="C2784" s="7" t="s">
        <v>8170</v>
      </c>
      <c r="D2784" s="8" t="s">
        <v>8171</v>
      </c>
      <c r="E2784" s="1" t="s">
        <v>8172</v>
      </c>
      <c r="F2784" s="5"/>
      <c r="G2784" s="5" t="s">
        <v>13</v>
      </c>
      <c r="H2784" s="5" t="s">
        <v>13</v>
      </c>
      <c r="I2784" s="5"/>
      <c r="J2784" s="5" t="s">
        <v>13</v>
      </c>
      <c r="K2784" s="5" t="s">
        <v>13</v>
      </c>
      <c r="L2784" s="5" t="s">
        <v>13</v>
      </c>
      <c r="M2784" s="5"/>
      <c r="N2784" s="5"/>
      <c r="O2784" s="5"/>
      <c r="P2784" s="5"/>
      <c r="Q2784" s="5"/>
      <c r="R2784" s="5"/>
    </row>
    <row r="2785" spans="1:18" x14ac:dyDescent="0.15">
      <c r="A2785" s="1">
        <v>232792</v>
      </c>
      <c r="B2785" s="13">
        <v>45225</v>
      </c>
      <c r="C2785" s="7" t="s">
        <v>8173</v>
      </c>
      <c r="D2785" s="8" t="s">
        <v>8174</v>
      </c>
      <c r="E2785" s="1" t="s">
        <v>8175</v>
      </c>
      <c r="F2785" s="5" t="s">
        <v>13</v>
      </c>
      <c r="G2785" s="5" t="s">
        <v>13</v>
      </c>
      <c r="H2785" s="5"/>
      <c r="I2785" s="5" t="s">
        <v>13</v>
      </c>
      <c r="J2785" s="5" t="s">
        <v>13</v>
      </c>
      <c r="K2785" s="5" t="s">
        <v>13</v>
      </c>
      <c r="L2785" s="5" t="s">
        <v>13</v>
      </c>
      <c r="M2785" s="5"/>
      <c r="N2785" s="5"/>
      <c r="O2785" s="5"/>
      <c r="P2785" s="5"/>
      <c r="Q2785" s="5"/>
      <c r="R2785" s="5"/>
    </row>
    <row r="2786" spans="1:18" x14ac:dyDescent="0.15">
      <c r="A2786" s="1">
        <v>232793</v>
      </c>
      <c r="B2786" s="13">
        <v>45225</v>
      </c>
      <c r="C2786" s="7" t="s">
        <v>8176</v>
      </c>
      <c r="D2786" s="8" t="s">
        <v>8177</v>
      </c>
      <c r="E2786" s="1" t="s">
        <v>8178</v>
      </c>
      <c r="F2786" s="5"/>
      <c r="G2786" s="5" t="s">
        <v>13</v>
      </c>
      <c r="H2786" s="5" t="s">
        <v>13</v>
      </c>
      <c r="I2786" s="5"/>
      <c r="J2786" s="5" t="s">
        <v>13</v>
      </c>
      <c r="K2786" s="5" t="s">
        <v>13</v>
      </c>
      <c r="L2786" s="5" t="s">
        <v>13</v>
      </c>
      <c r="M2786" s="5"/>
      <c r="N2786" s="5"/>
      <c r="O2786" s="5"/>
      <c r="P2786" s="5"/>
      <c r="Q2786" s="5"/>
      <c r="R2786" s="5"/>
    </row>
    <row r="2787" spans="1:18" x14ac:dyDescent="0.15">
      <c r="A2787" s="1">
        <v>232794</v>
      </c>
      <c r="B2787" s="13">
        <v>45225</v>
      </c>
      <c r="C2787" s="7" t="s">
        <v>8179</v>
      </c>
      <c r="D2787" s="8" t="s">
        <v>8180</v>
      </c>
      <c r="E2787" s="1" t="s">
        <v>8181</v>
      </c>
      <c r="F2787" s="5"/>
      <c r="G2787" s="5" t="s">
        <v>13</v>
      </c>
      <c r="H2787" s="5" t="s">
        <v>13</v>
      </c>
      <c r="I2787" s="5" t="s">
        <v>13</v>
      </c>
      <c r="J2787" s="5" t="s">
        <v>13</v>
      </c>
      <c r="K2787" s="5"/>
      <c r="L2787" s="5" t="s">
        <v>13</v>
      </c>
      <c r="M2787" s="5"/>
      <c r="N2787" s="5"/>
      <c r="O2787" s="5"/>
      <c r="P2787" s="5"/>
      <c r="Q2787" s="5"/>
      <c r="R2787" s="5"/>
    </row>
    <row r="2788" spans="1:18" x14ac:dyDescent="0.15">
      <c r="A2788" s="1">
        <v>232795</v>
      </c>
      <c r="B2788" s="13">
        <v>45226</v>
      </c>
      <c r="C2788" s="7" t="s">
        <v>8182</v>
      </c>
      <c r="D2788" s="8" t="s">
        <v>8183</v>
      </c>
      <c r="E2788" s="1" t="s">
        <v>8184</v>
      </c>
      <c r="F2788" s="5"/>
      <c r="G2788" s="5" t="s">
        <v>13</v>
      </c>
      <c r="H2788" s="5" t="s">
        <v>13</v>
      </c>
      <c r="I2788" s="5"/>
      <c r="J2788" s="5" t="s">
        <v>13</v>
      </c>
      <c r="K2788" s="5" t="s">
        <v>13</v>
      </c>
      <c r="L2788" s="5" t="s">
        <v>13</v>
      </c>
      <c r="M2788" s="5"/>
      <c r="N2788" s="5"/>
      <c r="O2788" s="5"/>
      <c r="P2788" s="5"/>
      <c r="Q2788" s="5"/>
      <c r="R2788" s="5"/>
    </row>
    <row r="2789" spans="1:18" x14ac:dyDescent="0.15">
      <c r="A2789" s="1">
        <v>232796</v>
      </c>
      <c r="B2789" s="13">
        <v>45224</v>
      </c>
      <c r="C2789" s="7" t="s">
        <v>8185</v>
      </c>
      <c r="D2789" s="8" t="s">
        <v>8186</v>
      </c>
      <c r="E2789" s="1" t="s">
        <v>8187</v>
      </c>
      <c r="F2789" s="5" t="s">
        <v>13</v>
      </c>
      <c r="G2789" s="5" t="s">
        <v>13</v>
      </c>
      <c r="H2789" s="5" t="s">
        <v>13</v>
      </c>
      <c r="I2789" s="5"/>
      <c r="J2789" s="5" t="s">
        <v>13</v>
      </c>
      <c r="K2789" s="5" t="s">
        <v>13</v>
      </c>
      <c r="L2789" s="5"/>
      <c r="M2789" s="5"/>
      <c r="N2789" s="5"/>
      <c r="O2789" s="5"/>
      <c r="P2789" s="5"/>
      <c r="Q2789" s="5"/>
      <c r="R2789" s="5"/>
    </row>
    <row r="2790" spans="1:18" x14ac:dyDescent="0.15">
      <c r="A2790" s="1">
        <v>232797</v>
      </c>
      <c r="B2790" s="13">
        <v>45230</v>
      </c>
      <c r="C2790" s="7" t="s">
        <v>8188</v>
      </c>
      <c r="D2790" s="8" t="s">
        <v>8189</v>
      </c>
      <c r="E2790" s="1" t="s">
        <v>8190</v>
      </c>
      <c r="F2790" s="5" t="s">
        <v>13</v>
      </c>
      <c r="G2790" s="5" t="s">
        <v>13</v>
      </c>
      <c r="H2790" s="5" t="s">
        <v>13</v>
      </c>
      <c r="I2790" s="5" t="s">
        <v>13</v>
      </c>
      <c r="J2790" s="5" t="s">
        <v>13</v>
      </c>
      <c r="K2790" s="5"/>
      <c r="L2790" s="5"/>
      <c r="M2790" s="5"/>
      <c r="N2790" s="5"/>
      <c r="O2790" s="5"/>
      <c r="P2790" s="5"/>
      <c r="Q2790" s="5"/>
      <c r="R2790" s="5"/>
    </row>
    <row r="2791" spans="1:18" x14ac:dyDescent="0.15">
      <c r="A2791" s="1">
        <v>232798</v>
      </c>
      <c r="B2791" s="13">
        <v>45230</v>
      </c>
      <c r="C2791" s="7" t="s">
        <v>8191</v>
      </c>
      <c r="D2791" s="8" t="s">
        <v>8192</v>
      </c>
      <c r="E2791" s="1" t="s">
        <v>8193</v>
      </c>
      <c r="F2791" s="5" t="s">
        <v>13</v>
      </c>
      <c r="G2791" s="5" t="s">
        <v>13</v>
      </c>
      <c r="H2791" s="5" t="s">
        <v>13</v>
      </c>
      <c r="I2791" s="5" t="s">
        <v>13</v>
      </c>
      <c r="J2791" s="5" t="s">
        <v>13</v>
      </c>
      <c r="K2791" s="5"/>
      <c r="L2791" s="5" t="s">
        <v>13</v>
      </c>
      <c r="M2791" s="5"/>
      <c r="N2791" s="5"/>
      <c r="O2791" s="5"/>
      <c r="P2791" s="5"/>
      <c r="Q2791" s="5"/>
      <c r="R2791" s="5"/>
    </row>
    <row r="2792" spans="1:18" ht="27" x14ac:dyDescent="0.15">
      <c r="A2792" s="1">
        <v>232799</v>
      </c>
      <c r="B2792" s="13">
        <v>45230</v>
      </c>
      <c r="C2792" s="7" t="s">
        <v>8194</v>
      </c>
      <c r="D2792" s="8" t="s">
        <v>16139</v>
      </c>
      <c r="E2792" s="1" t="s">
        <v>8195</v>
      </c>
      <c r="F2792" s="5" t="s">
        <v>13</v>
      </c>
      <c r="G2792" s="5" t="s">
        <v>13</v>
      </c>
      <c r="H2792" s="5" t="s">
        <v>13</v>
      </c>
      <c r="I2792" s="5" t="s">
        <v>5112</v>
      </c>
      <c r="J2792" s="5" t="s">
        <v>13</v>
      </c>
      <c r="K2792" s="5" t="s">
        <v>5112</v>
      </c>
      <c r="L2792" s="5" t="s">
        <v>13</v>
      </c>
      <c r="M2792" s="5" t="s">
        <v>5112</v>
      </c>
      <c r="N2792" s="5" t="s">
        <v>13</v>
      </c>
      <c r="O2792" s="5" t="s">
        <v>5112</v>
      </c>
      <c r="P2792" s="5"/>
      <c r="Q2792" s="5"/>
      <c r="R2792" s="5" t="s">
        <v>5112</v>
      </c>
    </row>
    <row r="2793" spans="1:18" x14ac:dyDescent="0.15">
      <c r="A2793" s="1">
        <v>232800</v>
      </c>
      <c r="B2793" s="13">
        <v>45230</v>
      </c>
      <c r="C2793" s="7" t="s">
        <v>8196</v>
      </c>
      <c r="D2793" s="8" t="s">
        <v>8197</v>
      </c>
      <c r="E2793" s="1" t="s">
        <v>8198</v>
      </c>
      <c r="F2793" s="5" t="s">
        <v>13</v>
      </c>
      <c r="G2793" s="5" t="s">
        <v>13</v>
      </c>
      <c r="H2793" s="5" t="s">
        <v>13</v>
      </c>
      <c r="I2793" s="5" t="s">
        <v>5112</v>
      </c>
      <c r="J2793" s="5" t="s">
        <v>5112</v>
      </c>
      <c r="K2793" s="5" t="s">
        <v>5112</v>
      </c>
      <c r="L2793" s="5" t="s">
        <v>13</v>
      </c>
      <c r="M2793" s="5" t="s">
        <v>13</v>
      </c>
      <c r="N2793" s="5" t="s">
        <v>13</v>
      </c>
      <c r="O2793" s="5" t="s">
        <v>5112</v>
      </c>
      <c r="P2793" s="5"/>
      <c r="Q2793" s="5"/>
      <c r="R2793" s="5" t="s">
        <v>5112</v>
      </c>
    </row>
    <row r="2794" spans="1:18" x14ac:dyDescent="0.15">
      <c r="A2794" s="1">
        <v>232801</v>
      </c>
      <c r="B2794" s="13">
        <v>45230</v>
      </c>
      <c r="C2794" s="7" t="s">
        <v>8199</v>
      </c>
      <c r="D2794" s="8" t="s">
        <v>8200</v>
      </c>
      <c r="E2794" s="1" t="s">
        <v>8201</v>
      </c>
      <c r="F2794" s="5"/>
      <c r="G2794" s="5" t="s">
        <v>13</v>
      </c>
      <c r="H2794" s="5" t="s">
        <v>13</v>
      </c>
      <c r="I2794" s="5"/>
      <c r="J2794" s="5" t="s">
        <v>13</v>
      </c>
      <c r="K2794" s="5"/>
      <c r="L2794" s="5" t="s">
        <v>13</v>
      </c>
      <c r="M2794" s="5" t="s">
        <v>13</v>
      </c>
      <c r="N2794" s="5"/>
      <c r="O2794" s="5"/>
      <c r="P2794" s="5"/>
      <c r="Q2794" s="5"/>
      <c r="R2794" s="5"/>
    </row>
    <row r="2795" spans="1:18" x14ac:dyDescent="0.15">
      <c r="A2795" s="1">
        <v>232802</v>
      </c>
      <c r="B2795" s="13">
        <v>45230</v>
      </c>
      <c r="C2795" s="7" t="s">
        <v>8202</v>
      </c>
      <c r="D2795" s="8" t="s">
        <v>8203</v>
      </c>
      <c r="E2795" s="1" t="s">
        <v>8204</v>
      </c>
      <c r="F2795" s="5" t="s">
        <v>13</v>
      </c>
      <c r="G2795" s="5" t="s">
        <v>13</v>
      </c>
      <c r="H2795" s="5" t="s">
        <v>13</v>
      </c>
      <c r="I2795" s="5"/>
      <c r="J2795" s="5" t="s">
        <v>13</v>
      </c>
      <c r="K2795" s="5" t="s">
        <v>13</v>
      </c>
      <c r="L2795" s="5"/>
      <c r="M2795" s="5"/>
      <c r="N2795" s="5"/>
      <c r="O2795" s="5"/>
      <c r="P2795" s="5"/>
      <c r="Q2795" s="5"/>
      <c r="R2795" s="5"/>
    </row>
    <row r="2796" spans="1:18" x14ac:dyDescent="0.15">
      <c r="A2796" s="1">
        <v>232803</v>
      </c>
      <c r="B2796" s="13">
        <v>45230</v>
      </c>
      <c r="C2796" s="7" t="s">
        <v>1968</v>
      </c>
      <c r="D2796" s="8" t="s">
        <v>8205</v>
      </c>
      <c r="E2796" s="1" t="s">
        <v>8206</v>
      </c>
      <c r="F2796" s="5" t="s">
        <v>13</v>
      </c>
      <c r="G2796" s="5" t="s">
        <v>13</v>
      </c>
      <c r="H2796" s="5" t="s">
        <v>13</v>
      </c>
      <c r="I2796" s="5"/>
      <c r="J2796" s="5" t="s">
        <v>13</v>
      </c>
      <c r="K2796" s="5" t="s">
        <v>13</v>
      </c>
      <c r="L2796" s="5"/>
      <c r="M2796" s="5"/>
      <c r="N2796" s="5"/>
      <c r="O2796" s="5"/>
      <c r="P2796" s="5"/>
      <c r="Q2796" s="5"/>
      <c r="R2796" s="5"/>
    </row>
    <row r="2797" spans="1:18" x14ac:dyDescent="0.15">
      <c r="A2797" s="1">
        <v>232804</v>
      </c>
      <c r="B2797" s="13">
        <v>45230</v>
      </c>
      <c r="C2797" s="7" t="s">
        <v>8207</v>
      </c>
      <c r="D2797" s="8" t="s">
        <v>8208</v>
      </c>
      <c r="E2797" s="1" t="s">
        <v>8209</v>
      </c>
      <c r="F2797" s="5"/>
      <c r="G2797" s="5" t="s">
        <v>13</v>
      </c>
      <c r="H2797" s="5" t="s">
        <v>13</v>
      </c>
      <c r="I2797" s="5"/>
      <c r="J2797" s="5" t="s">
        <v>13</v>
      </c>
      <c r="K2797" s="5"/>
      <c r="L2797" s="5" t="s">
        <v>13</v>
      </c>
      <c r="M2797" s="5" t="s">
        <v>13</v>
      </c>
      <c r="N2797" s="5"/>
      <c r="O2797" s="5"/>
      <c r="P2797" s="5"/>
      <c r="Q2797" s="5"/>
      <c r="R2797" s="5"/>
    </row>
    <row r="2798" spans="1:18" x14ac:dyDescent="0.15">
      <c r="A2798" s="1">
        <v>232805</v>
      </c>
      <c r="B2798" s="13">
        <v>45230</v>
      </c>
      <c r="C2798" s="7" t="s">
        <v>8210</v>
      </c>
      <c r="D2798" s="8" t="s">
        <v>8211</v>
      </c>
      <c r="E2798" s="1" t="s">
        <v>8212</v>
      </c>
      <c r="F2798" s="5" t="s">
        <v>13</v>
      </c>
      <c r="G2798" s="5" t="s">
        <v>13</v>
      </c>
      <c r="H2798" s="5" t="s">
        <v>13</v>
      </c>
      <c r="I2798" s="5"/>
      <c r="J2798" s="5" t="s">
        <v>13</v>
      </c>
      <c r="K2798" s="5"/>
      <c r="L2798" s="5" t="s">
        <v>13</v>
      </c>
      <c r="M2798" s="5"/>
      <c r="N2798" s="5"/>
      <c r="O2798" s="5"/>
      <c r="P2798" s="5"/>
      <c r="Q2798" s="5"/>
      <c r="R2798" s="5"/>
    </row>
    <row r="2799" spans="1:18" x14ac:dyDescent="0.15">
      <c r="A2799" s="1">
        <v>232806</v>
      </c>
      <c r="B2799" s="13">
        <v>45230</v>
      </c>
      <c r="C2799" s="7" t="s">
        <v>8213</v>
      </c>
      <c r="D2799" s="8" t="s">
        <v>8214</v>
      </c>
      <c r="E2799" s="1" t="s">
        <v>8215</v>
      </c>
      <c r="F2799" s="5"/>
      <c r="G2799" s="5" t="s">
        <v>13</v>
      </c>
      <c r="H2799" s="5" t="s">
        <v>13</v>
      </c>
      <c r="I2799" s="5"/>
      <c r="J2799" s="5" t="s">
        <v>13</v>
      </c>
      <c r="K2799" s="5" t="s">
        <v>13</v>
      </c>
      <c r="L2799" s="5" t="s">
        <v>13</v>
      </c>
      <c r="M2799" s="5"/>
      <c r="N2799" s="5"/>
      <c r="O2799" s="5"/>
      <c r="P2799" s="5"/>
      <c r="Q2799" s="5"/>
      <c r="R2799" s="5"/>
    </row>
    <row r="2800" spans="1:18" ht="27" x14ac:dyDescent="0.15">
      <c r="A2800" s="1">
        <v>232807</v>
      </c>
      <c r="B2800" s="13">
        <v>45231</v>
      </c>
      <c r="C2800" s="7" t="s">
        <v>16140</v>
      </c>
      <c r="D2800" s="8" t="s">
        <v>8216</v>
      </c>
      <c r="E2800" s="1" t="s">
        <v>8217</v>
      </c>
      <c r="F2800" s="5" t="s">
        <v>13</v>
      </c>
      <c r="G2800" s="5" t="s">
        <v>13</v>
      </c>
      <c r="H2800" s="5" t="s">
        <v>13</v>
      </c>
      <c r="I2800" s="5"/>
      <c r="J2800" s="5" t="s">
        <v>13</v>
      </c>
      <c r="K2800" s="5"/>
      <c r="L2800" s="5" t="s">
        <v>13</v>
      </c>
      <c r="M2800" s="5" t="s">
        <v>13</v>
      </c>
      <c r="N2800" s="5"/>
      <c r="O2800" s="5"/>
      <c r="P2800" s="5"/>
      <c r="Q2800" s="5"/>
      <c r="R2800" s="5"/>
    </row>
    <row r="2801" spans="1:18" x14ac:dyDescent="0.15">
      <c r="A2801" s="1">
        <v>232808</v>
      </c>
      <c r="B2801" s="13">
        <v>45226</v>
      </c>
      <c r="C2801" s="7" t="s">
        <v>8218</v>
      </c>
      <c r="D2801" s="8" t="s">
        <v>8219</v>
      </c>
      <c r="E2801" s="1" t="s">
        <v>8220</v>
      </c>
      <c r="F2801" s="5"/>
      <c r="G2801" s="5" t="s">
        <v>13</v>
      </c>
      <c r="H2801" s="5" t="s">
        <v>13</v>
      </c>
      <c r="I2801" s="5" t="s">
        <v>13</v>
      </c>
      <c r="J2801" s="5" t="s">
        <v>13</v>
      </c>
      <c r="K2801" s="5"/>
      <c r="L2801" s="5" t="s">
        <v>13</v>
      </c>
      <c r="M2801" s="5"/>
      <c r="N2801" s="5"/>
      <c r="O2801" s="5"/>
      <c r="P2801" s="5"/>
      <c r="Q2801" s="5"/>
      <c r="R2801" s="5"/>
    </row>
    <row r="2802" spans="1:18" x14ac:dyDescent="0.15">
      <c r="A2802" s="1">
        <v>232809</v>
      </c>
      <c r="B2802" s="13">
        <v>45225</v>
      </c>
      <c r="C2802" s="7" t="s">
        <v>8221</v>
      </c>
      <c r="D2802" s="8" t="s">
        <v>8222</v>
      </c>
      <c r="E2802" s="1" t="s">
        <v>8223</v>
      </c>
      <c r="F2802" s="5" t="s">
        <v>13</v>
      </c>
      <c r="G2802" s="5"/>
      <c r="H2802" s="5" t="s">
        <v>13</v>
      </c>
      <c r="I2802" s="5" t="s">
        <v>13</v>
      </c>
      <c r="J2802" s="5" t="s">
        <v>13</v>
      </c>
      <c r="K2802" s="5" t="s">
        <v>13</v>
      </c>
      <c r="L2802" s="5"/>
      <c r="M2802" s="5"/>
      <c r="N2802" s="5"/>
      <c r="O2802" s="5"/>
      <c r="P2802" s="5"/>
      <c r="Q2802" s="5"/>
      <c r="R2802" s="5"/>
    </row>
    <row r="2803" spans="1:18" x14ac:dyDescent="0.15">
      <c r="A2803" s="1">
        <v>232810</v>
      </c>
      <c r="B2803" s="13">
        <v>45231</v>
      </c>
      <c r="C2803" s="7" t="s">
        <v>8224</v>
      </c>
      <c r="D2803" s="8" t="s">
        <v>8225</v>
      </c>
      <c r="E2803" s="1" t="s">
        <v>8226</v>
      </c>
      <c r="F2803" s="5" t="s">
        <v>13</v>
      </c>
      <c r="G2803" s="5" t="s">
        <v>13</v>
      </c>
      <c r="H2803" s="5" t="s">
        <v>13</v>
      </c>
      <c r="I2803" s="5" t="s">
        <v>13</v>
      </c>
      <c r="J2803" s="5" t="s">
        <v>13</v>
      </c>
      <c r="K2803" s="5"/>
      <c r="L2803" s="5"/>
      <c r="M2803" s="5"/>
      <c r="N2803" s="5"/>
      <c r="O2803" s="5"/>
      <c r="P2803" s="5"/>
      <c r="Q2803" s="5"/>
      <c r="R2803" s="5"/>
    </row>
    <row r="2804" spans="1:18" x14ac:dyDescent="0.15">
      <c r="A2804" s="1">
        <v>232811</v>
      </c>
      <c r="B2804" s="13">
        <v>45231</v>
      </c>
      <c r="C2804" s="7" t="s">
        <v>8227</v>
      </c>
      <c r="D2804" s="8" t="s">
        <v>8228</v>
      </c>
      <c r="E2804" s="1" t="s">
        <v>8229</v>
      </c>
      <c r="F2804" s="5" t="s">
        <v>13</v>
      </c>
      <c r="G2804" s="5" t="s">
        <v>13</v>
      </c>
      <c r="H2804" s="5" t="s">
        <v>13</v>
      </c>
      <c r="I2804" s="5"/>
      <c r="J2804" s="5" t="s">
        <v>13</v>
      </c>
      <c r="K2804" s="5"/>
      <c r="L2804" s="5" t="s">
        <v>13</v>
      </c>
      <c r="M2804" s="5"/>
      <c r="N2804" s="5"/>
      <c r="O2804" s="5"/>
      <c r="P2804" s="5"/>
      <c r="Q2804" s="5"/>
      <c r="R2804" s="5"/>
    </row>
    <row r="2805" spans="1:18" x14ac:dyDescent="0.15">
      <c r="A2805" s="1">
        <v>232812</v>
      </c>
      <c r="B2805" s="13">
        <v>45231</v>
      </c>
      <c r="C2805" s="7" t="s">
        <v>8230</v>
      </c>
      <c r="D2805" s="8" t="s">
        <v>8231</v>
      </c>
      <c r="E2805" s="1" t="s">
        <v>8232</v>
      </c>
      <c r="F2805" s="5" t="s">
        <v>13</v>
      </c>
      <c r="G2805" s="5" t="s">
        <v>13</v>
      </c>
      <c r="H2805" s="5" t="s">
        <v>13</v>
      </c>
      <c r="I2805" s="5"/>
      <c r="J2805" s="5" t="s">
        <v>13</v>
      </c>
      <c r="K2805" s="5"/>
      <c r="L2805" s="5" t="s">
        <v>13</v>
      </c>
      <c r="M2805" s="5"/>
      <c r="N2805" s="5"/>
      <c r="O2805" s="5"/>
      <c r="P2805" s="5"/>
      <c r="Q2805" s="5"/>
      <c r="R2805" s="5"/>
    </row>
    <row r="2806" spans="1:18" ht="27" x14ac:dyDescent="0.15">
      <c r="A2806" s="1">
        <v>232813</v>
      </c>
      <c r="B2806" s="13">
        <v>45230</v>
      </c>
      <c r="C2806" s="7" t="s">
        <v>8233</v>
      </c>
      <c r="D2806" s="8" t="s">
        <v>8287</v>
      </c>
      <c r="E2806" s="1" t="s">
        <v>8234</v>
      </c>
      <c r="F2806" s="5" t="s">
        <v>13</v>
      </c>
      <c r="G2806" s="5" t="s">
        <v>13</v>
      </c>
      <c r="H2806" s="5" t="s">
        <v>13</v>
      </c>
      <c r="I2806" s="5"/>
      <c r="J2806" s="5" t="s">
        <v>13</v>
      </c>
      <c r="K2806" s="5"/>
      <c r="L2806" s="5" t="s">
        <v>13</v>
      </c>
      <c r="M2806" s="5"/>
      <c r="N2806" s="5"/>
      <c r="O2806" s="5"/>
      <c r="P2806" s="5"/>
      <c r="Q2806" s="5"/>
      <c r="R2806" s="5"/>
    </row>
    <row r="2807" spans="1:18" x14ac:dyDescent="0.15">
      <c r="A2807" s="1">
        <v>232814</v>
      </c>
      <c r="B2807" s="13">
        <v>45229</v>
      </c>
      <c r="C2807" s="7" t="s">
        <v>8235</v>
      </c>
      <c r="D2807" s="8" t="s">
        <v>8236</v>
      </c>
      <c r="E2807" s="1" t="s">
        <v>8237</v>
      </c>
      <c r="F2807" s="5" t="s">
        <v>13</v>
      </c>
      <c r="G2807" s="5" t="s">
        <v>13</v>
      </c>
      <c r="H2807" s="5"/>
      <c r="I2807" s="5"/>
      <c r="J2807" s="5" t="s">
        <v>13</v>
      </c>
      <c r="K2807" s="5" t="s">
        <v>13</v>
      </c>
      <c r="L2807" s="5" t="s">
        <v>13</v>
      </c>
      <c r="M2807" s="5"/>
      <c r="N2807" s="5"/>
      <c r="O2807" s="5"/>
      <c r="P2807" s="5"/>
      <c r="Q2807" s="5"/>
      <c r="R2807" s="5"/>
    </row>
    <row r="2808" spans="1:18" ht="27" x14ac:dyDescent="0.15">
      <c r="A2808" s="1">
        <v>232815</v>
      </c>
      <c r="B2808" s="13">
        <v>45231</v>
      </c>
      <c r="C2808" s="7" t="s">
        <v>8238</v>
      </c>
      <c r="D2808" s="8" t="s">
        <v>8288</v>
      </c>
      <c r="E2808" s="1" t="s">
        <v>8239</v>
      </c>
      <c r="F2808" s="5"/>
      <c r="G2808" s="5" t="s">
        <v>13</v>
      </c>
      <c r="H2808" s="5" t="s">
        <v>13</v>
      </c>
      <c r="I2808" s="5" t="s">
        <v>13</v>
      </c>
      <c r="J2808" s="5" t="s">
        <v>13</v>
      </c>
      <c r="K2808" s="5" t="s">
        <v>13</v>
      </c>
      <c r="L2808" s="5"/>
      <c r="M2808" s="5"/>
      <c r="N2808" s="5"/>
      <c r="O2808" s="5"/>
      <c r="P2808" s="5"/>
      <c r="Q2808" s="5"/>
      <c r="R2808" s="5"/>
    </row>
    <row r="2809" spans="1:18" x14ac:dyDescent="0.15">
      <c r="A2809" s="1">
        <v>232816</v>
      </c>
      <c r="B2809" s="13">
        <v>45231</v>
      </c>
      <c r="C2809" s="7" t="s">
        <v>8240</v>
      </c>
      <c r="D2809" s="8" t="s">
        <v>8241</v>
      </c>
      <c r="E2809" s="1" t="s">
        <v>8242</v>
      </c>
      <c r="F2809" s="5" t="s">
        <v>13</v>
      </c>
      <c r="G2809" s="5" t="s">
        <v>13</v>
      </c>
      <c r="H2809" s="5" t="s">
        <v>13</v>
      </c>
      <c r="I2809" s="5" t="s">
        <v>5112</v>
      </c>
      <c r="J2809" s="5" t="s">
        <v>13</v>
      </c>
      <c r="K2809" s="5" t="s">
        <v>5112</v>
      </c>
      <c r="L2809" s="5" t="s">
        <v>13</v>
      </c>
      <c r="M2809" s="5" t="s">
        <v>5112</v>
      </c>
      <c r="N2809" s="5" t="s">
        <v>13</v>
      </c>
      <c r="O2809" s="5" t="s">
        <v>5112</v>
      </c>
      <c r="P2809" s="5"/>
      <c r="Q2809" s="5"/>
      <c r="R2809" s="5" t="s">
        <v>5112</v>
      </c>
    </row>
    <row r="2810" spans="1:18" ht="27" x14ac:dyDescent="0.15">
      <c r="A2810" s="1">
        <v>232817</v>
      </c>
      <c r="B2810" s="13">
        <v>45231</v>
      </c>
      <c r="C2810" s="7" t="s">
        <v>8243</v>
      </c>
      <c r="D2810" s="8" t="s">
        <v>8289</v>
      </c>
      <c r="E2810" s="1" t="s">
        <v>8244</v>
      </c>
      <c r="F2810" s="5" t="s">
        <v>13</v>
      </c>
      <c r="G2810" s="5" t="s">
        <v>13</v>
      </c>
      <c r="H2810" s="5" t="s">
        <v>13</v>
      </c>
      <c r="I2810" s="5" t="s">
        <v>13</v>
      </c>
      <c r="J2810" s="5" t="s">
        <v>13</v>
      </c>
      <c r="K2810" s="5" t="s">
        <v>13</v>
      </c>
      <c r="L2810" s="5"/>
      <c r="M2810" s="5"/>
      <c r="N2810" s="5"/>
      <c r="O2810" s="5"/>
      <c r="P2810" s="5"/>
      <c r="Q2810" s="5"/>
      <c r="R2810" s="5"/>
    </row>
    <row r="2811" spans="1:18" x14ac:dyDescent="0.15">
      <c r="A2811" s="1">
        <v>232818</v>
      </c>
      <c r="B2811" s="13">
        <v>45226</v>
      </c>
      <c r="C2811" s="7" t="s">
        <v>8245</v>
      </c>
      <c r="D2811" s="8" t="s">
        <v>8246</v>
      </c>
      <c r="E2811" s="1" t="s">
        <v>8247</v>
      </c>
      <c r="F2811" s="5" t="s">
        <v>13</v>
      </c>
      <c r="G2811" s="5" t="s">
        <v>13</v>
      </c>
      <c r="H2811" s="5" t="s">
        <v>13</v>
      </c>
      <c r="I2811" s="5"/>
      <c r="J2811" s="5" t="s">
        <v>13</v>
      </c>
      <c r="K2811" s="5" t="s">
        <v>13</v>
      </c>
      <c r="L2811" s="5"/>
      <c r="M2811" s="5"/>
      <c r="N2811" s="5"/>
      <c r="O2811" s="5"/>
      <c r="P2811" s="5"/>
      <c r="Q2811" s="5"/>
      <c r="R2811" s="5"/>
    </row>
    <row r="2812" spans="1:18" x14ac:dyDescent="0.15">
      <c r="A2812" s="1">
        <v>232819</v>
      </c>
      <c r="B2812" s="13">
        <v>45226</v>
      </c>
      <c r="C2812" s="7" t="s">
        <v>8248</v>
      </c>
      <c r="D2812" s="8" t="s">
        <v>8249</v>
      </c>
      <c r="E2812" s="1" t="s">
        <v>8250</v>
      </c>
      <c r="F2812" s="5" t="s">
        <v>13</v>
      </c>
      <c r="G2812" s="5" t="s">
        <v>13</v>
      </c>
      <c r="H2812" s="5" t="s">
        <v>13</v>
      </c>
      <c r="I2812" s="5"/>
      <c r="J2812" s="5" t="s">
        <v>13</v>
      </c>
      <c r="K2812" s="5"/>
      <c r="L2812" s="5" t="s">
        <v>13</v>
      </c>
      <c r="M2812" s="5"/>
      <c r="N2812" s="5"/>
      <c r="O2812" s="5"/>
      <c r="P2812" s="5"/>
      <c r="Q2812" s="5"/>
      <c r="R2812" s="5"/>
    </row>
    <row r="2813" spans="1:18" x14ac:dyDescent="0.15">
      <c r="A2813" s="1">
        <v>232820</v>
      </c>
      <c r="B2813" s="13">
        <v>45231</v>
      </c>
      <c r="C2813" s="7" t="s">
        <v>8251</v>
      </c>
      <c r="D2813" s="8" t="s">
        <v>8252</v>
      </c>
      <c r="E2813" s="1" t="s">
        <v>8253</v>
      </c>
      <c r="F2813" s="5" t="s">
        <v>13</v>
      </c>
      <c r="G2813" s="5" t="s">
        <v>13</v>
      </c>
      <c r="H2813" s="5"/>
      <c r="I2813" s="5"/>
      <c r="J2813" s="5" t="s">
        <v>13</v>
      </c>
      <c r="K2813" s="5" t="s">
        <v>13</v>
      </c>
      <c r="L2813" s="5" t="s">
        <v>13</v>
      </c>
      <c r="M2813" s="5"/>
      <c r="N2813" s="5"/>
      <c r="O2813" s="5"/>
      <c r="P2813" s="5"/>
      <c r="Q2813" s="5"/>
      <c r="R2813" s="5"/>
    </row>
    <row r="2814" spans="1:18" x14ac:dyDescent="0.15">
      <c r="A2814" s="1">
        <v>232821</v>
      </c>
      <c r="B2814" s="13">
        <v>45231</v>
      </c>
      <c r="C2814" s="7" t="s">
        <v>8254</v>
      </c>
      <c r="D2814" s="8" t="s">
        <v>8255</v>
      </c>
      <c r="E2814" s="1" t="s">
        <v>8256</v>
      </c>
      <c r="F2814" s="5" t="s">
        <v>13</v>
      </c>
      <c r="G2814" s="5" t="s">
        <v>13</v>
      </c>
      <c r="H2814" s="5" t="s">
        <v>13</v>
      </c>
      <c r="I2814" s="5"/>
      <c r="J2814" s="5" t="s">
        <v>13</v>
      </c>
      <c r="K2814" s="5"/>
      <c r="L2814" s="5"/>
      <c r="M2814" s="5" t="s">
        <v>13</v>
      </c>
      <c r="N2814" s="5"/>
      <c r="O2814" s="5"/>
      <c r="P2814" s="5"/>
      <c r="Q2814" s="5"/>
      <c r="R2814" s="5"/>
    </row>
    <row r="2815" spans="1:18" x14ac:dyDescent="0.15">
      <c r="A2815" s="1">
        <v>232822</v>
      </c>
      <c r="B2815" s="13">
        <v>45231</v>
      </c>
      <c r="C2815" s="7" t="s">
        <v>8257</v>
      </c>
      <c r="D2815" s="8" t="s">
        <v>8258</v>
      </c>
      <c r="E2815" s="1" t="s">
        <v>8259</v>
      </c>
      <c r="F2815" s="5"/>
      <c r="G2815" s="5" t="s">
        <v>13</v>
      </c>
      <c r="H2815" s="5" t="s">
        <v>13</v>
      </c>
      <c r="I2815" s="5"/>
      <c r="J2815" s="5" t="s">
        <v>13</v>
      </c>
      <c r="K2815" s="5" t="s">
        <v>13</v>
      </c>
      <c r="L2815" s="5" t="s">
        <v>13</v>
      </c>
      <c r="M2815" s="5"/>
      <c r="N2815" s="5"/>
      <c r="O2815" s="5"/>
      <c r="P2815" s="5"/>
      <c r="Q2815" s="5"/>
      <c r="R2815" s="5"/>
    </row>
    <row r="2816" spans="1:18" x14ac:dyDescent="0.15">
      <c r="A2816" s="1">
        <v>232823</v>
      </c>
      <c r="B2816" s="13">
        <v>45231</v>
      </c>
      <c r="C2816" s="7" t="s">
        <v>8260</v>
      </c>
      <c r="D2816" s="8" t="s">
        <v>8261</v>
      </c>
      <c r="E2816" s="1" t="s">
        <v>8262</v>
      </c>
      <c r="F2816" s="5" t="s">
        <v>13</v>
      </c>
      <c r="G2816" s="5" t="s">
        <v>13</v>
      </c>
      <c r="H2816" s="5" t="s">
        <v>13</v>
      </c>
      <c r="I2816" s="5"/>
      <c r="J2816" s="5" t="s">
        <v>13</v>
      </c>
      <c r="K2816" s="5"/>
      <c r="L2816" s="5" t="s">
        <v>13</v>
      </c>
      <c r="M2816" s="5"/>
      <c r="N2816" s="5"/>
      <c r="O2816" s="5"/>
      <c r="P2816" s="5"/>
      <c r="Q2816" s="5"/>
      <c r="R2816" s="5"/>
    </row>
    <row r="2817" spans="1:18" x14ac:dyDescent="0.15">
      <c r="A2817" s="1">
        <v>232824</v>
      </c>
      <c r="B2817" s="13">
        <v>45230</v>
      </c>
      <c r="C2817" s="7" t="s">
        <v>8263</v>
      </c>
      <c r="D2817" s="8" t="s">
        <v>8264</v>
      </c>
      <c r="E2817" s="1" t="s">
        <v>8265</v>
      </c>
      <c r="F2817" s="5"/>
      <c r="G2817" s="5" t="s">
        <v>13</v>
      </c>
      <c r="H2817" s="5" t="s">
        <v>13</v>
      </c>
      <c r="I2817" s="5" t="s">
        <v>13</v>
      </c>
      <c r="J2817" s="5" t="s">
        <v>13</v>
      </c>
      <c r="K2817" s="5"/>
      <c r="L2817" s="5" t="s">
        <v>13</v>
      </c>
      <c r="M2817" s="5"/>
      <c r="N2817" s="5"/>
      <c r="O2817" s="5"/>
      <c r="P2817" s="5"/>
      <c r="Q2817" s="5"/>
      <c r="R2817" s="5"/>
    </row>
    <row r="2818" spans="1:18" x14ac:dyDescent="0.15">
      <c r="A2818" s="1">
        <v>232825</v>
      </c>
      <c r="B2818" s="13">
        <v>45231</v>
      </c>
      <c r="C2818" s="7" t="s">
        <v>8266</v>
      </c>
      <c r="D2818" s="8" t="s">
        <v>8267</v>
      </c>
      <c r="E2818" s="1" t="s">
        <v>8268</v>
      </c>
      <c r="F2818" s="5"/>
      <c r="G2818" s="5" t="s">
        <v>13</v>
      </c>
      <c r="H2818" s="5" t="s">
        <v>13</v>
      </c>
      <c r="I2818" s="5"/>
      <c r="J2818" s="5" t="s">
        <v>13</v>
      </c>
      <c r="K2818" s="5" t="s">
        <v>13</v>
      </c>
      <c r="L2818" s="5" t="s">
        <v>13</v>
      </c>
      <c r="M2818" s="5"/>
      <c r="N2818" s="5"/>
      <c r="O2818" s="5"/>
      <c r="P2818" s="5"/>
      <c r="Q2818" s="5"/>
      <c r="R2818" s="5"/>
    </row>
    <row r="2819" spans="1:18" x14ac:dyDescent="0.15">
      <c r="A2819" s="1">
        <v>232826</v>
      </c>
      <c r="B2819" s="13">
        <v>45231</v>
      </c>
      <c r="C2819" s="7" t="s">
        <v>8269</v>
      </c>
      <c r="D2819" s="8" t="s">
        <v>8270</v>
      </c>
      <c r="E2819" s="1" t="s">
        <v>8271</v>
      </c>
      <c r="F2819" s="5" t="s">
        <v>13</v>
      </c>
      <c r="G2819" s="5" t="s">
        <v>13</v>
      </c>
      <c r="H2819" s="5" t="s">
        <v>13</v>
      </c>
      <c r="I2819" s="5"/>
      <c r="J2819" s="5" t="s">
        <v>13</v>
      </c>
      <c r="K2819" s="5"/>
      <c r="L2819" s="5" t="s">
        <v>13</v>
      </c>
      <c r="M2819" s="5"/>
      <c r="N2819" s="5"/>
      <c r="O2819" s="5"/>
      <c r="P2819" s="5"/>
      <c r="Q2819" s="5"/>
      <c r="R2819" s="5"/>
    </row>
    <row r="2820" spans="1:18" ht="27" x14ac:dyDescent="0.15">
      <c r="A2820" s="1">
        <v>232827</v>
      </c>
      <c r="B2820" s="13">
        <v>45231</v>
      </c>
      <c r="C2820" s="7" t="s">
        <v>8272</v>
      </c>
      <c r="D2820" s="8" t="s">
        <v>16141</v>
      </c>
      <c r="E2820" s="1" t="s">
        <v>8273</v>
      </c>
      <c r="F2820" s="5"/>
      <c r="G2820" s="5" t="s">
        <v>13</v>
      </c>
      <c r="H2820" s="5" t="s">
        <v>13</v>
      </c>
      <c r="I2820" s="5"/>
      <c r="J2820" s="5" t="s">
        <v>13</v>
      </c>
      <c r="K2820" s="5"/>
      <c r="L2820" s="5" t="s">
        <v>13</v>
      </c>
      <c r="M2820" s="5"/>
      <c r="N2820" s="5"/>
      <c r="O2820" s="5" t="s">
        <v>13</v>
      </c>
      <c r="P2820" s="5"/>
      <c r="Q2820" s="5"/>
      <c r="R2820" s="5"/>
    </row>
    <row r="2821" spans="1:18" ht="27" x14ac:dyDescent="0.15">
      <c r="A2821" s="1">
        <v>232828</v>
      </c>
      <c r="B2821" s="13">
        <v>45231</v>
      </c>
      <c r="C2821" s="7" t="s">
        <v>8274</v>
      </c>
      <c r="D2821" s="8" t="s">
        <v>16142</v>
      </c>
      <c r="E2821" s="1" t="s">
        <v>8275</v>
      </c>
      <c r="F2821" s="5" t="s">
        <v>13</v>
      </c>
      <c r="G2821" s="5" t="s">
        <v>13</v>
      </c>
      <c r="H2821" s="5" t="s">
        <v>13</v>
      </c>
      <c r="I2821" s="5" t="s">
        <v>13</v>
      </c>
      <c r="J2821" s="5" t="s">
        <v>13</v>
      </c>
      <c r="K2821" s="5" t="s">
        <v>13</v>
      </c>
      <c r="L2821" s="5" t="s">
        <v>13</v>
      </c>
      <c r="M2821" s="5"/>
      <c r="N2821" s="5"/>
      <c r="O2821" s="5"/>
      <c r="P2821" s="5"/>
      <c r="Q2821" s="5"/>
      <c r="R2821" s="5"/>
    </row>
    <row r="2822" spans="1:18" x14ac:dyDescent="0.15">
      <c r="A2822" s="1">
        <v>232829</v>
      </c>
      <c r="B2822" s="13">
        <v>45231</v>
      </c>
      <c r="C2822" s="7" t="s">
        <v>8276</v>
      </c>
      <c r="D2822" s="8" t="s">
        <v>8277</v>
      </c>
      <c r="E2822" s="1" t="s">
        <v>8278</v>
      </c>
      <c r="F2822" s="5" t="s">
        <v>13</v>
      </c>
      <c r="G2822" s="5" t="s">
        <v>13</v>
      </c>
      <c r="H2822" s="5" t="s">
        <v>13</v>
      </c>
      <c r="I2822" s="5"/>
      <c r="J2822" s="5" t="s">
        <v>13</v>
      </c>
      <c r="K2822" s="5" t="s">
        <v>13</v>
      </c>
      <c r="L2822" s="5" t="s">
        <v>13</v>
      </c>
      <c r="M2822" s="5" t="s">
        <v>13</v>
      </c>
      <c r="N2822" s="5"/>
      <c r="O2822" s="5"/>
      <c r="P2822" s="5"/>
      <c r="Q2822" s="5"/>
      <c r="R2822" s="5"/>
    </row>
    <row r="2823" spans="1:18" x14ac:dyDescent="0.15">
      <c r="A2823" s="1">
        <v>232830</v>
      </c>
      <c r="B2823" s="13">
        <v>45231</v>
      </c>
      <c r="C2823" s="7" t="s">
        <v>8279</v>
      </c>
      <c r="D2823" s="8" t="s">
        <v>8280</v>
      </c>
      <c r="E2823" s="1" t="s">
        <v>8281</v>
      </c>
      <c r="F2823" s="5"/>
      <c r="G2823" s="5" t="s">
        <v>13</v>
      </c>
      <c r="H2823" s="5" t="s">
        <v>13</v>
      </c>
      <c r="I2823" s="5"/>
      <c r="J2823" s="5" t="s">
        <v>13</v>
      </c>
      <c r="K2823" s="5"/>
      <c r="L2823" s="5" t="s">
        <v>13</v>
      </c>
      <c r="M2823" s="5" t="s">
        <v>13</v>
      </c>
      <c r="N2823" s="5"/>
      <c r="O2823" s="5"/>
      <c r="P2823" s="5"/>
      <c r="Q2823" s="5"/>
      <c r="R2823" s="5"/>
    </row>
    <row r="2824" spans="1:18" x14ac:dyDescent="0.15">
      <c r="A2824" s="1">
        <v>232831</v>
      </c>
      <c r="B2824" s="13">
        <v>45231</v>
      </c>
      <c r="C2824" s="7" t="s">
        <v>8282</v>
      </c>
      <c r="D2824" s="8" t="s">
        <v>8283</v>
      </c>
      <c r="E2824" s="1" t="s">
        <v>8284</v>
      </c>
      <c r="F2824" s="5"/>
      <c r="G2824" s="5" t="s">
        <v>13</v>
      </c>
      <c r="H2824" s="5" t="s">
        <v>13</v>
      </c>
      <c r="I2824" s="5" t="s">
        <v>13</v>
      </c>
      <c r="J2824" s="5" t="s">
        <v>13</v>
      </c>
      <c r="K2824" s="5"/>
      <c r="L2824" s="5" t="s">
        <v>13</v>
      </c>
      <c r="M2824" s="5"/>
      <c r="N2824" s="5"/>
      <c r="O2824" s="5"/>
      <c r="P2824" s="5"/>
      <c r="Q2824" s="5"/>
      <c r="R2824" s="5"/>
    </row>
    <row r="2825" spans="1:18" ht="27" x14ac:dyDescent="0.15">
      <c r="A2825" s="1">
        <v>232832</v>
      </c>
      <c r="B2825" s="13">
        <v>45231</v>
      </c>
      <c r="C2825" s="7" t="s">
        <v>8292</v>
      </c>
      <c r="D2825" s="8" t="s">
        <v>16143</v>
      </c>
      <c r="E2825" s="1" t="s">
        <v>8293</v>
      </c>
      <c r="F2825" s="5"/>
      <c r="G2825" s="5" t="s">
        <v>13</v>
      </c>
      <c r="H2825" s="5" t="s">
        <v>13</v>
      </c>
      <c r="I2825" s="5"/>
      <c r="J2825" s="5" t="s">
        <v>13</v>
      </c>
      <c r="K2825" s="5" t="s">
        <v>13</v>
      </c>
      <c r="L2825" s="5" t="s">
        <v>13</v>
      </c>
      <c r="M2825" s="5"/>
      <c r="N2825" s="5"/>
      <c r="O2825" s="5"/>
      <c r="P2825" s="5"/>
      <c r="Q2825" s="5"/>
      <c r="R2825" s="5"/>
    </row>
    <row r="2826" spans="1:18" x14ac:dyDescent="0.15">
      <c r="A2826" s="1">
        <v>232833</v>
      </c>
      <c r="B2826" s="13">
        <v>45231</v>
      </c>
      <c r="C2826" s="7" t="s">
        <v>8294</v>
      </c>
      <c r="D2826" s="8" t="s">
        <v>8295</v>
      </c>
      <c r="E2826" s="1" t="s">
        <v>8296</v>
      </c>
      <c r="F2826" s="5"/>
      <c r="G2826" s="5" t="s">
        <v>13</v>
      </c>
      <c r="H2826" s="5"/>
      <c r="I2826" s="5" t="s">
        <v>13</v>
      </c>
      <c r="J2826" s="5" t="s">
        <v>13</v>
      </c>
      <c r="K2826" s="5" t="s">
        <v>13</v>
      </c>
      <c r="L2826" s="5" t="s">
        <v>13</v>
      </c>
      <c r="M2826" s="5"/>
      <c r="N2826" s="5"/>
      <c r="O2826" s="5"/>
      <c r="P2826" s="5"/>
      <c r="Q2826" s="5"/>
      <c r="R2826" s="5"/>
    </row>
    <row r="2827" spans="1:18" x14ac:dyDescent="0.15">
      <c r="A2827" s="1">
        <v>232834</v>
      </c>
      <c r="B2827" s="13">
        <v>45231</v>
      </c>
      <c r="C2827" s="7" t="s">
        <v>8297</v>
      </c>
      <c r="D2827" s="8" t="s">
        <v>8298</v>
      </c>
      <c r="E2827" s="1" t="s">
        <v>8299</v>
      </c>
      <c r="F2827" s="5" t="s">
        <v>13</v>
      </c>
      <c r="G2827" s="5" t="s">
        <v>13</v>
      </c>
      <c r="H2827" s="5"/>
      <c r="I2827" s="5"/>
      <c r="J2827" s="5" t="s">
        <v>13</v>
      </c>
      <c r="K2827" s="5"/>
      <c r="L2827" s="5"/>
      <c r="M2827" s="5" t="s">
        <v>13</v>
      </c>
      <c r="N2827" s="5" t="s">
        <v>13</v>
      </c>
      <c r="O2827" s="5"/>
      <c r="P2827" s="5"/>
      <c r="Q2827" s="5"/>
      <c r="R2827" s="5"/>
    </row>
    <row r="2828" spans="1:18" x14ac:dyDescent="0.15">
      <c r="A2828" s="1">
        <v>232835</v>
      </c>
      <c r="B2828" s="13">
        <v>45232</v>
      </c>
      <c r="C2828" s="7" t="s">
        <v>8300</v>
      </c>
      <c r="D2828" s="8" t="s">
        <v>8301</v>
      </c>
      <c r="E2828" s="1" t="s">
        <v>8302</v>
      </c>
      <c r="F2828" s="5"/>
      <c r="G2828" s="5" t="s">
        <v>13</v>
      </c>
      <c r="H2828" s="5" t="s">
        <v>13</v>
      </c>
      <c r="I2828" s="5"/>
      <c r="J2828" s="5" t="s">
        <v>13</v>
      </c>
      <c r="K2828" s="5" t="s">
        <v>13</v>
      </c>
      <c r="L2828" s="5" t="s">
        <v>13</v>
      </c>
      <c r="M2828" s="5"/>
      <c r="N2828" s="5"/>
      <c r="O2828" s="5"/>
      <c r="P2828" s="5"/>
      <c r="Q2828" s="5"/>
      <c r="R2828" s="5"/>
    </row>
    <row r="2829" spans="1:18" x14ac:dyDescent="0.15">
      <c r="A2829" s="1">
        <v>232836</v>
      </c>
      <c r="B2829" s="13">
        <v>45232</v>
      </c>
      <c r="C2829" s="7" t="s">
        <v>8303</v>
      </c>
      <c r="D2829" s="8" t="s">
        <v>8304</v>
      </c>
      <c r="E2829" s="1" t="s">
        <v>8305</v>
      </c>
      <c r="F2829" s="5"/>
      <c r="G2829" s="5" t="s">
        <v>13</v>
      </c>
      <c r="H2829" s="5" t="s">
        <v>13</v>
      </c>
      <c r="I2829" s="5"/>
      <c r="J2829" s="5" t="s">
        <v>13</v>
      </c>
      <c r="K2829" s="5" t="s">
        <v>13</v>
      </c>
      <c r="L2829" s="5" t="s">
        <v>13</v>
      </c>
      <c r="M2829" s="5"/>
      <c r="N2829" s="5"/>
      <c r="O2829" s="5"/>
      <c r="P2829" s="5"/>
      <c r="Q2829" s="5"/>
      <c r="R2829" s="5"/>
    </row>
    <row r="2830" spans="1:18" x14ac:dyDescent="0.15">
      <c r="A2830" s="1">
        <v>232837</v>
      </c>
      <c r="B2830" s="13">
        <v>45232</v>
      </c>
      <c r="C2830" s="7" t="s">
        <v>8306</v>
      </c>
      <c r="D2830" s="8" t="s">
        <v>8307</v>
      </c>
      <c r="E2830" s="1" t="s">
        <v>8308</v>
      </c>
      <c r="F2830" s="5" t="s">
        <v>13</v>
      </c>
      <c r="G2830" s="5" t="s">
        <v>13</v>
      </c>
      <c r="H2830" s="5" t="s">
        <v>13</v>
      </c>
      <c r="I2830" s="5"/>
      <c r="J2830" s="5" t="s">
        <v>13</v>
      </c>
      <c r="K2830" s="5"/>
      <c r="L2830" s="5" t="s">
        <v>13</v>
      </c>
      <c r="M2830" s="5"/>
      <c r="N2830" s="5"/>
      <c r="O2830" s="5"/>
      <c r="P2830" s="5"/>
      <c r="Q2830" s="5"/>
      <c r="R2830" s="5"/>
    </row>
    <row r="2831" spans="1:18" x14ac:dyDescent="0.15">
      <c r="A2831" s="1">
        <v>232838</v>
      </c>
      <c r="B2831" s="13">
        <v>45232</v>
      </c>
      <c r="C2831" s="7" t="s">
        <v>8309</v>
      </c>
      <c r="D2831" s="8" t="s">
        <v>8310</v>
      </c>
      <c r="E2831" s="1" t="s">
        <v>8311</v>
      </c>
      <c r="F2831" s="5" t="s">
        <v>13</v>
      </c>
      <c r="G2831" s="5" t="s">
        <v>13</v>
      </c>
      <c r="H2831" s="5" t="s">
        <v>13</v>
      </c>
      <c r="I2831" s="5"/>
      <c r="J2831" s="5" t="s">
        <v>13</v>
      </c>
      <c r="K2831" s="5"/>
      <c r="L2831" s="5" t="s">
        <v>13</v>
      </c>
      <c r="M2831" s="5"/>
      <c r="N2831" s="5"/>
      <c r="O2831" s="5"/>
      <c r="P2831" s="5"/>
      <c r="Q2831" s="5"/>
      <c r="R2831" s="5"/>
    </row>
    <row r="2832" spans="1:18" x14ac:dyDescent="0.15">
      <c r="A2832" s="1">
        <v>232839</v>
      </c>
      <c r="B2832" s="13">
        <v>45232</v>
      </c>
      <c r="C2832" s="7" t="s">
        <v>8312</v>
      </c>
      <c r="D2832" s="8" t="s">
        <v>8313</v>
      </c>
      <c r="E2832" s="1" t="s">
        <v>8314</v>
      </c>
      <c r="F2832" s="5" t="s">
        <v>13</v>
      </c>
      <c r="G2832" s="5" t="s">
        <v>13</v>
      </c>
      <c r="H2832" s="5" t="s">
        <v>13</v>
      </c>
      <c r="I2832" s="5"/>
      <c r="J2832" s="5" t="s">
        <v>13</v>
      </c>
      <c r="K2832" s="5"/>
      <c r="L2832" s="5" t="s">
        <v>13</v>
      </c>
      <c r="M2832" s="5"/>
      <c r="N2832" s="5"/>
      <c r="O2832" s="5"/>
      <c r="P2832" s="5"/>
      <c r="Q2832" s="5"/>
      <c r="R2832" s="5"/>
    </row>
    <row r="2833" spans="1:18" x14ac:dyDescent="0.15">
      <c r="A2833" s="1">
        <v>232840</v>
      </c>
      <c r="B2833" s="13">
        <v>45232</v>
      </c>
      <c r="C2833" s="7" t="s">
        <v>8315</v>
      </c>
      <c r="D2833" s="8" t="s">
        <v>8316</v>
      </c>
      <c r="E2833" s="1" t="s">
        <v>8317</v>
      </c>
      <c r="F2833" s="5" t="s">
        <v>13</v>
      </c>
      <c r="G2833" s="5" t="s">
        <v>13</v>
      </c>
      <c r="H2833" s="5" t="s">
        <v>13</v>
      </c>
      <c r="I2833" s="5"/>
      <c r="J2833" s="5" t="s">
        <v>13</v>
      </c>
      <c r="K2833" s="5" t="s">
        <v>13</v>
      </c>
      <c r="L2833" s="5"/>
      <c r="M2833" s="5"/>
      <c r="N2833" s="5"/>
      <c r="O2833" s="5"/>
      <c r="P2833" s="5"/>
      <c r="Q2833" s="5"/>
      <c r="R2833" s="5"/>
    </row>
    <row r="2834" spans="1:18" x14ac:dyDescent="0.15">
      <c r="A2834" s="1">
        <v>232841</v>
      </c>
      <c r="B2834" s="13">
        <v>45232</v>
      </c>
      <c r="C2834" s="7" t="s">
        <v>8318</v>
      </c>
      <c r="D2834" s="8" t="s">
        <v>8319</v>
      </c>
      <c r="E2834" s="1" t="s">
        <v>8320</v>
      </c>
      <c r="F2834" s="5" t="s">
        <v>13</v>
      </c>
      <c r="G2834" s="5" t="s">
        <v>13</v>
      </c>
      <c r="H2834" s="5" t="s">
        <v>13</v>
      </c>
      <c r="I2834" s="5"/>
      <c r="J2834" s="5" t="s">
        <v>13</v>
      </c>
      <c r="K2834" s="5"/>
      <c r="L2834" s="5" t="s">
        <v>13</v>
      </c>
      <c r="M2834" s="5"/>
      <c r="N2834" s="5"/>
      <c r="O2834" s="5"/>
      <c r="P2834" s="5"/>
      <c r="Q2834" s="5"/>
      <c r="R2834" s="5"/>
    </row>
    <row r="2835" spans="1:18" x14ac:dyDescent="0.15">
      <c r="A2835" s="1">
        <v>232842</v>
      </c>
      <c r="B2835" s="13">
        <v>45232</v>
      </c>
      <c r="C2835" s="7"/>
      <c r="D2835" s="8" t="s">
        <v>8321</v>
      </c>
      <c r="E2835" s="1" t="s">
        <v>8322</v>
      </c>
      <c r="F2835" s="5" t="s">
        <v>13</v>
      </c>
      <c r="G2835" s="5" t="s">
        <v>13</v>
      </c>
      <c r="H2835" s="5" t="s">
        <v>13</v>
      </c>
      <c r="I2835" s="5"/>
      <c r="J2835" s="5" t="s">
        <v>13</v>
      </c>
      <c r="K2835" s="5"/>
      <c r="L2835" s="5" t="s">
        <v>13</v>
      </c>
      <c r="M2835" s="5"/>
      <c r="N2835" s="5"/>
      <c r="O2835" s="5"/>
      <c r="P2835" s="5"/>
      <c r="Q2835" s="5"/>
      <c r="R2835" s="5"/>
    </row>
    <row r="2836" spans="1:18" x14ac:dyDescent="0.15">
      <c r="A2836" s="1">
        <v>232843</v>
      </c>
      <c r="B2836" s="13">
        <v>45226</v>
      </c>
      <c r="C2836" s="7" t="s">
        <v>8323</v>
      </c>
      <c r="D2836" s="8" t="s">
        <v>8324</v>
      </c>
      <c r="E2836" s="1" t="s">
        <v>8325</v>
      </c>
      <c r="F2836" s="5"/>
      <c r="G2836" s="5" t="s">
        <v>13</v>
      </c>
      <c r="H2836" s="5" t="s">
        <v>13</v>
      </c>
      <c r="I2836" s="5" t="s">
        <v>13</v>
      </c>
      <c r="J2836" s="5" t="s">
        <v>13</v>
      </c>
      <c r="K2836" s="5" t="s">
        <v>13</v>
      </c>
      <c r="L2836" s="5" t="s">
        <v>13</v>
      </c>
      <c r="M2836" s="5"/>
      <c r="N2836" s="5"/>
      <c r="O2836" s="5"/>
      <c r="P2836" s="5"/>
      <c r="Q2836" s="5"/>
      <c r="R2836" s="5"/>
    </row>
    <row r="2837" spans="1:18" x14ac:dyDescent="0.15">
      <c r="A2837" s="1">
        <v>232844</v>
      </c>
      <c r="B2837" s="13">
        <v>45232</v>
      </c>
      <c r="C2837" s="7" t="s">
        <v>8326</v>
      </c>
      <c r="D2837" s="8" t="s">
        <v>8327</v>
      </c>
      <c r="E2837" s="1" t="s">
        <v>8328</v>
      </c>
      <c r="F2837" s="5" t="s">
        <v>13</v>
      </c>
      <c r="G2837" s="5" t="s">
        <v>13</v>
      </c>
      <c r="H2837" s="5" t="s">
        <v>13</v>
      </c>
      <c r="I2837" s="5" t="s">
        <v>13</v>
      </c>
      <c r="J2837" s="5" t="s">
        <v>13</v>
      </c>
      <c r="K2837" s="5"/>
      <c r="L2837" s="5"/>
      <c r="M2837" s="5"/>
      <c r="N2837" s="5"/>
      <c r="O2837" s="5"/>
      <c r="P2837" s="5"/>
      <c r="Q2837" s="5"/>
      <c r="R2837" s="5"/>
    </row>
    <row r="2838" spans="1:18" x14ac:dyDescent="0.15">
      <c r="A2838" s="1">
        <v>232845</v>
      </c>
      <c r="B2838" s="13">
        <v>45232</v>
      </c>
      <c r="C2838" s="7" t="s">
        <v>8329</v>
      </c>
      <c r="D2838" s="8" t="s">
        <v>8330</v>
      </c>
      <c r="E2838" s="1" t="s">
        <v>8331</v>
      </c>
      <c r="F2838" s="5" t="s">
        <v>13</v>
      </c>
      <c r="G2838" s="5" t="s">
        <v>13</v>
      </c>
      <c r="H2838" s="5" t="s">
        <v>13</v>
      </c>
      <c r="I2838" s="5"/>
      <c r="J2838" s="5" t="s">
        <v>13</v>
      </c>
      <c r="K2838" s="5" t="s">
        <v>13</v>
      </c>
      <c r="L2838" s="5"/>
      <c r="M2838" s="5"/>
      <c r="N2838" s="5"/>
      <c r="O2838" s="5"/>
      <c r="P2838" s="5"/>
      <c r="Q2838" s="5"/>
      <c r="R2838" s="5"/>
    </row>
    <row r="2839" spans="1:18" x14ac:dyDescent="0.15">
      <c r="A2839" s="1">
        <v>232846</v>
      </c>
      <c r="B2839" s="13">
        <v>45232</v>
      </c>
      <c r="C2839" s="7" t="s">
        <v>8332</v>
      </c>
      <c r="D2839" s="8" t="s">
        <v>8333</v>
      </c>
      <c r="E2839" s="1" t="s">
        <v>8334</v>
      </c>
      <c r="F2839" s="5"/>
      <c r="G2839" s="5" t="s">
        <v>13</v>
      </c>
      <c r="H2839" s="5" t="s">
        <v>13</v>
      </c>
      <c r="I2839" s="5" t="s">
        <v>13</v>
      </c>
      <c r="J2839" s="5" t="s">
        <v>13</v>
      </c>
      <c r="K2839" s="5"/>
      <c r="L2839" s="5" t="s">
        <v>13</v>
      </c>
      <c r="M2839" s="5"/>
      <c r="N2839" s="5"/>
      <c r="O2839" s="5"/>
      <c r="P2839" s="5"/>
      <c r="Q2839" s="5"/>
      <c r="R2839" s="5"/>
    </row>
    <row r="2840" spans="1:18" x14ac:dyDescent="0.15">
      <c r="A2840" s="1">
        <v>232847</v>
      </c>
      <c r="B2840" s="13">
        <v>45232</v>
      </c>
      <c r="C2840" s="7" t="s">
        <v>8335</v>
      </c>
      <c r="D2840" s="8" t="s">
        <v>8336</v>
      </c>
      <c r="E2840" s="1" t="s">
        <v>8337</v>
      </c>
      <c r="F2840" s="5" t="s">
        <v>13</v>
      </c>
      <c r="G2840" s="5" t="s">
        <v>13</v>
      </c>
      <c r="H2840" s="5" t="s">
        <v>13</v>
      </c>
      <c r="I2840" s="5"/>
      <c r="J2840" s="5" t="s">
        <v>13</v>
      </c>
      <c r="K2840" s="5"/>
      <c r="L2840" s="5" t="s">
        <v>13</v>
      </c>
      <c r="M2840" s="5"/>
      <c r="N2840" s="5"/>
      <c r="O2840" s="5"/>
      <c r="P2840" s="5"/>
      <c r="Q2840" s="5"/>
      <c r="R2840" s="5"/>
    </row>
    <row r="2841" spans="1:18" x14ac:dyDescent="0.15">
      <c r="A2841" s="1">
        <v>232848</v>
      </c>
      <c r="B2841" s="13">
        <v>45231</v>
      </c>
      <c r="C2841" s="7" t="s">
        <v>8338</v>
      </c>
      <c r="D2841" s="8" t="s">
        <v>8339</v>
      </c>
      <c r="E2841" s="1" t="s">
        <v>8340</v>
      </c>
      <c r="F2841" s="5" t="s">
        <v>13</v>
      </c>
      <c r="G2841" s="5" t="s">
        <v>13</v>
      </c>
      <c r="H2841" s="5" t="s">
        <v>13</v>
      </c>
      <c r="I2841" s="5"/>
      <c r="J2841" s="5" t="s">
        <v>13</v>
      </c>
      <c r="K2841" s="5" t="s">
        <v>13</v>
      </c>
      <c r="L2841" s="5"/>
      <c r="M2841" s="5"/>
      <c r="N2841" s="5"/>
      <c r="O2841" s="5"/>
      <c r="P2841" s="5"/>
      <c r="Q2841" s="5"/>
      <c r="R2841" s="5"/>
    </row>
    <row r="2842" spans="1:18" x14ac:dyDescent="0.15">
      <c r="A2842" s="1">
        <v>232849</v>
      </c>
      <c r="B2842" s="13">
        <v>45231</v>
      </c>
      <c r="C2842" s="7" t="s">
        <v>8341</v>
      </c>
      <c r="D2842" s="8" t="s">
        <v>8342</v>
      </c>
      <c r="E2842" s="1" t="s">
        <v>8343</v>
      </c>
      <c r="F2842" s="5" t="s">
        <v>13</v>
      </c>
      <c r="G2842" s="5" t="s">
        <v>13</v>
      </c>
      <c r="H2842" s="5" t="s">
        <v>13</v>
      </c>
      <c r="I2842" s="5" t="s">
        <v>13</v>
      </c>
      <c r="J2842" s="5" t="s">
        <v>13</v>
      </c>
      <c r="K2842" s="5" t="s">
        <v>13</v>
      </c>
      <c r="L2842" s="5" t="s">
        <v>13</v>
      </c>
      <c r="M2842" s="5"/>
      <c r="N2842" s="5"/>
      <c r="O2842" s="5"/>
      <c r="P2842" s="5"/>
      <c r="Q2842" s="5"/>
      <c r="R2842" s="5"/>
    </row>
    <row r="2843" spans="1:18" x14ac:dyDescent="0.15">
      <c r="A2843" s="1">
        <v>232850</v>
      </c>
      <c r="B2843" s="13">
        <v>45233</v>
      </c>
      <c r="C2843" s="7" t="s">
        <v>8344</v>
      </c>
      <c r="D2843" s="8" t="s">
        <v>8345</v>
      </c>
      <c r="E2843" s="1" t="s">
        <v>8346</v>
      </c>
      <c r="F2843" s="5" t="s">
        <v>13</v>
      </c>
      <c r="G2843" s="5" t="s">
        <v>13</v>
      </c>
      <c r="H2843" s="5" t="s">
        <v>13</v>
      </c>
      <c r="I2843" s="5"/>
      <c r="J2843" s="5" t="s">
        <v>13</v>
      </c>
      <c r="K2843" s="5"/>
      <c r="L2843" s="5" t="s">
        <v>13</v>
      </c>
      <c r="M2843" s="5"/>
      <c r="N2843" s="5"/>
      <c r="O2843" s="5"/>
      <c r="P2843" s="5"/>
      <c r="Q2843" s="5"/>
      <c r="R2843" s="5"/>
    </row>
    <row r="2844" spans="1:18" x14ac:dyDescent="0.15">
      <c r="A2844" s="1">
        <v>232851</v>
      </c>
      <c r="B2844" s="13">
        <v>45233</v>
      </c>
      <c r="C2844" s="7" t="s">
        <v>8347</v>
      </c>
      <c r="D2844" s="8" t="s">
        <v>8345</v>
      </c>
      <c r="E2844" s="1" t="s">
        <v>8346</v>
      </c>
      <c r="F2844" s="5" t="s">
        <v>13</v>
      </c>
      <c r="G2844" s="5" t="s">
        <v>13</v>
      </c>
      <c r="H2844" s="5" t="s">
        <v>13</v>
      </c>
      <c r="I2844" s="5"/>
      <c r="J2844" s="5" t="s">
        <v>13</v>
      </c>
      <c r="K2844" s="5"/>
      <c r="L2844" s="5" t="s">
        <v>13</v>
      </c>
      <c r="M2844" s="5"/>
      <c r="N2844" s="5"/>
      <c r="O2844" s="5"/>
      <c r="P2844" s="5"/>
      <c r="Q2844" s="5"/>
      <c r="R2844" s="5"/>
    </row>
    <row r="2845" spans="1:18" x14ac:dyDescent="0.15">
      <c r="A2845" s="1">
        <v>232852</v>
      </c>
      <c r="B2845" s="13">
        <v>45235</v>
      </c>
      <c r="C2845" s="7" t="s">
        <v>8348</v>
      </c>
      <c r="D2845" s="8" t="s">
        <v>8349</v>
      </c>
      <c r="E2845" s="1" t="s">
        <v>8350</v>
      </c>
      <c r="F2845" s="5" t="s">
        <v>13</v>
      </c>
      <c r="G2845" s="5" t="s">
        <v>13</v>
      </c>
      <c r="H2845" s="5" t="s">
        <v>13</v>
      </c>
      <c r="I2845" s="5" t="s">
        <v>13</v>
      </c>
      <c r="J2845" s="5" t="s">
        <v>13</v>
      </c>
      <c r="K2845" s="5" t="s">
        <v>13</v>
      </c>
      <c r="L2845" s="5" t="s">
        <v>13</v>
      </c>
      <c r="M2845" s="5" t="s">
        <v>13</v>
      </c>
      <c r="N2845" s="5" t="s">
        <v>13</v>
      </c>
      <c r="O2845" s="5" t="s">
        <v>13</v>
      </c>
      <c r="P2845" s="5"/>
      <c r="Q2845" s="5"/>
      <c r="R2845" s="5"/>
    </row>
    <row r="2846" spans="1:18" x14ac:dyDescent="0.15">
      <c r="A2846" s="1">
        <v>232853</v>
      </c>
      <c r="B2846" s="13">
        <v>45236</v>
      </c>
      <c r="C2846" s="7" t="s">
        <v>8351</v>
      </c>
      <c r="D2846" s="8" t="s">
        <v>8352</v>
      </c>
      <c r="E2846" s="1" t="s">
        <v>8353</v>
      </c>
      <c r="F2846" s="5"/>
      <c r="G2846" s="5" t="s">
        <v>13</v>
      </c>
      <c r="H2846" s="5" t="s">
        <v>13</v>
      </c>
      <c r="I2846" s="5" t="s">
        <v>13</v>
      </c>
      <c r="J2846" s="5" t="s">
        <v>13</v>
      </c>
      <c r="K2846" s="5" t="s">
        <v>13</v>
      </c>
      <c r="L2846" s="5" t="s">
        <v>13</v>
      </c>
      <c r="M2846" s="5"/>
      <c r="N2846" s="5"/>
      <c r="O2846" s="5"/>
      <c r="P2846" s="5"/>
      <c r="Q2846" s="5"/>
      <c r="R2846" s="5"/>
    </row>
    <row r="2847" spans="1:18" ht="27" x14ac:dyDescent="0.15">
      <c r="A2847" s="1">
        <v>232854</v>
      </c>
      <c r="B2847" s="13">
        <v>45232</v>
      </c>
      <c r="C2847" s="7" t="s">
        <v>8354</v>
      </c>
      <c r="D2847" s="8" t="s">
        <v>8514</v>
      </c>
      <c r="E2847" s="1" t="s">
        <v>8355</v>
      </c>
      <c r="F2847" s="5" t="s">
        <v>13</v>
      </c>
      <c r="G2847" s="5" t="s">
        <v>13</v>
      </c>
      <c r="H2847" s="5" t="s">
        <v>13</v>
      </c>
      <c r="I2847" s="5"/>
      <c r="J2847" s="5" t="s">
        <v>13</v>
      </c>
      <c r="K2847" s="5"/>
      <c r="L2847" s="5" t="s">
        <v>13</v>
      </c>
      <c r="M2847" s="5"/>
      <c r="N2847" s="5"/>
      <c r="O2847" s="5"/>
      <c r="P2847" s="5"/>
      <c r="Q2847" s="5"/>
      <c r="R2847" s="5"/>
    </row>
    <row r="2848" spans="1:18" x14ac:dyDescent="0.15">
      <c r="A2848" s="1">
        <v>232855</v>
      </c>
      <c r="B2848" s="13">
        <v>45236</v>
      </c>
      <c r="C2848" s="7" t="s">
        <v>8356</v>
      </c>
      <c r="D2848" s="8" t="s">
        <v>8357</v>
      </c>
      <c r="E2848" s="1" t="s">
        <v>8358</v>
      </c>
      <c r="F2848" s="5" t="s">
        <v>13</v>
      </c>
      <c r="G2848" s="5" t="s">
        <v>13</v>
      </c>
      <c r="H2848" s="5" t="s">
        <v>13</v>
      </c>
      <c r="I2848" s="5"/>
      <c r="J2848" s="5" t="s">
        <v>13</v>
      </c>
      <c r="K2848" s="5" t="s">
        <v>13</v>
      </c>
      <c r="L2848" s="5"/>
      <c r="M2848" s="5"/>
      <c r="N2848" s="5"/>
      <c r="O2848" s="5"/>
      <c r="P2848" s="5"/>
      <c r="Q2848" s="5"/>
      <c r="R2848" s="5"/>
    </row>
    <row r="2849" spans="1:18" x14ac:dyDescent="0.15">
      <c r="A2849" s="1">
        <v>232856</v>
      </c>
      <c r="B2849" s="13">
        <v>45232</v>
      </c>
      <c r="C2849" s="7" t="s">
        <v>8359</v>
      </c>
      <c r="D2849" s="8" t="s">
        <v>8360</v>
      </c>
      <c r="E2849" s="1" t="s">
        <v>7675</v>
      </c>
      <c r="F2849" s="5" t="s">
        <v>13</v>
      </c>
      <c r="G2849" s="5" t="s">
        <v>13</v>
      </c>
      <c r="H2849" s="5" t="s">
        <v>13</v>
      </c>
      <c r="I2849" s="5"/>
      <c r="J2849" s="5" t="s">
        <v>13</v>
      </c>
      <c r="K2849" s="5"/>
      <c r="L2849" s="5" t="s">
        <v>13</v>
      </c>
      <c r="M2849" s="5"/>
      <c r="N2849" s="5"/>
      <c r="O2849" s="5"/>
      <c r="P2849" s="5"/>
      <c r="Q2849" s="5"/>
      <c r="R2849" s="5"/>
    </row>
    <row r="2850" spans="1:18" ht="27" x14ac:dyDescent="0.15">
      <c r="A2850" s="1">
        <v>232857</v>
      </c>
      <c r="B2850" s="13">
        <v>45236</v>
      </c>
      <c r="C2850" s="7" t="s">
        <v>16144</v>
      </c>
      <c r="D2850" s="8" t="s">
        <v>8361</v>
      </c>
      <c r="E2850" s="1" t="s">
        <v>8362</v>
      </c>
      <c r="F2850" s="5"/>
      <c r="G2850" s="5" t="s">
        <v>13</v>
      </c>
      <c r="H2850" s="5" t="s">
        <v>13</v>
      </c>
      <c r="I2850" s="5" t="s">
        <v>13</v>
      </c>
      <c r="J2850" s="5" t="s">
        <v>13</v>
      </c>
      <c r="K2850" s="5"/>
      <c r="L2850" s="5" t="s">
        <v>13</v>
      </c>
      <c r="M2850" s="5"/>
      <c r="N2850" s="5"/>
      <c r="O2850" s="5"/>
      <c r="P2850" s="5"/>
      <c r="Q2850" s="5"/>
      <c r="R2850" s="5"/>
    </row>
    <row r="2851" spans="1:18" x14ac:dyDescent="0.15">
      <c r="A2851" s="1">
        <v>232858</v>
      </c>
      <c r="B2851" s="13">
        <v>45236</v>
      </c>
      <c r="C2851" s="7" t="s">
        <v>8363</v>
      </c>
      <c r="D2851" s="8" t="s">
        <v>8364</v>
      </c>
      <c r="E2851" s="1" t="s">
        <v>8365</v>
      </c>
      <c r="F2851" s="5"/>
      <c r="G2851" s="5" t="s">
        <v>13</v>
      </c>
      <c r="H2851" s="5"/>
      <c r="I2851" s="5"/>
      <c r="J2851" s="5" t="s">
        <v>13</v>
      </c>
      <c r="K2851" s="5" t="s">
        <v>13</v>
      </c>
      <c r="L2851" s="5" t="s">
        <v>13</v>
      </c>
      <c r="M2851" s="5" t="s">
        <v>13</v>
      </c>
      <c r="N2851" s="5"/>
      <c r="O2851" s="5"/>
      <c r="P2851" s="5"/>
      <c r="Q2851" s="5"/>
      <c r="R2851" s="5"/>
    </row>
    <row r="2852" spans="1:18" ht="27" x14ac:dyDescent="0.15">
      <c r="A2852" s="1">
        <v>232859</v>
      </c>
      <c r="B2852" s="13">
        <v>45236</v>
      </c>
      <c r="C2852" s="7" t="s">
        <v>8366</v>
      </c>
      <c r="D2852" s="8" t="s">
        <v>8516</v>
      </c>
      <c r="E2852" s="1" t="s">
        <v>8367</v>
      </c>
      <c r="F2852" s="5" t="s">
        <v>13</v>
      </c>
      <c r="G2852" s="5" t="s">
        <v>13</v>
      </c>
      <c r="H2852" s="5" t="s">
        <v>13</v>
      </c>
      <c r="I2852" s="5" t="s">
        <v>5112</v>
      </c>
      <c r="J2852" s="5" t="s">
        <v>13</v>
      </c>
      <c r="K2852" s="5" t="s">
        <v>13</v>
      </c>
      <c r="L2852" s="5" t="s">
        <v>13</v>
      </c>
      <c r="M2852" s="5" t="s">
        <v>13</v>
      </c>
      <c r="N2852" s="5" t="s">
        <v>13</v>
      </c>
      <c r="O2852" s="5" t="s">
        <v>13</v>
      </c>
      <c r="P2852" s="5"/>
      <c r="Q2852" s="5"/>
      <c r="R2852" s="5" t="s">
        <v>5112</v>
      </c>
    </row>
    <row r="2853" spans="1:18" ht="27" x14ac:dyDescent="0.15">
      <c r="A2853" s="1">
        <v>232860</v>
      </c>
      <c r="B2853" s="13">
        <v>45236</v>
      </c>
      <c r="C2853" s="7" t="s">
        <v>8368</v>
      </c>
      <c r="D2853" s="8" t="s">
        <v>8515</v>
      </c>
      <c r="E2853" s="1" t="s">
        <v>8369</v>
      </c>
      <c r="F2853" s="5" t="s">
        <v>13</v>
      </c>
      <c r="G2853" s="5" t="s">
        <v>13</v>
      </c>
      <c r="H2853" s="5" t="s">
        <v>13</v>
      </c>
      <c r="I2853" s="5" t="s">
        <v>5112</v>
      </c>
      <c r="J2853" s="5" t="s">
        <v>5112</v>
      </c>
      <c r="K2853" s="5" t="s">
        <v>13</v>
      </c>
      <c r="L2853" s="5" t="s">
        <v>13</v>
      </c>
      <c r="M2853" s="5" t="s">
        <v>13</v>
      </c>
      <c r="N2853" s="5" t="s">
        <v>13</v>
      </c>
      <c r="O2853" s="5" t="s">
        <v>13</v>
      </c>
      <c r="P2853" s="5"/>
      <c r="Q2853" s="5"/>
      <c r="R2853" s="5" t="s">
        <v>5112</v>
      </c>
    </row>
    <row r="2854" spans="1:18" x14ac:dyDescent="0.15">
      <c r="A2854" s="1">
        <v>232861</v>
      </c>
      <c r="B2854" s="13">
        <v>45236</v>
      </c>
      <c r="C2854" s="7" t="s">
        <v>8370</v>
      </c>
      <c r="D2854" s="8" t="s">
        <v>8371</v>
      </c>
      <c r="E2854" s="1" t="s">
        <v>8372</v>
      </c>
      <c r="F2854" s="5" t="s">
        <v>13</v>
      </c>
      <c r="G2854" s="5" t="s">
        <v>13</v>
      </c>
      <c r="H2854" s="5" t="s">
        <v>13</v>
      </c>
      <c r="I2854" s="5"/>
      <c r="J2854" s="5" t="s">
        <v>13</v>
      </c>
      <c r="K2854" s="5"/>
      <c r="L2854" s="5" t="s">
        <v>13</v>
      </c>
      <c r="M2854" s="5" t="s">
        <v>13</v>
      </c>
      <c r="N2854" s="5"/>
      <c r="O2854" s="5"/>
      <c r="P2854" s="5"/>
      <c r="Q2854" s="5"/>
      <c r="R2854" s="5"/>
    </row>
    <row r="2855" spans="1:18" x14ac:dyDescent="0.15">
      <c r="A2855" s="1">
        <v>232862</v>
      </c>
      <c r="B2855" s="13">
        <v>45236</v>
      </c>
      <c r="C2855" s="7" t="s">
        <v>8373</v>
      </c>
      <c r="D2855" s="8" t="s">
        <v>8374</v>
      </c>
      <c r="E2855" s="1" t="s">
        <v>8375</v>
      </c>
      <c r="F2855" s="5"/>
      <c r="G2855" s="5" t="s">
        <v>13</v>
      </c>
      <c r="H2855" s="5" t="s">
        <v>13</v>
      </c>
      <c r="I2855" s="5" t="s">
        <v>13</v>
      </c>
      <c r="J2855" s="5" t="s">
        <v>13</v>
      </c>
      <c r="K2855" s="5"/>
      <c r="L2855" s="5" t="s">
        <v>13</v>
      </c>
      <c r="M2855" s="5"/>
      <c r="N2855" s="5"/>
      <c r="O2855" s="5"/>
      <c r="P2855" s="5"/>
      <c r="Q2855" s="5"/>
      <c r="R2855" s="5"/>
    </row>
    <row r="2856" spans="1:18" x14ac:dyDescent="0.15">
      <c r="A2856" s="1">
        <v>232863</v>
      </c>
      <c r="B2856" s="13">
        <v>45230</v>
      </c>
      <c r="C2856" s="7" t="s">
        <v>8376</v>
      </c>
      <c r="D2856" s="8" t="s">
        <v>8377</v>
      </c>
      <c r="E2856" s="1" t="s">
        <v>8378</v>
      </c>
      <c r="F2856" s="5"/>
      <c r="G2856" s="5" t="s">
        <v>13</v>
      </c>
      <c r="H2856" s="5" t="s">
        <v>13</v>
      </c>
      <c r="I2856" s="5"/>
      <c r="J2856" s="5" t="s">
        <v>13</v>
      </c>
      <c r="K2856" s="5" t="s">
        <v>13</v>
      </c>
      <c r="L2856" s="5" t="s">
        <v>13</v>
      </c>
      <c r="M2856" s="5"/>
      <c r="N2856" s="5"/>
      <c r="O2856" s="5"/>
      <c r="P2856" s="5"/>
      <c r="Q2856" s="5"/>
      <c r="R2856" s="5"/>
    </row>
    <row r="2857" spans="1:18" x14ac:dyDescent="0.15">
      <c r="A2857" s="1">
        <v>232864</v>
      </c>
      <c r="B2857" s="13">
        <v>45230</v>
      </c>
      <c r="C2857" s="7" t="s">
        <v>8379</v>
      </c>
      <c r="D2857" s="8" t="s">
        <v>8380</v>
      </c>
      <c r="E2857" s="1" t="s">
        <v>8381</v>
      </c>
      <c r="F2857" s="5"/>
      <c r="G2857" s="5" t="s">
        <v>13</v>
      </c>
      <c r="H2857" s="5" t="s">
        <v>13</v>
      </c>
      <c r="I2857" s="5"/>
      <c r="J2857" s="5" t="s">
        <v>13</v>
      </c>
      <c r="K2857" s="5" t="s">
        <v>13</v>
      </c>
      <c r="L2857" s="5" t="s">
        <v>13</v>
      </c>
      <c r="M2857" s="5"/>
      <c r="N2857" s="5"/>
      <c r="O2857" s="5"/>
      <c r="P2857" s="5"/>
      <c r="Q2857" s="5"/>
      <c r="R2857" s="5"/>
    </row>
    <row r="2858" spans="1:18" x14ac:dyDescent="0.15">
      <c r="A2858" s="1">
        <v>232865</v>
      </c>
      <c r="B2858" s="13">
        <v>45231</v>
      </c>
      <c r="C2858" s="7" t="s">
        <v>8382</v>
      </c>
      <c r="D2858" s="8" t="s">
        <v>8383</v>
      </c>
      <c r="E2858" s="1" t="s">
        <v>8384</v>
      </c>
      <c r="F2858" s="5"/>
      <c r="G2858" s="5" t="s">
        <v>13</v>
      </c>
      <c r="H2858" s="5" t="s">
        <v>13</v>
      </c>
      <c r="I2858" s="5"/>
      <c r="J2858" s="5" t="s">
        <v>13</v>
      </c>
      <c r="K2858" s="5" t="s">
        <v>13</v>
      </c>
      <c r="L2858" s="5" t="s">
        <v>13</v>
      </c>
      <c r="M2858" s="5"/>
      <c r="N2858" s="5"/>
      <c r="O2858" s="5"/>
      <c r="P2858" s="5"/>
      <c r="Q2858" s="5"/>
      <c r="R2858" s="5"/>
    </row>
    <row r="2859" spans="1:18" x14ac:dyDescent="0.15">
      <c r="A2859" s="1">
        <v>232866</v>
      </c>
      <c r="B2859" s="13">
        <v>45230</v>
      </c>
      <c r="C2859" s="7" t="s">
        <v>8385</v>
      </c>
      <c r="D2859" s="8" t="s">
        <v>8386</v>
      </c>
      <c r="E2859" s="1" t="s">
        <v>8387</v>
      </c>
      <c r="F2859" s="5"/>
      <c r="G2859" s="5" t="s">
        <v>13</v>
      </c>
      <c r="H2859" s="5" t="s">
        <v>13</v>
      </c>
      <c r="I2859" s="5" t="s">
        <v>13</v>
      </c>
      <c r="J2859" s="5" t="s">
        <v>13</v>
      </c>
      <c r="K2859" s="5" t="s">
        <v>13</v>
      </c>
      <c r="L2859" s="5"/>
      <c r="M2859" s="5"/>
      <c r="N2859" s="5"/>
      <c r="O2859" s="5"/>
      <c r="P2859" s="5"/>
      <c r="Q2859" s="5"/>
      <c r="R2859" s="5"/>
    </row>
    <row r="2860" spans="1:18" x14ac:dyDescent="0.15">
      <c r="A2860" s="1">
        <v>232867</v>
      </c>
      <c r="B2860" s="13">
        <v>45231</v>
      </c>
      <c r="C2860" s="7" t="s">
        <v>8388</v>
      </c>
      <c r="D2860" s="8" t="s">
        <v>8389</v>
      </c>
      <c r="E2860" s="1" t="s">
        <v>8390</v>
      </c>
      <c r="F2860" s="5" t="s">
        <v>13</v>
      </c>
      <c r="G2860" s="5" t="s">
        <v>13</v>
      </c>
      <c r="H2860" s="5" t="s">
        <v>13</v>
      </c>
      <c r="I2860" s="5"/>
      <c r="J2860" s="5" t="s">
        <v>13</v>
      </c>
      <c r="K2860" s="5"/>
      <c r="L2860" s="5" t="s">
        <v>13</v>
      </c>
      <c r="M2860" s="5"/>
      <c r="N2860" s="5"/>
      <c r="O2860" s="5"/>
      <c r="P2860" s="5"/>
      <c r="Q2860" s="5"/>
      <c r="R2860" s="5"/>
    </row>
    <row r="2861" spans="1:18" x14ac:dyDescent="0.15">
      <c r="A2861" s="1">
        <v>232868</v>
      </c>
      <c r="B2861" s="13">
        <v>45230</v>
      </c>
      <c r="C2861" s="7" t="s">
        <v>8391</v>
      </c>
      <c r="D2861" s="8" t="s">
        <v>8392</v>
      </c>
      <c r="E2861" s="1" t="s">
        <v>8393</v>
      </c>
      <c r="F2861" s="5"/>
      <c r="G2861" s="5" t="s">
        <v>13</v>
      </c>
      <c r="H2861" s="5" t="s">
        <v>13</v>
      </c>
      <c r="I2861" s="5" t="s">
        <v>13</v>
      </c>
      <c r="J2861" s="5" t="s">
        <v>13</v>
      </c>
      <c r="K2861" s="5"/>
      <c r="L2861" s="5" t="s">
        <v>13</v>
      </c>
      <c r="M2861" s="5"/>
      <c r="N2861" s="5"/>
      <c r="O2861" s="5"/>
      <c r="P2861" s="5"/>
      <c r="Q2861" s="5"/>
      <c r="R2861" s="5"/>
    </row>
    <row r="2862" spans="1:18" x14ac:dyDescent="0.15">
      <c r="A2862" s="1">
        <v>232869</v>
      </c>
      <c r="B2862" s="13">
        <v>45231</v>
      </c>
      <c r="C2862" s="7" t="s">
        <v>8394</v>
      </c>
      <c r="D2862" s="8" t="s">
        <v>8395</v>
      </c>
      <c r="E2862" s="1" t="s">
        <v>8396</v>
      </c>
      <c r="F2862" s="5"/>
      <c r="G2862" s="5" t="s">
        <v>13</v>
      </c>
      <c r="H2862" s="5" t="s">
        <v>13</v>
      </c>
      <c r="I2862" s="5" t="s">
        <v>13</v>
      </c>
      <c r="J2862" s="5"/>
      <c r="K2862" s="5" t="s">
        <v>13</v>
      </c>
      <c r="L2862" s="5" t="s">
        <v>13</v>
      </c>
      <c r="M2862" s="5"/>
      <c r="N2862" s="5"/>
      <c r="O2862" s="5"/>
      <c r="P2862" s="5"/>
      <c r="Q2862" s="5"/>
      <c r="R2862" s="5"/>
    </row>
    <row r="2863" spans="1:18" x14ac:dyDescent="0.15">
      <c r="A2863" s="1">
        <v>232870</v>
      </c>
      <c r="B2863" s="13">
        <v>45236</v>
      </c>
      <c r="C2863" s="7" t="s">
        <v>8397</v>
      </c>
      <c r="D2863" s="8" t="s">
        <v>8398</v>
      </c>
      <c r="E2863" s="1" t="s">
        <v>8399</v>
      </c>
      <c r="F2863" s="5"/>
      <c r="G2863" s="5" t="s">
        <v>13</v>
      </c>
      <c r="H2863" s="5" t="s">
        <v>13</v>
      </c>
      <c r="I2863" s="5" t="s">
        <v>13</v>
      </c>
      <c r="J2863" s="5"/>
      <c r="K2863" s="5" t="s">
        <v>13</v>
      </c>
      <c r="L2863" s="5" t="s">
        <v>13</v>
      </c>
      <c r="M2863" s="5"/>
      <c r="N2863" s="5"/>
      <c r="O2863" s="5"/>
      <c r="P2863" s="5"/>
      <c r="Q2863" s="5"/>
      <c r="R2863" s="5"/>
    </row>
    <row r="2864" spans="1:18" x14ac:dyDescent="0.15">
      <c r="A2864" s="1">
        <v>232871</v>
      </c>
      <c r="B2864" s="13">
        <v>45236</v>
      </c>
      <c r="C2864" s="7" t="s">
        <v>8400</v>
      </c>
      <c r="D2864" s="8" t="s">
        <v>8401</v>
      </c>
      <c r="E2864" s="1" t="s">
        <v>8402</v>
      </c>
      <c r="F2864" s="5" t="s">
        <v>13</v>
      </c>
      <c r="G2864" s="5" t="s">
        <v>13</v>
      </c>
      <c r="H2864" s="5" t="s">
        <v>13</v>
      </c>
      <c r="I2864" s="5"/>
      <c r="J2864" s="5" t="s">
        <v>13</v>
      </c>
      <c r="K2864" s="5" t="s">
        <v>13</v>
      </c>
      <c r="L2864" s="5" t="s">
        <v>13</v>
      </c>
      <c r="M2864" s="5"/>
      <c r="N2864" s="5"/>
      <c r="O2864" s="5"/>
      <c r="P2864" s="5"/>
      <c r="Q2864" s="5"/>
      <c r="R2864" s="5"/>
    </row>
    <row r="2865" spans="1:18" x14ac:dyDescent="0.15">
      <c r="A2865" s="1">
        <v>232872</v>
      </c>
      <c r="B2865" s="13">
        <v>45236</v>
      </c>
      <c r="C2865" s="7" t="s">
        <v>8403</v>
      </c>
      <c r="D2865" s="8" t="s">
        <v>8404</v>
      </c>
      <c r="E2865" s="1" t="s">
        <v>8405</v>
      </c>
      <c r="F2865" s="5" t="s">
        <v>13</v>
      </c>
      <c r="G2865" s="5" t="s">
        <v>13</v>
      </c>
      <c r="H2865" s="5" t="s">
        <v>13</v>
      </c>
      <c r="I2865" s="5"/>
      <c r="J2865" s="5" t="s">
        <v>13</v>
      </c>
      <c r="K2865" s="5"/>
      <c r="L2865" s="5" t="s">
        <v>13</v>
      </c>
      <c r="M2865" s="5"/>
      <c r="N2865" s="5"/>
      <c r="O2865" s="5"/>
      <c r="P2865" s="5"/>
      <c r="Q2865" s="5"/>
      <c r="R2865" s="5"/>
    </row>
    <row r="2866" spans="1:18" ht="27" x14ac:dyDescent="0.15">
      <c r="A2866" s="1">
        <v>232873</v>
      </c>
      <c r="B2866" s="13">
        <v>45236</v>
      </c>
      <c r="C2866" s="7" t="s">
        <v>8406</v>
      </c>
      <c r="D2866" s="8" t="s">
        <v>16145</v>
      </c>
      <c r="E2866" s="1" t="s">
        <v>8407</v>
      </c>
      <c r="F2866" s="5" t="s">
        <v>13</v>
      </c>
      <c r="G2866" s="5" t="s">
        <v>13</v>
      </c>
      <c r="H2866" s="5" t="s">
        <v>13</v>
      </c>
      <c r="I2866" s="5"/>
      <c r="J2866" s="5" t="s">
        <v>13</v>
      </c>
      <c r="K2866" s="5" t="s">
        <v>13</v>
      </c>
      <c r="L2866" s="5"/>
      <c r="M2866" s="5"/>
      <c r="N2866" s="5"/>
      <c r="O2866" s="5"/>
      <c r="P2866" s="5"/>
      <c r="Q2866" s="5"/>
      <c r="R2866" s="5"/>
    </row>
    <row r="2867" spans="1:18" ht="27" x14ac:dyDescent="0.15">
      <c r="A2867" s="1">
        <v>232874</v>
      </c>
      <c r="B2867" s="13">
        <v>45232</v>
      </c>
      <c r="C2867" s="7" t="s">
        <v>8408</v>
      </c>
      <c r="D2867" s="8" t="s">
        <v>8517</v>
      </c>
      <c r="E2867" s="1" t="s">
        <v>8409</v>
      </c>
      <c r="F2867" s="5" t="s">
        <v>13</v>
      </c>
      <c r="G2867" s="5" t="s">
        <v>13</v>
      </c>
      <c r="H2867" s="5" t="s">
        <v>13</v>
      </c>
      <c r="I2867" s="5" t="s">
        <v>13</v>
      </c>
      <c r="J2867" s="5"/>
      <c r="K2867" s="5" t="s">
        <v>13</v>
      </c>
      <c r="L2867" s="5"/>
      <c r="M2867" s="5"/>
      <c r="N2867" s="5"/>
      <c r="O2867" s="5"/>
      <c r="P2867" s="5"/>
      <c r="Q2867" s="5"/>
      <c r="R2867" s="5"/>
    </row>
    <row r="2868" spans="1:18" x14ac:dyDescent="0.15">
      <c r="A2868" s="1">
        <v>232875</v>
      </c>
      <c r="B2868" s="13">
        <v>45236</v>
      </c>
      <c r="C2868" s="7" t="s">
        <v>8410</v>
      </c>
      <c r="D2868" s="8" t="s">
        <v>8411</v>
      </c>
      <c r="E2868" s="1" t="s">
        <v>8412</v>
      </c>
      <c r="F2868" s="5" t="s">
        <v>13</v>
      </c>
      <c r="G2868" s="5" t="s">
        <v>13</v>
      </c>
      <c r="H2868" s="5" t="s">
        <v>13</v>
      </c>
      <c r="I2868" s="5" t="s">
        <v>13</v>
      </c>
      <c r="J2868" s="5" t="s">
        <v>13</v>
      </c>
      <c r="K2868" s="5"/>
      <c r="L2868" s="5"/>
      <c r="M2868" s="5" t="s">
        <v>13</v>
      </c>
      <c r="N2868" s="5" t="s">
        <v>13</v>
      </c>
      <c r="O2868" s="5"/>
      <c r="P2868" s="5"/>
      <c r="Q2868" s="5"/>
      <c r="R2868" s="5"/>
    </row>
    <row r="2869" spans="1:18" x14ac:dyDescent="0.15">
      <c r="A2869" s="1">
        <v>232876</v>
      </c>
      <c r="B2869" s="13">
        <v>45236</v>
      </c>
      <c r="C2869" s="7" t="s">
        <v>8413</v>
      </c>
      <c r="D2869" s="8" t="s">
        <v>8414</v>
      </c>
      <c r="E2869" s="1" t="s">
        <v>8415</v>
      </c>
      <c r="F2869" s="5"/>
      <c r="G2869" s="5" t="s">
        <v>13</v>
      </c>
      <c r="H2869" s="5" t="s">
        <v>13</v>
      </c>
      <c r="I2869" s="5"/>
      <c r="J2869" s="5" t="s">
        <v>13</v>
      </c>
      <c r="K2869" s="5" t="s">
        <v>13</v>
      </c>
      <c r="L2869" s="5" t="s">
        <v>13</v>
      </c>
      <c r="M2869" s="5"/>
      <c r="N2869" s="5"/>
      <c r="O2869" s="5"/>
      <c r="P2869" s="5"/>
      <c r="Q2869" s="5"/>
      <c r="R2869" s="5"/>
    </row>
    <row r="2870" spans="1:18" x14ac:dyDescent="0.15">
      <c r="A2870" s="1">
        <v>232877</v>
      </c>
      <c r="B2870" s="13">
        <v>45236</v>
      </c>
      <c r="C2870" s="7" t="s">
        <v>8416</v>
      </c>
      <c r="D2870" s="8" t="s">
        <v>8417</v>
      </c>
      <c r="E2870" s="1" t="s">
        <v>8418</v>
      </c>
      <c r="F2870" s="5" t="s">
        <v>13</v>
      </c>
      <c r="G2870" s="5" t="s">
        <v>13</v>
      </c>
      <c r="H2870" s="5" t="s">
        <v>13</v>
      </c>
      <c r="I2870" s="5"/>
      <c r="J2870" s="5"/>
      <c r="K2870" s="5"/>
      <c r="L2870" s="5"/>
      <c r="M2870" s="5" t="s">
        <v>13</v>
      </c>
      <c r="N2870" s="5"/>
      <c r="O2870" s="5" t="s">
        <v>13</v>
      </c>
      <c r="P2870" s="5"/>
      <c r="Q2870" s="5"/>
      <c r="R2870" s="5"/>
    </row>
    <row r="2871" spans="1:18" x14ac:dyDescent="0.15">
      <c r="A2871" s="1">
        <v>232878</v>
      </c>
      <c r="B2871" s="13">
        <v>45236</v>
      </c>
      <c r="C2871" s="7" t="s">
        <v>8419</v>
      </c>
      <c r="D2871" s="8" t="s">
        <v>8420</v>
      </c>
      <c r="E2871" s="1" t="s">
        <v>8421</v>
      </c>
      <c r="F2871" s="5" t="s">
        <v>13</v>
      </c>
      <c r="G2871" s="5" t="s">
        <v>13</v>
      </c>
      <c r="H2871" s="5" t="s">
        <v>13</v>
      </c>
      <c r="I2871" s="5" t="s">
        <v>13</v>
      </c>
      <c r="J2871" s="5" t="s">
        <v>13</v>
      </c>
      <c r="K2871" s="5" t="s">
        <v>13</v>
      </c>
      <c r="L2871" s="5"/>
      <c r="M2871" s="5"/>
      <c r="N2871" s="5"/>
      <c r="O2871" s="5"/>
      <c r="P2871" s="5"/>
      <c r="Q2871" s="5"/>
      <c r="R2871" s="5"/>
    </row>
    <row r="2872" spans="1:18" x14ac:dyDescent="0.15">
      <c r="A2872" s="1">
        <v>232879</v>
      </c>
      <c r="B2872" s="13">
        <v>45236</v>
      </c>
      <c r="C2872" s="7" t="s">
        <v>8422</v>
      </c>
      <c r="D2872" s="8" t="s">
        <v>8423</v>
      </c>
      <c r="E2872" s="1" t="s">
        <v>8424</v>
      </c>
      <c r="F2872" s="5" t="s">
        <v>13</v>
      </c>
      <c r="G2872" s="5" t="s">
        <v>13</v>
      </c>
      <c r="H2872" s="5" t="s">
        <v>13</v>
      </c>
      <c r="I2872" s="5"/>
      <c r="J2872" s="5" t="s">
        <v>13</v>
      </c>
      <c r="K2872" s="5"/>
      <c r="L2872" s="5" t="s">
        <v>13</v>
      </c>
      <c r="M2872" s="5"/>
      <c r="N2872" s="5"/>
      <c r="O2872" s="5"/>
      <c r="P2872" s="5"/>
      <c r="Q2872" s="5"/>
      <c r="R2872" s="5"/>
    </row>
    <row r="2873" spans="1:18" x14ac:dyDescent="0.15">
      <c r="A2873" s="1">
        <v>232880</v>
      </c>
      <c r="B2873" s="13">
        <v>45236</v>
      </c>
      <c r="C2873" s="7" t="s">
        <v>8425</v>
      </c>
      <c r="D2873" s="8" t="s">
        <v>8426</v>
      </c>
      <c r="E2873" s="1" t="s">
        <v>8427</v>
      </c>
      <c r="F2873" s="5" t="s">
        <v>13</v>
      </c>
      <c r="G2873" s="5" t="s">
        <v>13</v>
      </c>
      <c r="H2873" s="5" t="s">
        <v>13</v>
      </c>
      <c r="I2873" s="5"/>
      <c r="J2873" s="5" t="s">
        <v>13</v>
      </c>
      <c r="K2873" s="5"/>
      <c r="L2873" s="5" t="s">
        <v>13</v>
      </c>
      <c r="M2873" s="5"/>
      <c r="N2873" s="5"/>
      <c r="O2873" s="5"/>
      <c r="P2873" s="5"/>
      <c r="Q2873" s="5"/>
      <c r="R2873" s="5"/>
    </row>
    <row r="2874" spans="1:18" x14ac:dyDescent="0.15">
      <c r="A2874" s="1">
        <v>232881</v>
      </c>
      <c r="B2874" s="13">
        <v>45236</v>
      </c>
      <c r="C2874" s="7" t="s">
        <v>8428</v>
      </c>
      <c r="D2874" s="8" t="s">
        <v>8429</v>
      </c>
      <c r="E2874" s="1" t="s">
        <v>8430</v>
      </c>
      <c r="F2874" s="5"/>
      <c r="G2874" s="5" t="s">
        <v>13</v>
      </c>
      <c r="H2874" s="5" t="s">
        <v>13</v>
      </c>
      <c r="I2874" s="5" t="s">
        <v>13</v>
      </c>
      <c r="J2874" s="5" t="s">
        <v>13</v>
      </c>
      <c r="K2874" s="5" t="s">
        <v>13</v>
      </c>
      <c r="L2874" s="5" t="s">
        <v>13</v>
      </c>
      <c r="M2874" s="5" t="s">
        <v>13</v>
      </c>
      <c r="N2874" s="5"/>
      <c r="O2874" s="5"/>
      <c r="P2874" s="5"/>
      <c r="Q2874" s="5"/>
      <c r="R2874" s="5"/>
    </row>
    <row r="2875" spans="1:18" x14ac:dyDescent="0.15">
      <c r="A2875" s="1">
        <v>232882</v>
      </c>
      <c r="B2875" s="13">
        <v>45237</v>
      </c>
      <c r="C2875" s="7" t="s">
        <v>8431</v>
      </c>
      <c r="D2875" s="8" t="s">
        <v>8432</v>
      </c>
      <c r="E2875" s="1" t="s">
        <v>8433</v>
      </c>
      <c r="F2875" s="5"/>
      <c r="G2875" s="5" t="s">
        <v>13</v>
      </c>
      <c r="H2875" s="5" t="s">
        <v>13</v>
      </c>
      <c r="I2875" s="5"/>
      <c r="J2875" s="5" t="s">
        <v>13</v>
      </c>
      <c r="K2875" s="5" t="s">
        <v>13</v>
      </c>
      <c r="L2875" s="5" t="s">
        <v>13</v>
      </c>
      <c r="M2875" s="5"/>
      <c r="N2875" s="5"/>
      <c r="O2875" s="5"/>
      <c r="P2875" s="5"/>
      <c r="Q2875" s="5"/>
      <c r="R2875" s="5"/>
    </row>
    <row r="2876" spans="1:18" ht="27" x14ac:dyDescent="0.15">
      <c r="A2876" s="1">
        <v>232883</v>
      </c>
      <c r="B2876" s="13">
        <v>45237</v>
      </c>
      <c r="C2876" s="7" t="s">
        <v>8434</v>
      </c>
      <c r="D2876" s="8" t="s">
        <v>8518</v>
      </c>
      <c r="E2876" s="1" t="s">
        <v>8435</v>
      </c>
      <c r="F2876" s="5"/>
      <c r="G2876" s="5" t="s">
        <v>13</v>
      </c>
      <c r="H2876" s="5" t="s">
        <v>13</v>
      </c>
      <c r="I2876" s="5"/>
      <c r="J2876" s="5" t="s">
        <v>13</v>
      </c>
      <c r="K2876" s="5" t="s">
        <v>13</v>
      </c>
      <c r="L2876" s="5" t="s">
        <v>13</v>
      </c>
      <c r="M2876" s="5"/>
      <c r="N2876" s="5"/>
      <c r="O2876" s="5"/>
      <c r="P2876" s="5"/>
      <c r="Q2876" s="5"/>
      <c r="R2876" s="5"/>
    </row>
    <row r="2877" spans="1:18" x14ac:dyDescent="0.15">
      <c r="A2877" s="1">
        <v>232884</v>
      </c>
      <c r="B2877" s="13">
        <v>45237</v>
      </c>
      <c r="C2877" s="7" t="s">
        <v>8436</v>
      </c>
      <c r="D2877" s="8" t="s">
        <v>8437</v>
      </c>
      <c r="E2877" s="1" t="s">
        <v>8438</v>
      </c>
      <c r="F2877" s="5" t="s">
        <v>13</v>
      </c>
      <c r="G2877" s="5" t="s">
        <v>13</v>
      </c>
      <c r="H2877" s="5" t="s">
        <v>13</v>
      </c>
      <c r="I2877" s="5"/>
      <c r="J2877" s="5"/>
      <c r="K2877" s="5" t="s">
        <v>13</v>
      </c>
      <c r="L2877" s="5" t="s">
        <v>13</v>
      </c>
      <c r="M2877" s="5"/>
      <c r="N2877" s="5"/>
      <c r="O2877" s="5"/>
      <c r="P2877" s="5"/>
      <c r="Q2877" s="5"/>
      <c r="R2877" s="5"/>
    </row>
    <row r="2878" spans="1:18" x14ac:dyDescent="0.15">
      <c r="A2878" s="1">
        <v>232885</v>
      </c>
      <c r="B2878" s="13">
        <v>45237</v>
      </c>
      <c r="C2878" s="7" t="s">
        <v>8439</v>
      </c>
      <c r="D2878" s="8" t="s">
        <v>8440</v>
      </c>
      <c r="E2878" s="1" t="s">
        <v>8441</v>
      </c>
      <c r="F2878" s="5" t="s">
        <v>13</v>
      </c>
      <c r="G2878" s="5" t="s">
        <v>13</v>
      </c>
      <c r="H2878" s="5" t="s">
        <v>13</v>
      </c>
      <c r="I2878" s="5"/>
      <c r="J2878" s="5" t="s">
        <v>13</v>
      </c>
      <c r="K2878" s="5"/>
      <c r="L2878" s="5" t="s">
        <v>13</v>
      </c>
      <c r="M2878" s="5" t="s">
        <v>13</v>
      </c>
      <c r="N2878" s="5"/>
      <c r="O2878" s="5"/>
      <c r="P2878" s="5"/>
      <c r="Q2878" s="5"/>
      <c r="R2878" s="5"/>
    </row>
    <row r="2879" spans="1:18" x14ac:dyDescent="0.15">
      <c r="A2879" s="1">
        <v>232886</v>
      </c>
      <c r="B2879" s="13">
        <v>45237</v>
      </c>
      <c r="C2879" s="7" t="s">
        <v>8442</v>
      </c>
      <c r="D2879" s="8" t="s">
        <v>8443</v>
      </c>
      <c r="E2879" s="1" t="s">
        <v>8444</v>
      </c>
      <c r="F2879" s="5"/>
      <c r="G2879" s="5" t="s">
        <v>13</v>
      </c>
      <c r="H2879" s="5" t="s">
        <v>13</v>
      </c>
      <c r="I2879" s="5" t="s">
        <v>13</v>
      </c>
      <c r="J2879" s="5" t="s">
        <v>13</v>
      </c>
      <c r="K2879" s="5"/>
      <c r="L2879" s="5" t="s">
        <v>13</v>
      </c>
      <c r="M2879" s="5"/>
      <c r="N2879" s="5"/>
      <c r="O2879" s="5"/>
      <c r="P2879" s="5"/>
      <c r="Q2879" s="5"/>
      <c r="R2879" s="5"/>
    </row>
    <row r="2880" spans="1:18" x14ac:dyDescent="0.15">
      <c r="A2880" s="1">
        <v>232887</v>
      </c>
      <c r="B2880" s="13">
        <v>45237</v>
      </c>
      <c r="C2880" s="7" t="s">
        <v>8445</v>
      </c>
      <c r="D2880" s="8" t="s">
        <v>8446</v>
      </c>
      <c r="E2880" s="1" t="s">
        <v>8447</v>
      </c>
      <c r="F2880" s="5"/>
      <c r="G2880" s="5" t="s">
        <v>13</v>
      </c>
      <c r="H2880" s="5" t="s">
        <v>13</v>
      </c>
      <c r="I2880" s="5"/>
      <c r="J2880" s="5" t="s">
        <v>13</v>
      </c>
      <c r="K2880" s="5" t="s">
        <v>13</v>
      </c>
      <c r="L2880" s="5" t="s">
        <v>13</v>
      </c>
      <c r="M2880" s="5"/>
      <c r="N2880" s="5"/>
      <c r="O2880" s="5"/>
      <c r="P2880" s="5"/>
      <c r="Q2880" s="5"/>
      <c r="R2880" s="5"/>
    </row>
    <row r="2881" spans="1:18" x14ac:dyDescent="0.15">
      <c r="A2881" s="1">
        <v>232888</v>
      </c>
      <c r="B2881" s="13">
        <v>45237</v>
      </c>
      <c r="C2881" s="7" t="s">
        <v>8448</v>
      </c>
      <c r="D2881" s="8" t="s">
        <v>8449</v>
      </c>
      <c r="E2881" s="1" t="s">
        <v>8450</v>
      </c>
      <c r="F2881" s="5" t="s">
        <v>13</v>
      </c>
      <c r="G2881" s="5" t="s">
        <v>13</v>
      </c>
      <c r="H2881" s="5" t="s">
        <v>13</v>
      </c>
      <c r="I2881" s="5"/>
      <c r="J2881" s="5" t="s">
        <v>13</v>
      </c>
      <c r="K2881" s="5"/>
      <c r="L2881" s="5" t="s">
        <v>13</v>
      </c>
      <c r="M2881" s="5"/>
      <c r="N2881" s="5"/>
      <c r="O2881" s="5"/>
      <c r="P2881" s="5"/>
      <c r="Q2881" s="5"/>
      <c r="R2881" s="5"/>
    </row>
    <row r="2882" spans="1:18" ht="27" x14ac:dyDescent="0.15">
      <c r="A2882" s="1">
        <v>232889</v>
      </c>
      <c r="B2882" s="13">
        <v>45237</v>
      </c>
      <c r="C2882" s="7" t="s">
        <v>8451</v>
      </c>
      <c r="D2882" s="8" t="s">
        <v>8520</v>
      </c>
      <c r="E2882" s="1" t="s">
        <v>8452</v>
      </c>
      <c r="F2882" s="5" t="s">
        <v>13</v>
      </c>
      <c r="G2882" s="5" t="s">
        <v>13</v>
      </c>
      <c r="H2882" s="5" t="s">
        <v>13</v>
      </c>
      <c r="I2882" s="5" t="s">
        <v>5112</v>
      </c>
      <c r="J2882" s="5" t="s">
        <v>13</v>
      </c>
      <c r="K2882" s="5" t="s">
        <v>13</v>
      </c>
      <c r="L2882" s="5" t="s">
        <v>13</v>
      </c>
      <c r="M2882" s="5" t="s">
        <v>13</v>
      </c>
      <c r="N2882" s="5" t="s">
        <v>13</v>
      </c>
      <c r="O2882" s="5" t="s">
        <v>13</v>
      </c>
      <c r="P2882" s="5"/>
      <c r="Q2882" s="5"/>
      <c r="R2882" s="5" t="s">
        <v>13</v>
      </c>
    </row>
    <row r="2883" spans="1:18" ht="27" x14ac:dyDescent="0.15">
      <c r="A2883" s="1">
        <v>232890</v>
      </c>
      <c r="B2883" s="13">
        <v>45237</v>
      </c>
      <c r="C2883" s="7" t="s">
        <v>8453</v>
      </c>
      <c r="D2883" s="8" t="s">
        <v>8519</v>
      </c>
      <c r="E2883" s="1" t="s">
        <v>8454</v>
      </c>
      <c r="F2883" s="5" t="s">
        <v>13</v>
      </c>
      <c r="G2883" s="5" t="s">
        <v>13</v>
      </c>
      <c r="H2883" s="5" t="s">
        <v>13</v>
      </c>
      <c r="I2883" s="5"/>
      <c r="J2883" s="5" t="s">
        <v>13</v>
      </c>
      <c r="K2883" s="5"/>
      <c r="L2883" s="5" t="s">
        <v>13</v>
      </c>
      <c r="M2883" s="5"/>
      <c r="N2883" s="5"/>
      <c r="O2883" s="5"/>
      <c r="P2883" s="5"/>
      <c r="Q2883" s="5"/>
      <c r="R2883" s="5"/>
    </row>
    <row r="2884" spans="1:18" x14ac:dyDescent="0.15">
      <c r="A2884" s="1">
        <v>232891</v>
      </c>
      <c r="B2884" s="13">
        <v>45237</v>
      </c>
      <c r="C2884" s="7" t="s">
        <v>8455</v>
      </c>
      <c r="D2884" s="8" t="s">
        <v>8456</v>
      </c>
      <c r="E2884" s="1" t="s">
        <v>8457</v>
      </c>
      <c r="F2884" s="5" t="s">
        <v>13</v>
      </c>
      <c r="G2884" s="5" t="s">
        <v>13</v>
      </c>
      <c r="H2884" s="5" t="s">
        <v>13</v>
      </c>
      <c r="I2884" s="5" t="s">
        <v>13</v>
      </c>
      <c r="J2884" s="5" t="s">
        <v>13</v>
      </c>
      <c r="K2884" s="5" t="s">
        <v>13</v>
      </c>
      <c r="L2884" s="5" t="s">
        <v>13</v>
      </c>
      <c r="M2884" s="5" t="s">
        <v>13</v>
      </c>
      <c r="N2884" s="5" t="s">
        <v>13</v>
      </c>
      <c r="O2884" s="5" t="s">
        <v>13</v>
      </c>
      <c r="P2884" s="5"/>
      <c r="Q2884" s="5"/>
      <c r="R2884" s="5" t="s">
        <v>13</v>
      </c>
    </row>
    <row r="2885" spans="1:18" ht="27" x14ac:dyDescent="0.15">
      <c r="A2885" s="1">
        <v>232892</v>
      </c>
      <c r="B2885" s="13">
        <v>45236</v>
      </c>
      <c r="C2885" s="7" t="s">
        <v>8458</v>
      </c>
      <c r="D2885" s="8" t="s">
        <v>8521</v>
      </c>
      <c r="E2885" s="1" t="s">
        <v>8459</v>
      </c>
      <c r="F2885" s="5"/>
      <c r="G2885" s="5" t="s">
        <v>13</v>
      </c>
      <c r="H2885" s="5" t="s">
        <v>13</v>
      </c>
      <c r="I2885" s="5" t="s">
        <v>13</v>
      </c>
      <c r="J2885" s="5" t="s">
        <v>13</v>
      </c>
      <c r="K2885" s="5"/>
      <c r="L2885" s="5" t="s">
        <v>13</v>
      </c>
      <c r="M2885" s="5"/>
      <c r="N2885" s="5"/>
      <c r="O2885" s="5"/>
      <c r="P2885" s="5"/>
      <c r="Q2885" s="5"/>
      <c r="R2885" s="5"/>
    </row>
    <row r="2886" spans="1:18" x14ac:dyDescent="0.15">
      <c r="A2886" s="1">
        <v>232893</v>
      </c>
      <c r="B2886" s="13">
        <v>45231</v>
      </c>
      <c r="C2886" s="7" t="s">
        <v>8460</v>
      </c>
      <c r="D2886" s="8" t="s">
        <v>8461</v>
      </c>
      <c r="E2886" s="1" t="s">
        <v>8462</v>
      </c>
      <c r="F2886" s="5"/>
      <c r="G2886" s="5" t="s">
        <v>13</v>
      </c>
      <c r="H2886" s="5" t="s">
        <v>13</v>
      </c>
      <c r="I2886" s="5"/>
      <c r="J2886" s="5" t="s">
        <v>13</v>
      </c>
      <c r="K2886" s="5"/>
      <c r="L2886" s="5"/>
      <c r="M2886" s="5" t="s">
        <v>13</v>
      </c>
      <c r="N2886" s="5" t="s">
        <v>13</v>
      </c>
      <c r="O2886" s="5"/>
      <c r="P2886" s="5"/>
      <c r="Q2886" s="5"/>
      <c r="R2886" s="5"/>
    </row>
    <row r="2887" spans="1:18" x14ac:dyDescent="0.15">
      <c r="A2887" s="1">
        <v>232894</v>
      </c>
      <c r="B2887" s="13">
        <v>45237</v>
      </c>
      <c r="C2887" s="7" t="s">
        <v>8463</v>
      </c>
      <c r="D2887" s="8" t="s">
        <v>8464</v>
      </c>
      <c r="E2887" s="1" t="s">
        <v>8465</v>
      </c>
      <c r="F2887" s="5"/>
      <c r="G2887" s="5" t="s">
        <v>13</v>
      </c>
      <c r="H2887" s="5" t="s">
        <v>13</v>
      </c>
      <c r="I2887" s="5" t="s">
        <v>13</v>
      </c>
      <c r="J2887" s="5" t="s">
        <v>13</v>
      </c>
      <c r="K2887" s="5"/>
      <c r="L2887" s="5" t="s">
        <v>13</v>
      </c>
      <c r="M2887" s="5"/>
      <c r="N2887" s="5"/>
      <c r="O2887" s="5"/>
      <c r="P2887" s="5"/>
      <c r="Q2887" s="5"/>
      <c r="R2887" s="5"/>
    </row>
    <row r="2888" spans="1:18" x14ac:dyDescent="0.15">
      <c r="A2888" s="1">
        <v>232895</v>
      </c>
      <c r="B2888" s="13">
        <v>45237</v>
      </c>
      <c r="C2888" s="7" t="s">
        <v>8466</v>
      </c>
      <c r="D2888" s="8" t="s">
        <v>8467</v>
      </c>
      <c r="E2888" s="1" t="s">
        <v>8468</v>
      </c>
      <c r="F2888" s="5" t="s">
        <v>13</v>
      </c>
      <c r="G2888" s="5" t="s">
        <v>13</v>
      </c>
      <c r="H2888" s="5" t="s">
        <v>13</v>
      </c>
      <c r="I2888" s="5"/>
      <c r="J2888" s="5" t="s">
        <v>13</v>
      </c>
      <c r="K2888" s="5"/>
      <c r="L2888" s="5" t="s">
        <v>13</v>
      </c>
      <c r="M2888" s="5"/>
      <c r="N2888" s="5"/>
      <c r="O2888" s="5"/>
      <c r="P2888" s="5"/>
      <c r="Q2888" s="5"/>
      <c r="R2888" s="5"/>
    </row>
    <row r="2889" spans="1:18" x14ac:dyDescent="0.15">
      <c r="A2889" s="1">
        <v>232896</v>
      </c>
      <c r="B2889" s="13">
        <v>45237</v>
      </c>
      <c r="C2889" s="7" t="s">
        <v>8469</v>
      </c>
      <c r="D2889" s="8" t="s">
        <v>8470</v>
      </c>
      <c r="E2889" s="1" t="s">
        <v>8471</v>
      </c>
      <c r="F2889" s="5" t="s">
        <v>13</v>
      </c>
      <c r="G2889" s="5" t="s">
        <v>13</v>
      </c>
      <c r="H2889" s="5"/>
      <c r="I2889" s="5"/>
      <c r="J2889" s="5" t="s">
        <v>13</v>
      </c>
      <c r="K2889" s="5"/>
      <c r="L2889" s="5"/>
      <c r="M2889" s="5" t="s">
        <v>13</v>
      </c>
      <c r="N2889" s="5"/>
      <c r="O2889" s="5"/>
      <c r="P2889" s="5"/>
      <c r="Q2889" s="5"/>
      <c r="R2889" s="5" t="s">
        <v>13</v>
      </c>
    </row>
    <row r="2890" spans="1:18" ht="27" x14ac:dyDescent="0.15">
      <c r="A2890" s="1">
        <v>232897</v>
      </c>
      <c r="B2890" s="13">
        <v>45238</v>
      </c>
      <c r="C2890" s="7" t="s">
        <v>8472</v>
      </c>
      <c r="D2890" s="8" t="s">
        <v>8522</v>
      </c>
      <c r="E2890" s="1" t="s">
        <v>8473</v>
      </c>
      <c r="F2890" s="5" t="s">
        <v>13</v>
      </c>
      <c r="G2890" s="5" t="s">
        <v>13</v>
      </c>
      <c r="H2890" s="5" t="s">
        <v>13</v>
      </c>
      <c r="I2890" s="5" t="s">
        <v>13</v>
      </c>
      <c r="J2890" s="5" t="s">
        <v>13</v>
      </c>
      <c r="K2890" s="5"/>
      <c r="L2890" s="5"/>
      <c r="M2890" s="5"/>
      <c r="N2890" s="5"/>
      <c r="O2890" s="5"/>
      <c r="P2890" s="5"/>
      <c r="Q2890" s="5"/>
      <c r="R2890" s="5"/>
    </row>
    <row r="2891" spans="1:18" x14ac:dyDescent="0.15">
      <c r="A2891" s="1">
        <v>232898</v>
      </c>
      <c r="B2891" s="13">
        <v>45238</v>
      </c>
      <c r="C2891" s="7" t="s">
        <v>8474</v>
      </c>
      <c r="D2891" s="8" t="s">
        <v>8475</v>
      </c>
      <c r="E2891" s="1" t="s">
        <v>8476</v>
      </c>
      <c r="F2891" s="5" t="s">
        <v>13</v>
      </c>
      <c r="G2891" s="5" t="s">
        <v>13</v>
      </c>
      <c r="H2891" s="5" t="s">
        <v>13</v>
      </c>
      <c r="I2891" s="5"/>
      <c r="J2891" s="5" t="s">
        <v>13</v>
      </c>
      <c r="K2891" s="5" t="s">
        <v>13</v>
      </c>
      <c r="L2891" s="5"/>
      <c r="M2891" s="5"/>
      <c r="N2891" s="5"/>
      <c r="O2891" s="5"/>
      <c r="P2891" s="5"/>
      <c r="Q2891" s="5"/>
      <c r="R2891" s="5"/>
    </row>
    <row r="2892" spans="1:18" x14ac:dyDescent="0.15">
      <c r="A2892" s="1">
        <v>232899</v>
      </c>
      <c r="B2892" s="13">
        <v>45238</v>
      </c>
      <c r="C2892" s="7" t="s">
        <v>8477</v>
      </c>
      <c r="D2892" s="8" t="s">
        <v>8478</v>
      </c>
      <c r="E2892" s="1" t="s">
        <v>8479</v>
      </c>
      <c r="F2892" s="5" t="s">
        <v>13</v>
      </c>
      <c r="G2892" s="5" t="s">
        <v>13</v>
      </c>
      <c r="H2892" s="5" t="s">
        <v>13</v>
      </c>
      <c r="I2892" s="5" t="s">
        <v>13</v>
      </c>
      <c r="J2892" s="5" t="s">
        <v>13</v>
      </c>
      <c r="K2892" s="5" t="s">
        <v>13</v>
      </c>
      <c r="L2892" s="5" t="s">
        <v>13</v>
      </c>
      <c r="M2892" s="5" t="s">
        <v>13</v>
      </c>
      <c r="N2892" s="5"/>
      <c r="O2892" s="5"/>
      <c r="P2892" s="5"/>
      <c r="Q2892" s="5"/>
      <c r="R2892" s="5"/>
    </row>
    <row r="2893" spans="1:18" x14ac:dyDescent="0.15">
      <c r="A2893" s="1">
        <v>232900</v>
      </c>
      <c r="B2893" s="13">
        <v>45238</v>
      </c>
      <c r="C2893" s="7"/>
      <c r="D2893" s="8" t="s">
        <v>8480</v>
      </c>
      <c r="E2893" s="1" t="s">
        <v>8481</v>
      </c>
      <c r="F2893" s="5" t="s">
        <v>13</v>
      </c>
      <c r="G2893" s="5" t="s">
        <v>13</v>
      </c>
      <c r="H2893" s="5" t="s">
        <v>13</v>
      </c>
      <c r="I2893" s="5" t="s">
        <v>13</v>
      </c>
      <c r="J2893" s="5" t="s">
        <v>13</v>
      </c>
      <c r="K2893" s="5" t="s">
        <v>13</v>
      </c>
      <c r="L2893" s="5" t="s">
        <v>13</v>
      </c>
      <c r="M2893" s="5" t="s">
        <v>13</v>
      </c>
      <c r="N2893" s="5"/>
      <c r="O2893" s="5"/>
      <c r="P2893" s="5"/>
      <c r="Q2893" s="5"/>
      <c r="R2893" s="5"/>
    </row>
    <row r="2894" spans="1:18" x14ac:dyDescent="0.15">
      <c r="A2894" s="1">
        <v>232901</v>
      </c>
      <c r="B2894" s="13">
        <v>45238</v>
      </c>
      <c r="C2894" s="7" t="s">
        <v>8482</v>
      </c>
      <c r="D2894" s="8" t="s">
        <v>8483</v>
      </c>
      <c r="E2894" s="1" t="s">
        <v>8484</v>
      </c>
      <c r="F2894" s="5"/>
      <c r="G2894" s="5" t="s">
        <v>13</v>
      </c>
      <c r="H2894" s="5" t="s">
        <v>13</v>
      </c>
      <c r="I2894" s="5"/>
      <c r="J2894" s="5" t="s">
        <v>13</v>
      </c>
      <c r="K2894" s="5"/>
      <c r="L2894" s="5" t="s">
        <v>13</v>
      </c>
      <c r="M2894" s="5"/>
      <c r="N2894" s="5"/>
      <c r="O2894" s="5" t="s">
        <v>13</v>
      </c>
      <c r="P2894" s="5"/>
      <c r="Q2894" s="5"/>
      <c r="R2894" s="5"/>
    </row>
    <row r="2895" spans="1:18" x14ac:dyDescent="0.15">
      <c r="A2895" s="1">
        <v>232902</v>
      </c>
      <c r="B2895" s="13">
        <v>45238</v>
      </c>
      <c r="C2895" s="7" t="s">
        <v>8485</v>
      </c>
      <c r="D2895" s="8" t="s">
        <v>8486</v>
      </c>
      <c r="E2895" s="1" t="s">
        <v>8487</v>
      </c>
      <c r="F2895" s="5" t="s">
        <v>13</v>
      </c>
      <c r="G2895" s="5" t="s">
        <v>13</v>
      </c>
      <c r="H2895" s="5" t="s">
        <v>13</v>
      </c>
      <c r="I2895" s="5"/>
      <c r="J2895" s="5" t="s">
        <v>13</v>
      </c>
      <c r="K2895" s="5" t="s">
        <v>13</v>
      </c>
      <c r="L2895" s="5" t="s">
        <v>13</v>
      </c>
      <c r="M2895" s="5"/>
      <c r="N2895" s="5"/>
      <c r="O2895" s="5"/>
      <c r="P2895" s="5"/>
      <c r="Q2895" s="5"/>
      <c r="R2895" s="5"/>
    </row>
    <row r="2896" spans="1:18" x14ac:dyDescent="0.15">
      <c r="A2896" s="1">
        <v>232903</v>
      </c>
      <c r="B2896" s="13">
        <v>45238</v>
      </c>
      <c r="C2896" s="7" t="s">
        <v>8488</v>
      </c>
      <c r="D2896" s="8" t="s">
        <v>8489</v>
      </c>
      <c r="E2896" s="1" t="s">
        <v>8490</v>
      </c>
      <c r="F2896" s="5"/>
      <c r="G2896" s="5" t="s">
        <v>13</v>
      </c>
      <c r="H2896" s="5" t="s">
        <v>13</v>
      </c>
      <c r="I2896" s="5"/>
      <c r="J2896" s="5" t="s">
        <v>13</v>
      </c>
      <c r="K2896" s="5" t="s">
        <v>13</v>
      </c>
      <c r="L2896" s="5" t="s">
        <v>13</v>
      </c>
      <c r="M2896" s="5"/>
      <c r="N2896" s="5"/>
      <c r="O2896" s="5"/>
      <c r="P2896" s="5"/>
      <c r="Q2896" s="5"/>
      <c r="R2896" s="5"/>
    </row>
    <row r="2897" spans="1:18" ht="27" x14ac:dyDescent="0.15">
      <c r="A2897" s="1">
        <v>232904</v>
      </c>
      <c r="B2897" s="13">
        <v>45238</v>
      </c>
      <c r="C2897" s="7" t="s">
        <v>8491</v>
      </c>
      <c r="D2897" s="8" t="s">
        <v>8523</v>
      </c>
      <c r="E2897" s="1" t="s">
        <v>8492</v>
      </c>
      <c r="F2897" s="5" t="s">
        <v>13</v>
      </c>
      <c r="G2897" s="5" t="s">
        <v>13</v>
      </c>
      <c r="H2897" s="5" t="s">
        <v>13</v>
      </c>
      <c r="I2897" s="5" t="s">
        <v>13</v>
      </c>
      <c r="J2897" s="5" t="s">
        <v>13</v>
      </c>
      <c r="K2897" s="5" t="s">
        <v>13</v>
      </c>
      <c r="L2897" s="5" t="s">
        <v>13</v>
      </c>
      <c r="M2897" s="5" t="s">
        <v>13</v>
      </c>
      <c r="N2897" s="5" t="s">
        <v>13</v>
      </c>
      <c r="O2897" s="5" t="s">
        <v>13</v>
      </c>
      <c r="P2897" s="5">
        <v>2020</v>
      </c>
      <c r="Q2897" s="5">
        <v>100</v>
      </c>
      <c r="R2897" s="5" t="s">
        <v>13</v>
      </c>
    </row>
    <row r="2898" spans="1:18" x14ac:dyDescent="0.15">
      <c r="A2898" s="1">
        <v>232905</v>
      </c>
      <c r="B2898" s="13">
        <v>45238</v>
      </c>
      <c r="C2898" s="7" t="s">
        <v>8493</v>
      </c>
      <c r="D2898" s="8" t="s">
        <v>8494</v>
      </c>
      <c r="E2898" s="1" t="s">
        <v>8495</v>
      </c>
      <c r="F2898" s="5"/>
      <c r="G2898" s="5" t="s">
        <v>13</v>
      </c>
      <c r="H2898" s="5" t="s">
        <v>13</v>
      </c>
      <c r="I2898" s="5" t="s">
        <v>13</v>
      </c>
      <c r="J2898" s="5" t="s">
        <v>13</v>
      </c>
      <c r="K2898" s="5"/>
      <c r="L2898" s="5" t="s">
        <v>13</v>
      </c>
      <c r="M2898" s="5"/>
      <c r="N2898" s="5"/>
      <c r="O2898" s="5"/>
      <c r="P2898" s="5"/>
      <c r="Q2898" s="5"/>
      <c r="R2898" s="5"/>
    </row>
    <row r="2899" spans="1:18" x14ac:dyDescent="0.15">
      <c r="A2899" s="1">
        <v>232906</v>
      </c>
      <c r="B2899" s="13">
        <v>45238</v>
      </c>
      <c r="C2899" s="7" t="s">
        <v>8496</v>
      </c>
      <c r="D2899" s="8" t="s">
        <v>8497</v>
      </c>
      <c r="E2899" s="1" t="s">
        <v>8498</v>
      </c>
      <c r="F2899" s="5" t="s">
        <v>13</v>
      </c>
      <c r="G2899" s="5" t="s">
        <v>13</v>
      </c>
      <c r="H2899" s="5" t="s">
        <v>13</v>
      </c>
      <c r="I2899" s="5" t="s">
        <v>13</v>
      </c>
      <c r="J2899" s="5" t="s">
        <v>13</v>
      </c>
      <c r="K2899" s="5"/>
      <c r="L2899" s="5"/>
      <c r="M2899" s="5"/>
      <c r="N2899" s="5"/>
      <c r="O2899" s="5"/>
      <c r="P2899" s="5"/>
      <c r="Q2899" s="5"/>
      <c r="R2899" s="5"/>
    </row>
    <row r="2900" spans="1:18" x14ac:dyDescent="0.15">
      <c r="A2900" s="1">
        <v>232907</v>
      </c>
      <c r="B2900" s="13">
        <v>45238</v>
      </c>
      <c r="C2900" s="7" t="s">
        <v>8499</v>
      </c>
      <c r="D2900" s="8" t="s">
        <v>8500</v>
      </c>
      <c r="E2900" s="1" t="s">
        <v>8501</v>
      </c>
      <c r="F2900" s="5" t="s">
        <v>13</v>
      </c>
      <c r="G2900" s="5" t="s">
        <v>13</v>
      </c>
      <c r="H2900" s="5" t="s">
        <v>13</v>
      </c>
      <c r="I2900" s="5"/>
      <c r="J2900" s="5" t="s">
        <v>13</v>
      </c>
      <c r="K2900" s="5"/>
      <c r="L2900" s="5" t="s">
        <v>13</v>
      </c>
      <c r="M2900" s="5" t="s">
        <v>13</v>
      </c>
      <c r="N2900" s="5"/>
      <c r="O2900" s="5"/>
      <c r="P2900" s="5"/>
      <c r="Q2900" s="5"/>
      <c r="R2900" s="5"/>
    </row>
    <row r="2901" spans="1:18" x14ac:dyDescent="0.15">
      <c r="A2901" s="1">
        <v>232908</v>
      </c>
      <c r="B2901" s="13">
        <v>45238</v>
      </c>
      <c r="C2901" s="7" t="s">
        <v>8502</v>
      </c>
      <c r="D2901" s="8" t="s">
        <v>8503</v>
      </c>
      <c r="E2901" s="1" t="s">
        <v>8504</v>
      </c>
      <c r="F2901" s="5" t="s">
        <v>13</v>
      </c>
      <c r="G2901" s="5" t="s">
        <v>13</v>
      </c>
      <c r="H2901" s="5" t="s">
        <v>13</v>
      </c>
      <c r="I2901" s="5"/>
      <c r="J2901" s="5" t="s">
        <v>13</v>
      </c>
      <c r="K2901" s="5"/>
      <c r="L2901" s="5" t="s">
        <v>13</v>
      </c>
      <c r="M2901" s="5"/>
      <c r="N2901" s="5"/>
      <c r="O2901" s="5"/>
      <c r="P2901" s="5"/>
      <c r="Q2901" s="5"/>
      <c r="R2901" s="5"/>
    </row>
    <row r="2902" spans="1:18" x14ac:dyDescent="0.15">
      <c r="A2902" s="1">
        <v>232909</v>
      </c>
      <c r="B2902" s="13">
        <v>45238</v>
      </c>
      <c r="C2902" s="7" t="s">
        <v>8505</v>
      </c>
      <c r="D2902" s="8" t="s">
        <v>8506</v>
      </c>
      <c r="E2902" s="1" t="s">
        <v>8507</v>
      </c>
      <c r="F2902" s="5" t="s">
        <v>13</v>
      </c>
      <c r="G2902" s="5" t="s">
        <v>13</v>
      </c>
      <c r="H2902" s="5" t="s">
        <v>13</v>
      </c>
      <c r="I2902" s="5"/>
      <c r="J2902" s="5" t="s">
        <v>13</v>
      </c>
      <c r="K2902" s="5" t="s">
        <v>13</v>
      </c>
      <c r="L2902" s="5" t="s">
        <v>13</v>
      </c>
      <c r="M2902" s="5"/>
      <c r="N2902" s="5"/>
      <c r="O2902" s="5"/>
      <c r="P2902" s="5"/>
      <c r="Q2902" s="5"/>
      <c r="R2902" s="5"/>
    </row>
    <row r="2903" spans="1:18" x14ac:dyDescent="0.15">
      <c r="A2903" s="1">
        <v>232910</v>
      </c>
      <c r="B2903" s="13">
        <v>45238</v>
      </c>
      <c r="C2903" s="7" t="s">
        <v>8508</v>
      </c>
      <c r="D2903" s="8" t="s">
        <v>8509</v>
      </c>
      <c r="E2903" s="1" t="s">
        <v>8510</v>
      </c>
      <c r="F2903" s="5" t="s">
        <v>13</v>
      </c>
      <c r="G2903" s="5" t="s">
        <v>13</v>
      </c>
      <c r="H2903" s="5" t="s">
        <v>13</v>
      </c>
      <c r="I2903" s="5"/>
      <c r="J2903" s="5" t="s">
        <v>13</v>
      </c>
      <c r="K2903" s="5"/>
      <c r="L2903" s="5" t="s">
        <v>13</v>
      </c>
      <c r="M2903" s="5"/>
      <c r="N2903" s="5"/>
      <c r="O2903" s="5"/>
      <c r="P2903" s="5"/>
      <c r="Q2903" s="5"/>
      <c r="R2903" s="5"/>
    </row>
    <row r="2904" spans="1:18" x14ac:dyDescent="0.15">
      <c r="A2904" s="1">
        <v>232911</v>
      </c>
      <c r="B2904" s="13">
        <v>45238</v>
      </c>
      <c r="C2904" s="7" t="s">
        <v>8511</v>
      </c>
      <c r="D2904" s="8" t="s">
        <v>8512</v>
      </c>
      <c r="E2904" s="1" t="s">
        <v>8513</v>
      </c>
      <c r="F2904" s="5"/>
      <c r="G2904" s="5" t="s">
        <v>13</v>
      </c>
      <c r="H2904" s="5" t="s">
        <v>13</v>
      </c>
      <c r="I2904" s="5"/>
      <c r="J2904" s="5" t="s">
        <v>13</v>
      </c>
      <c r="K2904" s="5" t="s">
        <v>13</v>
      </c>
      <c r="L2904" s="5" t="s">
        <v>13</v>
      </c>
      <c r="M2904" s="5"/>
      <c r="N2904" s="5"/>
      <c r="O2904" s="5"/>
      <c r="P2904" s="5"/>
      <c r="Q2904" s="5"/>
      <c r="R2904" s="5"/>
    </row>
    <row r="2905" spans="1:18" x14ac:dyDescent="0.15">
      <c r="A2905" s="1">
        <v>232912</v>
      </c>
      <c r="B2905" s="13">
        <v>45238</v>
      </c>
      <c r="C2905" s="7" t="s">
        <v>8524</v>
      </c>
      <c r="D2905" s="8" t="s">
        <v>8525</v>
      </c>
      <c r="E2905" s="1" t="s">
        <v>8526</v>
      </c>
      <c r="F2905" s="5" t="s">
        <v>13</v>
      </c>
      <c r="G2905" s="5" t="s">
        <v>13</v>
      </c>
      <c r="H2905" s="5" t="s">
        <v>13</v>
      </c>
      <c r="I2905" s="5" t="s">
        <v>13</v>
      </c>
      <c r="J2905" s="5" t="s">
        <v>13</v>
      </c>
      <c r="K2905" s="5"/>
      <c r="L2905" s="5"/>
      <c r="M2905" s="5"/>
      <c r="N2905" s="5"/>
      <c r="O2905" s="5"/>
      <c r="P2905" s="5"/>
      <c r="Q2905" s="5"/>
      <c r="R2905" s="5"/>
    </row>
    <row r="2906" spans="1:18" x14ac:dyDescent="0.15">
      <c r="A2906" s="1">
        <v>232913</v>
      </c>
      <c r="B2906" s="13">
        <v>45238</v>
      </c>
      <c r="C2906" s="7" t="s">
        <v>8527</v>
      </c>
      <c r="D2906" s="8" t="s">
        <v>8528</v>
      </c>
      <c r="E2906" s="1" t="s">
        <v>8529</v>
      </c>
      <c r="F2906" s="5" t="s">
        <v>13</v>
      </c>
      <c r="G2906" s="5" t="s">
        <v>13</v>
      </c>
      <c r="H2906" s="5" t="s">
        <v>13</v>
      </c>
      <c r="I2906" s="5"/>
      <c r="J2906" s="5" t="s">
        <v>13</v>
      </c>
      <c r="K2906" s="5"/>
      <c r="L2906" s="5" t="s">
        <v>13</v>
      </c>
      <c r="M2906" s="5"/>
      <c r="N2906" s="5"/>
      <c r="O2906" s="5"/>
      <c r="P2906" s="5"/>
      <c r="Q2906" s="5"/>
      <c r="R2906" s="5"/>
    </row>
    <row r="2907" spans="1:18" x14ac:dyDescent="0.15">
      <c r="A2907" s="1">
        <v>232914</v>
      </c>
      <c r="B2907" s="13">
        <v>45238</v>
      </c>
      <c r="C2907" s="7" t="s">
        <v>8530</v>
      </c>
      <c r="D2907" s="8" t="s">
        <v>8531</v>
      </c>
      <c r="E2907" s="1" t="s">
        <v>8532</v>
      </c>
      <c r="F2907" s="5" t="s">
        <v>13</v>
      </c>
      <c r="G2907" s="5" t="s">
        <v>13</v>
      </c>
      <c r="H2907" s="5" t="s">
        <v>13</v>
      </c>
      <c r="I2907" s="5"/>
      <c r="J2907" s="5" t="s">
        <v>13</v>
      </c>
      <c r="K2907" s="5"/>
      <c r="L2907" s="5" t="s">
        <v>13</v>
      </c>
      <c r="M2907" s="5" t="s">
        <v>13</v>
      </c>
      <c r="N2907" s="5"/>
      <c r="O2907" s="5"/>
      <c r="P2907" s="5"/>
      <c r="Q2907" s="5"/>
      <c r="R2907" s="5"/>
    </row>
    <row r="2908" spans="1:18" x14ac:dyDescent="0.15">
      <c r="A2908" s="1">
        <v>232915</v>
      </c>
      <c r="B2908" s="13">
        <v>45238</v>
      </c>
      <c r="C2908" s="7" t="s">
        <v>8533</v>
      </c>
      <c r="D2908" s="8" t="s">
        <v>8534</v>
      </c>
      <c r="E2908" s="1" t="s">
        <v>8535</v>
      </c>
      <c r="F2908" s="5" t="s">
        <v>13</v>
      </c>
      <c r="G2908" s="5" t="s">
        <v>13</v>
      </c>
      <c r="H2908" s="5" t="s">
        <v>13</v>
      </c>
      <c r="I2908" s="5"/>
      <c r="J2908" s="5" t="s">
        <v>13</v>
      </c>
      <c r="K2908" s="5"/>
      <c r="L2908" s="5" t="s">
        <v>13</v>
      </c>
      <c r="M2908" s="5" t="s">
        <v>13</v>
      </c>
      <c r="N2908" s="5" t="s">
        <v>13</v>
      </c>
      <c r="O2908" s="5" t="s">
        <v>13</v>
      </c>
      <c r="P2908" s="5"/>
      <c r="Q2908" s="5"/>
      <c r="R2908" s="5" t="s">
        <v>13</v>
      </c>
    </row>
    <row r="2909" spans="1:18" x14ac:dyDescent="0.15">
      <c r="A2909" s="1">
        <v>232916</v>
      </c>
      <c r="B2909" s="13">
        <v>45231</v>
      </c>
      <c r="C2909" s="7" t="s">
        <v>8536</v>
      </c>
      <c r="D2909" s="8" t="s">
        <v>8537</v>
      </c>
      <c r="E2909" s="1" t="s">
        <v>8538</v>
      </c>
      <c r="F2909" s="5"/>
      <c r="G2909" s="5" t="s">
        <v>13</v>
      </c>
      <c r="H2909" s="5" t="s">
        <v>13</v>
      </c>
      <c r="I2909" s="5" t="s">
        <v>13</v>
      </c>
      <c r="J2909" s="5" t="s">
        <v>13</v>
      </c>
      <c r="K2909" s="5"/>
      <c r="L2909" s="5" t="s">
        <v>13</v>
      </c>
      <c r="M2909" s="5"/>
      <c r="N2909" s="5"/>
      <c r="O2909" s="5"/>
      <c r="P2909" s="5"/>
      <c r="Q2909" s="5"/>
      <c r="R2909" s="5"/>
    </row>
    <row r="2910" spans="1:18" x14ac:dyDescent="0.15">
      <c r="A2910" s="1">
        <v>232917</v>
      </c>
      <c r="B2910" s="13">
        <v>45239</v>
      </c>
      <c r="C2910" s="7" t="s">
        <v>8539</v>
      </c>
      <c r="D2910" s="8" t="s">
        <v>8540</v>
      </c>
      <c r="E2910" s="1" t="s">
        <v>8541</v>
      </c>
      <c r="F2910" s="5"/>
      <c r="G2910" s="5" t="s">
        <v>13</v>
      </c>
      <c r="H2910" s="5" t="s">
        <v>13</v>
      </c>
      <c r="I2910" s="5" t="s">
        <v>13</v>
      </c>
      <c r="J2910" s="5" t="s">
        <v>13</v>
      </c>
      <c r="K2910" s="5"/>
      <c r="L2910" s="5" t="s">
        <v>13</v>
      </c>
      <c r="M2910" s="5"/>
      <c r="N2910" s="5"/>
      <c r="O2910" s="5"/>
      <c r="P2910" s="5"/>
      <c r="Q2910" s="5"/>
      <c r="R2910" s="5"/>
    </row>
    <row r="2911" spans="1:18" x14ac:dyDescent="0.15">
      <c r="A2911" s="1">
        <v>232918</v>
      </c>
      <c r="B2911" s="13">
        <v>45239</v>
      </c>
      <c r="C2911" s="7" t="s">
        <v>8542</v>
      </c>
      <c r="D2911" s="8" t="s">
        <v>8543</v>
      </c>
      <c r="E2911" s="1" t="s">
        <v>8544</v>
      </c>
      <c r="F2911" s="5" t="s">
        <v>13</v>
      </c>
      <c r="G2911" s="5" t="s">
        <v>13</v>
      </c>
      <c r="H2911" s="5" t="s">
        <v>13</v>
      </c>
      <c r="I2911" s="5"/>
      <c r="J2911" s="5"/>
      <c r="K2911" s="5" t="s">
        <v>13</v>
      </c>
      <c r="L2911" s="5" t="s">
        <v>13</v>
      </c>
      <c r="M2911" s="5"/>
      <c r="N2911" s="5"/>
      <c r="O2911" s="5"/>
      <c r="P2911" s="5"/>
      <c r="Q2911" s="5"/>
      <c r="R2911" s="5"/>
    </row>
    <row r="2912" spans="1:18" x14ac:dyDescent="0.15">
      <c r="A2912" s="1">
        <v>232919</v>
      </c>
      <c r="B2912" s="13">
        <v>45239</v>
      </c>
      <c r="C2912" s="7" t="s">
        <v>8545</v>
      </c>
      <c r="D2912" s="8" t="s">
        <v>8546</v>
      </c>
      <c r="E2912" s="1" t="s">
        <v>8547</v>
      </c>
      <c r="F2912" s="5" t="s">
        <v>13</v>
      </c>
      <c r="G2912" s="5" t="s">
        <v>13</v>
      </c>
      <c r="H2912" s="5" t="s">
        <v>13</v>
      </c>
      <c r="I2912" s="5"/>
      <c r="J2912" s="5" t="s">
        <v>13</v>
      </c>
      <c r="K2912" s="5" t="s">
        <v>13</v>
      </c>
      <c r="L2912" s="5"/>
      <c r="M2912" s="5"/>
      <c r="N2912" s="5"/>
      <c r="O2912" s="5"/>
      <c r="P2912" s="5"/>
      <c r="Q2912" s="5"/>
      <c r="R2912" s="5"/>
    </row>
    <row r="2913" spans="1:18" x14ac:dyDescent="0.15">
      <c r="A2913" s="1">
        <v>232920</v>
      </c>
      <c r="B2913" s="13">
        <v>45239</v>
      </c>
      <c r="C2913" s="7"/>
      <c r="D2913" s="8" t="s">
        <v>8548</v>
      </c>
      <c r="E2913" s="1" t="s">
        <v>8549</v>
      </c>
      <c r="F2913" s="5" t="s">
        <v>13</v>
      </c>
      <c r="G2913" s="5" t="s">
        <v>13</v>
      </c>
      <c r="H2913" s="5" t="s">
        <v>13</v>
      </c>
      <c r="I2913" s="5"/>
      <c r="J2913" s="5" t="s">
        <v>13</v>
      </c>
      <c r="K2913" s="5" t="s">
        <v>13</v>
      </c>
      <c r="L2913" s="5"/>
      <c r="M2913" s="5"/>
      <c r="N2913" s="5"/>
      <c r="O2913" s="5"/>
      <c r="P2913" s="5"/>
      <c r="Q2913" s="5"/>
      <c r="R2913" s="5"/>
    </row>
    <row r="2914" spans="1:18" x14ac:dyDescent="0.15">
      <c r="A2914" s="1">
        <v>232921</v>
      </c>
      <c r="B2914" s="13">
        <v>45236</v>
      </c>
      <c r="C2914" s="7" t="s">
        <v>8550</v>
      </c>
      <c r="D2914" s="8" t="s">
        <v>8551</v>
      </c>
      <c r="E2914" s="1" t="s">
        <v>8552</v>
      </c>
      <c r="F2914" s="5" t="s">
        <v>13</v>
      </c>
      <c r="G2914" s="5" t="s">
        <v>13</v>
      </c>
      <c r="H2914" s="5" t="s">
        <v>13</v>
      </c>
      <c r="I2914" s="5"/>
      <c r="J2914" s="5" t="s">
        <v>13</v>
      </c>
      <c r="K2914" s="5"/>
      <c r="L2914" s="5" t="s">
        <v>13</v>
      </c>
      <c r="M2914" s="5"/>
      <c r="N2914" s="5"/>
      <c r="O2914" s="5"/>
      <c r="P2914" s="5"/>
      <c r="Q2914" s="5"/>
      <c r="R2914" s="5"/>
    </row>
    <row r="2915" spans="1:18" x14ac:dyDescent="0.15">
      <c r="A2915" s="1">
        <v>232922</v>
      </c>
      <c r="B2915" s="13">
        <v>45236</v>
      </c>
      <c r="C2915" s="7" t="s">
        <v>8553</v>
      </c>
      <c r="D2915" s="8" t="s">
        <v>8554</v>
      </c>
      <c r="E2915" s="1" t="s">
        <v>8555</v>
      </c>
      <c r="F2915" s="5"/>
      <c r="G2915" s="5" t="s">
        <v>13</v>
      </c>
      <c r="H2915" s="5" t="s">
        <v>13</v>
      </c>
      <c r="I2915" s="5" t="s">
        <v>13</v>
      </c>
      <c r="J2915" s="5" t="s">
        <v>13</v>
      </c>
      <c r="K2915" s="5"/>
      <c r="L2915" s="5" t="s">
        <v>13</v>
      </c>
      <c r="M2915" s="5"/>
      <c r="N2915" s="5"/>
      <c r="O2915" s="5"/>
      <c r="P2915" s="5"/>
      <c r="Q2915" s="5"/>
      <c r="R2915" s="5"/>
    </row>
    <row r="2916" spans="1:18" x14ac:dyDescent="0.15">
      <c r="A2916" s="1">
        <v>232923</v>
      </c>
      <c r="B2916" s="13">
        <v>45236</v>
      </c>
      <c r="C2916" s="7" t="s">
        <v>8556</v>
      </c>
      <c r="D2916" s="8" t="s">
        <v>8557</v>
      </c>
      <c r="E2916" s="1" t="s">
        <v>8558</v>
      </c>
      <c r="F2916" s="5"/>
      <c r="G2916" s="5" t="s">
        <v>13</v>
      </c>
      <c r="H2916" s="5" t="s">
        <v>13</v>
      </c>
      <c r="I2916" s="5"/>
      <c r="J2916" s="5" t="s">
        <v>13</v>
      </c>
      <c r="K2916" s="5" t="s">
        <v>13</v>
      </c>
      <c r="L2916" s="5" t="s">
        <v>13</v>
      </c>
      <c r="M2916" s="5"/>
      <c r="N2916" s="5"/>
      <c r="O2916" s="5"/>
      <c r="P2916" s="5"/>
      <c r="Q2916" s="5"/>
      <c r="R2916" s="5"/>
    </row>
    <row r="2917" spans="1:18" x14ac:dyDescent="0.15">
      <c r="A2917" s="1">
        <v>232924</v>
      </c>
      <c r="B2917" s="13">
        <v>45236</v>
      </c>
      <c r="C2917" s="7" t="s">
        <v>8559</v>
      </c>
      <c r="D2917" s="8" t="s">
        <v>8560</v>
      </c>
      <c r="E2917" s="1" t="s">
        <v>8561</v>
      </c>
      <c r="F2917" s="5" t="s">
        <v>13</v>
      </c>
      <c r="G2917" s="5" t="s">
        <v>13</v>
      </c>
      <c r="H2917" s="5" t="s">
        <v>13</v>
      </c>
      <c r="I2917" s="5"/>
      <c r="J2917" s="5" t="s">
        <v>13</v>
      </c>
      <c r="K2917" s="5"/>
      <c r="L2917" s="5" t="s">
        <v>13</v>
      </c>
      <c r="M2917" s="5"/>
      <c r="N2917" s="5"/>
      <c r="O2917" s="5"/>
      <c r="P2917" s="5"/>
      <c r="Q2917" s="5"/>
      <c r="R2917" s="5"/>
    </row>
    <row r="2918" spans="1:18" x14ac:dyDescent="0.15">
      <c r="A2918" s="1">
        <v>232925</v>
      </c>
      <c r="B2918" s="13">
        <v>45236</v>
      </c>
      <c r="C2918" s="7" t="s">
        <v>8562</v>
      </c>
      <c r="D2918" s="8" t="s">
        <v>8563</v>
      </c>
      <c r="E2918" s="1" t="s">
        <v>8564</v>
      </c>
      <c r="F2918" s="5" t="s">
        <v>13</v>
      </c>
      <c r="G2918" s="5" t="s">
        <v>13</v>
      </c>
      <c r="H2918" s="5" t="s">
        <v>13</v>
      </c>
      <c r="I2918" s="5"/>
      <c r="J2918" s="5"/>
      <c r="K2918" s="5" t="s">
        <v>13</v>
      </c>
      <c r="L2918" s="5" t="s">
        <v>13</v>
      </c>
      <c r="M2918" s="5"/>
      <c r="N2918" s="5"/>
      <c r="O2918" s="5"/>
      <c r="P2918" s="5"/>
      <c r="Q2918" s="5"/>
      <c r="R2918" s="5"/>
    </row>
    <row r="2919" spans="1:18" x14ac:dyDescent="0.15">
      <c r="A2919" s="1">
        <v>232926</v>
      </c>
      <c r="B2919" s="13">
        <v>45236</v>
      </c>
      <c r="C2919" s="7" t="s">
        <v>8565</v>
      </c>
      <c r="D2919" s="8" t="s">
        <v>8566</v>
      </c>
      <c r="E2919" s="1" t="s">
        <v>8567</v>
      </c>
      <c r="F2919" s="5" t="s">
        <v>13</v>
      </c>
      <c r="G2919" s="5" t="s">
        <v>13</v>
      </c>
      <c r="H2919" s="5" t="s">
        <v>13</v>
      </c>
      <c r="I2919" s="5"/>
      <c r="J2919" s="5"/>
      <c r="K2919" s="5" t="s">
        <v>13</v>
      </c>
      <c r="L2919" s="5" t="s">
        <v>13</v>
      </c>
      <c r="M2919" s="5"/>
      <c r="N2919" s="5"/>
      <c r="O2919" s="5"/>
      <c r="P2919" s="5"/>
      <c r="Q2919" s="5"/>
      <c r="R2919" s="5"/>
    </row>
    <row r="2920" spans="1:18" ht="27" x14ac:dyDescent="0.15">
      <c r="A2920" s="1">
        <v>232927</v>
      </c>
      <c r="B2920" s="13">
        <v>45236</v>
      </c>
      <c r="C2920" s="7" t="s">
        <v>8568</v>
      </c>
      <c r="D2920" s="8" t="s">
        <v>8748</v>
      </c>
      <c r="E2920" s="1" t="s">
        <v>8569</v>
      </c>
      <c r="F2920" s="5" t="s">
        <v>13</v>
      </c>
      <c r="G2920" s="5" t="s">
        <v>13</v>
      </c>
      <c r="H2920" s="5" t="s">
        <v>13</v>
      </c>
      <c r="I2920" s="5"/>
      <c r="J2920" s="5" t="s">
        <v>13</v>
      </c>
      <c r="K2920" s="5"/>
      <c r="L2920" s="5" t="s">
        <v>13</v>
      </c>
      <c r="M2920" s="5"/>
      <c r="N2920" s="5"/>
      <c r="O2920" s="5"/>
      <c r="P2920" s="5"/>
      <c r="Q2920" s="5"/>
      <c r="R2920" s="5"/>
    </row>
    <row r="2921" spans="1:18" x14ac:dyDescent="0.15">
      <c r="A2921" s="1">
        <v>232928</v>
      </c>
      <c r="B2921" s="13">
        <v>45236</v>
      </c>
      <c r="C2921" s="7" t="s">
        <v>8570</v>
      </c>
      <c r="D2921" s="8" t="s">
        <v>8571</v>
      </c>
      <c r="E2921" s="1" t="s">
        <v>8572</v>
      </c>
      <c r="F2921" s="5" t="s">
        <v>13</v>
      </c>
      <c r="G2921" s="5" t="s">
        <v>13</v>
      </c>
      <c r="H2921" s="5" t="s">
        <v>13</v>
      </c>
      <c r="I2921" s="5"/>
      <c r="J2921" s="5" t="s">
        <v>13</v>
      </c>
      <c r="K2921" s="5"/>
      <c r="L2921" s="5" t="s">
        <v>13</v>
      </c>
      <c r="M2921" s="5"/>
      <c r="N2921" s="5"/>
      <c r="O2921" s="5"/>
      <c r="P2921" s="5"/>
      <c r="Q2921" s="5"/>
      <c r="R2921" s="5"/>
    </row>
    <row r="2922" spans="1:18" x14ac:dyDescent="0.15">
      <c r="A2922" s="1">
        <v>232929</v>
      </c>
      <c r="B2922" s="13">
        <v>45239</v>
      </c>
      <c r="C2922" s="7" t="s">
        <v>8573</v>
      </c>
      <c r="D2922" s="8" t="s">
        <v>8574</v>
      </c>
      <c r="E2922" s="1" t="s">
        <v>8575</v>
      </c>
      <c r="F2922" s="5"/>
      <c r="G2922" s="5" t="s">
        <v>13</v>
      </c>
      <c r="H2922" s="5" t="s">
        <v>13</v>
      </c>
      <c r="I2922" s="5"/>
      <c r="J2922" s="5" t="s">
        <v>13</v>
      </c>
      <c r="K2922" s="5" t="s">
        <v>13</v>
      </c>
      <c r="L2922" s="5" t="s">
        <v>13</v>
      </c>
      <c r="M2922" s="5"/>
      <c r="N2922" s="5"/>
      <c r="O2922" s="5"/>
      <c r="P2922" s="5"/>
      <c r="Q2922" s="5"/>
      <c r="R2922" s="5"/>
    </row>
    <row r="2923" spans="1:18" x14ac:dyDescent="0.15">
      <c r="A2923" s="1">
        <v>232930</v>
      </c>
      <c r="B2923" s="13">
        <v>45238</v>
      </c>
      <c r="C2923" s="7" t="s">
        <v>8576</v>
      </c>
      <c r="D2923" s="8" t="s">
        <v>8577</v>
      </c>
      <c r="E2923" s="1" t="s">
        <v>8578</v>
      </c>
      <c r="F2923" s="5" t="s">
        <v>13</v>
      </c>
      <c r="G2923" s="5" t="s">
        <v>13</v>
      </c>
      <c r="H2923" s="5" t="s">
        <v>13</v>
      </c>
      <c r="I2923" s="5"/>
      <c r="J2923" s="5" t="s">
        <v>13</v>
      </c>
      <c r="K2923" s="5"/>
      <c r="L2923" s="5" t="s">
        <v>13</v>
      </c>
      <c r="M2923" s="5" t="s">
        <v>13</v>
      </c>
      <c r="N2923" s="5"/>
      <c r="O2923" s="5"/>
      <c r="P2923" s="5"/>
      <c r="Q2923" s="5"/>
      <c r="R2923" s="5"/>
    </row>
    <row r="2924" spans="1:18" x14ac:dyDescent="0.15">
      <c r="A2924" s="1">
        <v>232931</v>
      </c>
      <c r="B2924" s="13">
        <v>45238</v>
      </c>
      <c r="C2924" s="7" t="s">
        <v>8579</v>
      </c>
      <c r="D2924" s="8" t="s">
        <v>8580</v>
      </c>
      <c r="E2924" s="1" t="s">
        <v>8581</v>
      </c>
      <c r="F2924" s="5" t="s">
        <v>13</v>
      </c>
      <c r="G2924" s="5" t="s">
        <v>13</v>
      </c>
      <c r="H2924" s="5" t="s">
        <v>13</v>
      </c>
      <c r="I2924" s="5"/>
      <c r="J2924" s="5" t="s">
        <v>13</v>
      </c>
      <c r="K2924" s="5"/>
      <c r="L2924" s="5" t="s">
        <v>13</v>
      </c>
      <c r="M2924" s="5"/>
      <c r="N2924" s="5"/>
      <c r="O2924" s="5"/>
      <c r="P2924" s="5"/>
      <c r="Q2924" s="5"/>
      <c r="R2924" s="5"/>
    </row>
    <row r="2925" spans="1:18" x14ac:dyDescent="0.15">
      <c r="A2925" s="1">
        <v>232932</v>
      </c>
      <c r="B2925" s="13">
        <v>45239</v>
      </c>
      <c r="C2925" s="7" t="s">
        <v>8582</v>
      </c>
      <c r="D2925" s="8" t="s">
        <v>8583</v>
      </c>
      <c r="E2925" s="1" t="s">
        <v>8584</v>
      </c>
      <c r="F2925" s="5" t="s">
        <v>13</v>
      </c>
      <c r="G2925" s="5" t="s">
        <v>13</v>
      </c>
      <c r="H2925" s="5" t="s">
        <v>13</v>
      </c>
      <c r="I2925" s="5"/>
      <c r="J2925" s="5"/>
      <c r="K2925" s="5" t="s">
        <v>13</v>
      </c>
      <c r="L2925" s="5" t="s">
        <v>13</v>
      </c>
      <c r="M2925" s="5"/>
      <c r="N2925" s="5"/>
      <c r="O2925" s="5"/>
      <c r="P2925" s="5"/>
      <c r="Q2925" s="5"/>
      <c r="R2925" s="5"/>
    </row>
    <row r="2926" spans="1:18" x14ac:dyDescent="0.15">
      <c r="A2926" s="1">
        <v>232933</v>
      </c>
      <c r="B2926" s="13">
        <v>45239</v>
      </c>
      <c r="C2926" s="7" t="s">
        <v>8585</v>
      </c>
      <c r="D2926" s="8" t="s">
        <v>8586</v>
      </c>
      <c r="E2926" s="1" t="s">
        <v>8587</v>
      </c>
      <c r="F2926" s="5" t="s">
        <v>13</v>
      </c>
      <c r="G2926" s="5" t="s">
        <v>13</v>
      </c>
      <c r="H2926" s="5" t="s">
        <v>13</v>
      </c>
      <c r="I2926" s="5" t="s">
        <v>13</v>
      </c>
      <c r="J2926" s="5" t="s">
        <v>13</v>
      </c>
      <c r="K2926" s="5" t="s">
        <v>13</v>
      </c>
      <c r="L2926" s="5" t="s">
        <v>13</v>
      </c>
      <c r="M2926" s="5" t="s">
        <v>13</v>
      </c>
      <c r="N2926" s="5" t="s">
        <v>13</v>
      </c>
      <c r="O2926" s="5" t="s">
        <v>13</v>
      </c>
      <c r="P2926" s="5"/>
      <c r="Q2926" s="5"/>
      <c r="R2926" s="5" t="s">
        <v>13</v>
      </c>
    </row>
    <row r="2927" spans="1:18" x14ac:dyDescent="0.15">
      <c r="A2927" s="1">
        <v>232934</v>
      </c>
      <c r="B2927" s="13">
        <v>45239</v>
      </c>
      <c r="C2927" s="7"/>
      <c r="D2927" s="8" t="s">
        <v>8588</v>
      </c>
      <c r="E2927" s="1" t="s">
        <v>8589</v>
      </c>
      <c r="F2927" s="5" t="s">
        <v>13</v>
      </c>
      <c r="G2927" s="5" t="s">
        <v>13</v>
      </c>
      <c r="H2927" s="5" t="s">
        <v>13</v>
      </c>
      <c r="I2927" s="5"/>
      <c r="J2927" s="5" t="s">
        <v>13</v>
      </c>
      <c r="K2927" s="5" t="s">
        <v>13</v>
      </c>
      <c r="L2927" s="5"/>
      <c r="M2927" s="5"/>
      <c r="N2927" s="5"/>
      <c r="O2927" s="5"/>
      <c r="P2927" s="5"/>
      <c r="Q2927" s="5"/>
      <c r="R2927" s="5"/>
    </row>
    <row r="2928" spans="1:18" x14ac:dyDescent="0.15">
      <c r="A2928" s="1">
        <v>232935</v>
      </c>
      <c r="B2928" s="13">
        <v>45239</v>
      </c>
      <c r="C2928" s="7" t="s">
        <v>8590</v>
      </c>
      <c r="D2928" s="8" t="s">
        <v>8591</v>
      </c>
      <c r="E2928" s="1" t="s">
        <v>8592</v>
      </c>
      <c r="F2928" s="5"/>
      <c r="G2928" s="5" t="s">
        <v>13</v>
      </c>
      <c r="H2928" s="5" t="s">
        <v>13</v>
      </c>
      <c r="I2928" s="5" t="s">
        <v>13</v>
      </c>
      <c r="J2928" s="5" t="s">
        <v>13</v>
      </c>
      <c r="K2928" s="5"/>
      <c r="L2928" s="5" t="s">
        <v>13</v>
      </c>
      <c r="M2928" s="5"/>
      <c r="N2928" s="5"/>
      <c r="O2928" s="5"/>
      <c r="P2928" s="5"/>
      <c r="Q2928" s="5"/>
      <c r="R2928" s="5"/>
    </row>
    <row r="2929" spans="1:18" x14ac:dyDescent="0.15">
      <c r="A2929" s="1">
        <v>232936</v>
      </c>
      <c r="B2929" s="13">
        <v>45239</v>
      </c>
      <c r="C2929" s="7" t="s">
        <v>8593</v>
      </c>
      <c r="D2929" s="8" t="s">
        <v>8594</v>
      </c>
      <c r="E2929" s="1" t="s">
        <v>8595</v>
      </c>
      <c r="F2929" s="5" t="s">
        <v>13</v>
      </c>
      <c r="G2929" s="5" t="s">
        <v>13</v>
      </c>
      <c r="H2929" s="5" t="s">
        <v>13</v>
      </c>
      <c r="I2929" s="5"/>
      <c r="J2929" s="5" t="s">
        <v>13</v>
      </c>
      <c r="K2929" s="5"/>
      <c r="L2929" s="5" t="s">
        <v>13</v>
      </c>
      <c r="M2929" s="5"/>
      <c r="N2929" s="5"/>
      <c r="O2929" s="5"/>
      <c r="P2929" s="5"/>
      <c r="Q2929" s="5"/>
      <c r="R2929" s="5"/>
    </row>
    <row r="2930" spans="1:18" x14ac:dyDescent="0.15">
      <c r="A2930" s="1">
        <v>232937</v>
      </c>
      <c r="B2930" s="13">
        <v>45239</v>
      </c>
      <c r="C2930" s="7" t="s">
        <v>8596</v>
      </c>
      <c r="D2930" s="8" t="s">
        <v>8597</v>
      </c>
      <c r="E2930" s="1" t="s">
        <v>8598</v>
      </c>
      <c r="F2930" s="5"/>
      <c r="G2930" s="5" t="s">
        <v>13</v>
      </c>
      <c r="H2930" s="5" t="s">
        <v>13</v>
      </c>
      <c r="I2930" s="5" t="s">
        <v>13</v>
      </c>
      <c r="J2930" s="5" t="s">
        <v>13</v>
      </c>
      <c r="K2930" s="5"/>
      <c r="L2930" s="5"/>
      <c r="M2930" s="5"/>
      <c r="N2930" s="5" t="s">
        <v>13</v>
      </c>
      <c r="O2930" s="5"/>
      <c r="P2930" s="5"/>
      <c r="Q2930" s="5"/>
      <c r="R2930" s="5"/>
    </row>
    <row r="2931" spans="1:18" x14ac:dyDescent="0.15">
      <c r="A2931" s="1">
        <v>232938</v>
      </c>
      <c r="B2931" s="13">
        <v>45239</v>
      </c>
      <c r="C2931" s="7"/>
      <c r="D2931" s="8" t="s">
        <v>8599</v>
      </c>
      <c r="E2931" s="1" t="s">
        <v>8600</v>
      </c>
      <c r="F2931" s="5" t="s">
        <v>13</v>
      </c>
      <c r="G2931" s="5" t="s">
        <v>13</v>
      </c>
      <c r="H2931" s="5" t="s">
        <v>13</v>
      </c>
      <c r="I2931" s="5"/>
      <c r="J2931" s="5" t="s">
        <v>13</v>
      </c>
      <c r="K2931" s="5"/>
      <c r="L2931" s="5" t="s">
        <v>13</v>
      </c>
      <c r="M2931" s="5"/>
      <c r="N2931" s="5"/>
      <c r="O2931" s="5"/>
      <c r="P2931" s="5"/>
      <c r="Q2931" s="5"/>
      <c r="R2931" s="5"/>
    </row>
    <row r="2932" spans="1:18" x14ac:dyDescent="0.15">
      <c r="A2932" s="1">
        <v>232939</v>
      </c>
      <c r="B2932" s="13">
        <v>45239</v>
      </c>
      <c r="C2932" s="7" t="s">
        <v>8601</v>
      </c>
      <c r="D2932" s="8" t="s">
        <v>8602</v>
      </c>
      <c r="E2932" s="1" t="s">
        <v>8603</v>
      </c>
      <c r="F2932" s="5"/>
      <c r="G2932" s="5" t="s">
        <v>13</v>
      </c>
      <c r="H2932" s="5" t="s">
        <v>13</v>
      </c>
      <c r="I2932" s="5" t="s">
        <v>13</v>
      </c>
      <c r="J2932" s="5" t="s">
        <v>13</v>
      </c>
      <c r="K2932" s="5" t="s">
        <v>13</v>
      </c>
      <c r="L2932" s="5"/>
      <c r="M2932" s="5"/>
      <c r="N2932" s="5"/>
      <c r="O2932" s="5"/>
      <c r="P2932" s="5"/>
      <c r="Q2932" s="5"/>
      <c r="R2932" s="5"/>
    </row>
    <row r="2933" spans="1:18" x14ac:dyDescent="0.15">
      <c r="A2933" s="1">
        <v>232940</v>
      </c>
      <c r="B2933" s="13">
        <v>45239</v>
      </c>
      <c r="C2933" s="7" t="s">
        <v>8604</v>
      </c>
      <c r="D2933" s="8" t="s">
        <v>8605</v>
      </c>
      <c r="E2933" s="1" t="s">
        <v>8606</v>
      </c>
      <c r="F2933" s="5" t="s">
        <v>13</v>
      </c>
      <c r="G2933" s="5" t="s">
        <v>13</v>
      </c>
      <c r="H2933" s="5" t="s">
        <v>13</v>
      </c>
      <c r="I2933" s="5"/>
      <c r="J2933" s="5" t="s">
        <v>13</v>
      </c>
      <c r="K2933" s="5"/>
      <c r="L2933" s="5" t="s">
        <v>13</v>
      </c>
      <c r="M2933" s="5"/>
      <c r="N2933" s="5"/>
      <c r="O2933" s="5"/>
      <c r="P2933" s="5"/>
      <c r="Q2933" s="5"/>
      <c r="R2933" s="5"/>
    </row>
    <row r="2934" spans="1:18" x14ac:dyDescent="0.15">
      <c r="A2934" s="1">
        <v>232941</v>
      </c>
      <c r="B2934" s="13">
        <v>45240</v>
      </c>
      <c r="C2934" s="7" t="s">
        <v>8607</v>
      </c>
      <c r="D2934" s="8" t="s">
        <v>8608</v>
      </c>
      <c r="E2934" s="1" t="s">
        <v>8609</v>
      </c>
      <c r="F2934" s="5" t="s">
        <v>13</v>
      </c>
      <c r="G2934" s="5" t="s">
        <v>13</v>
      </c>
      <c r="H2934" s="5" t="s">
        <v>13</v>
      </c>
      <c r="I2934" s="5" t="s">
        <v>13</v>
      </c>
      <c r="J2934" s="5" t="s">
        <v>13</v>
      </c>
      <c r="K2934" s="5"/>
      <c r="L2934" s="5" t="s">
        <v>13</v>
      </c>
      <c r="M2934" s="5"/>
      <c r="N2934" s="5" t="s">
        <v>13</v>
      </c>
      <c r="O2934" s="5"/>
      <c r="P2934" s="5"/>
      <c r="Q2934" s="5"/>
      <c r="R2934" s="5"/>
    </row>
    <row r="2935" spans="1:18" x14ac:dyDescent="0.15">
      <c r="A2935" s="1">
        <v>232942</v>
      </c>
      <c r="B2935" s="13">
        <v>45240</v>
      </c>
      <c r="C2935" s="7" t="s">
        <v>8610</v>
      </c>
      <c r="D2935" s="8" t="s">
        <v>8611</v>
      </c>
      <c r="E2935" s="1" t="s">
        <v>8612</v>
      </c>
      <c r="F2935" s="5"/>
      <c r="G2935" s="5" t="s">
        <v>13</v>
      </c>
      <c r="H2935" s="5" t="s">
        <v>13</v>
      </c>
      <c r="I2935" s="5" t="s">
        <v>13</v>
      </c>
      <c r="J2935" s="5" t="s">
        <v>13</v>
      </c>
      <c r="K2935" s="5"/>
      <c r="L2935" s="5" t="s">
        <v>13</v>
      </c>
      <c r="M2935" s="5"/>
      <c r="N2935" s="5"/>
      <c r="O2935" s="5"/>
      <c r="P2935" s="5"/>
      <c r="Q2935" s="5"/>
      <c r="R2935" s="5"/>
    </row>
    <row r="2936" spans="1:18" x14ac:dyDescent="0.15">
      <c r="A2936" s="1">
        <v>232943</v>
      </c>
      <c r="B2936" s="13">
        <v>45240</v>
      </c>
      <c r="C2936" s="7" t="s">
        <v>8613</v>
      </c>
      <c r="D2936" s="8" t="s">
        <v>8614</v>
      </c>
      <c r="E2936" s="1" t="s">
        <v>8615</v>
      </c>
      <c r="F2936" s="5" t="s">
        <v>13</v>
      </c>
      <c r="G2936" s="5" t="s">
        <v>13</v>
      </c>
      <c r="H2936" s="5" t="s">
        <v>13</v>
      </c>
      <c r="I2936" s="5"/>
      <c r="J2936" s="5" t="s">
        <v>13</v>
      </c>
      <c r="K2936" s="5"/>
      <c r="L2936" s="5" t="s">
        <v>13</v>
      </c>
      <c r="M2936" s="5"/>
      <c r="N2936" s="5"/>
      <c r="O2936" s="5"/>
      <c r="P2936" s="5"/>
      <c r="Q2936" s="5"/>
      <c r="R2936" s="5"/>
    </row>
    <row r="2937" spans="1:18" x14ac:dyDescent="0.15">
      <c r="A2937" s="1">
        <v>232944</v>
      </c>
      <c r="B2937" s="13">
        <v>45240</v>
      </c>
      <c r="C2937" s="7" t="s">
        <v>8616</v>
      </c>
      <c r="D2937" s="8" t="s">
        <v>7517</v>
      </c>
      <c r="E2937" s="1" t="s">
        <v>8617</v>
      </c>
      <c r="F2937" s="5" t="s">
        <v>13</v>
      </c>
      <c r="G2937" s="5" t="s">
        <v>13</v>
      </c>
      <c r="H2937" s="5" t="s">
        <v>13</v>
      </c>
      <c r="I2937" s="5"/>
      <c r="J2937" s="5" t="s">
        <v>13</v>
      </c>
      <c r="K2937" s="5"/>
      <c r="L2937" s="5" t="s">
        <v>13</v>
      </c>
      <c r="M2937" s="5"/>
      <c r="N2937" s="5"/>
      <c r="O2937" s="5"/>
      <c r="P2937" s="5"/>
      <c r="Q2937" s="5"/>
      <c r="R2937" s="5"/>
    </row>
    <row r="2938" spans="1:18" x14ac:dyDescent="0.15">
      <c r="A2938" s="1">
        <v>232945</v>
      </c>
      <c r="B2938" s="13">
        <v>45240</v>
      </c>
      <c r="C2938" s="7" t="s">
        <v>8618</v>
      </c>
      <c r="D2938" s="8" t="s">
        <v>8619</v>
      </c>
      <c r="E2938" s="1" t="s">
        <v>8620</v>
      </c>
      <c r="F2938" s="5"/>
      <c r="G2938" s="5" t="s">
        <v>13</v>
      </c>
      <c r="H2938" s="5" t="s">
        <v>13</v>
      </c>
      <c r="I2938" s="5"/>
      <c r="J2938" s="5" t="s">
        <v>13</v>
      </c>
      <c r="K2938" s="5" t="s">
        <v>13</v>
      </c>
      <c r="L2938" s="5" t="s">
        <v>13</v>
      </c>
      <c r="M2938" s="5"/>
      <c r="N2938" s="5"/>
      <c r="O2938" s="5"/>
      <c r="P2938" s="5"/>
      <c r="Q2938" s="5"/>
      <c r="R2938" s="5"/>
    </row>
    <row r="2939" spans="1:18" x14ac:dyDescent="0.15">
      <c r="A2939" s="1">
        <v>232946</v>
      </c>
      <c r="B2939" s="13">
        <v>45240</v>
      </c>
      <c r="C2939" s="7" t="s">
        <v>8621</v>
      </c>
      <c r="D2939" s="8" t="s">
        <v>8622</v>
      </c>
      <c r="E2939" s="1" t="s">
        <v>8623</v>
      </c>
      <c r="F2939" s="5" t="s">
        <v>13</v>
      </c>
      <c r="G2939" s="5" t="s">
        <v>13</v>
      </c>
      <c r="H2939" s="5" t="s">
        <v>13</v>
      </c>
      <c r="I2939" s="5"/>
      <c r="J2939" s="5" t="s">
        <v>13</v>
      </c>
      <c r="K2939" s="5"/>
      <c r="L2939" s="5" t="s">
        <v>13</v>
      </c>
      <c r="M2939" s="5"/>
      <c r="N2939" s="5"/>
      <c r="O2939" s="5"/>
      <c r="P2939" s="5"/>
      <c r="Q2939" s="5"/>
      <c r="R2939" s="5"/>
    </row>
    <row r="2940" spans="1:18" ht="27" x14ac:dyDescent="0.15">
      <c r="A2940" s="1">
        <v>232947</v>
      </c>
      <c r="B2940" s="13">
        <v>45239</v>
      </c>
      <c r="C2940" s="7" t="s">
        <v>8624</v>
      </c>
      <c r="D2940" s="8" t="s">
        <v>8749</v>
      </c>
      <c r="E2940" s="1" t="s">
        <v>8625</v>
      </c>
      <c r="F2940" s="5" t="s">
        <v>13</v>
      </c>
      <c r="G2940" s="5" t="s">
        <v>13</v>
      </c>
      <c r="H2940" s="5" t="s">
        <v>13</v>
      </c>
      <c r="I2940" s="5"/>
      <c r="J2940" s="5" t="s">
        <v>13</v>
      </c>
      <c r="K2940" s="5"/>
      <c r="L2940" s="5" t="s">
        <v>13</v>
      </c>
      <c r="M2940" s="5"/>
      <c r="N2940" s="5"/>
      <c r="O2940" s="5"/>
      <c r="P2940" s="5"/>
      <c r="Q2940" s="5"/>
      <c r="R2940" s="5"/>
    </row>
    <row r="2941" spans="1:18" x14ac:dyDescent="0.15">
      <c r="A2941" s="1">
        <v>232948</v>
      </c>
      <c r="B2941" s="13">
        <v>45240</v>
      </c>
      <c r="C2941" s="7" t="s">
        <v>8626</v>
      </c>
      <c r="D2941" s="8" t="s">
        <v>8627</v>
      </c>
      <c r="E2941" s="1" t="s">
        <v>8628</v>
      </c>
      <c r="F2941" s="5" t="s">
        <v>13</v>
      </c>
      <c r="G2941" s="5" t="s">
        <v>13</v>
      </c>
      <c r="H2941" s="5" t="s">
        <v>13</v>
      </c>
      <c r="I2941" s="5"/>
      <c r="J2941" s="5" t="s">
        <v>13</v>
      </c>
      <c r="K2941" s="5" t="s">
        <v>13</v>
      </c>
      <c r="L2941" s="5"/>
      <c r="M2941" s="5"/>
      <c r="N2941" s="5"/>
      <c r="O2941" s="5"/>
      <c r="P2941" s="5"/>
      <c r="Q2941" s="5"/>
      <c r="R2941" s="5"/>
    </row>
    <row r="2942" spans="1:18" x14ac:dyDescent="0.15">
      <c r="A2942" s="1">
        <v>232949</v>
      </c>
      <c r="B2942" s="13">
        <v>45240</v>
      </c>
      <c r="C2942" s="7" t="s">
        <v>8629</v>
      </c>
      <c r="D2942" s="8" t="s">
        <v>8630</v>
      </c>
      <c r="E2942" s="1" t="s">
        <v>8631</v>
      </c>
      <c r="F2942" s="5"/>
      <c r="G2942" s="5" t="s">
        <v>13</v>
      </c>
      <c r="H2942" s="5" t="s">
        <v>13</v>
      </c>
      <c r="I2942" s="5"/>
      <c r="J2942" s="5" t="s">
        <v>13</v>
      </c>
      <c r="K2942" s="5" t="s">
        <v>13</v>
      </c>
      <c r="L2942" s="5" t="s">
        <v>13</v>
      </c>
      <c r="M2942" s="5"/>
      <c r="N2942" s="5"/>
      <c r="O2942" s="5"/>
      <c r="P2942" s="5"/>
      <c r="Q2942" s="5"/>
      <c r="R2942" s="5"/>
    </row>
    <row r="2943" spans="1:18" x14ac:dyDescent="0.15">
      <c r="A2943" s="1">
        <v>232950</v>
      </c>
      <c r="B2943" s="13">
        <v>45240</v>
      </c>
      <c r="C2943" s="7" t="s">
        <v>8632</v>
      </c>
      <c r="D2943" s="8" t="s">
        <v>8633</v>
      </c>
      <c r="E2943" s="1" t="s">
        <v>8634</v>
      </c>
      <c r="F2943" s="5" t="s">
        <v>13</v>
      </c>
      <c r="G2943" s="5" t="s">
        <v>13</v>
      </c>
      <c r="H2943" s="5" t="s">
        <v>13</v>
      </c>
      <c r="I2943" s="5"/>
      <c r="J2943" s="5" t="s">
        <v>13</v>
      </c>
      <c r="K2943" s="5" t="s">
        <v>13</v>
      </c>
      <c r="L2943" s="5"/>
      <c r="M2943" s="5"/>
      <c r="N2943" s="5"/>
      <c r="O2943" s="5"/>
      <c r="P2943" s="5"/>
      <c r="Q2943" s="5"/>
      <c r="R2943" s="5"/>
    </row>
    <row r="2944" spans="1:18" x14ac:dyDescent="0.15">
      <c r="A2944" s="1">
        <v>232951</v>
      </c>
      <c r="B2944" s="13">
        <v>45240</v>
      </c>
      <c r="C2944" s="7"/>
      <c r="D2944" s="8" t="s">
        <v>8635</v>
      </c>
      <c r="E2944" s="1" t="s">
        <v>8636</v>
      </c>
      <c r="F2944" s="5"/>
      <c r="G2944" s="5" t="s">
        <v>13</v>
      </c>
      <c r="H2944" s="5" t="s">
        <v>13</v>
      </c>
      <c r="I2944" s="5"/>
      <c r="J2944" s="5" t="s">
        <v>13</v>
      </c>
      <c r="K2944" s="5"/>
      <c r="L2944" s="5" t="s">
        <v>13</v>
      </c>
      <c r="M2944" s="5" t="s">
        <v>13</v>
      </c>
      <c r="N2944" s="5"/>
      <c r="O2944" s="5"/>
      <c r="P2944" s="5"/>
      <c r="Q2944" s="5"/>
      <c r="R2944" s="5"/>
    </row>
    <row r="2945" spans="1:18" x14ac:dyDescent="0.15">
      <c r="A2945" s="1">
        <v>232952</v>
      </c>
      <c r="B2945" s="13">
        <v>45240</v>
      </c>
      <c r="C2945" s="7" t="s">
        <v>8637</v>
      </c>
      <c r="D2945" s="8" t="s">
        <v>8638</v>
      </c>
      <c r="E2945" s="1" t="s">
        <v>8639</v>
      </c>
      <c r="F2945" s="5" t="s">
        <v>13</v>
      </c>
      <c r="G2945" s="5" t="s">
        <v>13</v>
      </c>
      <c r="H2945" s="5" t="s">
        <v>13</v>
      </c>
      <c r="I2945" s="5"/>
      <c r="J2945" s="5" t="s">
        <v>13</v>
      </c>
      <c r="K2945" s="5" t="s">
        <v>13</v>
      </c>
      <c r="L2945" s="5" t="s">
        <v>13</v>
      </c>
      <c r="M2945" s="5"/>
      <c r="N2945" s="5"/>
      <c r="O2945" s="5"/>
      <c r="P2945" s="5"/>
      <c r="Q2945" s="5"/>
      <c r="R2945" s="5"/>
    </row>
    <row r="2946" spans="1:18" x14ac:dyDescent="0.15">
      <c r="A2946" s="1">
        <v>232953</v>
      </c>
      <c r="B2946" s="13">
        <v>45240</v>
      </c>
      <c r="C2946" s="7" t="s">
        <v>8640</v>
      </c>
      <c r="D2946" s="8" t="s">
        <v>8641</v>
      </c>
      <c r="E2946" s="1" t="s">
        <v>8642</v>
      </c>
      <c r="F2946" s="5" t="s">
        <v>13</v>
      </c>
      <c r="G2946" s="5" t="s">
        <v>13</v>
      </c>
      <c r="H2946" s="5" t="s">
        <v>13</v>
      </c>
      <c r="I2946" s="5"/>
      <c r="J2946" s="5" t="s">
        <v>13</v>
      </c>
      <c r="K2946" s="5" t="s">
        <v>13</v>
      </c>
      <c r="L2946" s="5" t="s">
        <v>13</v>
      </c>
      <c r="M2946" s="5"/>
      <c r="N2946" s="5"/>
      <c r="O2946" s="5"/>
      <c r="P2946" s="5"/>
      <c r="Q2946" s="5"/>
      <c r="R2946" s="5"/>
    </row>
    <row r="2947" spans="1:18" x14ac:dyDescent="0.15">
      <c r="A2947" s="1">
        <v>232954</v>
      </c>
      <c r="B2947" s="13">
        <v>45240</v>
      </c>
      <c r="C2947" s="7" t="s">
        <v>8643</v>
      </c>
      <c r="D2947" s="8" t="s">
        <v>8644</v>
      </c>
      <c r="E2947" s="1" t="s">
        <v>8645</v>
      </c>
      <c r="F2947" s="5" t="s">
        <v>13</v>
      </c>
      <c r="G2947" s="5" t="s">
        <v>13</v>
      </c>
      <c r="H2947" s="5" t="s">
        <v>13</v>
      </c>
      <c r="I2947" s="5"/>
      <c r="J2947" s="5" t="s">
        <v>13</v>
      </c>
      <c r="K2947" s="5"/>
      <c r="L2947" s="5" t="s">
        <v>13</v>
      </c>
      <c r="M2947" s="5"/>
      <c r="N2947" s="5"/>
      <c r="O2947" s="5"/>
      <c r="P2947" s="5"/>
      <c r="Q2947" s="5"/>
      <c r="R2947" s="5"/>
    </row>
    <row r="2948" spans="1:18" x14ac:dyDescent="0.15">
      <c r="A2948" s="1">
        <v>232955</v>
      </c>
      <c r="B2948" s="13">
        <v>45240</v>
      </c>
      <c r="C2948" s="7" t="s">
        <v>8646</v>
      </c>
      <c r="D2948" s="8" t="s">
        <v>8647</v>
      </c>
      <c r="E2948" s="1" t="s">
        <v>8648</v>
      </c>
      <c r="F2948" s="5" t="s">
        <v>13</v>
      </c>
      <c r="G2948" s="5" t="s">
        <v>13</v>
      </c>
      <c r="H2948" s="5" t="s">
        <v>13</v>
      </c>
      <c r="I2948" s="5" t="s">
        <v>13</v>
      </c>
      <c r="J2948" s="5"/>
      <c r="K2948" s="5"/>
      <c r="L2948" s="5" t="s">
        <v>13</v>
      </c>
      <c r="M2948" s="5"/>
      <c r="N2948" s="5"/>
      <c r="O2948" s="5"/>
      <c r="P2948" s="5"/>
      <c r="Q2948" s="5"/>
      <c r="R2948" s="5"/>
    </row>
    <row r="2949" spans="1:18" x14ac:dyDescent="0.15">
      <c r="A2949" s="1">
        <v>232956</v>
      </c>
      <c r="B2949" s="13">
        <v>45240</v>
      </c>
      <c r="C2949" s="7" t="s">
        <v>8649</v>
      </c>
      <c r="D2949" s="8" t="s">
        <v>5066</v>
      </c>
      <c r="E2949" s="1" t="s">
        <v>8650</v>
      </c>
      <c r="F2949" s="5" t="s">
        <v>13</v>
      </c>
      <c r="G2949" s="5" t="s">
        <v>13</v>
      </c>
      <c r="H2949" s="5" t="s">
        <v>13</v>
      </c>
      <c r="I2949" s="5"/>
      <c r="J2949" s="5" t="s">
        <v>13</v>
      </c>
      <c r="K2949" s="5"/>
      <c r="L2949" s="5" t="s">
        <v>13</v>
      </c>
      <c r="M2949" s="5"/>
      <c r="N2949" s="5"/>
      <c r="O2949" s="5"/>
      <c r="P2949" s="5"/>
      <c r="Q2949" s="5"/>
      <c r="R2949" s="5"/>
    </row>
    <row r="2950" spans="1:18" x14ac:dyDescent="0.15">
      <c r="A2950" s="1">
        <v>232957</v>
      </c>
      <c r="B2950" s="13">
        <v>45240</v>
      </c>
      <c r="C2950" s="7" t="s">
        <v>8651</v>
      </c>
      <c r="D2950" s="8" t="s">
        <v>8652</v>
      </c>
      <c r="E2950" s="1" t="s">
        <v>8653</v>
      </c>
      <c r="F2950" s="5" t="s">
        <v>13</v>
      </c>
      <c r="G2950" s="5" t="s">
        <v>13</v>
      </c>
      <c r="H2950" s="5" t="s">
        <v>13</v>
      </c>
      <c r="I2950" s="5"/>
      <c r="J2950" s="5" t="s">
        <v>13</v>
      </c>
      <c r="K2950" s="5"/>
      <c r="L2950" s="5" t="s">
        <v>13</v>
      </c>
      <c r="M2950" s="5"/>
      <c r="N2950" s="5"/>
      <c r="O2950" s="5"/>
      <c r="P2950" s="5"/>
      <c r="Q2950" s="5"/>
      <c r="R2950" s="5"/>
    </row>
    <row r="2951" spans="1:18" x14ac:dyDescent="0.15">
      <c r="A2951" s="1">
        <v>232958</v>
      </c>
      <c r="B2951" s="13">
        <v>45240</v>
      </c>
      <c r="C2951" s="7" t="s">
        <v>8654</v>
      </c>
      <c r="D2951" s="8" t="s">
        <v>8655</v>
      </c>
      <c r="E2951" s="1" t="s">
        <v>8656</v>
      </c>
      <c r="F2951" s="5" t="s">
        <v>13</v>
      </c>
      <c r="G2951" s="5" t="s">
        <v>13</v>
      </c>
      <c r="H2951" s="5" t="s">
        <v>13</v>
      </c>
      <c r="I2951" s="5"/>
      <c r="J2951" s="5" t="s">
        <v>13</v>
      </c>
      <c r="K2951" s="5"/>
      <c r="L2951" s="5" t="s">
        <v>13</v>
      </c>
      <c r="M2951" s="5"/>
      <c r="N2951" s="5"/>
      <c r="O2951" s="5"/>
      <c r="P2951" s="5"/>
      <c r="Q2951" s="5"/>
      <c r="R2951" s="5"/>
    </row>
    <row r="2952" spans="1:18" x14ac:dyDescent="0.15">
      <c r="A2952" s="1">
        <v>232959</v>
      </c>
      <c r="B2952" s="13">
        <v>45240</v>
      </c>
      <c r="C2952" s="7" t="s">
        <v>8657</v>
      </c>
      <c r="D2952" s="8" t="s">
        <v>8658</v>
      </c>
      <c r="E2952" s="1" t="s">
        <v>8659</v>
      </c>
      <c r="F2952" s="5" t="s">
        <v>13</v>
      </c>
      <c r="G2952" s="5" t="s">
        <v>13</v>
      </c>
      <c r="H2952" s="5" t="s">
        <v>13</v>
      </c>
      <c r="I2952" s="5"/>
      <c r="J2952" s="5" t="s">
        <v>13</v>
      </c>
      <c r="K2952" s="5"/>
      <c r="L2952" s="5" t="s">
        <v>13</v>
      </c>
      <c r="M2952" s="5"/>
      <c r="N2952" s="5"/>
      <c r="O2952" s="5"/>
      <c r="P2952" s="5"/>
      <c r="Q2952" s="5"/>
      <c r="R2952" s="5"/>
    </row>
    <row r="2953" spans="1:18" x14ac:dyDescent="0.15">
      <c r="A2953" s="1">
        <v>232960</v>
      </c>
      <c r="B2953" s="13">
        <v>45240</v>
      </c>
      <c r="C2953" s="7" t="s">
        <v>8660</v>
      </c>
      <c r="D2953" s="8" t="s">
        <v>8661</v>
      </c>
      <c r="E2953" s="1" t="s">
        <v>8662</v>
      </c>
      <c r="F2953" s="5" t="s">
        <v>13</v>
      </c>
      <c r="G2953" s="5" t="s">
        <v>13</v>
      </c>
      <c r="H2953" s="5" t="s">
        <v>13</v>
      </c>
      <c r="I2953" s="5"/>
      <c r="J2953" s="5"/>
      <c r="K2953" s="5" t="s">
        <v>13</v>
      </c>
      <c r="L2953" s="5" t="s">
        <v>13</v>
      </c>
      <c r="M2953" s="5"/>
      <c r="N2953" s="5"/>
      <c r="O2953" s="5"/>
      <c r="P2953" s="5"/>
      <c r="Q2953" s="5"/>
      <c r="R2953" s="5"/>
    </row>
    <row r="2954" spans="1:18" x14ac:dyDescent="0.15">
      <c r="A2954" s="1">
        <v>232961</v>
      </c>
      <c r="B2954" s="13">
        <v>45240</v>
      </c>
      <c r="C2954" s="7" t="s">
        <v>8663</v>
      </c>
      <c r="D2954" s="8" t="s">
        <v>8664</v>
      </c>
      <c r="E2954" s="1" t="s">
        <v>8665</v>
      </c>
      <c r="F2954" s="5"/>
      <c r="G2954" s="5" t="s">
        <v>13</v>
      </c>
      <c r="H2954" s="5" t="s">
        <v>13</v>
      </c>
      <c r="I2954" s="5"/>
      <c r="J2954" s="5" t="s">
        <v>13</v>
      </c>
      <c r="K2954" s="5" t="s">
        <v>13</v>
      </c>
      <c r="L2954" s="5"/>
      <c r="M2954" s="5" t="s">
        <v>13</v>
      </c>
      <c r="N2954" s="5"/>
      <c r="O2954" s="5" t="s">
        <v>13</v>
      </c>
      <c r="P2954" s="5"/>
      <c r="Q2954" s="5"/>
      <c r="R2954" s="5"/>
    </row>
    <row r="2955" spans="1:18" x14ac:dyDescent="0.15">
      <c r="A2955" s="1">
        <v>232962</v>
      </c>
      <c r="B2955" s="13">
        <v>45240</v>
      </c>
      <c r="C2955" s="7" t="s">
        <v>8666</v>
      </c>
      <c r="D2955" s="8" t="s">
        <v>8667</v>
      </c>
      <c r="E2955" s="1" t="s">
        <v>8668</v>
      </c>
      <c r="F2955" s="5" t="s">
        <v>13</v>
      </c>
      <c r="G2955" s="5" t="s">
        <v>13</v>
      </c>
      <c r="H2955" s="5" t="s">
        <v>13</v>
      </c>
      <c r="I2955" s="5"/>
      <c r="J2955" s="5" t="s">
        <v>13</v>
      </c>
      <c r="K2955" s="5" t="s">
        <v>13</v>
      </c>
      <c r="L2955" s="5"/>
      <c r="M2955" s="5"/>
      <c r="N2955" s="5"/>
      <c r="O2955" s="5"/>
      <c r="P2955" s="5"/>
      <c r="Q2955" s="5"/>
      <c r="R2955" s="5"/>
    </row>
    <row r="2956" spans="1:18" x14ac:dyDescent="0.15">
      <c r="A2956" s="1">
        <v>232963</v>
      </c>
      <c r="B2956" s="13">
        <v>45240</v>
      </c>
      <c r="C2956" s="7" t="s">
        <v>8669</v>
      </c>
      <c r="D2956" s="8" t="s">
        <v>8670</v>
      </c>
      <c r="E2956" s="1" t="s">
        <v>8671</v>
      </c>
      <c r="F2956" s="5" t="s">
        <v>13</v>
      </c>
      <c r="G2956" s="5" t="s">
        <v>13</v>
      </c>
      <c r="H2956" s="5" t="s">
        <v>13</v>
      </c>
      <c r="I2956" s="5"/>
      <c r="J2956" s="5" t="s">
        <v>13</v>
      </c>
      <c r="K2956" s="5" t="s">
        <v>13</v>
      </c>
      <c r="L2956" s="5" t="s">
        <v>13</v>
      </c>
      <c r="M2956" s="5"/>
      <c r="N2956" s="5"/>
      <c r="O2956" s="5"/>
      <c r="P2956" s="5"/>
      <c r="Q2956" s="5"/>
      <c r="R2956" s="5"/>
    </row>
    <row r="2957" spans="1:18" x14ac:dyDescent="0.15">
      <c r="A2957" s="1">
        <v>232964</v>
      </c>
      <c r="B2957" s="13">
        <v>45240</v>
      </c>
      <c r="C2957" s="7" t="s">
        <v>8672</v>
      </c>
      <c r="D2957" s="8" t="s">
        <v>8673</v>
      </c>
      <c r="E2957" s="1" t="s">
        <v>8674</v>
      </c>
      <c r="F2957" s="5" t="s">
        <v>13</v>
      </c>
      <c r="G2957" s="5" t="s">
        <v>13</v>
      </c>
      <c r="H2957" s="5" t="s">
        <v>13</v>
      </c>
      <c r="I2957" s="5"/>
      <c r="J2957" s="5" t="s">
        <v>13</v>
      </c>
      <c r="K2957" s="5"/>
      <c r="L2957" s="5" t="s">
        <v>13</v>
      </c>
      <c r="M2957" s="5"/>
      <c r="N2957" s="5"/>
      <c r="O2957" s="5"/>
      <c r="P2957" s="5"/>
      <c r="Q2957" s="5"/>
      <c r="R2957" s="5"/>
    </row>
    <row r="2958" spans="1:18" ht="27" x14ac:dyDescent="0.15">
      <c r="A2958" s="1">
        <v>232965</v>
      </c>
      <c r="B2958" s="13">
        <v>45240</v>
      </c>
      <c r="C2958" s="7" t="s">
        <v>8675</v>
      </c>
      <c r="D2958" s="8" t="s">
        <v>8750</v>
      </c>
      <c r="E2958" s="1" t="s">
        <v>8676</v>
      </c>
      <c r="F2958" s="5"/>
      <c r="G2958" s="5" t="s">
        <v>13</v>
      </c>
      <c r="H2958" s="5" t="s">
        <v>13</v>
      </c>
      <c r="I2958" s="5"/>
      <c r="J2958" s="5" t="s">
        <v>13</v>
      </c>
      <c r="K2958" s="5"/>
      <c r="L2958" s="5" t="s">
        <v>13</v>
      </c>
      <c r="M2958" s="5" t="s">
        <v>13</v>
      </c>
      <c r="N2958" s="5"/>
      <c r="O2958" s="5"/>
      <c r="P2958" s="5"/>
      <c r="Q2958" s="5"/>
      <c r="R2958" s="5"/>
    </row>
    <row r="2959" spans="1:18" x14ac:dyDescent="0.15">
      <c r="A2959" s="1">
        <v>232966</v>
      </c>
      <c r="B2959" s="13">
        <v>45241</v>
      </c>
      <c r="C2959" s="7" t="s">
        <v>8677</v>
      </c>
      <c r="D2959" s="8" t="s">
        <v>8678</v>
      </c>
      <c r="E2959" s="1" t="s">
        <v>8679</v>
      </c>
      <c r="F2959" s="5"/>
      <c r="G2959" s="5" t="s">
        <v>13</v>
      </c>
      <c r="H2959" s="5" t="s">
        <v>13</v>
      </c>
      <c r="I2959" s="5"/>
      <c r="J2959" s="5" t="s">
        <v>13</v>
      </c>
      <c r="K2959" s="5"/>
      <c r="L2959" s="5" t="s">
        <v>13</v>
      </c>
      <c r="M2959" s="5" t="s">
        <v>13</v>
      </c>
      <c r="N2959" s="5"/>
      <c r="O2959" s="5"/>
      <c r="P2959" s="5"/>
      <c r="Q2959" s="5"/>
      <c r="R2959" s="5"/>
    </row>
    <row r="2960" spans="1:18" x14ac:dyDescent="0.15">
      <c r="A2960" s="1">
        <v>232967</v>
      </c>
      <c r="B2960" s="13">
        <v>45240</v>
      </c>
      <c r="C2960" s="7" t="s">
        <v>8680</v>
      </c>
      <c r="D2960" s="8" t="s">
        <v>8681</v>
      </c>
      <c r="E2960" s="1" t="s">
        <v>8682</v>
      </c>
      <c r="F2960" s="5" t="s">
        <v>13</v>
      </c>
      <c r="G2960" s="5" t="s">
        <v>13</v>
      </c>
      <c r="H2960" s="5" t="s">
        <v>13</v>
      </c>
      <c r="I2960" s="5"/>
      <c r="J2960" s="5" t="s">
        <v>13</v>
      </c>
      <c r="K2960" s="5"/>
      <c r="L2960" s="5" t="s">
        <v>13</v>
      </c>
      <c r="M2960" s="5"/>
      <c r="N2960" s="5"/>
      <c r="O2960" s="5"/>
      <c r="P2960" s="5"/>
      <c r="Q2960" s="5"/>
      <c r="R2960" s="5"/>
    </row>
    <row r="2961" spans="1:18" x14ac:dyDescent="0.15">
      <c r="A2961" s="1">
        <v>232968</v>
      </c>
      <c r="B2961" s="13">
        <v>45240</v>
      </c>
      <c r="C2961" s="7" t="s">
        <v>8683</v>
      </c>
      <c r="D2961" s="8" t="s">
        <v>8684</v>
      </c>
      <c r="E2961" s="1" t="s">
        <v>8685</v>
      </c>
      <c r="F2961" s="5" t="s">
        <v>13</v>
      </c>
      <c r="G2961" s="5" t="s">
        <v>13</v>
      </c>
      <c r="H2961" s="5" t="s">
        <v>13</v>
      </c>
      <c r="I2961" s="5" t="s">
        <v>13</v>
      </c>
      <c r="J2961" s="5" t="s">
        <v>13</v>
      </c>
      <c r="K2961" s="5"/>
      <c r="L2961" s="5" t="s">
        <v>13</v>
      </c>
      <c r="M2961" s="5"/>
      <c r="N2961" s="5" t="s">
        <v>13</v>
      </c>
      <c r="O2961" s="5"/>
      <c r="P2961" s="5"/>
      <c r="Q2961" s="5"/>
      <c r="R2961" s="5"/>
    </row>
    <row r="2962" spans="1:18" x14ac:dyDescent="0.15">
      <c r="A2962" s="1">
        <v>232969</v>
      </c>
      <c r="B2962" s="13">
        <v>45243</v>
      </c>
      <c r="C2962" s="7" t="s">
        <v>8686</v>
      </c>
      <c r="D2962" s="8" t="s">
        <v>8687</v>
      </c>
      <c r="E2962" s="1" t="s">
        <v>8688</v>
      </c>
      <c r="F2962" s="5" t="s">
        <v>13</v>
      </c>
      <c r="G2962" s="5" t="s">
        <v>13</v>
      </c>
      <c r="H2962" s="5" t="s">
        <v>13</v>
      </c>
      <c r="I2962" s="5"/>
      <c r="J2962" s="5" t="s">
        <v>13</v>
      </c>
      <c r="K2962" s="5" t="s">
        <v>13</v>
      </c>
      <c r="L2962" s="5"/>
      <c r="M2962" s="5"/>
      <c r="N2962" s="5"/>
      <c r="O2962" s="5"/>
      <c r="P2962" s="5"/>
      <c r="Q2962" s="5"/>
      <c r="R2962" s="5"/>
    </row>
    <row r="2963" spans="1:18" x14ac:dyDescent="0.15">
      <c r="A2963" s="1">
        <v>232970</v>
      </c>
      <c r="B2963" s="13">
        <v>45243</v>
      </c>
      <c r="C2963" s="7" t="s">
        <v>8689</v>
      </c>
      <c r="D2963" s="8" t="s">
        <v>8690</v>
      </c>
      <c r="E2963" s="1" t="s">
        <v>8691</v>
      </c>
      <c r="F2963" s="5" t="s">
        <v>13</v>
      </c>
      <c r="G2963" s="5" t="s">
        <v>13</v>
      </c>
      <c r="H2963" s="5" t="s">
        <v>13</v>
      </c>
      <c r="I2963" s="5"/>
      <c r="J2963" s="5" t="s">
        <v>13</v>
      </c>
      <c r="K2963" s="5" t="s">
        <v>13</v>
      </c>
      <c r="L2963" s="5"/>
      <c r="M2963" s="5"/>
      <c r="N2963" s="5"/>
      <c r="O2963" s="5"/>
      <c r="P2963" s="5"/>
      <c r="Q2963" s="5"/>
      <c r="R2963" s="5"/>
    </row>
    <row r="2964" spans="1:18" x14ac:dyDescent="0.15">
      <c r="A2964" s="1">
        <v>232971</v>
      </c>
      <c r="B2964" s="13">
        <v>45243</v>
      </c>
      <c r="C2964" s="7" t="s">
        <v>8692</v>
      </c>
      <c r="D2964" s="8" t="s">
        <v>8693</v>
      </c>
      <c r="E2964" s="1" t="s">
        <v>8694</v>
      </c>
      <c r="F2964" s="5" t="s">
        <v>13</v>
      </c>
      <c r="G2964" s="5" t="s">
        <v>13</v>
      </c>
      <c r="H2964" s="5" t="s">
        <v>13</v>
      </c>
      <c r="I2964" s="5"/>
      <c r="J2964" s="5" t="s">
        <v>13</v>
      </c>
      <c r="K2964" s="5" t="s">
        <v>13</v>
      </c>
      <c r="L2964" s="5"/>
      <c r="M2964" s="5"/>
      <c r="N2964" s="5"/>
      <c r="O2964" s="5"/>
      <c r="P2964" s="5"/>
      <c r="Q2964" s="5"/>
      <c r="R2964" s="5"/>
    </row>
    <row r="2965" spans="1:18" ht="27" x14ac:dyDescent="0.15">
      <c r="A2965" s="1">
        <v>232972</v>
      </c>
      <c r="B2965" s="13">
        <v>45240</v>
      </c>
      <c r="C2965" s="7" t="s">
        <v>8695</v>
      </c>
      <c r="D2965" s="8" t="s">
        <v>8751</v>
      </c>
      <c r="E2965" s="1" t="s">
        <v>8696</v>
      </c>
      <c r="F2965" s="5" t="s">
        <v>13</v>
      </c>
      <c r="G2965" s="5" t="s">
        <v>13</v>
      </c>
      <c r="H2965" s="5" t="s">
        <v>13</v>
      </c>
      <c r="I2965" s="5"/>
      <c r="J2965" s="5" t="s">
        <v>13</v>
      </c>
      <c r="K2965" s="5"/>
      <c r="L2965" s="5" t="s">
        <v>13</v>
      </c>
      <c r="M2965" s="5"/>
      <c r="N2965" s="5"/>
      <c r="O2965" s="5"/>
      <c r="P2965" s="5"/>
      <c r="Q2965" s="5"/>
      <c r="R2965" s="5"/>
    </row>
    <row r="2966" spans="1:18" x14ac:dyDescent="0.15">
      <c r="A2966" s="1">
        <v>232973</v>
      </c>
      <c r="B2966" s="13">
        <v>45240</v>
      </c>
      <c r="C2966" s="7" t="s">
        <v>8697</v>
      </c>
      <c r="D2966" s="8" t="s">
        <v>8698</v>
      </c>
      <c r="E2966" s="1" t="s">
        <v>8699</v>
      </c>
      <c r="F2966" s="5" t="s">
        <v>13</v>
      </c>
      <c r="G2966" s="5" t="s">
        <v>13</v>
      </c>
      <c r="H2966" s="5" t="s">
        <v>13</v>
      </c>
      <c r="I2966" s="5"/>
      <c r="J2966" s="5" t="s">
        <v>13</v>
      </c>
      <c r="K2966" s="5"/>
      <c r="L2966" s="5" t="s">
        <v>13</v>
      </c>
      <c r="M2966" s="5"/>
      <c r="N2966" s="5"/>
      <c r="O2966" s="5"/>
      <c r="P2966" s="5"/>
      <c r="Q2966" s="5"/>
      <c r="R2966" s="5"/>
    </row>
    <row r="2967" spans="1:18" x14ac:dyDescent="0.15">
      <c r="A2967" s="1">
        <v>232974</v>
      </c>
      <c r="B2967" s="13">
        <v>45238</v>
      </c>
      <c r="C2967" s="7" t="s">
        <v>8700</v>
      </c>
      <c r="D2967" s="8" t="s">
        <v>8701</v>
      </c>
      <c r="E2967" s="1" t="s">
        <v>8702</v>
      </c>
      <c r="F2967" s="5" t="s">
        <v>13</v>
      </c>
      <c r="G2967" s="5" t="s">
        <v>13</v>
      </c>
      <c r="H2967" s="5" t="s">
        <v>13</v>
      </c>
      <c r="I2967" s="5"/>
      <c r="J2967" s="5" t="s">
        <v>13</v>
      </c>
      <c r="K2967" s="5"/>
      <c r="L2967" s="5" t="s">
        <v>13</v>
      </c>
      <c r="M2967" s="5"/>
      <c r="N2967" s="5"/>
      <c r="O2967" s="5"/>
      <c r="P2967" s="5"/>
      <c r="Q2967" s="5"/>
      <c r="R2967" s="5"/>
    </row>
    <row r="2968" spans="1:18" x14ac:dyDescent="0.15">
      <c r="A2968" s="1">
        <v>232975</v>
      </c>
      <c r="B2968" s="13">
        <v>45232</v>
      </c>
      <c r="C2968" s="7" t="s">
        <v>8703</v>
      </c>
      <c r="D2968" s="8" t="s">
        <v>8704</v>
      </c>
      <c r="E2968" s="1" t="s">
        <v>8705</v>
      </c>
      <c r="F2968" s="5"/>
      <c r="G2968" s="5"/>
      <c r="H2968" s="5" t="s">
        <v>13</v>
      </c>
      <c r="I2968" s="5"/>
      <c r="J2968" s="5" t="s">
        <v>13</v>
      </c>
      <c r="K2968" s="5" t="s">
        <v>13</v>
      </c>
      <c r="L2968" s="5" t="s">
        <v>13</v>
      </c>
      <c r="M2968" s="5" t="s">
        <v>13</v>
      </c>
      <c r="N2968" s="5"/>
      <c r="O2968" s="5"/>
      <c r="P2968" s="5"/>
      <c r="Q2968" s="5"/>
      <c r="R2968" s="5"/>
    </row>
    <row r="2969" spans="1:18" x14ac:dyDescent="0.15">
      <c r="A2969" s="1">
        <v>232976</v>
      </c>
      <c r="B2969" s="13">
        <v>45232</v>
      </c>
      <c r="C2969" s="7" t="s">
        <v>8706</v>
      </c>
      <c r="D2969" s="8" t="s">
        <v>8704</v>
      </c>
      <c r="E2969" s="1" t="s">
        <v>8707</v>
      </c>
      <c r="F2969" s="5"/>
      <c r="G2969" s="5"/>
      <c r="H2969" s="5" t="s">
        <v>13</v>
      </c>
      <c r="I2969" s="5"/>
      <c r="J2969" s="5" t="s">
        <v>13</v>
      </c>
      <c r="K2969" s="5" t="s">
        <v>13</v>
      </c>
      <c r="L2969" s="5" t="s">
        <v>13</v>
      </c>
      <c r="M2969" s="5" t="s">
        <v>13</v>
      </c>
      <c r="N2969" s="5"/>
      <c r="O2969" s="5"/>
      <c r="P2969" s="5"/>
      <c r="Q2969" s="5"/>
      <c r="R2969" s="5"/>
    </row>
    <row r="2970" spans="1:18" x14ac:dyDescent="0.15">
      <c r="A2970" s="1">
        <v>232977</v>
      </c>
      <c r="B2970" s="13">
        <v>45232</v>
      </c>
      <c r="C2970" s="7" t="s">
        <v>8708</v>
      </c>
      <c r="D2970" s="8" t="s">
        <v>8709</v>
      </c>
      <c r="E2970" s="1" t="s">
        <v>8710</v>
      </c>
      <c r="F2970" s="5"/>
      <c r="G2970" s="5" t="s">
        <v>13</v>
      </c>
      <c r="H2970" s="5" t="s">
        <v>13</v>
      </c>
      <c r="I2970" s="5" t="s">
        <v>13</v>
      </c>
      <c r="J2970" s="5" t="s">
        <v>13</v>
      </c>
      <c r="K2970" s="5" t="s">
        <v>13</v>
      </c>
      <c r="L2970" s="5" t="s">
        <v>13</v>
      </c>
      <c r="M2970" s="5"/>
      <c r="N2970" s="5"/>
      <c r="O2970" s="5"/>
      <c r="P2970" s="5"/>
      <c r="Q2970" s="5"/>
      <c r="R2970" s="5"/>
    </row>
    <row r="2971" spans="1:18" x14ac:dyDescent="0.15">
      <c r="A2971" s="1">
        <v>232978</v>
      </c>
      <c r="B2971" s="13">
        <v>45232</v>
      </c>
      <c r="C2971" s="7" t="s">
        <v>8711</v>
      </c>
      <c r="D2971" s="8" t="s">
        <v>8712</v>
      </c>
      <c r="E2971" s="1" t="s">
        <v>8713</v>
      </c>
      <c r="F2971" s="5" t="s">
        <v>13</v>
      </c>
      <c r="G2971" s="5" t="s">
        <v>13</v>
      </c>
      <c r="H2971" s="5" t="s">
        <v>13</v>
      </c>
      <c r="I2971" s="5"/>
      <c r="J2971" s="5" t="s">
        <v>13</v>
      </c>
      <c r="K2971" s="5"/>
      <c r="L2971" s="5" t="s">
        <v>13</v>
      </c>
      <c r="M2971" s="5"/>
      <c r="N2971" s="5"/>
      <c r="O2971" s="5"/>
      <c r="P2971" s="5"/>
      <c r="Q2971" s="5"/>
      <c r="R2971" s="5"/>
    </row>
    <row r="2972" spans="1:18" ht="27" x14ac:dyDescent="0.15">
      <c r="A2972" s="1">
        <v>232979</v>
      </c>
      <c r="B2972" s="13">
        <v>45236</v>
      </c>
      <c r="C2972" s="7" t="s">
        <v>8714</v>
      </c>
      <c r="D2972" s="8" t="s">
        <v>8752</v>
      </c>
      <c r="E2972" s="1" t="s">
        <v>8715</v>
      </c>
      <c r="F2972" s="5" t="s">
        <v>13</v>
      </c>
      <c r="G2972" s="5" t="s">
        <v>13</v>
      </c>
      <c r="H2972" s="5" t="s">
        <v>13</v>
      </c>
      <c r="I2972" s="5"/>
      <c r="J2972" s="5" t="s">
        <v>13</v>
      </c>
      <c r="K2972" s="5"/>
      <c r="L2972" s="5" t="s">
        <v>13</v>
      </c>
      <c r="M2972" s="5"/>
      <c r="N2972" s="5"/>
      <c r="O2972" s="5"/>
      <c r="P2972" s="5"/>
      <c r="Q2972" s="5"/>
      <c r="R2972" s="5"/>
    </row>
    <row r="2973" spans="1:18" x14ac:dyDescent="0.15">
      <c r="A2973" s="1">
        <v>232980</v>
      </c>
      <c r="B2973" s="13">
        <v>45237</v>
      </c>
      <c r="C2973" s="7" t="s">
        <v>8716</v>
      </c>
      <c r="D2973" s="8" t="s">
        <v>8717</v>
      </c>
      <c r="E2973" s="1" t="s">
        <v>8718</v>
      </c>
      <c r="F2973" s="5" t="s">
        <v>13</v>
      </c>
      <c r="G2973" s="5" t="s">
        <v>13</v>
      </c>
      <c r="H2973" s="5" t="s">
        <v>13</v>
      </c>
      <c r="I2973" s="5"/>
      <c r="J2973" s="5" t="s">
        <v>13</v>
      </c>
      <c r="K2973" s="5"/>
      <c r="L2973" s="5" t="s">
        <v>13</v>
      </c>
      <c r="M2973" s="5"/>
      <c r="N2973" s="5"/>
      <c r="O2973" s="5"/>
      <c r="P2973" s="5"/>
      <c r="Q2973" s="5"/>
      <c r="R2973" s="5"/>
    </row>
    <row r="2974" spans="1:18" x14ac:dyDescent="0.15">
      <c r="A2974" s="1">
        <v>232981</v>
      </c>
      <c r="B2974" s="13">
        <v>45239</v>
      </c>
      <c r="C2974" s="7" t="s">
        <v>8719</v>
      </c>
      <c r="D2974" s="8" t="s">
        <v>8720</v>
      </c>
      <c r="E2974" s="1" t="s">
        <v>8721</v>
      </c>
      <c r="F2974" s="5" t="s">
        <v>13</v>
      </c>
      <c r="G2974" s="5" t="s">
        <v>13</v>
      </c>
      <c r="H2974" s="5" t="s">
        <v>13</v>
      </c>
      <c r="I2974" s="5"/>
      <c r="J2974" s="5" t="s">
        <v>13</v>
      </c>
      <c r="K2974" s="5"/>
      <c r="L2974" s="5" t="s">
        <v>13</v>
      </c>
      <c r="M2974" s="5"/>
      <c r="N2974" s="5"/>
      <c r="O2974" s="5"/>
      <c r="P2974" s="5"/>
      <c r="Q2974" s="5"/>
      <c r="R2974" s="5"/>
    </row>
    <row r="2975" spans="1:18" x14ac:dyDescent="0.15">
      <c r="A2975" s="1">
        <v>232982</v>
      </c>
      <c r="B2975" s="13">
        <v>45243</v>
      </c>
      <c r="C2975" s="7" t="s">
        <v>8722</v>
      </c>
      <c r="D2975" s="8" t="s">
        <v>8723</v>
      </c>
      <c r="E2975" s="1" t="s">
        <v>8724</v>
      </c>
      <c r="F2975" s="5" t="s">
        <v>13</v>
      </c>
      <c r="G2975" s="5" t="s">
        <v>13</v>
      </c>
      <c r="H2975" s="5" t="s">
        <v>13</v>
      </c>
      <c r="I2975" s="5"/>
      <c r="J2975" s="5" t="s">
        <v>13</v>
      </c>
      <c r="K2975" s="5" t="s">
        <v>13</v>
      </c>
      <c r="L2975" s="5" t="s">
        <v>13</v>
      </c>
      <c r="M2975" s="5"/>
      <c r="N2975" s="5"/>
      <c r="O2975" s="5"/>
      <c r="P2975" s="5"/>
      <c r="Q2975" s="5"/>
      <c r="R2975" s="5"/>
    </row>
    <row r="2976" spans="1:18" x14ac:dyDescent="0.15">
      <c r="A2976" s="1">
        <v>232983</v>
      </c>
      <c r="B2976" s="13">
        <v>45243</v>
      </c>
      <c r="C2976" s="7" t="s">
        <v>8725</v>
      </c>
      <c r="D2976" s="8" t="s">
        <v>8726</v>
      </c>
      <c r="E2976" s="1" t="s">
        <v>8727</v>
      </c>
      <c r="F2976" s="5"/>
      <c r="G2976" s="5" t="s">
        <v>13</v>
      </c>
      <c r="H2976" s="5" t="s">
        <v>13</v>
      </c>
      <c r="I2976" s="5" t="s">
        <v>13</v>
      </c>
      <c r="J2976" s="5" t="s">
        <v>13</v>
      </c>
      <c r="K2976" s="5"/>
      <c r="L2976" s="5" t="s">
        <v>13</v>
      </c>
      <c r="M2976" s="5"/>
      <c r="N2976" s="5"/>
      <c r="O2976" s="5"/>
      <c r="P2976" s="5"/>
      <c r="Q2976" s="5"/>
      <c r="R2976" s="5"/>
    </row>
    <row r="2977" spans="1:18" x14ac:dyDescent="0.15">
      <c r="A2977" s="1">
        <v>232984</v>
      </c>
      <c r="B2977" s="13">
        <v>45243</v>
      </c>
      <c r="C2977" s="7" t="s">
        <v>8728</v>
      </c>
      <c r="D2977" s="8" t="s">
        <v>8729</v>
      </c>
      <c r="E2977" s="1" t="s">
        <v>8730</v>
      </c>
      <c r="F2977" s="5" t="s">
        <v>13</v>
      </c>
      <c r="G2977" s="5" t="s">
        <v>13</v>
      </c>
      <c r="H2977" s="5" t="s">
        <v>13</v>
      </c>
      <c r="I2977" s="5"/>
      <c r="J2977" s="5"/>
      <c r="K2977" s="5" t="s">
        <v>13</v>
      </c>
      <c r="L2977" s="5" t="s">
        <v>13</v>
      </c>
      <c r="M2977" s="5" t="s">
        <v>13</v>
      </c>
      <c r="N2977" s="5"/>
      <c r="O2977" s="5"/>
      <c r="P2977" s="5"/>
      <c r="Q2977" s="5"/>
      <c r="R2977" s="5"/>
    </row>
    <row r="2978" spans="1:18" x14ac:dyDescent="0.15">
      <c r="A2978" s="1">
        <v>232985</v>
      </c>
      <c r="B2978" s="13">
        <v>45243</v>
      </c>
      <c r="C2978" s="7" t="s">
        <v>8731</v>
      </c>
      <c r="D2978" s="8" t="s">
        <v>8732</v>
      </c>
      <c r="E2978" s="1" t="s">
        <v>8733</v>
      </c>
      <c r="F2978" s="5" t="s">
        <v>13</v>
      </c>
      <c r="G2978" s="5" t="s">
        <v>13</v>
      </c>
      <c r="H2978" s="5" t="s">
        <v>13</v>
      </c>
      <c r="I2978" s="5"/>
      <c r="J2978" s="5" t="s">
        <v>13</v>
      </c>
      <c r="K2978" s="5"/>
      <c r="L2978" s="5" t="s">
        <v>13</v>
      </c>
      <c r="M2978" s="5"/>
      <c r="N2978" s="5"/>
      <c r="O2978" s="5"/>
      <c r="P2978" s="5"/>
      <c r="Q2978" s="5"/>
      <c r="R2978" s="5"/>
    </row>
    <row r="2979" spans="1:18" x14ac:dyDescent="0.15">
      <c r="A2979" s="1">
        <v>232986</v>
      </c>
      <c r="B2979" s="13">
        <v>45243</v>
      </c>
      <c r="C2979" s="7" t="s">
        <v>8734</v>
      </c>
      <c r="D2979" s="8" t="s">
        <v>8735</v>
      </c>
      <c r="E2979" s="1" t="s">
        <v>8736</v>
      </c>
      <c r="F2979" s="5" t="s">
        <v>13</v>
      </c>
      <c r="G2979" s="5" t="s">
        <v>13</v>
      </c>
      <c r="H2979" s="5" t="s">
        <v>13</v>
      </c>
      <c r="I2979" s="5" t="s">
        <v>13</v>
      </c>
      <c r="J2979" s="5" t="s">
        <v>13</v>
      </c>
      <c r="K2979" s="5" t="s">
        <v>13</v>
      </c>
      <c r="L2979" s="5" t="s">
        <v>13</v>
      </c>
      <c r="M2979" s="5" t="s">
        <v>13</v>
      </c>
      <c r="N2979" s="5"/>
      <c r="O2979" s="5"/>
      <c r="P2979" s="5"/>
      <c r="Q2979" s="5"/>
      <c r="R2979" s="5"/>
    </row>
    <row r="2980" spans="1:18" x14ac:dyDescent="0.15">
      <c r="A2980" s="1">
        <v>232987</v>
      </c>
      <c r="B2980" s="13">
        <v>45243</v>
      </c>
      <c r="C2980" s="7" t="s">
        <v>8737</v>
      </c>
      <c r="D2980" s="8" t="s">
        <v>8738</v>
      </c>
      <c r="E2980" s="1" t="s">
        <v>8739</v>
      </c>
      <c r="F2980" s="5"/>
      <c r="G2980" s="5" t="s">
        <v>13</v>
      </c>
      <c r="H2980" s="5" t="s">
        <v>13</v>
      </c>
      <c r="I2980" s="5"/>
      <c r="J2980" s="5" t="s">
        <v>13</v>
      </c>
      <c r="K2980" s="5" t="s">
        <v>13</v>
      </c>
      <c r="L2980" s="5" t="s">
        <v>13</v>
      </c>
      <c r="M2980" s="5"/>
      <c r="N2980" s="5"/>
      <c r="O2980" s="5"/>
      <c r="P2980" s="5"/>
      <c r="Q2980" s="5"/>
      <c r="R2980" s="5"/>
    </row>
    <row r="2981" spans="1:18" x14ac:dyDescent="0.15">
      <c r="A2981" s="1">
        <v>232988</v>
      </c>
      <c r="B2981" s="13">
        <v>45243</v>
      </c>
      <c r="C2981" s="7"/>
      <c r="D2981" s="8" t="s">
        <v>8740</v>
      </c>
      <c r="E2981" s="1" t="s">
        <v>8741</v>
      </c>
      <c r="F2981" s="5" t="s">
        <v>13</v>
      </c>
      <c r="G2981" s="5" t="s">
        <v>13</v>
      </c>
      <c r="H2981" s="5" t="s">
        <v>13</v>
      </c>
      <c r="I2981" s="5"/>
      <c r="J2981" s="5" t="s">
        <v>13</v>
      </c>
      <c r="K2981" s="5"/>
      <c r="L2981" s="5" t="s">
        <v>13</v>
      </c>
      <c r="M2981" s="5"/>
      <c r="N2981" s="5"/>
      <c r="O2981" s="5"/>
      <c r="P2981" s="5"/>
      <c r="Q2981" s="5"/>
      <c r="R2981" s="5"/>
    </row>
    <row r="2982" spans="1:18" x14ac:dyDescent="0.15">
      <c r="A2982" s="1">
        <v>232989</v>
      </c>
      <c r="B2982" s="13">
        <v>45243</v>
      </c>
      <c r="C2982" s="7" t="s">
        <v>8753</v>
      </c>
      <c r="D2982" s="8" t="s">
        <v>8742</v>
      </c>
      <c r="E2982" s="1" t="s">
        <v>8743</v>
      </c>
      <c r="F2982" s="5"/>
      <c r="G2982" s="5" t="s">
        <v>13</v>
      </c>
      <c r="H2982" s="5" t="s">
        <v>13</v>
      </c>
      <c r="I2982" s="5"/>
      <c r="J2982" s="5" t="s">
        <v>13</v>
      </c>
      <c r="K2982" s="5" t="s">
        <v>13</v>
      </c>
      <c r="L2982" s="5" t="s">
        <v>13</v>
      </c>
      <c r="M2982" s="5"/>
      <c r="N2982" s="5"/>
      <c r="O2982" s="5"/>
      <c r="P2982" s="5"/>
      <c r="Q2982" s="5"/>
      <c r="R2982" s="5"/>
    </row>
    <row r="2983" spans="1:18" x14ac:dyDescent="0.15">
      <c r="A2983" s="1">
        <v>232990</v>
      </c>
      <c r="B2983" s="13">
        <v>45243</v>
      </c>
      <c r="C2983" s="7"/>
      <c r="D2983" s="8" t="s">
        <v>8742</v>
      </c>
      <c r="E2983" s="1" t="s">
        <v>8744</v>
      </c>
      <c r="F2983" s="5"/>
      <c r="G2983" s="5" t="s">
        <v>13</v>
      </c>
      <c r="H2983" s="5" t="s">
        <v>13</v>
      </c>
      <c r="I2983" s="5"/>
      <c r="J2983" s="5" t="s">
        <v>13</v>
      </c>
      <c r="K2983" s="5" t="s">
        <v>13</v>
      </c>
      <c r="L2983" s="5" t="s">
        <v>13</v>
      </c>
      <c r="M2983" s="5"/>
      <c r="N2983" s="5"/>
      <c r="O2983" s="5"/>
      <c r="P2983" s="5"/>
      <c r="Q2983" s="5"/>
      <c r="R2983" s="5"/>
    </row>
    <row r="2984" spans="1:18" x14ac:dyDescent="0.15">
      <c r="A2984" s="1">
        <v>232991</v>
      </c>
      <c r="B2984" s="13">
        <v>45240</v>
      </c>
      <c r="C2984" s="7" t="s">
        <v>8745</v>
      </c>
      <c r="D2984" s="8" t="s">
        <v>8746</v>
      </c>
      <c r="E2984" s="1" t="s">
        <v>8747</v>
      </c>
      <c r="F2984" s="5" t="s">
        <v>13</v>
      </c>
      <c r="G2984" s="5" t="s">
        <v>13</v>
      </c>
      <c r="H2984" s="5" t="s">
        <v>13</v>
      </c>
      <c r="I2984" s="5" t="s">
        <v>13</v>
      </c>
      <c r="J2984" s="5"/>
      <c r="K2984" s="5"/>
      <c r="L2984" s="5" t="s">
        <v>13</v>
      </c>
      <c r="M2984" s="5"/>
      <c r="N2984" s="5"/>
      <c r="O2984" s="5"/>
      <c r="P2984" s="5"/>
      <c r="Q2984" s="5"/>
      <c r="R2984" s="5"/>
    </row>
    <row r="2985" spans="1:18" x14ac:dyDescent="0.15">
      <c r="A2985" s="1">
        <v>232992</v>
      </c>
      <c r="B2985" s="13">
        <v>45243</v>
      </c>
      <c r="C2985" s="7" t="s">
        <v>8754</v>
      </c>
      <c r="D2985" s="8" t="s">
        <v>8755</v>
      </c>
      <c r="E2985" s="1" t="s">
        <v>8756</v>
      </c>
      <c r="F2985" s="5" t="s">
        <v>13</v>
      </c>
      <c r="G2985" s="5" t="s">
        <v>13</v>
      </c>
      <c r="H2985" s="5" t="s">
        <v>13</v>
      </c>
      <c r="I2985" s="5"/>
      <c r="J2985" s="5" t="s">
        <v>13</v>
      </c>
      <c r="K2985" s="5"/>
      <c r="L2985" s="5" t="s">
        <v>13</v>
      </c>
      <c r="M2985" s="5"/>
      <c r="N2985" s="5"/>
      <c r="O2985" s="5"/>
      <c r="P2985" s="5"/>
      <c r="Q2985" s="5"/>
      <c r="R2985" s="5"/>
    </row>
    <row r="2986" spans="1:18" x14ac:dyDescent="0.15">
      <c r="A2986" s="1">
        <v>232993</v>
      </c>
      <c r="B2986" s="13">
        <v>45244</v>
      </c>
      <c r="C2986" s="7" t="s">
        <v>8757</v>
      </c>
      <c r="D2986" s="8" t="s">
        <v>8758</v>
      </c>
      <c r="E2986" s="1" t="s">
        <v>8759</v>
      </c>
      <c r="F2986" s="5"/>
      <c r="G2986" s="5" t="s">
        <v>13</v>
      </c>
      <c r="H2986" s="5" t="s">
        <v>13</v>
      </c>
      <c r="I2986" s="5" t="s">
        <v>13</v>
      </c>
      <c r="J2986" s="5" t="s">
        <v>13</v>
      </c>
      <c r="K2986" s="5"/>
      <c r="L2986" s="5" t="s">
        <v>13</v>
      </c>
      <c r="M2986" s="5"/>
      <c r="N2986" s="5"/>
      <c r="O2986" s="5"/>
      <c r="P2986" s="5"/>
      <c r="Q2986" s="5"/>
      <c r="R2986" s="5"/>
    </row>
    <row r="2987" spans="1:18" x14ac:dyDescent="0.15">
      <c r="A2987" s="1">
        <v>232994</v>
      </c>
      <c r="B2987" s="13">
        <v>45244</v>
      </c>
      <c r="C2987" s="7"/>
      <c r="D2987" s="8" t="s">
        <v>8760</v>
      </c>
      <c r="E2987" s="1" t="s">
        <v>8761</v>
      </c>
      <c r="F2987" s="5" t="s">
        <v>13</v>
      </c>
      <c r="G2987" s="5" t="s">
        <v>13</v>
      </c>
      <c r="H2987" s="5" t="s">
        <v>13</v>
      </c>
      <c r="I2987" s="5" t="s">
        <v>13</v>
      </c>
      <c r="J2987" s="5" t="s">
        <v>13</v>
      </c>
      <c r="K2987" s="5"/>
      <c r="L2987" s="5" t="s">
        <v>13</v>
      </c>
      <c r="M2987" s="5"/>
      <c r="N2987" s="5"/>
      <c r="O2987" s="5"/>
      <c r="P2987" s="5"/>
      <c r="Q2987" s="5"/>
      <c r="R2987" s="5"/>
    </row>
    <row r="2988" spans="1:18" x14ac:dyDescent="0.15">
      <c r="A2988" s="1">
        <v>232995</v>
      </c>
      <c r="B2988" s="13">
        <v>45244</v>
      </c>
      <c r="C2988" s="7" t="s">
        <v>8762</v>
      </c>
      <c r="D2988" s="8" t="s">
        <v>8763</v>
      </c>
      <c r="E2988" s="1" t="s">
        <v>8764</v>
      </c>
      <c r="F2988" s="5" t="s">
        <v>13</v>
      </c>
      <c r="G2988" s="5" t="s">
        <v>13</v>
      </c>
      <c r="H2988" s="5" t="s">
        <v>13</v>
      </c>
      <c r="I2988" s="5"/>
      <c r="J2988" s="5" t="s">
        <v>13</v>
      </c>
      <c r="K2988" s="5"/>
      <c r="L2988" s="5" t="s">
        <v>13</v>
      </c>
      <c r="M2988" s="5"/>
      <c r="N2988" s="5"/>
      <c r="O2988" s="5"/>
      <c r="P2988" s="5"/>
      <c r="Q2988" s="5"/>
      <c r="R2988" s="5"/>
    </row>
    <row r="2989" spans="1:18" x14ac:dyDescent="0.15">
      <c r="A2989" s="1">
        <v>232996</v>
      </c>
      <c r="B2989" s="13">
        <v>45244</v>
      </c>
      <c r="C2989" s="7" t="s">
        <v>8765</v>
      </c>
      <c r="D2989" s="8" t="s">
        <v>8766</v>
      </c>
      <c r="E2989" s="1" t="s">
        <v>8767</v>
      </c>
      <c r="F2989" s="5" t="s">
        <v>13</v>
      </c>
      <c r="G2989" s="5" t="s">
        <v>13</v>
      </c>
      <c r="H2989" s="5" t="s">
        <v>13</v>
      </c>
      <c r="I2989" s="5"/>
      <c r="J2989" s="5" t="s">
        <v>13</v>
      </c>
      <c r="K2989" s="5" t="s">
        <v>13</v>
      </c>
      <c r="L2989" s="5" t="s">
        <v>13</v>
      </c>
      <c r="M2989" s="5"/>
      <c r="N2989" s="5"/>
      <c r="O2989" s="5"/>
      <c r="P2989" s="5"/>
      <c r="Q2989" s="5"/>
      <c r="R2989" s="5"/>
    </row>
    <row r="2990" spans="1:18" x14ac:dyDescent="0.15">
      <c r="A2990" s="1">
        <v>232997</v>
      </c>
      <c r="B2990" s="13">
        <v>45244</v>
      </c>
      <c r="C2990" s="7" t="s">
        <v>8768</v>
      </c>
      <c r="D2990" s="8" t="s">
        <v>8769</v>
      </c>
      <c r="E2990" s="1" t="s">
        <v>8770</v>
      </c>
      <c r="F2990" s="5" t="s">
        <v>13</v>
      </c>
      <c r="G2990" s="5"/>
      <c r="H2990" s="5" t="s">
        <v>13</v>
      </c>
      <c r="I2990" s="5"/>
      <c r="J2990" s="5" t="s">
        <v>13</v>
      </c>
      <c r="K2990" s="5" t="s">
        <v>13</v>
      </c>
      <c r="L2990" s="5"/>
      <c r="M2990" s="5"/>
      <c r="N2990" s="5" t="s">
        <v>13</v>
      </c>
      <c r="O2990" s="5" t="s">
        <v>13</v>
      </c>
      <c r="P2990" s="5">
        <v>2018</v>
      </c>
      <c r="Q2990" s="5">
        <v>14.8</v>
      </c>
      <c r="R2990" s="5" t="s">
        <v>13</v>
      </c>
    </row>
    <row r="2991" spans="1:18" x14ac:dyDescent="0.15">
      <c r="A2991" s="1">
        <v>232998</v>
      </c>
      <c r="B2991" s="13">
        <v>45243</v>
      </c>
      <c r="C2991" s="7" t="s">
        <v>8771</v>
      </c>
      <c r="D2991" s="8" t="s">
        <v>8772</v>
      </c>
      <c r="E2991" s="1" t="s">
        <v>8773</v>
      </c>
      <c r="F2991" s="5" t="s">
        <v>13</v>
      </c>
      <c r="G2991" s="5" t="s">
        <v>13</v>
      </c>
      <c r="H2991" s="5" t="s">
        <v>13</v>
      </c>
      <c r="I2991" s="5"/>
      <c r="J2991" s="5" t="s">
        <v>13</v>
      </c>
      <c r="K2991" s="5"/>
      <c r="L2991" s="5" t="s">
        <v>13</v>
      </c>
      <c r="M2991" s="5"/>
      <c r="N2991" s="5"/>
      <c r="O2991" s="5"/>
      <c r="P2991" s="5"/>
      <c r="Q2991" s="5"/>
      <c r="R2991" s="5"/>
    </row>
    <row r="2992" spans="1:18" x14ac:dyDescent="0.15">
      <c r="A2992" s="1">
        <v>232999</v>
      </c>
      <c r="B2992" s="13">
        <v>45244</v>
      </c>
      <c r="C2992" s="7" t="s">
        <v>8774</v>
      </c>
      <c r="D2992" s="8" t="s">
        <v>8775</v>
      </c>
      <c r="E2992" s="1" t="s">
        <v>8776</v>
      </c>
      <c r="F2992" s="5"/>
      <c r="G2992" s="5" t="s">
        <v>13</v>
      </c>
      <c r="H2992" s="5" t="s">
        <v>13</v>
      </c>
      <c r="I2992" s="5"/>
      <c r="J2992" s="5" t="s">
        <v>13</v>
      </c>
      <c r="K2992" s="5"/>
      <c r="L2992" s="5" t="s">
        <v>13</v>
      </c>
      <c r="M2992" s="5" t="s">
        <v>13</v>
      </c>
      <c r="N2992" s="5"/>
      <c r="O2992" s="5"/>
      <c r="P2992" s="5"/>
      <c r="Q2992" s="5"/>
      <c r="R2992" s="5"/>
    </row>
    <row r="2993" spans="1:18" x14ac:dyDescent="0.15">
      <c r="A2993" s="1">
        <v>233000</v>
      </c>
      <c r="B2993" s="13">
        <v>45244</v>
      </c>
      <c r="C2993" s="7" t="s">
        <v>8777</v>
      </c>
      <c r="D2993" s="8" t="s">
        <v>8778</v>
      </c>
      <c r="E2993" s="1" t="s">
        <v>8779</v>
      </c>
      <c r="F2993" s="5" t="s">
        <v>13</v>
      </c>
      <c r="G2993" s="5" t="s">
        <v>13</v>
      </c>
      <c r="H2993" s="5" t="s">
        <v>13</v>
      </c>
      <c r="I2993" s="5" t="s">
        <v>13</v>
      </c>
      <c r="J2993" s="5" t="s">
        <v>13</v>
      </c>
      <c r="K2993" s="5"/>
      <c r="L2993" s="5" t="s">
        <v>13</v>
      </c>
      <c r="M2993" s="5"/>
      <c r="N2993" s="5"/>
      <c r="O2993" s="5" t="s">
        <v>13</v>
      </c>
      <c r="P2993" s="5"/>
      <c r="Q2993" s="5"/>
      <c r="R2993" s="5" t="s">
        <v>13</v>
      </c>
    </row>
    <row r="2994" spans="1:18" x14ac:dyDescent="0.15">
      <c r="A2994" s="1">
        <v>233001</v>
      </c>
      <c r="B2994" s="13">
        <v>45244</v>
      </c>
      <c r="C2994" s="7" t="s">
        <v>8780</v>
      </c>
      <c r="D2994" s="8" t="s">
        <v>8781</v>
      </c>
      <c r="E2994" s="1" t="s">
        <v>8782</v>
      </c>
      <c r="F2994" s="5" t="s">
        <v>13</v>
      </c>
      <c r="G2994" s="5" t="s">
        <v>13</v>
      </c>
      <c r="H2994" s="5" t="s">
        <v>13</v>
      </c>
      <c r="I2994" s="5"/>
      <c r="J2994" s="5"/>
      <c r="K2994" s="5" t="s">
        <v>13</v>
      </c>
      <c r="L2994" s="5" t="s">
        <v>13</v>
      </c>
      <c r="M2994" s="5"/>
      <c r="N2994" s="5"/>
      <c r="O2994" s="5"/>
      <c r="P2994" s="5"/>
      <c r="Q2994" s="5"/>
      <c r="R2994" s="5"/>
    </row>
    <row r="2995" spans="1:18" x14ac:dyDescent="0.15">
      <c r="A2995" s="1">
        <v>233002</v>
      </c>
      <c r="B2995" s="13">
        <v>45245</v>
      </c>
      <c r="C2995" s="7" t="s">
        <v>8783</v>
      </c>
      <c r="D2995" s="8" t="s">
        <v>8784</v>
      </c>
      <c r="E2995" s="1" t="s">
        <v>8785</v>
      </c>
      <c r="F2995" s="5"/>
      <c r="G2995" s="5" t="s">
        <v>13</v>
      </c>
      <c r="H2995" s="5" t="s">
        <v>13</v>
      </c>
      <c r="I2995" s="5"/>
      <c r="J2995" s="5" t="s">
        <v>13</v>
      </c>
      <c r="K2995" s="5" t="s">
        <v>13</v>
      </c>
      <c r="L2995" s="5" t="s">
        <v>13</v>
      </c>
      <c r="M2995" s="5"/>
      <c r="N2995" s="5"/>
      <c r="O2995" s="5"/>
      <c r="P2995" s="5"/>
      <c r="Q2995" s="5"/>
      <c r="R2995" s="5"/>
    </row>
    <row r="2996" spans="1:18" x14ac:dyDescent="0.15">
      <c r="A2996" s="1">
        <v>233003</v>
      </c>
      <c r="B2996" s="13">
        <v>45245</v>
      </c>
      <c r="C2996" s="7" t="s">
        <v>8786</v>
      </c>
      <c r="D2996" s="8" t="s">
        <v>8787</v>
      </c>
      <c r="E2996" s="1" t="s">
        <v>8788</v>
      </c>
      <c r="F2996" s="5"/>
      <c r="G2996" s="5" t="s">
        <v>13</v>
      </c>
      <c r="H2996" s="5" t="s">
        <v>13</v>
      </c>
      <c r="I2996" s="5" t="s">
        <v>13</v>
      </c>
      <c r="J2996" s="5" t="s">
        <v>13</v>
      </c>
      <c r="K2996" s="5"/>
      <c r="L2996" s="5"/>
      <c r="M2996" s="5" t="s">
        <v>13</v>
      </c>
      <c r="N2996" s="5"/>
      <c r="O2996" s="5"/>
      <c r="P2996" s="5"/>
      <c r="Q2996" s="5"/>
      <c r="R2996" s="5"/>
    </row>
    <row r="2997" spans="1:18" x14ac:dyDescent="0.15">
      <c r="A2997" s="1">
        <v>233004</v>
      </c>
      <c r="B2997" s="13">
        <v>45245</v>
      </c>
      <c r="C2997" s="7" t="s">
        <v>8789</v>
      </c>
      <c r="D2997" s="8" t="s">
        <v>8790</v>
      </c>
      <c r="E2997" s="1" t="s">
        <v>8791</v>
      </c>
      <c r="F2997" s="5" t="s">
        <v>13</v>
      </c>
      <c r="G2997" s="5" t="s">
        <v>13</v>
      </c>
      <c r="H2997" s="5" t="s">
        <v>13</v>
      </c>
      <c r="I2997" s="5" t="s">
        <v>13</v>
      </c>
      <c r="J2997" s="5" t="s">
        <v>13</v>
      </c>
      <c r="K2997" s="5"/>
      <c r="L2997" s="5"/>
      <c r="M2997" s="5"/>
      <c r="N2997" s="5"/>
      <c r="O2997" s="5"/>
      <c r="P2997" s="5"/>
      <c r="Q2997" s="5"/>
      <c r="R2997" s="5"/>
    </row>
    <row r="2998" spans="1:18" x14ac:dyDescent="0.15">
      <c r="A2998" s="1">
        <v>233005</v>
      </c>
      <c r="B2998" s="13">
        <v>45245</v>
      </c>
      <c r="C2998" s="7" t="s">
        <v>8792</v>
      </c>
      <c r="D2998" s="8" t="s">
        <v>8793</v>
      </c>
      <c r="E2998" s="1" t="s">
        <v>8794</v>
      </c>
      <c r="F2998" s="5" t="s">
        <v>13</v>
      </c>
      <c r="G2998" s="5" t="s">
        <v>13</v>
      </c>
      <c r="H2998" s="5" t="s">
        <v>13</v>
      </c>
      <c r="I2998" s="5"/>
      <c r="J2998" s="5" t="s">
        <v>13</v>
      </c>
      <c r="K2998" s="5"/>
      <c r="L2998" s="5" t="s">
        <v>13</v>
      </c>
      <c r="M2998" s="5"/>
      <c r="N2998" s="5"/>
      <c r="O2998" s="5"/>
      <c r="P2998" s="5"/>
      <c r="Q2998" s="5"/>
      <c r="R2998" s="5"/>
    </row>
    <row r="2999" spans="1:18" x14ac:dyDescent="0.15">
      <c r="A2999" s="1">
        <v>233006</v>
      </c>
      <c r="B2999" s="13">
        <v>45245</v>
      </c>
      <c r="C2999" s="7" t="s">
        <v>8795</v>
      </c>
      <c r="D2999" s="8" t="s">
        <v>8796</v>
      </c>
      <c r="E2999" s="1" t="s">
        <v>8797</v>
      </c>
      <c r="F2999" s="5"/>
      <c r="G2999" s="5" t="s">
        <v>13</v>
      </c>
      <c r="H2999" s="5" t="s">
        <v>13</v>
      </c>
      <c r="I2999" s="5"/>
      <c r="J2999" s="5" t="s">
        <v>13</v>
      </c>
      <c r="K2999" s="5" t="s">
        <v>13</v>
      </c>
      <c r="L2999" s="5" t="s">
        <v>13</v>
      </c>
      <c r="M2999" s="5"/>
      <c r="N2999" s="5"/>
      <c r="O2999" s="5"/>
      <c r="P2999" s="5"/>
      <c r="Q2999" s="5"/>
      <c r="R2999" s="5"/>
    </row>
    <row r="3000" spans="1:18" x14ac:dyDescent="0.15">
      <c r="A3000" s="1">
        <v>233007</v>
      </c>
      <c r="B3000" s="13">
        <v>45245</v>
      </c>
      <c r="C3000" s="7" t="s">
        <v>8798</v>
      </c>
      <c r="D3000" s="8" t="s">
        <v>8799</v>
      </c>
      <c r="E3000" s="1" t="s">
        <v>8800</v>
      </c>
      <c r="F3000" s="5" t="s">
        <v>13</v>
      </c>
      <c r="G3000" s="5" t="s">
        <v>13</v>
      </c>
      <c r="H3000" s="5" t="s">
        <v>13</v>
      </c>
      <c r="I3000" s="5"/>
      <c r="J3000" s="5" t="s">
        <v>13</v>
      </c>
      <c r="K3000" s="5"/>
      <c r="L3000" s="5" t="s">
        <v>13</v>
      </c>
      <c r="M3000" s="5"/>
      <c r="N3000" s="5"/>
      <c r="O3000" s="5"/>
      <c r="P3000" s="5"/>
      <c r="Q3000" s="5"/>
      <c r="R3000" s="5"/>
    </row>
    <row r="3001" spans="1:18" x14ac:dyDescent="0.15">
      <c r="A3001" s="1">
        <v>233008</v>
      </c>
      <c r="B3001" s="13">
        <v>45245</v>
      </c>
      <c r="C3001" s="7" t="s">
        <v>8801</v>
      </c>
      <c r="D3001" s="8" t="s">
        <v>8802</v>
      </c>
      <c r="E3001" s="1" t="s">
        <v>8800</v>
      </c>
      <c r="F3001" s="5" t="s">
        <v>13</v>
      </c>
      <c r="G3001" s="5" t="s">
        <v>13</v>
      </c>
      <c r="H3001" s="5" t="s">
        <v>13</v>
      </c>
      <c r="I3001" s="5"/>
      <c r="J3001" s="5" t="s">
        <v>13</v>
      </c>
      <c r="K3001" s="5"/>
      <c r="L3001" s="5" t="s">
        <v>13</v>
      </c>
      <c r="M3001" s="5"/>
      <c r="N3001" s="5"/>
      <c r="O3001" s="5"/>
      <c r="P3001" s="5"/>
      <c r="Q3001" s="5"/>
      <c r="R3001" s="5"/>
    </row>
    <row r="3002" spans="1:18" x14ac:dyDescent="0.15">
      <c r="A3002" s="1">
        <v>233009</v>
      </c>
      <c r="B3002" s="13">
        <v>45245</v>
      </c>
      <c r="C3002" s="7" t="s">
        <v>8803</v>
      </c>
      <c r="D3002" s="8" t="s">
        <v>8804</v>
      </c>
      <c r="E3002" s="1" t="s">
        <v>8800</v>
      </c>
      <c r="F3002" s="5" t="s">
        <v>13</v>
      </c>
      <c r="G3002" s="5" t="s">
        <v>13</v>
      </c>
      <c r="H3002" s="5" t="s">
        <v>13</v>
      </c>
      <c r="I3002" s="5"/>
      <c r="J3002" s="5" t="s">
        <v>13</v>
      </c>
      <c r="K3002" s="5"/>
      <c r="L3002" s="5" t="s">
        <v>13</v>
      </c>
      <c r="M3002" s="5"/>
      <c r="N3002" s="5"/>
      <c r="O3002" s="5"/>
      <c r="P3002" s="5"/>
      <c r="Q3002" s="5"/>
      <c r="R3002" s="5"/>
    </row>
    <row r="3003" spans="1:18" x14ac:dyDescent="0.15">
      <c r="A3003" s="1">
        <v>233010</v>
      </c>
      <c r="B3003" s="13">
        <v>45245</v>
      </c>
      <c r="C3003" s="7" t="s">
        <v>8805</v>
      </c>
      <c r="D3003" s="8" t="s">
        <v>8806</v>
      </c>
      <c r="E3003" s="1" t="s">
        <v>8807</v>
      </c>
      <c r="F3003" s="5"/>
      <c r="G3003" s="5" t="s">
        <v>13</v>
      </c>
      <c r="H3003" s="5" t="s">
        <v>13</v>
      </c>
      <c r="I3003" s="5" t="s">
        <v>13</v>
      </c>
      <c r="J3003" s="5" t="s">
        <v>13</v>
      </c>
      <c r="K3003" s="5"/>
      <c r="L3003" s="5" t="s">
        <v>13</v>
      </c>
      <c r="M3003" s="5"/>
      <c r="N3003" s="5"/>
      <c r="O3003" s="5"/>
      <c r="P3003" s="5"/>
      <c r="Q3003" s="5"/>
      <c r="R3003" s="5"/>
    </row>
    <row r="3004" spans="1:18" x14ac:dyDescent="0.15">
      <c r="A3004" s="1">
        <v>233011</v>
      </c>
      <c r="B3004" s="13">
        <v>45245</v>
      </c>
      <c r="C3004" s="7" t="s">
        <v>8808</v>
      </c>
      <c r="D3004" s="8" t="s">
        <v>8809</v>
      </c>
      <c r="E3004" s="1" t="s">
        <v>8810</v>
      </c>
      <c r="F3004" s="5"/>
      <c r="G3004" s="5" t="s">
        <v>13</v>
      </c>
      <c r="H3004" s="5" t="s">
        <v>13</v>
      </c>
      <c r="I3004" s="5" t="s">
        <v>13</v>
      </c>
      <c r="J3004" s="5" t="s">
        <v>13</v>
      </c>
      <c r="K3004" s="5" t="s">
        <v>13</v>
      </c>
      <c r="L3004" s="5"/>
      <c r="M3004" s="5"/>
      <c r="N3004" s="5"/>
      <c r="O3004" s="5"/>
      <c r="P3004" s="5"/>
      <c r="Q3004" s="5"/>
      <c r="R3004" s="5"/>
    </row>
    <row r="3005" spans="1:18" x14ac:dyDescent="0.15">
      <c r="A3005" s="1">
        <v>233012</v>
      </c>
      <c r="B3005" s="13">
        <v>45245</v>
      </c>
      <c r="C3005" s="7" t="s">
        <v>8811</v>
      </c>
      <c r="D3005" s="8" t="s">
        <v>8812</v>
      </c>
      <c r="E3005" s="1" t="s">
        <v>8813</v>
      </c>
      <c r="F3005" s="5" t="s">
        <v>13</v>
      </c>
      <c r="G3005" s="5" t="s">
        <v>13</v>
      </c>
      <c r="H3005" s="5" t="s">
        <v>13</v>
      </c>
      <c r="I3005" s="5"/>
      <c r="J3005" s="5" t="s">
        <v>13</v>
      </c>
      <c r="K3005" s="5"/>
      <c r="L3005" s="5" t="s">
        <v>13</v>
      </c>
      <c r="M3005" s="5"/>
      <c r="N3005" s="5"/>
      <c r="O3005" s="5"/>
      <c r="P3005" s="5"/>
      <c r="Q3005" s="5"/>
      <c r="R3005" s="5"/>
    </row>
    <row r="3006" spans="1:18" x14ac:dyDescent="0.15">
      <c r="A3006" s="1">
        <v>233013</v>
      </c>
      <c r="B3006" s="13">
        <v>45245</v>
      </c>
      <c r="C3006" s="7" t="s">
        <v>8814</v>
      </c>
      <c r="D3006" s="8" t="s">
        <v>8815</v>
      </c>
      <c r="E3006" s="1" t="s">
        <v>8816</v>
      </c>
      <c r="F3006" s="5" t="s">
        <v>13</v>
      </c>
      <c r="G3006" s="5" t="s">
        <v>13</v>
      </c>
      <c r="H3006" s="5" t="s">
        <v>13</v>
      </c>
      <c r="I3006" s="5"/>
      <c r="J3006" s="5" t="s">
        <v>13</v>
      </c>
      <c r="K3006" s="5"/>
      <c r="L3006" s="5" t="s">
        <v>13</v>
      </c>
      <c r="M3006" s="5"/>
      <c r="N3006" s="5"/>
      <c r="O3006" s="5"/>
      <c r="P3006" s="5"/>
      <c r="Q3006" s="5"/>
      <c r="R3006" s="5"/>
    </row>
    <row r="3007" spans="1:18" x14ac:dyDescent="0.15">
      <c r="A3007" s="1">
        <v>233014</v>
      </c>
      <c r="B3007" s="13">
        <v>45244</v>
      </c>
      <c r="C3007" s="7" t="s">
        <v>8817</v>
      </c>
      <c r="D3007" s="8" t="s">
        <v>8818</v>
      </c>
      <c r="E3007" s="1" t="s">
        <v>8819</v>
      </c>
      <c r="F3007" s="5"/>
      <c r="G3007" s="5" t="s">
        <v>13</v>
      </c>
      <c r="H3007" s="5" t="s">
        <v>13</v>
      </c>
      <c r="I3007" s="5"/>
      <c r="J3007" s="5" t="s">
        <v>13</v>
      </c>
      <c r="K3007" s="5" t="s">
        <v>13</v>
      </c>
      <c r="L3007" s="5" t="s">
        <v>13</v>
      </c>
      <c r="M3007" s="5" t="s">
        <v>13</v>
      </c>
      <c r="N3007" s="5"/>
      <c r="O3007" s="5"/>
      <c r="P3007" s="5"/>
      <c r="Q3007" s="5"/>
      <c r="R3007" s="5"/>
    </row>
    <row r="3008" spans="1:18" x14ac:dyDescent="0.15">
      <c r="A3008" s="1">
        <v>233015</v>
      </c>
      <c r="B3008" s="13">
        <v>45245</v>
      </c>
      <c r="C3008" s="7" t="s">
        <v>8820</v>
      </c>
      <c r="D3008" s="8" t="s">
        <v>8821</v>
      </c>
      <c r="E3008" s="1" t="s">
        <v>8822</v>
      </c>
      <c r="F3008" s="5" t="s">
        <v>13</v>
      </c>
      <c r="G3008" s="5" t="s">
        <v>13</v>
      </c>
      <c r="H3008" s="5" t="s">
        <v>13</v>
      </c>
      <c r="I3008" s="5" t="s">
        <v>13</v>
      </c>
      <c r="J3008" s="5" t="s">
        <v>13</v>
      </c>
      <c r="K3008" s="5" t="s">
        <v>13</v>
      </c>
      <c r="L3008" s="5" t="s">
        <v>13</v>
      </c>
      <c r="M3008" s="5" t="s">
        <v>13</v>
      </c>
      <c r="N3008" s="5" t="s">
        <v>13</v>
      </c>
      <c r="O3008" s="5" t="s">
        <v>13</v>
      </c>
      <c r="P3008" s="5"/>
      <c r="Q3008" s="5"/>
      <c r="R3008" s="5" t="s">
        <v>13</v>
      </c>
    </row>
    <row r="3009" spans="1:18" x14ac:dyDescent="0.15">
      <c r="A3009" s="1">
        <v>233016</v>
      </c>
      <c r="B3009" s="13">
        <v>45245</v>
      </c>
      <c r="C3009" s="7" t="s">
        <v>8823</v>
      </c>
      <c r="D3009" s="8" t="s">
        <v>8824</v>
      </c>
      <c r="E3009" s="1" t="s">
        <v>8825</v>
      </c>
      <c r="F3009" s="5" t="s">
        <v>13</v>
      </c>
      <c r="G3009" s="5" t="s">
        <v>13</v>
      </c>
      <c r="H3009" s="5" t="s">
        <v>13</v>
      </c>
      <c r="I3009" s="5"/>
      <c r="J3009" s="5" t="s">
        <v>13</v>
      </c>
      <c r="K3009" s="5" t="s">
        <v>13</v>
      </c>
      <c r="L3009" s="5" t="s">
        <v>13</v>
      </c>
      <c r="M3009" s="5"/>
      <c r="N3009" s="5"/>
      <c r="O3009" s="5"/>
      <c r="P3009" s="5"/>
      <c r="Q3009" s="5"/>
      <c r="R3009" s="5"/>
    </row>
    <row r="3010" spans="1:18" x14ac:dyDescent="0.15">
      <c r="A3010" s="1">
        <v>233017</v>
      </c>
      <c r="B3010" s="13">
        <v>45246</v>
      </c>
      <c r="C3010" s="7" t="s">
        <v>8826</v>
      </c>
      <c r="D3010" s="8" t="s">
        <v>8827</v>
      </c>
      <c r="E3010" s="1" t="s">
        <v>8828</v>
      </c>
      <c r="F3010" s="5"/>
      <c r="G3010" s="5" t="s">
        <v>13</v>
      </c>
      <c r="H3010" s="5" t="s">
        <v>13</v>
      </c>
      <c r="I3010" s="5" t="s">
        <v>13</v>
      </c>
      <c r="J3010" s="5" t="s">
        <v>13</v>
      </c>
      <c r="K3010" s="5"/>
      <c r="L3010" s="5" t="s">
        <v>13</v>
      </c>
      <c r="M3010" s="5"/>
      <c r="N3010" s="5"/>
      <c r="O3010" s="5"/>
      <c r="P3010" s="5"/>
      <c r="Q3010" s="5"/>
      <c r="R3010" s="5"/>
    </row>
    <row r="3011" spans="1:18" x14ac:dyDescent="0.15">
      <c r="A3011" s="1">
        <v>233018</v>
      </c>
      <c r="B3011" s="13">
        <v>45246</v>
      </c>
      <c r="C3011" s="7" t="s">
        <v>8829</v>
      </c>
      <c r="D3011" s="8" t="s">
        <v>8830</v>
      </c>
      <c r="E3011" s="1" t="s">
        <v>8831</v>
      </c>
      <c r="F3011" s="5" t="s">
        <v>13</v>
      </c>
      <c r="G3011" s="5" t="s">
        <v>13</v>
      </c>
      <c r="H3011" s="5" t="s">
        <v>13</v>
      </c>
      <c r="I3011" s="5"/>
      <c r="J3011" s="5" t="s">
        <v>13</v>
      </c>
      <c r="K3011" s="5"/>
      <c r="L3011" s="5"/>
      <c r="M3011" s="5" t="s">
        <v>13</v>
      </c>
      <c r="N3011" s="5"/>
      <c r="O3011" s="5"/>
      <c r="P3011" s="5"/>
      <c r="Q3011" s="5"/>
      <c r="R3011" s="5"/>
    </row>
    <row r="3012" spans="1:18" ht="27" x14ac:dyDescent="0.15">
      <c r="A3012" s="1">
        <v>233019</v>
      </c>
      <c r="B3012" s="13">
        <v>45246</v>
      </c>
      <c r="C3012" s="7" t="s">
        <v>8832</v>
      </c>
      <c r="D3012" s="8" t="s">
        <v>9088</v>
      </c>
      <c r="E3012" s="1" t="s">
        <v>8833</v>
      </c>
      <c r="F3012" s="5" t="s">
        <v>5112</v>
      </c>
      <c r="G3012" s="5" t="s">
        <v>13</v>
      </c>
      <c r="H3012" s="5" t="s">
        <v>13</v>
      </c>
      <c r="I3012" s="5" t="s">
        <v>5112</v>
      </c>
      <c r="J3012" s="5" t="s">
        <v>13</v>
      </c>
      <c r="K3012" s="5" t="s">
        <v>5112</v>
      </c>
      <c r="L3012" s="5" t="s">
        <v>13</v>
      </c>
      <c r="M3012" s="5" t="s">
        <v>13</v>
      </c>
      <c r="N3012" s="5" t="s">
        <v>13</v>
      </c>
      <c r="O3012" s="5" t="s">
        <v>5112</v>
      </c>
      <c r="P3012" s="5"/>
      <c r="Q3012" s="5"/>
      <c r="R3012" s="5" t="s">
        <v>5112</v>
      </c>
    </row>
    <row r="3013" spans="1:18" ht="27" x14ac:dyDescent="0.15">
      <c r="A3013" s="1">
        <v>233020</v>
      </c>
      <c r="B3013" s="13">
        <v>45246</v>
      </c>
      <c r="C3013" s="7" t="s">
        <v>8834</v>
      </c>
      <c r="D3013" s="8" t="s">
        <v>9089</v>
      </c>
      <c r="E3013" s="1" t="s">
        <v>8835</v>
      </c>
      <c r="F3013" s="5" t="s">
        <v>13</v>
      </c>
      <c r="G3013" s="5" t="s">
        <v>5112</v>
      </c>
      <c r="H3013" s="5" t="s">
        <v>13</v>
      </c>
      <c r="I3013" s="5" t="s">
        <v>5112</v>
      </c>
      <c r="J3013" s="5" t="s">
        <v>5112</v>
      </c>
      <c r="K3013" s="5" t="s">
        <v>13</v>
      </c>
      <c r="L3013" s="5" t="s">
        <v>13</v>
      </c>
      <c r="M3013" s="5" t="s">
        <v>13</v>
      </c>
      <c r="N3013" s="5" t="s">
        <v>13</v>
      </c>
      <c r="O3013" s="5" t="s">
        <v>5112</v>
      </c>
      <c r="P3013" s="5"/>
      <c r="Q3013" s="5"/>
      <c r="R3013" s="5" t="s">
        <v>5112</v>
      </c>
    </row>
    <row r="3014" spans="1:18" x14ac:dyDescent="0.15">
      <c r="A3014" s="1">
        <v>233021</v>
      </c>
      <c r="B3014" s="13">
        <v>45219</v>
      </c>
      <c r="C3014" s="7" t="s">
        <v>8836</v>
      </c>
      <c r="D3014" s="8" t="s">
        <v>8837</v>
      </c>
      <c r="E3014" s="1" t="s">
        <v>8838</v>
      </c>
      <c r="F3014" s="5" t="s">
        <v>13</v>
      </c>
      <c r="G3014" s="5" t="s">
        <v>13</v>
      </c>
      <c r="H3014" s="5" t="s">
        <v>13</v>
      </c>
      <c r="I3014" s="5"/>
      <c r="J3014" s="5"/>
      <c r="K3014" s="5" t="s">
        <v>13</v>
      </c>
      <c r="L3014" s="5" t="s">
        <v>13</v>
      </c>
      <c r="M3014" s="5"/>
      <c r="N3014" s="5"/>
      <c r="O3014" s="5"/>
      <c r="P3014" s="5"/>
      <c r="Q3014" s="5"/>
      <c r="R3014" s="5"/>
    </row>
    <row r="3015" spans="1:18" x14ac:dyDescent="0.15">
      <c r="A3015" s="1">
        <v>233022</v>
      </c>
      <c r="B3015" s="13">
        <v>45246</v>
      </c>
      <c r="C3015" s="7" t="s">
        <v>8839</v>
      </c>
      <c r="D3015" s="8" t="s">
        <v>8840</v>
      </c>
      <c r="E3015" s="1" t="s">
        <v>8841</v>
      </c>
      <c r="F3015" s="5" t="s">
        <v>13</v>
      </c>
      <c r="G3015" s="5" t="s">
        <v>13</v>
      </c>
      <c r="H3015" s="5" t="s">
        <v>13</v>
      </c>
      <c r="I3015" s="5"/>
      <c r="J3015" s="5" t="s">
        <v>13</v>
      </c>
      <c r="K3015" s="5"/>
      <c r="L3015" s="5" t="s">
        <v>13</v>
      </c>
      <c r="M3015" s="5"/>
      <c r="N3015" s="5"/>
      <c r="O3015" s="5"/>
      <c r="P3015" s="5"/>
      <c r="Q3015" s="5"/>
      <c r="R3015" s="5"/>
    </row>
    <row r="3016" spans="1:18" ht="27" x14ac:dyDescent="0.15">
      <c r="A3016" s="1">
        <v>233023</v>
      </c>
      <c r="B3016" s="13">
        <v>45246</v>
      </c>
      <c r="C3016" s="7" t="s">
        <v>8842</v>
      </c>
      <c r="D3016" s="8" t="s">
        <v>9090</v>
      </c>
      <c r="E3016" s="1" t="s">
        <v>8843</v>
      </c>
      <c r="F3016" s="5"/>
      <c r="G3016" s="5" t="s">
        <v>13</v>
      </c>
      <c r="H3016" s="5" t="s">
        <v>13</v>
      </c>
      <c r="I3016" s="5"/>
      <c r="J3016" s="5" t="s">
        <v>13</v>
      </c>
      <c r="K3016" s="5" t="s">
        <v>13</v>
      </c>
      <c r="L3016" s="5" t="s">
        <v>13</v>
      </c>
      <c r="M3016" s="5"/>
      <c r="N3016" s="5"/>
      <c r="O3016" s="5"/>
      <c r="P3016" s="5"/>
      <c r="Q3016" s="5"/>
      <c r="R3016" s="5"/>
    </row>
    <row r="3017" spans="1:18" x14ac:dyDescent="0.15">
      <c r="A3017" s="1">
        <v>233024</v>
      </c>
      <c r="B3017" s="13">
        <v>45246</v>
      </c>
      <c r="C3017" s="7" t="s">
        <v>8844</v>
      </c>
      <c r="D3017" s="8" t="s">
        <v>8845</v>
      </c>
      <c r="E3017" s="1" t="s">
        <v>8846</v>
      </c>
      <c r="F3017" s="5"/>
      <c r="G3017" s="5" t="s">
        <v>13</v>
      </c>
      <c r="H3017" s="5" t="s">
        <v>13</v>
      </c>
      <c r="I3017" s="5"/>
      <c r="J3017" s="5" t="s">
        <v>13</v>
      </c>
      <c r="K3017" s="5" t="s">
        <v>13</v>
      </c>
      <c r="L3017" s="5" t="s">
        <v>13</v>
      </c>
      <c r="M3017" s="5"/>
      <c r="N3017" s="5"/>
      <c r="O3017" s="5"/>
      <c r="P3017" s="5"/>
      <c r="Q3017" s="5"/>
      <c r="R3017" s="5"/>
    </row>
    <row r="3018" spans="1:18" x14ac:dyDescent="0.15">
      <c r="A3018" s="1">
        <v>233025</v>
      </c>
      <c r="B3018" s="13">
        <v>45246</v>
      </c>
      <c r="C3018" s="7" t="s">
        <v>8847</v>
      </c>
      <c r="D3018" s="8" t="s">
        <v>8848</v>
      </c>
      <c r="E3018" s="1" t="s">
        <v>8849</v>
      </c>
      <c r="F3018" s="5"/>
      <c r="G3018" s="5" t="s">
        <v>13</v>
      </c>
      <c r="H3018" s="5" t="s">
        <v>13</v>
      </c>
      <c r="I3018" s="5"/>
      <c r="J3018" s="5" t="s">
        <v>13</v>
      </c>
      <c r="K3018" s="5"/>
      <c r="L3018" s="5" t="s">
        <v>13</v>
      </c>
      <c r="M3018" s="5" t="s">
        <v>13</v>
      </c>
      <c r="N3018" s="5"/>
      <c r="O3018" s="5"/>
      <c r="P3018" s="5"/>
      <c r="Q3018" s="5"/>
      <c r="R3018" s="5"/>
    </row>
    <row r="3019" spans="1:18" x14ac:dyDescent="0.15">
      <c r="A3019" s="1">
        <v>233026</v>
      </c>
      <c r="B3019" s="13">
        <v>45246</v>
      </c>
      <c r="C3019" s="7" t="s">
        <v>8850</v>
      </c>
      <c r="D3019" s="8" t="s">
        <v>8851</v>
      </c>
      <c r="E3019" s="1" t="s">
        <v>8852</v>
      </c>
      <c r="F3019" s="5" t="s">
        <v>13</v>
      </c>
      <c r="G3019" s="5" t="s">
        <v>13</v>
      </c>
      <c r="H3019" s="5" t="s">
        <v>13</v>
      </c>
      <c r="I3019" s="5"/>
      <c r="J3019" s="5" t="s">
        <v>13</v>
      </c>
      <c r="K3019" s="5" t="s">
        <v>13</v>
      </c>
      <c r="L3019" s="5"/>
      <c r="M3019" s="5"/>
      <c r="N3019" s="5"/>
      <c r="O3019" s="5"/>
      <c r="P3019" s="5"/>
      <c r="Q3019" s="5"/>
      <c r="R3019" s="5"/>
    </row>
    <row r="3020" spans="1:18" x14ac:dyDescent="0.15">
      <c r="A3020" s="1">
        <v>233027</v>
      </c>
      <c r="B3020" s="13">
        <v>45246</v>
      </c>
      <c r="C3020" s="7" t="s">
        <v>8853</v>
      </c>
      <c r="D3020" s="8" t="s">
        <v>8854</v>
      </c>
      <c r="E3020" s="1" t="s">
        <v>8855</v>
      </c>
      <c r="F3020" s="5"/>
      <c r="G3020" s="5" t="s">
        <v>13</v>
      </c>
      <c r="H3020" s="5" t="s">
        <v>13</v>
      </c>
      <c r="I3020" s="5"/>
      <c r="J3020" s="5" t="s">
        <v>13</v>
      </c>
      <c r="K3020" s="5" t="s">
        <v>13</v>
      </c>
      <c r="L3020" s="5" t="s">
        <v>13</v>
      </c>
      <c r="M3020" s="5"/>
      <c r="N3020" s="5"/>
      <c r="O3020" s="5"/>
      <c r="P3020" s="5"/>
      <c r="Q3020" s="5"/>
      <c r="R3020" s="5"/>
    </row>
    <row r="3021" spans="1:18" x14ac:dyDescent="0.15">
      <c r="A3021" s="1">
        <v>233028</v>
      </c>
      <c r="B3021" s="13">
        <v>45246</v>
      </c>
      <c r="C3021" s="7" t="s">
        <v>8856</v>
      </c>
      <c r="D3021" s="8" t="s">
        <v>8857</v>
      </c>
      <c r="E3021" s="1" t="s">
        <v>8858</v>
      </c>
      <c r="F3021" s="5"/>
      <c r="G3021" s="5" t="s">
        <v>13</v>
      </c>
      <c r="H3021" s="5" t="s">
        <v>13</v>
      </c>
      <c r="I3021" s="5"/>
      <c r="J3021" s="5" t="s">
        <v>13</v>
      </c>
      <c r="K3021" s="5" t="s">
        <v>13</v>
      </c>
      <c r="L3021" s="5" t="s">
        <v>13</v>
      </c>
      <c r="M3021" s="5"/>
      <c r="N3021" s="5"/>
      <c r="O3021" s="5"/>
      <c r="P3021" s="5"/>
      <c r="Q3021" s="5"/>
      <c r="R3021" s="5"/>
    </row>
    <row r="3022" spans="1:18" x14ac:dyDescent="0.15">
      <c r="A3022" s="1">
        <v>233029</v>
      </c>
      <c r="B3022" s="13">
        <v>45246</v>
      </c>
      <c r="C3022" s="7" t="s">
        <v>8859</v>
      </c>
      <c r="D3022" s="8" t="s">
        <v>8860</v>
      </c>
      <c r="E3022" s="1" t="s">
        <v>8861</v>
      </c>
      <c r="F3022" s="5" t="s">
        <v>13</v>
      </c>
      <c r="G3022" s="5" t="s">
        <v>13</v>
      </c>
      <c r="H3022" s="5" t="s">
        <v>13</v>
      </c>
      <c r="I3022" s="5"/>
      <c r="J3022" s="5" t="s">
        <v>13</v>
      </c>
      <c r="K3022" s="5"/>
      <c r="L3022" s="5" t="s">
        <v>13</v>
      </c>
      <c r="M3022" s="5"/>
      <c r="N3022" s="5"/>
      <c r="O3022" s="5"/>
      <c r="P3022" s="5"/>
      <c r="Q3022" s="5"/>
      <c r="R3022" s="5"/>
    </row>
    <row r="3023" spans="1:18" x14ac:dyDescent="0.15">
      <c r="A3023" s="1">
        <v>233030</v>
      </c>
      <c r="B3023" s="13">
        <v>45246</v>
      </c>
      <c r="C3023" s="7" t="s">
        <v>8862</v>
      </c>
      <c r="D3023" s="8" t="s">
        <v>8863</v>
      </c>
      <c r="E3023" s="1" t="s">
        <v>8864</v>
      </c>
      <c r="F3023" s="5" t="s">
        <v>13</v>
      </c>
      <c r="G3023" s="5" t="s">
        <v>13</v>
      </c>
      <c r="H3023" s="5" t="s">
        <v>13</v>
      </c>
      <c r="I3023" s="5"/>
      <c r="J3023" s="5" t="s">
        <v>13</v>
      </c>
      <c r="K3023" s="5" t="s">
        <v>13</v>
      </c>
      <c r="L3023" s="5" t="s">
        <v>13</v>
      </c>
      <c r="M3023" s="5"/>
      <c r="N3023" s="5"/>
      <c r="O3023" s="5"/>
      <c r="P3023" s="5"/>
      <c r="Q3023" s="5"/>
      <c r="R3023" s="5"/>
    </row>
    <row r="3024" spans="1:18" x14ac:dyDescent="0.15">
      <c r="A3024" s="1">
        <v>233031</v>
      </c>
      <c r="B3024" s="13">
        <v>45246</v>
      </c>
      <c r="C3024" s="7" t="s">
        <v>8865</v>
      </c>
      <c r="D3024" s="8" t="s">
        <v>8866</v>
      </c>
      <c r="E3024" s="1" t="s">
        <v>8867</v>
      </c>
      <c r="F3024" s="5" t="s">
        <v>13</v>
      </c>
      <c r="G3024" s="5" t="s">
        <v>13</v>
      </c>
      <c r="H3024" s="5" t="s">
        <v>13</v>
      </c>
      <c r="I3024" s="5"/>
      <c r="J3024" s="5" t="s">
        <v>13</v>
      </c>
      <c r="K3024" s="5" t="s">
        <v>13</v>
      </c>
      <c r="L3024" s="5"/>
      <c r="M3024" s="5"/>
      <c r="N3024" s="5"/>
      <c r="O3024" s="5"/>
      <c r="P3024" s="5"/>
      <c r="Q3024" s="5"/>
      <c r="R3024" s="5"/>
    </row>
    <row r="3025" spans="1:18" x14ac:dyDescent="0.15">
      <c r="A3025" s="1">
        <v>233032</v>
      </c>
      <c r="B3025" s="13">
        <v>45246</v>
      </c>
      <c r="C3025" s="7" t="s">
        <v>8868</v>
      </c>
      <c r="D3025" s="8" t="s">
        <v>8869</v>
      </c>
      <c r="E3025" s="1" t="s">
        <v>8870</v>
      </c>
      <c r="F3025" s="5" t="s">
        <v>13</v>
      </c>
      <c r="G3025" s="5" t="s">
        <v>13</v>
      </c>
      <c r="H3025" s="5" t="s">
        <v>13</v>
      </c>
      <c r="I3025" s="5" t="s">
        <v>13</v>
      </c>
      <c r="J3025" s="5" t="s">
        <v>13</v>
      </c>
      <c r="K3025" s="5" t="s">
        <v>13</v>
      </c>
      <c r="L3025" s="5" t="s">
        <v>13</v>
      </c>
      <c r="M3025" s="5" t="s">
        <v>13</v>
      </c>
      <c r="N3025" s="5"/>
      <c r="O3025" s="5"/>
      <c r="P3025" s="5"/>
      <c r="Q3025" s="5"/>
      <c r="R3025" s="5"/>
    </row>
    <row r="3026" spans="1:18" x14ac:dyDescent="0.15">
      <c r="A3026" s="1">
        <v>233033</v>
      </c>
      <c r="B3026" s="13">
        <v>45246</v>
      </c>
      <c r="C3026" s="7" t="s">
        <v>8871</v>
      </c>
      <c r="D3026" s="8" t="s">
        <v>8872</v>
      </c>
      <c r="E3026" s="1" t="s">
        <v>8873</v>
      </c>
      <c r="F3026" s="5" t="s">
        <v>13</v>
      </c>
      <c r="G3026" s="5" t="s">
        <v>13</v>
      </c>
      <c r="H3026" s="5" t="s">
        <v>13</v>
      </c>
      <c r="I3026" s="5"/>
      <c r="J3026" s="5" t="s">
        <v>13</v>
      </c>
      <c r="K3026" s="5"/>
      <c r="L3026" s="5" t="s">
        <v>13</v>
      </c>
      <c r="M3026" s="5"/>
      <c r="N3026" s="5"/>
      <c r="O3026" s="5"/>
      <c r="P3026" s="5"/>
      <c r="Q3026" s="5"/>
      <c r="R3026" s="5"/>
    </row>
    <row r="3027" spans="1:18" x14ac:dyDescent="0.15">
      <c r="A3027" s="1">
        <v>233034</v>
      </c>
      <c r="B3027" s="13">
        <v>45246</v>
      </c>
      <c r="C3027" s="7" t="s">
        <v>8874</v>
      </c>
      <c r="D3027" s="8" t="s">
        <v>8875</v>
      </c>
      <c r="E3027" s="1" t="s">
        <v>8876</v>
      </c>
      <c r="F3027" s="5"/>
      <c r="G3027" s="5" t="s">
        <v>13</v>
      </c>
      <c r="H3027" s="5" t="s">
        <v>13</v>
      </c>
      <c r="I3027" s="5" t="s">
        <v>13</v>
      </c>
      <c r="J3027" s="5" t="s">
        <v>13</v>
      </c>
      <c r="K3027" s="5"/>
      <c r="L3027" s="5" t="s">
        <v>13</v>
      </c>
      <c r="M3027" s="5"/>
      <c r="N3027" s="5"/>
      <c r="O3027" s="5"/>
      <c r="P3027" s="5"/>
      <c r="Q3027" s="5"/>
      <c r="R3027" s="5"/>
    </row>
    <row r="3028" spans="1:18" x14ac:dyDescent="0.15">
      <c r="A3028" s="1">
        <v>233035</v>
      </c>
      <c r="B3028" s="13">
        <v>45246</v>
      </c>
      <c r="C3028" s="7" t="s">
        <v>8877</v>
      </c>
      <c r="D3028" s="8" t="s">
        <v>8878</v>
      </c>
      <c r="E3028" s="1" t="s">
        <v>8879</v>
      </c>
      <c r="F3028" s="5" t="s">
        <v>13</v>
      </c>
      <c r="G3028" s="5" t="s">
        <v>13</v>
      </c>
      <c r="H3028" s="5" t="s">
        <v>13</v>
      </c>
      <c r="I3028" s="5" t="s">
        <v>13</v>
      </c>
      <c r="J3028" s="5" t="s">
        <v>13</v>
      </c>
      <c r="K3028" s="5"/>
      <c r="L3028" s="5" t="s">
        <v>13</v>
      </c>
      <c r="M3028" s="5"/>
      <c r="N3028" s="5"/>
      <c r="O3028" s="5"/>
      <c r="P3028" s="5"/>
      <c r="Q3028" s="5"/>
      <c r="R3028" s="5"/>
    </row>
    <row r="3029" spans="1:18" x14ac:dyDescent="0.15">
      <c r="A3029" s="1">
        <v>233036</v>
      </c>
      <c r="B3029" s="13">
        <v>45247</v>
      </c>
      <c r="C3029" s="7" t="s">
        <v>8880</v>
      </c>
      <c r="D3029" s="8" t="s">
        <v>8881</v>
      </c>
      <c r="E3029" s="1" t="s">
        <v>8882</v>
      </c>
      <c r="F3029" s="5"/>
      <c r="G3029" s="5" t="s">
        <v>13</v>
      </c>
      <c r="H3029" s="5"/>
      <c r="I3029" s="5" t="s">
        <v>13</v>
      </c>
      <c r="J3029" s="5" t="s">
        <v>13</v>
      </c>
      <c r="K3029" s="5" t="s">
        <v>13</v>
      </c>
      <c r="L3029" s="5" t="s">
        <v>13</v>
      </c>
      <c r="M3029" s="5"/>
      <c r="N3029" s="5"/>
      <c r="O3029" s="5"/>
      <c r="P3029" s="5"/>
      <c r="Q3029" s="5"/>
      <c r="R3029" s="5"/>
    </row>
    <row r="3030" spans="1:18" ht="27" x14ac:dyDescent="0.15">
      <c r="A3030" s="1">
        <v>233037</v>
      </c>
      <c r="B3030" s="13">
        <v>45247</v>
      </c>
      <c r="C3030" s="7" t="s">
        <v>16146</v>
      </c>
      <c r="D3030" s="8" t="s">
        <v>8883</v>
      </c>
      <c r="E3030" s="1" t="s">
        <v>8884</v>
      </c>
      <c r="F3030" s="5"/>
      <c r="G3030" s="5" t="s">
        <v>13</v>
      </c>
      <c r="H3030" s="5" t="s">
        <v>13</v>
      </c>
      <c r="I3030" s="5"/>
      <c r="J3030" s="5" t="s">
        <v>13</v>
      </c>
      <c r="K3030" s="5" t="s">
        <v>13</v>
      </c>
      <c r="L3030" s="5" t="s">
        <v>13</v>
      </c>
      <c r="M3030" s="5"/>
      <c r="N3030" s="5"/>
      <c r="O3030" s="5"/>
      <c r="P3030" s="5"/>
      <c r="Q3030" s="5"/>
      <c r="R3030" s="5"/>
    </row>
    <row r="3031" spans="1:18" x14ac:dyDescent="0.15">
      <c r="A3031" s="1">
        <v>233038</v>
      </c>
      <c r="B3031" s="13">
        <v>45247</v>
      </c>
      <c r="C3031" s="7" t="s">
        <v>8885</v>
      </c>
      <c r="D3031" s="8" t="s">
        <v>8886</v>
      </c>
      <c r="E3031" s="1" t="s">
        <v>8887</v>
      </c>
      <c r="F3031" s="5"/>
      <c r="G3031" s="5" t="s">
        <v>13</v>
      </c>
      <c r="H3031" s="5" t="s">
        <v>13</v>
      </c>
      <c r="I3031" s="5" t="s">
        <v>13</v>
      </c>
      <c r="J3031" s="5" t="s">
        <v>13</v>
      </c>
      <c r="K3031" s="5"/>
      <c r="L3031" s="5" t="s">
        <v>13</v>
      </c>
      <c r="M3031" s="5"/>
      <c r="N3031" s="5"/>
      <c r="O3031" s="5"/>
      <c r="P3031" s="5"/>
      <c r="Q3031" s="5"/>
      <c r="R3031" s="5"/>
    </row>
    <row r="3032" spans="1:18" x14ac:dyDescent="0.15">
      <c r="A3032" s="1">
        <v>233039</v>
      </c>
      <c r="B3032" s="13">
        <v>45247</v>
      </c>
      <c r="C3032" s="7" t="s">
        <v>8888</v>
      </c>
      <c r="D3032" s="8" t="s">
        <v>8889</v>
      </c>
      <c r="E3032" s="1" t="s">
        <v>8890</v>
      </c>
      <c r="F3032" s="5"/>
      <c r="G3032" s="5" t="s">
        <v>13</v>
      </c>
      <c r="H3032" s="5" t="s">
        <v>13</v>
      </c>
      <c r="I3032" s="5"/>
      <c r="J3032" s="5" t="s">
        <v>13</v>
      </c>
      <c r="K3032" s="5" t="s">
        <v>13</v>
      </c>
      <c r="L3032" s="5" t="s">
        <v>13</v>
      </c>
      <c r="M3032" s="5"/>
      <c r="N3032" s="5"/>
      <c r="O3032" s="5"/>
      <c r="P3032" s="5"/>
      <c r="Q3032" s="5"/>
      <c r="R3032" s="5"/>
    </row>
    <row r="3033" spans="1:18" x14ac:dyDescent="0.15">
      <c r="A3033" s="1">
        <v>233040</v>
      </c>
      <c r="B3033" s="13">
        <v>45243</v>
      </c>
      <c r="C3033" s="7" t="s">
        <v>8891</v>
      </c>
      <c r="D3033" s="8" t="s">
        <v>8892</v>
      </c>
      <c r="E3033" s="1" t="s">
        <v>8893</v>
      </c>
      <c r="F3033" s="5"/>
      <c r="G3033" s="5" t="s">
        <v>13</v>
      </c>
      <c r="H3033" s="5" t="s">
        <v>13</v>
      </c>
      <c r="I3033" s="5"/>
      <c r="J3033" s="5" t="s">
        <v>13</v>
      </c>
      <c r="K3033" s="5" t="s">
        <v>13</v>
      </c>
      <c r="L3033" s="5" t="s">
        <v>13</v>
      </c>
      <c r="M3033" s="5"/>
      <c r="N3033" s="5"/>
      <c r="O3033" s="5"/>
      <c r="P3033" s="5"/>
      <c r="Q3033" s="5"/>
      <c r="R3033" s="5"/>
    </row>
    <row r="3034" spans="1:18" x14ac:dyDescent="0.15">
      <c r="A3034" s="1">
        <v>233041</v>
      </c>
      <c r="B3034" s="13">
        <v>45246</v>
      </c>
      <c r="C3034" s="7" t="s">
        <v>8894</v>
      </c>
      <c r="D3034" s="8" t="s">
        <v>8895</v>
      </c>
      <c r="E3034" s="1" t="s">
        <v>8896</v>
      </c>
      <c r="F3034" s="5" t="s">
        <v>13</v>
      </c>
      <c r="G3034" s="5" t="s">
        <v>13</v>
      </c>
      <c r="H3034" s="5" t="s">
        <v>13</v>
      </c>
      <c r="I3034" s="5"/>
      <c r="J3034" s="5" t="s">
        <v>13</v>
      </c>
      <c r="K3034" s="5" t="s">
        <v>13</v>
      </c>
      <c r="L3034" s="5"/>
      <c r="M3034" s="5"/>
      <c r="N3034" s="5"/>
      <c r="O3034" s="5"/>
      <c r="P3034" s="5"/>
      <c r="Q3034" s="5"/>
      <c r="R3034" s="5"/>
    </row>
    <row r="3035" spans="1:18" x14ac:dyDescent="0.15">
      <c r="A3035" s="1">
        <v>233042</v>
      </c>
      <c r="B3035" s="13">
        <v>45247</v>
      </c>
      <c r="C3035" s="7" t="s">
        <v>8897</v>
      </c>
      <c r="D3035" s="8" t="s">
        <v>8898</v>
      </c>
      <c r="E3035" s="1" t="s">
        <v>8899</v>
      </c>
      <c r="F3035" s="5"/>
      <c r="G3035" s="5" t="s">
        <v>13</v>
      </c>
      <c r="H3035" s="5" t="s">
        <v>13</v>
      </c>
      <c r="I3035" s="5"/>
      <c r="J3035" s="5" t="s">
        <v>13</v>
      </c>
      <c r="K3035" s="5" t="s">
        <v>13</v>
      </c>
      <c r="L3035" s="5" t="s">
        <v>13</v>
      </c>
      <c r="M3035" s="5"/>
      <c r="N3035" s="5"/>
      <c r="O3035" s="5"/>
      <c r="P3035" s="5"/>
      <c r="Q3035" s="5"/>
      <c r="R3035" s="5"/>
    </row>
    <row r="3036" spans="1:18" x14ac:dyDescent="0.15">
      <c r="A3036" s="1">
        <v>233043</v>
      </c>
      <c r="B3036" s="13">
        <v>45247</v>
      </c>
      <c r="C3036" s="7" t="s">
        <v>8900</v>
      </c>
      <c r="D3036" s="8" t="s">
        <v>8901</v>
      </c>
      <c r="E3036" s="1" t="s">
        <v>8902</v>
      </c>
      <c r="F3036" s="5" t="s">
        <v>13</v>
      </c>
      <c r="G3036" s="5" t="s">
        <v>13</v>
      </c>
      <c r="H3036" s="5" t="s">
        <v>13</v>
      </c>
      <c r="I3036" s="5" t="s">
        <v>13</v>
      </c>
      <c r="J3036" s="5" t="s">
        <v>13</v>
      </c>
      <c r="K3036" s="5"/>
      <c r="L3036" s="5"/>
      <c r="M3036" s="5"/>
      <c r="N3036" s="5"/>
      <c r="O3036" s="5"/>
      <c r="P3036" s="5"/>
      <c r="Q3036" s="5"/>
      <c r="R3036" s="5"/>
    </row>
    <row r="3037" spans="1:18" x14ac:dyDescent="0.15">
      <c r="A3037" s="1">
        <v>233044</v>
      </c>
      <c r="B3037" s="13">
        <v>45244</v>
      </c>
      <c r="C3037" s="7" t="s">
        <v>8903</v>
      </c>
      <c r="D3037" s="8" t="s">
        <v>8904</v>
      </c>
      <c r="E3037" s="1" t="s">
        <v>8905</v>
      </c>
      <c r="F3037" s="5"/>
      <c r="G3037" s="5" t="s">
        <v>13</v>
      </c>
      <c r="H3037" s="5" t="s">
        <v>13</v>
      </c>
      <c r="I3037" s="5" t="s">
        <v>13</v>
      </c>
      <c r="J3037" s="5" t="s">
        <v>13</v>
      </c>
      <c r="K3037" s="5" t="s">
        <v>13</v>
      </c>
      <c r="L3037" s="5"/>
      <c r="M3037" s="5"/>
      <c r="N3037" s="5"/>
      <c r="O3037" s="5"/>
      <c r="P3037" s="5"/>
      <c r="Q3037" s="5"/>
      <c r="R3037" s="5"/>
    </row>
    <row r="3038" spans="1:18" x14ac:dyDescent="0.15">
      <c r="A3038" s="1">
        <v>233045</v>
      </c>
      <c r="B3038" s="13">
        <v>45238</v>
      </c>
      <c r="C3038" s="7" t="s">
        <v>8906</v>
      </c>
      <c r="D3038" s="8" t="s">
        <v>8907</v>
      </c>
      <c r="E3038" s="1" t="s">
        <v>8908</v>
      </c>
      <c r="F3038" s="5" t="s">
        <v>13</v>
      </c>
      <c r="G3038" s="5" t="s">
        <v>13</v>
      </c>
      <c r="H3038" s="5" t="s">
        <v>13</v>
      </c>
      <c r="I3038" s="5"/>
      <c r="J3038" s="5" t="s">
        <v>13</v>
      </c>
      <c r="K3038" s="5"/>
      <c r="L3038" s="5" t="s">
        <v>13</v>
      </c>
      <c r="M3038" s="5"/>
      <c r="N3038" s="5"/>
      <c r="O3038" s="5"/>
      <c r="P3038" s="5"/>
      <c r="Q3038" s="5"/>
      <c r="R3038" s="5"/>
    </row>
    <row r="3039" spans="1:18" x14ac:dyDescent="0.15">
      <c r="A3039" s="1">
        <v>233046</v>
      </c>
      <c r="B3039" s="13">
        <v>45238</v>
      </c>
      <c r="C3039" s="7" t="s">
        <v>8909</v>
      </c>
      <c r="D3039" s="8" t="s">
        <v>8910</v>
      </c>
      <c r="E3039" s="1" t="s">
        <v>8911</v>
      </c>
      <c r="F3039" s="5" t="s">
        <v>13</v>
      </c>
      <c r="G3039" s="5" t="s">
        <v>13</v>
      </c>
      <c r="H3039" s="5" t="s">
        <v>13</v>
      </c>
      <c r="I3039" s="5"/>
      <c r="J3039" s="5" t="s">
        <v>13</v>
      </c>
      <c r="K3039" s="5" t="s">
        <v>13</v>
      </c>
      <c r="L3039" s="5"/>
      <c r="M3039" s="5"/>
      <c r="N3039" s="5"/>
      <c r="O3039" s="5"/>
      <c r="P3039" s="5"/>
      <c r="Q3039" s="5"/>
      <c r="R3039" s="5"/>
    </row>
    <row r="3040" spans="1:18" x14ac:dyDescent="0.15">
      <c r="A3040" s="1">
        <v>233047</v>
      </c>
      <c r="B3040" s="13">
        <v>45238</v>
      </c>
      <c r="C3040" s="7" t="s">
        <v>8912</v>
      </c>
      <c r="D3040" s="8" t="s">
        <v>8913</v>
      </c>
      <c r="E3040" s="1" t="s">
        <v>8914</v>
      </c>
      <c r="F3040" s="5"/>
      <c r="G3040" s="5" t="s">
        <v>13</v>
      </c>
      <c r="H3040" s="5"/>
      <c r="I3040" s="5" t="s">
        <v>13</v>
      </c>
      <c r="J3040" s="5" t="s">
        <v>13</v>
      </c>
      <c r="K3040" s="5" t="s">
        <v>13</v>
      </c>
      <c r="L3040" s="5" t="s">
        <v>13</v>
      </c>
      <c r="M3040" s="5"/>
      <c r="N3040" s="5"/>
      <c r="O3040" s="5"/>
      <c r="P3040" s="5"/>
      <c r="Q3040" s="5"/>
      <c r="R3040" s="5"/>
    </row>
    <row r="3041" spans="1:18" x14ac:dyDescent="0.15">
      <c r="A3041" s="1">
        <v>233048</v>
      </c>
      <c r="B3041" s="13">
        <v>45247</v>
      </c>
      <c r="C3041" s="7" t="s">
        <v>8915</v>
      </c>
      <c r="D3041" s="8" t="s">
        <v>8916</v>
      </c>
      <c r="E3041" s="1" t="s">
        <v>8917</v>
      </c>
      <c r="F3041" s="5"/>
      <c r="G3041" s="5" t="s">
        <v>13</v>
      </c>
      <c r="H3041" s="5" t="s">
        <v>13</v>
      </c>
      <c r="I3041" s="5"/>
      <c r="J3041" s="5" t="s">
        <v>13</v>
      </c>
      <c r="K3041" s="5" t="s">
        <v>13</v>
      </c>
      <c r="L3041" s="5" t="s">
        <v>13</v>
      </c>
      <c r="M3041" s="5"/>
      <c r="N3041" s="5"/>
      <c r="O3041" s="5"/>
      <c r="P3041" s="5"/>
      <c r="Q3041" s="5"/>
      <c r="R3041" s="5"/>
    </row>
    <row r="3042" spans="1:18" x14ac:dyDescent="0.15">
      <c r="A3042" s="1">
        <v>233049</v>
      </c>
      <c r="B3042" s="13">
        <v>45247</v>
      </c>
      <c r="C3042" s="7" t="s">
        <v>8918</v>
      </c>
      <c r="D3042" s="8" t="s">
        <v>8919</v>
      </c>
      <c r="E3042" s="1" t="s">
        <v>8920</v>
      </c>
      <c r="F3042" s="5" t="s">
        <v>13</v>
      </c>
      <c r="G3042" s="5" t="s">
        <v>13</v>
      </c>
      <c r="H3042" s="5" t="s">
        <v>13</v>
      </c>
      <c r="I3042" s="5"/>
      <c r="J3042" s="5" t="s">
        <v>13</v>
      </c>
      <c r="K3042" s="5"/>
      <c r="L3042" s="5" t="s">
        <v>13</v>
      </c>
      <c r="M3042" s="5"/>
      <c r="N3042" s="5"/>
      <c r="O3042" s="5"/>
      <c r="P3042" s="5"/>
      <c r="Q3042" s="5"/>
      <c r="R3042" s="5"/>
    </row>
    <row r="3043" spans="1:18" ht="27" x14ac:dyDescent="0.15">
      <c r="A3043" s="1">
        <v>233050</v>
      </c>
      <c r="B3043" s="13">
        <v>45247</v>
      </c>
      <c r="C3043" s="7" t="s">
        <v>8921</v>
      </c>
      <c r="D3043" s="8" t="s">
        <v>13666</v>
      </c>
      <c r="E3043" s="1" t="s">
        <v>8922</v>
      </c>
      <c r="F3043" s="5" t="s">
        <v>13</v>
      </c>
      <c r="G3043" s="5" t="s">
        <v>13</v>
      </c>
      <c r="H3043" s="5" t="s">
        <v>13</v>
      </c>
      <c r="I3043" s="5"/>
      <c r="J3043" s="5" t="s">
        <v>13</v>
      </c>
      <c r="K3043" s="5"/>
      <c r="L3043" s="5" t="s">
        <v>13</v>
      </c>
      <c r="M3043" s="5"/>
      <c r="N3043" s="5"/>
      <c r="O3043" s="5"/>
      <c r="P3043" s="5"/>
      <c r="Q3043" s="5"/>
      <c r="R3043" s="5"/>
    </row>
    <row r="3044" spans="1:18" x14ac:dyDescent="0.15">
      <c r="A3044" s="1">
        <v>233051</v>
      </c>
      <c r="B3044" s="13">
        <v>45247</v>
      </c>
      <c r="C3044" s="7" t="s">
        <v>8923</v>
      </c>
      <c r="D3044" s="8" t="s">
        <v>8924</v>
      </c>
      <c r="E3044" s="1" t="s">
        <v>8925</v>
      </c>
      <c r="F3044" s="5" t="s">
        <v>13</v>
      </c>
      <c r="G3044" s="5" t="s">
        <v>13</v>
      </c>
      <c r="H3044" s="5" t="s">
        <v>13</v>
      </c>
      <c r="I3044" s="5" t="s">
        <v>13</v>
      </c>
      <c r="J3044" s="5"/>
      <c r="K3044" s="5"/>
      <c r="L3044" s="5" t="s">
        <v>13</v>
      </c>
      <c r="M3044" s="5"/>
      <c r="N3044" s="5"/>
      <c r="O3044" s="5"/>
      <c r="P3044" s="5"/>
      <c r="Q3044" s="5"/>
      <c r="R3044" s="5"/>
    </row>
    <row r="3045" spans="1:18" x14ac:dyDescent="0.15">
      <c r="A3045" s="1">
        <v>233052</v>
      </c>
      <c r="B3045" s="13">
        <v>45247</v>
      </c>
      <c r="C3045" s="7" t="s">
        <v>8926</v>
      </c>
      <c r="D3045" s="8" t="s">
        <v>8924</v>
      </c>
      <c r="E3045" s="1" t="s">
        <v>8925</v>
      </c>
      <c r="F3045" s="5" t="s">
        <v>13</v>
      </c>
      <c r="G3045" s="5" t="s">
        <v>13</v>
      </c>
      <c r="H3045" s="5" t="s">
        <v>13</v>
      </c>
      <c r="I3045" s="5" t="s">
        <v>13</v>
      </c>
      <c r="J3045" s="5"/>
      <c r="K3045" s="5"/>
      <c r="L3045" s="5" t="s">
        <v>13</v>
      </c>
      <c r="M3045" s="5"/>
      <c r="N3045" s="5"/>
      <c r="O3045" s="5"/>
      <c r="P3045" s="5"/>
      <c r="Q3045" s="5"/>
      <c r="R3045" s="5"/>
    </row>
    <row r="3046" spans="1:18" x14ac:dyDescent="0.15">
      <c r="A3046" s="1">
        <v>233053</v>
      </c>
      <c r="B3046" s="13">
        <v>45247</v>
      </c>
      <c r="C3046" s="7" t="s">
        <v>8927</v>
      </c>
      <c r="D3046" s="8" t="s">
        <v>8928</v>
      </c>
      <c r="E3046" s="1" t="s">
        <v>8929</v>
      </c>
      <c r="F3046" s="5"/>
      <c r="G3046" s="5" t="s">
        <v>13</v>
      </c>
      <c r="H3046" s="5" t="s">
        <v>13</v>
      </c>
      <c r="I3046" s="5"/>
      <c r="J3046" s="5" t="s">
        <v>13</v>
      </c>
      <c r="K3046" s="5" t="s">
        <v>13</v>
      </c>
      <c r="L3046" s="5" t="s">
        <v>13</v>
      </c>
      <c r="M3046" s="5" t="s">
        <v>13</v>
      </c>
      <c r="N3046" s="5"/>
      <c r="O3046" s="5"/>
      <c r="P3046" s="5"/>
      <c r="Q3046" s="5"/>
      <c r="R3046" s="5"/>
    </row>
    <row r="3047" spans="1:18" x14ac:dyDescent="0.15">
      <c r="A3047" s="1">
        <v>233054</v>
      </c>
      <c r="B3047" s="13">
        <v>45247</v>
      </c>
      <c r="C3047" s="7" t="s">
        <v>8930</v>
      </c>
      <c r="D3047" s="8" t="s">
        <v>8931</v>
      </c>
      <c r="E3047" s="1" t="s">
        <v>8929</v>
      </c>
      <c r="F3047" s="5"/>
      <c r="G3047" s="5" t="s">
        <v>13</v>
      </c>
      <c r="H3047" s="5" t="s">
        <v>13</v>
      </c>
      <c r="I3047" s="5"/>
      <c r="J3047" s="5" t="s">
        <v>13</v>
      </c>
      <c r="K3047" s="5" t="s">
        <v>13</v>
      </c>
      <c r="L3047" s="5" t="s">
        <v>13</v>
      </c>
      <c r="M3047" s="5" t="s">
        <v>13</v>
      </c>
      <c r="N3047" s="5"/>
      <c r="O3047" s="5"/>
      <c r="P3047" s="5"/>
      <c r="Q3047" s="5"/>
      <c r="R3047" s="5"/>
    </row>
    <row r="3048" spans="1:18" ht="27" x14ac:dyDescent="0.15">
      <c r="A3048" s="1">
        <v>233055</v>
      </c>
      <c r="B3048" s="13">
        <v>45250</v>
      </c>
      <c r="C3048" s="7" t="s">
        <v>8932</v>
      </c>
      <c r="D3048" s="8" t="s">
        <v>9091</v>
      </c>
      <c r="E3048" s="1" t="s">
        <v>8933</v>
      </c>
      <c r="F3048" s="5" t="s">
        <v>13</v>
      </c>
      <c r="G3048" s="5" t="s">
        <v>13</v>
      </c>
      <c r="H3048" s="5" t="s">
        <v>13</v>
      </c>
      <c r="I3048" s="5"/>
      <c r="J3048" s="5"/>
      <c r="K3048" s="5"/>
      <c r="L3048" s="5" t="s">
        <v>13</v>
      </c>
      <c r="M3048" s="5" t="s">
        <v>13</v>
      </c>
      <c r="N3048" s="5"/>
      <c r="O3048" s="5"/>
      <c r="P3048" s="5"/>
      <c r="Q3048" s="5"/>
      <c r="R3048" s="5"/>
    </row>
    <row r="3049" spans="1:18" x14ac:dyDescent="0.15">
      <c r="A3049" s="1">
        <v>233056</v>
      </c>
      <c r="B3049" s="13">
        <v>45250</v>
      </c>
      <c r="C3049" s="7" t="s">
        <v>8934</v>
      </c>
      <c r="D3049" s="8" t="s">
        <v>8935</v>
      </c>
      <c r="E3049" s="1" t="s">
        <v>8936</v>
      </c>
      <c r="F3049" s="5" t="s">
        <v>13</v>
      </c>
      <c r="G3049" s="5" t="s">
        <v>13</v>
      </c>
      <c r="H3049" s="5" t="s">
        <v>13</v>
      </c>
      <c r="I3049" s="5"/>
      <c r="J3049" s="5" t="s">
        <v>13</v>
      </c>
      <c r="K3049" s="5" t="s">
        <v>13</v>
      </c>
      <c r="L3049" s="5" t="s">
        <v>13</v>
      </c>
      <c r="M3049" s="5"/>
      <c r="N3049" s="5"/>
      <c r="O3049" s="5"/>
      <c r="P3049" s="5"/>
      <c r="Q3049" s="5"/>
      <c r="R3049" s="5"/>
    </row>
    <row r="3050" spans="1:18" x14ac:dyDescent="0.15">
      <c r="A3050" s="1">
        <v>233057</v>
      </c>
      <c r="B3050" s="13">
        <v>45250</v>
      </c>
      <c r="C3050" s="7" t="s">
        <v>8937</v>
      </c>
      <c r="D3050" s="8" t="s">
        <v>8938</v>
      </c>
      <c r="E3050" s="1" t="s">
        <v>8939</v>
      </c>
      <c r="F3050" s="5" t="s">
        <v>13</v>
      </c>
      <c r="G3050" s="5" t="s">
        <v>13</v>
      </c>
      <c r="H3050" s="5" t="s">
        <v>13</v>
      </c>
      <c r="I3050" s="5"/>
      <c r="J3050" s="5" t="s">
        <v>13</v>
      </c>
      <c r="K3050" s="5"/>
      <c r="L3050" s="5" t="s">
        <v>13</v>
      </c>
      <c r="M3050" s="5"/>
      <c r="N3050" s="5"/>
      <c r="O3050" s="5"/>
      <c r="P3050" s="5"/>
      <c r="Q3050" s="5"/>
      <c r="R3050" s="5"/>
    </row>
    <row r="3051" spans="1:18" x14ac:dyDescent="0.15">
      <c r="A3051" s="1">
        <v>233058</v>
      </c>
      <c r="B3051" s="13">
        <v>45250</v>
      </c>
      <c r="C3051" s="7" t="s">
        <v>8940</v>
      </c>
      <c r="D3051" s="8" t="s">
        <v>8941</v>
      </c>
      <c r="E3051" s="1" t="s">
        <v>8942</v>
      </c>
      <c r="F3051" s="5"/>
      <c r="G3051" s="5" t="s">
        <v>13</v>
      </c>
      <c r="H3051" s="5" t="s">
        <v>13</v>
      </c>
      <c r="I3051" s="5" t="s">
        <v>13</v>
      </c>
      <c r="J3051" s="5" t="s">
        <v>13</v>
      </c>
      <c r="K3051" s="5"/>
      <c r="L3051" s="5" t="s">
        <v>13</v>
      </c>
      <c r="M3051" s="5"/>
      <c r="N3051" s="5"/>
      <c r="O3051" s="5"/>
      <c r="P3051" s="5"/>
      <c r="Q3051" s="5"/>
      <c r="R3051" s="5"/>
    </row>
    <row r="3052" spans="1:18" x14ac:dyDescent="0.15">
      <c r="A3052" s="1">
        <v>233059</v>
      </c>
      <c r="B3052" s="13">
        <v>45250</v>
      </c>
      <c r="C3052" s="7" t="s">
        <v>8943</v>
      </c>
      <c r="D3052" s="8" t="s">
        <v>8944</v>
      </c>
      <c r="E3052" s="1" t="s">
        <v>8945</v>
      </c>
      <c r="F3052" s="5" t="s">
        <v>13</v>
      </c>
      <c r="G3052" s="5" t="s">
        <v>13</v>
      </c>
      <c r="H3052" s="5" t="s">
        <v>13</v>
      </c>
      <c r="I3052" s="5"/>
      <c r="J3052" s="5" t="s">
        <v>13</v>
      </c>
      <c r="K3052" s="5"/>
      <c r="L3052" s="5" t="s">
        <v>13</v>
      </c>
      <c r="M3052" s="5" t="s">
        <v>13</v>
      </c>
      <c r="N3052" s="5"/>
      <c r="O3052" s="5"/>
      <c r="P3052" s="5"/>
      <c r="Q3052" s="5"/>
      <c r="R3052" s="5"/>
    </row>
    <row r="3053" spans="1:18" x14ac:dyDescent="0.15">
      <c r="A3053" s="1">
        <v>233060</v>
      </c>
      <c r="B3053" s="13">
        <v>45250</v>
      </c>
      <c r="C3053" s="7" t="s">
        <v>8946</v>
      </c>
      <c r="D3053" s="8" t="s">
        <v>8947</v>
      </c>
      <c r="E3053" s="1" t="s">
        <v>8948</v>
      </c>
      <c r="F3053" s="5" t="s">
        <v>13</v>
      </c>
      <c r="G3053" s="5" t="s">
        <v>13</v>
      </c>
      <c r="H3053" s="5" t="s">
        <v>13</v>
      </c>
      <c r="I3053" s="5"/>
      <c r="J3053" s="5"/>
      <c r="K3053" s="5" t="s">
        <v>13</v>
      </c>
      <c r="L3053" s="5" t="s">
        <v>13</v>
      </c>
      <c r="M3053" s="5"/>
      <c r="N3053" s="5"/>
      <c r="O3053" s="5"/>
      <c r="P3053" s="5"/>
      <c r="Q3053" s="5"/>
      <c r="R3053" s="5"/>
    </row>
    <row r="3054" spans="1:18" x14ac:dyDescent="0.15">
      <c r="A3054" s="1">
        <v>233061</v>
      </c>
      <c r="B3054" s="13">
        <v>45250</v>
      </c>
      <c r="C3054" s="7" t="s">
        <v>8949</v>
      </c>
      <c r="D3054" s="8" t="s">
        <v>8950</v>
      </c>
      <c r="E3054" s="1" t="s">
        <v>8951</v>
      </c>
      <c r="F3054" s="5" t="s">
        <v>13</v>
      </c>
      <c r="G3054" s="5" t="s">
        <v>13</v>
      </c>
      <c r="H3054" s="5" t="s">
        <v>13</v>
      </c>
      <c r="I3054" s="5"/>
      <c r="J3054" s="5" t="s">
        <v>13</v>
      </c>
      <c r="K3054" s="5" t="s">
        <v>13</v>
      </c>
      <c r="L3054" s="5"/>
      <c r="M3054" s="5"/>
      <c r="N3054" s="5"/>
      <c r="O3054" s="5"/>
      <c r="P3054" s="5"/>
      <c r="Q3054" s="5"/>
      <c r="R3054" s="5"/>
    </row>
    <row r="3055" spans="1:18" ht="27" x14ac:dyDescent="0.15">
      <c r="A3055" s="1">
        <v>233062</v>
      </c>
      <c r="B3055" s="13">
        <v>45250</v>
      </c>
      <c r="C3055" s="7" t="s">
        <v>8952</v>
      </c>
      <c r="D3055" s="8" t="s">
        <v>9092</v>
      </c>
      <c r="E3055" s="1" t="s">
        <v>8953</v>
      </c>
      <c r="F3055" s="5" t="s">
        <v>13</v>
      </c>
      <c r="G3055" s="5" t="s">
        <v>13</v>
      </c>
      <c r="H3055" s="5" t="s">
        <v>13</v>
      </c>
      <c r="I3055" s="5"/>
      <c r="J3055" s="5"/>
      <c r="K3055" s="5" t="s">
        <v>13</v>
      </c>
      <c r="L3055" s="5" t="s">
        <v>13</v>
      </c>
      <c r="M3055" s="5" t="s">
        <v>13</v>
      </c>
      <c r="N3055" s="5" t="s">
        <v>13</v>
      </c>
      <c r="O3055" s="5" t="s">
        <v>13</v>
      </c>
      <c r="P3055" s="5"/>
      <c r="Q3055" s="5"/>
      <c r="R3055" s="5"/>
    </row>
    <row r="3056" spans="1:18" x14ac:dyDescent="0.15">
      <c r="A3056" s="1">
        <v>233063</v>
      </c>
      <c r="B3056" s="13">
        <v>45250</v>
      </c>
      <c r="C3056" s="7" t="s">
        <v>8954</v>
      </c>
      <c r="D3056" s="8" t="s">
        <v>8955</v>
      </c>
      <c r="E3056" s="1" t="s">
        <v>8956</v>
      </c>
      <c r="F3056" s="5"/>
      <c r="G3056" s="5" t="s">
        <v>13</v>
      </c>
      <c r="H3056" s="5" t="s">
        <v>13</v>
      </c>
      <c r="I3056" s="5" t="s">
        <v>13</v>
      </c>
      <c r="J3056" s="5" t="s">
        <v>13</v>
      </c>
      <c r="K3056" s="5" t="s">
        <v>13</v>
      </c>
      <c r="L3056" s="5"/>
      <c r="M3056" s="5"/>
      <c r="N3056" s="5"/>
      <c r="O3056" s="5"/>
      <c r="P3056" s="5"/>
      <c r="Q3056" s="5"/>
      <c r="R3056" s="5"/>
    </row>
    <row r="3057" spans="1:18" ht="27" x14ac:dyDescent="0.15">
      <c r="A3057" s="1">
        <v>233064</v>
      </c>
      <c r="B3057" s="13">
        <v>45250</v>
      </c>
      <c r="C3057" s="7" t="s">
        <v>8957</v>
      </c>
      <c r="D3057" s="8" t="s">
        <v>9093</v>
      </c>
      <c r="E3057" s="1" t="s">
        <v>8958</v>
      </c>
      <c r="F3057" s="5" t="s">
        <v>13</v>
      </c>
      <c r="G3057" s="5" t="s">
        <v>13</v>
      </c>
      <c r="H3057" s="5" t="s">
        <v>13</v>
      </c>
      <c r="I3057" s="5"/>
      <c r="J3057" s="5" t="s">
        <v>13</v>
      </c>
      <c r="K3057" s="5" t="s">
        <v>13</v>
      </c>
      <c r="L3057" s="5" t="s">
        <v>13</v>
      </c>
      <c r="M3057" s="5"/>
      <c r="N3057" s="5" t="s">
        <v>13</v>
      </c>
      <c r="O3057" s="5"/>
      <c r="P3057" s="5"/>
      <c r="Q3057" s="5"/>
      <c r="R3057" s="5"/>
    </row>
    <row r="3058" spans="1:18" x14ac:dyDescent="0.15">
      <c r="A3058" s="1">
        <v>233065</v>
      </c>
      <c r="B3058" s="13">
        <v>45247</v>
      </c>
      <c r="C3058" s="7" t="s">
        <v>8959</v>
      </c>
      <c r="D3058" s="8" t="s">
        <v>8960</v>
      </c>
      <c r="E3058" s="1" t="s">
        <v>8961</v>
      </c>
      <c r="F3058" s="5" t="s">
        <v>13</v>
      </c>
      <c r="G3058" s="5" t="s">
        <v>13</v>
      </c>
      <c r="H3058" s="5" t="s">
        <v>13</v>
      </c>
      <c r="I3058" s="5"/>
      <c r="J3058" s="5" t="s">
        <v>13</v>
      </c>
      <c r="K3058" s="5"/>
      <c r="L3058" s="5"/>
      <c r="M3058" s="5" t="s">
        <v>13</v>
      </c>
      <c r="N3058" s="5"/>
      <c r="O3058" s="5"/>
      <c r="P3058" s="5"/>
      <c r="Q3058" s="5"/>
      <c r="R3058" s="5"/>
    </row>
    <row r="3059" spans="1:18" x14ac:dyDescent="0.15">
      <c r="A3059" s="1">
        <v>233066</v>
      </c>
      <c r="B3059" s="13">
        <v>45250</v>
      </c>
      <c r="C3059" s="7" t="s">
        <v>8962</v>
      </c>
      <c r="D3059" s="8" t="s">
        <v>8963</v>
      </c>
      <c r="E3059" s="1" t="s">
        <v>8964</v>
      </c>
      <c r="F3059" s="5" t="s">
        <v>13</v>
      </c>
      <c r="G3059" s="5" t="s">
        <v>13</v>
      </c>
      <c r="H3059" s="5" t="s">
        <v>13</v>
      </c>
      <c r="I3059" s="5"/>
      <c r="J3059" s="5" t="s">
        <v>13</v>
      </c>
      <c r="K3059" s="5" t="s">
        <v>13</v>
      </c>
      <c r="L3059" s="5"/>
      <c r="M3059" s="5"/>
      <c r="N3059" s="5"/>
      <c r="O3059" s="5"/>
      <c r="P3059" s="5"/>
      <c r="Q3059" s="5"/>
      <c r="R3059" s="5"/>
    </row>
    <row r="3060" spans="1:18" x14ac:dyDescent="0.15">
      <c r="A3060" s="1">
        <v>233067</v>
      </c>
      <c r="B3060" s="13">
        <v>45250</v>
      </c>
      <c r="C3060" s="7" t="s">
        <v>8965</v>
      </c>
      <c r="D3060" s="8" t="s">
        <v>8966</v>
      </c>
      <c r="E3060" s="1" t="s">
        <v>8967</v>
      </c>
      <c r="F3060" s="5" t="s">
        <v>13</v>
      </c>
      <c r="G3060" s="5" t="s">
        <v>13</v>
      </c>
      <c r="H3060" s="5" t="s">
        <v>13</v>
      </c>
      <c r="I3060" s="5" t="s">
        <v>13</v>
      </c>
      <c r="J3060" s="5"/>
      <c r="K3060" s="5"/>
      <c r="L3060" s="5" t="s">
        <v>13</v>
      </c>
      <c r="M3060" s="5"/>
      <c r="N3060" s="5"/>
      <c r="O3060" s="5"/>
      <c r="P3060" s="5"/>
      <c r="Q3060" s="5"/>
      <c r="R3060" s="5"/>
    </row>
    <row r="3061" spans="1:18" x14ac:dyDescent="0.15">
      <c r="A3061" s="1">
        <v>233068</v>
      </c>
      <c r="B3061" s="13">
        <v>45250</v>
      </c>
      <c r="C3061" s="7" t="s">
        <v>8968</v>
      </c>
      <c r="D3061" s="8" t="s">
        <v>8574</v>
      </c>
      <c r="E3061" s="1" t="s">
        <v>8575</v>
      </c>
      <c r="F3061" s="5"/>
      <c r="G3061" s="5" t="s">
        <v>13</v>
      </c>
      <c r="H3061" s="5" t="s">
        <v>13</v>
      </c>
      <c r="I3061" s="5"/>
      <c r="J3061" s="5" t="s">
        <v>13</v>
      </c>
      <c r="K3061" s="5" t="s">
        <v>13</v>
      </c>
      <c r="L3061" s="5" t="s">
        <v>13</v>
      </c>
      <c r="M3061" s="5"/>
      <c r="N3061" s="5"/>
      <c r="O3061" s="5"/>
      <c r="P3061" s="5"/>
      <c r="Q3061" s="5"/>
      <c r="R3061" s="5"/>
    </row>
    <row r="3062" spans="1:18" x14ac:dyDescent="0.15">
      <c r="A3062" s="1">
        <v>233069</v>
      </c>
      <c r="B3062" s="13">
        <v>45250</v>
      </c>
      <c r="C3062" s="7" t="s">
        <v>8969</v>
      </c>
      <c r="D3062" s="8" t="s">
        <v>8970</v>
      </c>
      <c r="E3062" s="1" t="s">
        <v>8971</v>
      </c>
      <c r="F3062" s="5"/>
      <c r="G3062" s="5" t="s">
        <v>13</v>
      </c>
      <c r="H3062" s="5" t="s">
        <v>13</v>
      </c>
      <c r="I3062" s="5" t="s">
        <v>13</v>
      </c>
      <c r="J3062" s="5" t="s">
        <v>13</v>
      </c>
      <c r="K3062" s="5"/>
      <c r="L3062" s="5" t="s">
        <v>13</v>
      </c>
      <c r="M3062" s="5"/>
      <c r="N3062" s="5"/>
      <c r="O3062" s="5"/>
      <c r="P3062" s="5"/>
      <c r="Q3062" s="5"/>
      <c r="R3062" s="5"/>
    </row>
    <row r="3063" spans="1:18" x14ac:dyDescent="0.15">
      <c r="A3063" s="1">
        <v>233070</v>
      </c>
      <c r="B3063" s="13">
        <v>45250</v>
      </c>
      <c r="C3063" s="7" t="s">
        <v>8972</v>
      </c>
      <c r="D3063" s="8" t="s">
        <v>8973</v>
      </c>
      <c r="E3063" s="1" t="s">
        <v>8974</v>
      </c>
      <c r="F3063" s="5" t="s">
        <v>13</v>
      </c>
      <c r="G3063" s="5" t="s">
        <v>13</v>
      </c>
      <c r="H3063" s="5" t="s">
        <v>13</v>
      </c>
      <c r="I3063" s="5"/>
      <c r="J3063" s="5" t="s">
        <v>13</v>
      </c>
      <c r="K3063" s="5" t="s">
        <v>13</v>
      </c>
      <c r="L3063" s="5" t="s">
        <v>13</v>
      </c>
      <c r="M3063" s="5" t="s">
        <v>13</v>
      </c>
      <c r="N3063" s="5"/>
      <c r="O3063" s="5"/>
      <c r="P3063" s="5"/>
      <c r="Q3063" s="5"/>
      <c r="R3063" s="5"/>
    </row>
    <row r="3064" spans="1:18" x14ac:dyDescent="0.15">
      <c r="A3064" s="1">
        <v>233072</v>
      </c>
      <c r="B3064" s="13">
        <v>45250</v>
      </c>
      <c r="C3064" s="7" t="s">
        <v>8975</v>
      </c>
      <c r="D3064" s="8" t="s">
        <v>8976</v>
      </c>
      <c r="E3064" s="1" t="s">
        <v>8977</v>
      </c>
      <c r="F3064" s="5"/>
      <c r="G3064" s="5" t="s">
        <v>13</v>
      </c>
      <c r="H3064" s="5" t="s">
        <v>13</v>
      </c>
      <c r="I3064" s="5"/>
      <c r="J3064" s="5" t="s">
        <v>13</v>
      </c>
      <c r="K3064" s="5"/>
      <c r="L3064" s="5" t="s">
        <v>13</v>
      </c>
      <c r="M3064" s="5" t="s">
        <v>13</v>
      </c>
      <c r="N3064" s="5"/>
      <c r="O3064" s="5"/>
      <c r="P3064" s="5"/>
      <c r="Q3064" s="5"/>
      <c r="R3064" s="5"/>
    </row>
    <row r="3065" spans="1:18" x14ac:dyDescent="0.15">
      <c r="A3065" s="1">
        <v>233073</v>
      </c>
      <c r="B3065" s="13">
        <v>45250</v>
      </c>
      <c r="C3065" s="7" t="s">
        <v>8978</v>
      </c>
      <c r="D3065" s="8" t="s">
        <v>8979</v>
      </c>
      <c r="E3065" s="1" t="s">
        <v>8980</v>
      </c>
      <c r="F3065" s="5" t="s">
        <v>13</v>
      </c>
      <c r="G3065" s="5" t="s">
        <v>13</v>
      </c>
      <c r="H3065" s="5" t="s">
        <v>13</v>
      </c>
      <c r="I3065" s="5"/>
      <c r="J3065" s="5" t="s">
        <v>13</v>
      </c>
      <c r="K3065" s="5"/>
      <c r="L3065" s="5" t="s">
        <v>13</v>
      </c>
      <c r="M3065" s="5"/>
      <c r="N3065" s="5"/>
      <c r="O3065" s="5"/>
      <c r="P3065" s="5"/>
      <c r="Q3065" s="5"/>
      <c r="R3065" s="5"/>
    </row>
    <row r="3066" spans="1:18" x14ac:dyDescent="0.15">
      <c r="A3066" s="1">
        <v>233074</v>
      </c>
      <c r="B3066" s="13">
        <v>45247</v>
      </c>
      <c r="C3066" s="7"/>
      <c r="D3066" s="8" t="s">
        <v>8981</v>
      </c>
      <c r="E3066" s="1" t="s">
        <v>8982</v>
      </c>
      <c r="F3066" s="5" t="s">
        <v>13</v>
      </c>
      <c r="G3066" s="5" t="s">
        <v>13</v>
      </c>
      <c r="H3066" s="5" t="s">
        <v>13</v>
      </c>
      <c r="I3066" s="5" t="s">
        <v>13</v>
      </c>
      <c r="J3066" s="5" t="s">
        <v>13</v>
      </c>
      <c r="K3066" s="5" t="s">
        <v>13</v>
      </c>
      <c r="L3066" s="5" t="s">
        <v>13</v>
      </c>
      <c r="M3066" s="5" t="s">
        <v>13</v>
      </c>
      <c r="N3066" s="5" t="s">
        <v>13</v>
      </c>
      <c r="O3066" s="5" t="s">
        <v>13</v>
      </c>
      <c r="P3066" s="5"/>
      <c r="Q3066" s="5"/>
      <c r="R3066" s="5" t="s">
        <v>13</v>
      </c>
    </row>
    <row r="3067" spans="1:18" x14ac:dyDescent="0.15">
      <c r="A3067" s="1">
        <v>233075</v>
      </c>
      <c r="B3067" s="13">
        <v>45250</v>
      </c>
      <c r="C3067" s="7" t="s">
        <v>8983</v>
      </c>
      <c r="D3067" s="8" t="s">
        <v>8984</v>
      </c>
      <c r="E3067" s="1" t="s">
        <v>8985</v>
      </c>
      <c r="F3067" s="5" t="s">
        <v>13</v>
      </c>
      <c r="G3067" s="5" t="s">
        <v>13</v>
      </c>
      <c r="H3067" s="5" t="s">
        <v>13</v>
      </c>
      <c r="I3067" s="5"/>
      <c r="J3067" s="5" t="s">
        <v>13</v>
      </c>
      <c r="K3067" s="5" t="s">
        <v>13</v>
      </c>
      <c r="L3067" s="5"/>
      <c r="M3067" s="5"/>
      <c r="N3067" s="5"/>
      <c r="O3067" s="5"/>
      <c r="P3067" s="5"/>
      <c r="Q3067" s="5"/>
      <c r="R3067" s="5"/>
    </row>
    <row r="3068" spans="1:18" ht="27" x14ac:dyDescent="0.15">
      <c r="A3068" s="1">
        <v>233076</v>
      </c>
      <c r="B3068" s="13">
        <v>45250</v>
      </c>
      <c r="C3068" s="7" t="s">
        <v>8986</v>
      </c>
      <c r="D3068" s="8" t="s">
        <v>9094</v>
      </c>
      <c r="E3068" s="1" t="s">
        <v>8987</v>
      </c>
      <c r="F3068" s="5" t="s">
        <v>13</v>
      </c>
      <c r="G3068" s="5" t="s">
        <v>13</v>
      </c>
      <c r="H3068" s="5" t="s">
        <v>13</v>
      </c>
      <c r="I3068" s="5"/>
      <c r="J3068" s="5" t="s">
        <v>13</v>
      </c>
      <c r="K3068" s="5" t="s">
        <v>13</v>
      </c>
      <c r="L3068" s="5"/>
      <c r="M3068" s="5"/>
      <c r="N3068" s="5"/>
      <c r="O3068" s="5"/>
      <c r="P3068" s="5"/>
      <c r="Q3068" s="5"/>
      <c r="R3068" s="5"/>
    </row>
    <row r="3069" spans="1:18" x14ac:dyDescent="0.15">
      <c r="A3069" s="1">
        <v>233077</v>
      </c>
      <c r="B3069" s="13">
        <v>45244</v>
      </c>
      <c r="C3069" s="7" t="s">
        <v>8988</v>
      </c>
      <c r="D3069" s="8" t="s">
        <v>8989</v>
      </c>
      <c r="E3069" s="1" t="s">
        <v>8990</v>
      </c>
      <c r="F3069" s="5" t="s">
        <v>13</v>
      </c>
      <c r="G3069" s="5" t="s">
        <v>13</v>
      </c>
      <c r="H3069" s="5" t="s">
        <v>13</v>
      </c>
      <c r="I3069" s="5"/>
      <c r="J3069" s="5" t="s">
        <v>13</v>
      </c>
      <c r="K3069" s="5"/>
      <c r="L3069" s="5" t="s">
        <v>13</v>
      </c>
      <c r="M3069" s="5"/>
      <c r="N3069" s="5"/>
      <c r="O3069" s="5"/>
      <c r="P3069" s="5"/>
      <c r="Q3069" s="5"/>
      <c r="R3069" s="5"/>
    </row>
    <row r="3070" spans="1:18" x14ac:dyDescent="0.15">
      <c r="A3070" s="1">
        <v>233078</v>
      </c>
      <c r="B3070" s="13">
        <v>45247</v>
      </c>
      <c r="C3070" s="7" t="s">
        <v>8991</v>
      </c>
      <c r="D3070" s="8" t="s">
        <v>8992</v>
      </c>
      <c r="E3070" s="1" t="s">
        <v>8993</v>
      </c>
      <c r="F3070" s="5" t="s">
        <v>13</v>
      </c>
      <c r="G3070" s="5" t="s">
        <v>13</v>
      </c>
      <c r="H3070" s="5" t="s">
        <v>13</v>
      </c>
      <c r="I3070" s="5"/>
      <c r="J3070" s="5" t="s">
        <v>13</v>
      </c>
      <c r="K3070" s="5"/>
      <c r="L3070" s="5" t="s">
        <v>13</v>
      </c>
      <c r="M3070" s="5"/>
      <c r="N3070" s="5"/>
      <c r="O3070" s="5"/>
      <c r="P3070" s="5"/>
      <c r="Q3070" s="5"/>
      <c r="R3070" s="5"/>
    </row>
    <row r="3071" spans="1:18" x14ac:dyDescent="0.15">
      <c r="A3071" s="1">
        <v>233079</v>
      </c>
      <c r="B3071" s="13">
        <v>45247</v>
      </c>
      <c r="C3071" s="7" t="s">
        <v>8994</v>
      </c>
      <c r="D3071" s="8" t="s">
        <v>8995</v>
      </c>
      <c r="E3071" s="1" t="s">
        <v>8996</v>
      </c>
      <c r="F3071" s="5" t="s">
        <v>13</v>
      </c>
      <c r="G3071" s="5" t="s">
        <v>13</v>
      </c>
      <c r="H3071" s="5" t="s">
        <v>13</v>
      </c>
      <c r="I3071" s="5"/>
      <c r="J3071" s="5" t="s">
        <v>13</v>
      </c>
      <c r="K3071" s="5"/>
      <c r="L3071" s="5" t="s">
        <v>13</v>
      </c>
      <c r="M3071" s="5"/>
      <c r="N3071" s="5"/>
      <c r="O3071" s="5"/>
      <c r="P3071" s="5"/>
      <c r="Q3071" s="5"/>
      <c r="R3071" s="5"/>
    </row>
    <row r="3072" spans="1:18" x14ac:dyDescent="0.15">
      <c r="A3072" s="1">
        <v>233080</v>
      </c>
      <c r="B3072" s="13">
        <v>45240</v>
      </c>
      <c r="C3072" s="7" t="s">
        <v>8997</v>
      </c>
      <c r="D3072" s="8" t="s">
        <v>8998</v>
      </c>
      <c r="E3072" s="1" t="s">
        <v>8999</v>
      </c>
      <c r="F3072" s="5" t="s">
        <v>13</v>
      </c>
      <c r="G3072" s="5" t="s">
        <v>13</v>
      </c>
      <c r="H3072" s="5" t="s">
        <v>13</v>
      </c>
      <c r="I3072" s="5"/>
      <c r="J3072" s="5" t="s">
        <v>13</v>
      </c>
      <c r="K3072" s="5" t="s">
        <v>13</v>
      </c>
      <c r="L3072" s="5"/>
      <c r="M3072" s="5"/>
      <c r="N3072" s="5"/>
      <c r="O3072" s="5"/>
      <c r="P3072" s="5"/>
      <c r="Q3072" s="5"/>
      <c r="R3072" s="5"/>
    </row>
    <row r="3073" spans="1:18" x14ac:dyDescent="0.15">
      <c r="A3073" s="1">
        <v>233081</v>
      </c>
      <c r="B3073" s="13">
        <v>45240</v>
      </c>
      <c r="C3073" s="7" t="s">
        <v>9000</v>
      </c>
      <c r="D3073" s="8" t="s">
        <v>9001</v>
      </c>
      <c r="E3073" s="1" t="s">
        <v>8999</v>
      </c>
      <c r="F3073" s="5" t="s">
        <v>13</v>
      </c>
      <c r="G3073" s="5" t="s">
        <v>13</v>
      </c>
      <c r="H3073" s="5" t="s">
        <v>13</v>
      </c>
      <c r="I3073" s="5"/>
      <c r="J3073" s="5" t="s">
        <v>13</v>
      </c>
      <c r="K3073" s="5" t="s">
        <v>13</v>
      </c>
      <c r="L3073" s="5"/>
      <c r="M3073" s="5"/>
      <c r="N3073" s="5"/>
      <c r="O3073" s="5"/>
      <c r="P3073" s="5"/>
      <c r="Q3073" s="5"/>
      <c r="R3073" s="5"/>
    </row>
    <row r="3074" spans="1:18" ht="27" x14ac:dyDescent="0.15">
      <c r="A3074" s="1">
        <v>233082</v>
      </c>
      <c r="B3074" s="13">
        <v>45240</v>
      </c>
      <c r="C3074" s="7" t="s">
        <v>9002</v>
      </c>
      <c r="D3074" s="8" t="s">
        <v>9095</v>
      </c>
      <c r="E3074" s="1" t="s">
        <v>8999</v>
      </c>
      <c r="F3074" s="5" t="s">
        <v>13</v>
      </c>
      <c r="G3074" s="5" t="s">
        <v>13</v>
      </c>
      <c r="H3074" s="5" t="s">
        <v>13</v>
      </c>
      <c r="I3074" s="5"/>
      <c r="J3074" s="5" t="s">
        <v>13</v>
      </c>
      <c r="K3074" s="5" t="s">
        <v>13</v>
      </c>
      <c r="L3074" s="5"/>
      <c r="M3074" s="5"/>
      <c r="N3074" s="5"/>
      <c r="O3074" s="5"/>
      <c r="P3074" s="5"/>
      <c r="Q3074" s="5"/>
      <c r="R3074" s="5"/>
    </row>
    <row r="3075" spans="1:18" x14ac:dyDescent="0.15">
      <c r="A3075" s="1">
        <v>233083</v>
      </c>
      <c r="B3075" s="13">
        <v>45230</v>
      </c>
      <c r="C3075" s="7" t="s">
        <v>9003</v>
      </c>
      <c r="D3075" s="8" t="s">
        <v>9004</v>
      </c>
      <c r="E3075" s="1" t="s">
        <v>9005</v>
      </c>
      <c r="F3075" s="5"/>
      <c r="G3075" s="5" t="s">
        <v>13</v>
      </c>
      <c r="H3075" s="5" t="s">
        <v>13</v>
      </c>
      <c r="I3075" s="5"/>
      <c r="J3075" s="5" t="s">
        <v>13</v>
      </c>
      <c r="K3075" s="5" t="s">
        <v>13</v>
      </c>
      <c r="L3075" s="5" t="s">
        <v>13</v>
      </c>
      <c r="M3075" s="5"/>
      <c r="N3075" s="5"/>
      <c r="O3075" s="5"/>
      <c r="P3075" s="5"/>
      <c r="Q3075" s="5"/>
      <c r="R3075" s="5"/>
    </row>
    <row r="3076" spans="1:18" x14ac:dyDescent="0.15">
      <c r="A3076" s="1">
        <v>233084</v>
      </c>
      <c r="B3076" s="13">
        <v>45232</v>
      </c>
      <c r="C3076" s="7" t="s">
        <v>9006</v>
      </c>
      <c r="D3076" s="8" t="s">
        <v>9007</v>
      </c>
      <c r="E3076" s="1" t="s">
        <v>9008</v>
      </c>
      <c r="F3076" s="5" t="s">
        <v>13</v>
      </c>
      <c r="G3076" s="5" t="s">
        <v>13</v>
      </c>
      <c r="H3076" s="5" t="s">
        <v>13</v>
      </c>
      <c r="I3076" s="5"/>
      <c r="J3076" s="5" t="s">
        <v>13</v>
      </c>
      <c r="K3076" s="5" t="s">
        <v>13</v>
      </c>
      <c r="L3076" s="5"/>
      <c r="M3076" s="5"/>
      <c r="N3076" s="5"/>
      <c r="O3076" s="5"/>
      <c r="P3076" s="5"/>
      <c r="Q3076" s="5"/>
      <c r="R3076" s="5"/>
    </row>
    <row r="3077" spans="1:18" x14ac:dyDescent="0.15">
      <c r="A3077" s="1">
        <v>233085</v>
      </c>
      <c r="B3077" s="13">
        <v>45230</v>
      </c>
      <c r="C3077" s="7" t="s">
        <v>9009</v>
      </c>
      <c r="D3077" s="8" t="s">
        <v>9010</v>
      </c>
      <c r="E3077" s="1" t="s">
        <v>9011</v>
      </c>
      <c r="F3077" s="5" t="s">
        <v>13</v>
      </c>
      <c r="G3077" s="5" t="s">
        <v>13</v>
      </c>
      <c r="H3077" s="5" t="s">
        <v>13</v>
      </c>
      <c r="I3077" s="5"/>
      <c r="J3077" s="5" t="s">
        <v>13</v>
      </c>
      <c r="K3077" s="5" t="s">
        <v>13</v>
      </c>
      <c r="L3077" s="5" t="s">
        <v>13</v>
      </c>
      <c r="M3077" s="5"/>
      <c r="N3077" s="5"/>
      <c r="O3077" s="5"/>
      <c r="P3077" s="5"/>
      <c r="Q3077" s="5"/>
      <c r="R3077" s="5"/>
    </row>
    <row r="3078" spans="1:18" x14ac:dyDescent="0.15">
      <c r="A3078" s="1">
        <v>233086</v>
      </c>
      <c r="B3078" s="13">
        <v>45229</v>
      </c>
      <c r="C3078" s="7" t="s">
        <v>9012</v>
      </c>
      <c r="D3078" s="8" t="s">
        <v>9013</v>
      </c>
      <c r="E3078" s="1" t="s">
        <v>9014</v>
      </c>
      <c r="F3078" s="5"/>
      <c r="G3078" s="5" t="s">
        <v>13</v>
      </c>
      <c r="H3078" s="5" t="s">
        <v>13</v>
      </c>
      <c r="I3078" s="5"/>
      <c r="J3078" s="5" t="s">
        <v>13</v>
      </c>
      <c r="K3078" s="5" t="s">
        <v>13</v>
      </c>
      <c r="L3078" s="5" t="s">
        <v>13</v>
      </c>
      <c r="M3078" s="5"/>
      <c r="N3078" s="5"/>
      <c r="O3078" s="5"/>
      <c r="P3078" s="5"/>
      <c r="Q3078" s="5"/>
      <c r="R3078" s="5"/>
    </row>
    <row r="3079" spans="1:18" x14ac:dyDescent="0.15">
      <c r="A3079" s="1">
        <v>233087</v>
      </c>
      <c r="B3079" s="13">
        <v>45238</v>
      </c>
      <c r="C3079" s="7" t="s">
        <v>9015</v>
      </c>
      <c r="D3079" s="8" t="s">
        <v>9016</v>
      </c>
      <c r="E3079" s="1" t="s">
        <v>9017</v>
      </c>
      <c r="F3079" s="5"/>
      <c r="G3079" s="5" t="s">
        <v>13</v>
      </c>
      <c r="H3079" s="5" t="s">
        <v>13</v>
      </c>
      <c r="I3079" s="5" t="s">
        <v>13</v>
      </c>
      <c r="J3079" s="5" t="s">
        <v>13</v>
      </c>
      <c r="K3079" s="5" t="s">
        <v>13</v>
      </c>
      <c r="L3079" s="5"/>
      <c r="M3079" s="5"/>
      <c r="N3079" s="5"/>
      <c r="O3079" s="5"/>
      <c r="P3079" s="5"/>
      <c r="Q3079" s="5"/>
      <c r="R3079" s="5"/>
    </row>
    <row r="3080" spans="1:18" x14ac:dyDescent="0.15">
      <c r="A3080" s="1">
        <v>233088</v>
      </c>
      <c r="B3080" s="13">
        <v>45245</v>
      </c>
      <c r="C3080" s="7" t="s">
        <v>9018</v>
      </c>
      <c r="D3080" s="8" t="s">
        <v>9019</v>
      </c>
      <c r="E3080" s="1" t="s">
        <v>9020</v>
      </c>
      <c r="F3080" s="5" t="s">
        <v>13</v>
      </c>
      <c r="G3080" s="5" t="s">
        <v>13</v>
      </c>
      <c r="H3080" s="5" t="s">
        <v>13</v>
      </c>
      <c r="I3080" s="5"/>
      <c r="J3080" s="5" t="s">
        <v>13</v>
      </c>
      <c r="K3080" s="5"/>
      <c r="L3080" s="5" t="s">
        <v>13</v>
      </c>
      <c r="M3080" s="5" t="s">
        <v>13</v>
      </c>
      <c r="N3080" s="5"/>
      <c r="O3080" s="5"/>
      <c r="P3080" s="5"/>
      <c r="Q3080" s="5"/>
      <c r="R3080" s="5"/>
    </row>
    <row r="3081" spans="1:18" x14ac:dyDescent="0.15">
      <c r="A3081" s="1">
        <v>233089</v>
      </c>
      <c r="B3081" s="13">
        <v>45250</v>
      </c>
      <c r="C3081" s="7" t="s">
        <v>9021</v>
      </c>
      <c r="D3081" s="8" t="s">
        <v>9022</v>
      </c>
      <c r="E3081" s="1" t="s">
        <v>9023</v>
      </c>
      <c r="F3081" s="5"/>
      <c r="G3081" s="5" t="s">
        <v>13</v>
      </c>
      <c r="H3081" s="5" t="s">
        <v>13</v>
      </c>
      <c r="I3081" s="5"/>
      <c r="J3081" s="5" t="s">
        <v>13</v>
      </c>
      <c r="K3081" s="5"/>
      <c r="L3081" s="5" t="s">
        <v>13</v>
      </c>
      <c r="M3081" s="5"/>
      <c r="N3081" s="5" t="s">
        <v>13</v>
      </c>
      <c r="O3081" s="5"/>
      <c r="P3081" s="5"/>
      <c r="Q3081" s="5"/>
      <c r="R3081" s="5"/>
    </row>
    <row r="3082" spans="1:18" x14ac:dyDescent="0.15">
      <c r="A3082" s="1">
        <v>233090</v>
      </c>
      <c r="B3082" s="13">
        <v>45251</v>
      </c>
      <c r="C3082" s="7" t="s">
        <v>9024</v>
      </c>
      <c r="D3082" s="8" t="s">
        <v>9025</v>
      </c>
      <c r="E3082" s="1" t="s">
        <v>9026</v>
      </c>
      <c r="F3082" s="5"/>
      <c r="G3082" s="5" t="s">
        <v>13</v>
      </c>
      <c r="H3082" s="5" t="s">
        <v>13</v>
      </c>
      <c r="I3082" s="5"/>
      <c r="J3082" s="5" t="s">
        <v>13</v>
      </c>
      <c r="K3082" s="5" t="s">
        <v>13</v>
      </c>
      <c r="L3082" s="5" t="s">
        <v>13</v>
      </c>
      <c r="M3082" s="5"/>
      <c r="N3082" s="5"/>
      <c r="O3082" s="5"/>
      <c r="P3082" s="5"/>
      <c r="Q3082" s="5"/>
      <c r="R3082" s="5"/>
    </row>
    <row r="3083" spans="1:18" x14ac:dyDescent="0.15">
      <c r="A3083" s="1">
        <v>233091</v>
      </c>
      <c r="B3083" s="13">
        <v>45251</v>
      </c>
      <c r="C3083" s="7" t="s">
        <v>9027</v>
      </c>
      <c r="D3083" s="8" t="s">
        <v>9028</v>
      </c>
      <c r="E3083" s="1" t="s">
        <v>9029</v>
      </c>
      <c r="F3083" s="5" t="s">
        <v>13</v>
      </c>
      <c r="G3083" s="5" t="s">
        <v>13</v>
      </c>
      <c r="H3083" s="5" t="s">
        <v>13</v>
      </c>
      <c r="I3083" s="5"/>
      <c r="J3083" s="5" t="s">
        <v>13</v>
      </c>
      <c r="K3083" s="5" t="s">
        <v>13</v>
      </c>
      <c r="L3083" s="5"/>
      <c r="M3083" s="5"/>
      <c r="N3083" s="5"/>
      <c r="O3083" s="5"/>
      <c r="P3083" s="5"/>
      <c r="Q3083" s="5"/>
      <c r="R3083" s="5"/>
    </row>
    <row r="3084" spans="1:18" ht="27" x14ac:dyDescent="0.15">
      <c r="A3084" s="1">
        <v>233092</v>
      </c>
      <c r="B3084" s="13">
        <v>45251</v>
      </c>
      <c r="C3084" s="7" t="s">
        <v>9030</v>
      </c>
      <c r="D3084" s="8" t="s">
        <v>9096</v>
      </c>
      <c r="E3084" s="1" t="s">
        <v>9031</v>
      </c>
      <c r="F3084" s="5" t="s">
        <v>13</v>
      </c>
      <c r="G3084" s="5" t="s">
        <v>13</v>
      </c>
      <c r="H3084" s="5" t="s">
        <v>13</v>
      </c>
      <c r="I3084" s="5"/>
      <c r="J3084" s="5" t="s">
        <v>13</v>
      </c>
      <c r="K3084" s="5" t="s">
        <v>13</v>
      </c>
      <c r="L3084" s="5"/>
      <c r="M3084" s="5"/>
      <c r="N3084" s="5"/>
      <c r="O3084" s="5"/>
      <c r="P3084" s="5"/>
      <c r="Q3084" s="5"/>
      <c r="R3084" s="5"/>
    </row>
    <row r="3085" spans="1:18" x14ac:dyDescent="0.15">
      <c r="A3085" s="1">
        <v>233093</v>
      </c>
      <c r="B3085" s="13">
        <v>45251</v>
      </c>
      <c r="C3085" s="7" t="s">
        <v>9032</v>
      </c>
      <c r="D3085" s="8" t="s">
        <v>9033</v>
      </c>
      <c r="E3085" s="1" t="s">
        <v>9034</v>
      </c>
      <c r="F3085" s="5" t="s">
        <v>13</v>
      </c>
      <c r="G3085" s="5" t="s">
        <v>13</v>
      </c>
      <c r="H3085" s="5" t="s">
        <v>13</v>
      </c>
      <c r="I3085" s="5" t="s">
        <v>13</v>
      </c>
      <c r="J3085" s="5" t="s">
        <v>13</v>
      </c>
      <c r="K3085" s="5"/>
      <c r="L3085" s="5"/>
      <c r="M3085" s="5"/>
      <c r="N3085" s="5"/>
      <c r="O3085" s="5"/>
      <c r="P3085" s="5"/>
      <c r="Q3085" s="5"/>
      <c r="R3085" s="5"/>
    </row>
    <row r="3086" spans="1:18" x14ac:dyDescent="0.15">
      <c r="A3086" s="1">
        <v>233094</v>
      </c>
      <c r="B3086" s="13">
        <v>45251</v>
      </c>
      <c r="C3086" s="7" t="s">
        <v>9035</v>
      </c>
      <c r="D3086" s="8" t="s">
        <v>9036</v>
      </c>
      <c r="E3086" s="1" t="s">
        <v>9037</v>
      </c>
      <c r="F3086" s="5" t="s">
        <v>13</v>
      </c>
      <c r="G3086" s="5" t="s">
        <v>13</v>
      </c>
      <c r="H3086" s="5" t="s">
        <v>13</v>
      </c>
      <c r="I3086" s="5"/>
      <c r="J3086" s="5" t="s">
        <v>13</v>
      </c>
      <c r="K3086" s="5"/>
      <c r="L3086" s="5" t="s">
        <v>13</v>
      </c>
      <c r="M3086" s="5" t="s">
        <v>13</v>
      </c>
      <c r="N3086" s="5"/>
      <c r="O3086" s="5"/>
      <c r="P3086" s="5"/>
      <c r="Q3086" s="5"/>
      <c r="R3086" s="5"/>
    </row>
    <row r="3087" spans="1:18" x14ac:dyDescent="0.15">
      <c r="A3087" s="1">
        <v>233095</v>
      </c>
      <c r="B3087" s="13">
        <v>45251</v>
      </c>
      <c r="C3087" s="7" t="s">
        <v>9038</v>
      </c>
      <c r="D3087" s="8" t="s">
        <v>9039</v>
      </c>
      <c r="E3087" s="1" t="s">
        <v>9040</v>
      </c>
      <c r="F3087" s="5" t="s">
        <v>13</v>
      </c>
      <c r="G3087" s="5" t="s">
        <v>13</v>
      </c>
      <c r="H3087" s="5" t="s">
        <v>13</v>
      </c>
      <c r="I3087" s="5"/>
      <c r="J3087" s="5" t="s">
        <v>13</v>
      </c>
      <c r="K3087" s="5" t="s">
        <v>13</v>
      </c>
      <c r="L3087" s="5" t="s">
        <v>13</v>
      </c>
      <c r="M3087" s="5" t="s">
        <v>13</v>
      </c>
      <c r="N3087" s="5" t="s">
        <v>13</v>
      </c>
      <c r="O3087" s="5"/>
      <c r="P3087" s="5"/>
      <c r="Q3087" s="5"/>
      <c r="R3087" s="5"/>
    </row>
    <row r="3088" spans="1:18" x14ac:dyDescent="0.15">
      <c r="A3088" s="1">
        <v>233096</v>
      </c>
      <c r="B3088" s="13">
        <v>45251</v>
      </c>
      <c r="C3088" s="7" t="s">
        <v>9041</v>
      </c>
      <c r="D3088" s="8" t="s">
        <v>9042</v>
      </c>
      <c r="E3088" s="1" t="s">
        <v>9043</v>
      </c>
      <c r="F3088" s="5"/>
      <c r="G3088" s="5" t="s">
        <v>13</v>
      </c>
      <c r="H3088" s="5" t="s">
        <v>13</v>
      </c>
      <c r="I3088" s="5"/>
      <c r="J3088" s="5" t="s">
        <v>13</v>
      </c>
      <c r="K3088" s="5" t="s">
        <v>13</v>
      </c>
      <c r="L3088" s="5" t="s">
        <v>13</v>
      </c>
      <c r="M3088" s="5"/>
      <c r="N3088" s="5"/>
      <c r="O3088" s="5"/>
      <c r="P3088" s="5"/>
      <c r="Q3088" s="5"/>
      <c r="R3088" s="5"/>
    </row>
    <row r="3089" spans="1:18" x14ac:dyDescent="0.15">
      <c r="A3089" s="1">
        <v>233097</v>
      </c>
      <c r="B3089" s="13">
        <v>45251</v>
      </c>
      <c r="C3089" s="7" t="s">
        <v>9044</v>
      </c>
      <c r="D3089" s="8" t="s">
        <v>9045</v>
      </c>
      <c r="E3089" s="1" t="s">
        <v>9046</v>
      </c>
      <c r="F3089" s="5"/>
      <c r="G3089" s="5" t="s">
        <v>13</v>
      </c>
      <c r="H3089" s="5" t="s">
        <v>13</v>
      </c>
      <c r="I3089" s="5" t="s">
        <v>13</v>
      </c>
      <c r="J3089" s="5" t="s">
        <v>13</v>
      </c>
      <c r="K3089" s="5"/>
      <c r="L3089" s="5" t="s">
        <v>13</v>
      </c>
      <c r="M3089" s="5"/>
      <c r="N3089" s="5"/>
      <c r="O3089" s="5"/>
      <c r="P3089" s="5"/>
      <c r="Q3089" s="5"/>
      <c r="R3089" s="5"/>
    </row>
    <row r="3090" spans="1:18" x14ac:dyDescent="0.15">
      <c r="A3090" s="1">
        <v>233098</v>
      </c>
      <c r="B3090" s="13">
        <v>45251</v>
      </c>
      <c r="C3090" s="7" t="s">
        <v>9047</v>
      </c>
      <c r="D3090" s="8" t="s">
        <v>9048</v>
      </c>
      <c r="E3090" s="1" t="s">
        <v>9049</v>
      </c>
      <c r="F3090" s="5"/>
      <c r="G3090" s="5" t="s">
        <v>13</v>
      </c>
      <c r="H3090" s="5" t="s">
        <v>13</v>
      </c>
      <c r="I3090" s="5"/>
      <c r="J3090" s="5" t="s">
        <v>13</v>
      </c>
      <c r="K3090" s="5" t="s">
        <v>13</v>
      </c>
      <c r="L3090" s="5" t="s">
        <v>13</v>
      </c>
      <c r="M3090" s="5"/>
      <c r="N3090" s="5"/>
      <c r="O3090" s="5"/>
      <c r="P3090" s="5"/>
      <c r="Q3090" s="5"/>
      <c r="R3090" s="5"/>
    </row>
    <row r="3091" spans="1:18" x14ac:dyDescent="0.15">
      <c r="A3091" s="1">
        <v>233099</v>
      </c>
      <c r="B3091" s="13">
        <v>45251</v>
      </c>
      <c r="C3091" s="7" t="s">
        <v>9050</v>
      </c>
      <c r="D3091" s="8" t="s">
        <v>9051</v>
      </c>
      <c r="E3091" s="1" t="s">
        <v>9052</v>
      </c>
      <c r="F3091" s="5" t="s">
        <v>13</v>
      </c>
      <c r="G3091" s="5" t="s">
        <v>13</v>
      </c>
      <c r="H3091" s="5" t="s">
        <v>13</v>
      </c>
      <c r="I3091" s="5"/>
      <c r="J3091" s="5" t="s">
        <v>13</v>
      </c>
      <c r="K3091" s="5"/>
      <c r="L3091" s="5" t="s">
        <v>13</v>
      </c>
      <c r="M3091" s="5"/>
      <c r="N3091" s="5"/>
      <c r="O3091" s="5"/>
      <c r="P3091" s="5"/>
      <c r="Q3091" s="5"/>
      <c r="R3091" s="5"/>
    </row>
    <row r="3092" spans="1:18" x14ac:dyDescent="0.15">
      <c r="A3092" s="1">
        <v>233100</v>
      </c>
      <c r="B3092" s="13">
        <v>45251</v>
      </c>
      <c r="C3092" s="7" t="s">
        <v>9053</v>
      </c>
      <c r="D3092" s="8" t="s">
        <v>9054</v>
      </c>
      <c r="E3092" s="1" t="s">
        <v>9055</v>
      </c>
      <c r="F3092" s="5" t="s">
        <v>13</v>
      </c>
      <c r="G3092" s="5" t="s">
        <v>13</v>
      </c>
      <c r="H3092" s="5" t="s">
        <v>13</v>
      </c>
      <c r="I3092" s="5"/>
      <c r="J3092" s="5" t="s">
        <v>13</v>
      </c>
      <c r="K3092" s="5" t="s">
        <v>13</v>
      </c>
      <c r="L3092" s="5"/>
      <c r="M3092" s="5"/>
      <c r="N3092" s="5"/>
      <c r="O3092" s="5"/>
      <c r="P3092" s="5"/>
      <c r="Q3092" s="5"/>
      <c r="R3092" s="5"/>
    </row>
    <row r="3093" spans="1:18" x14ac:dyDescent="0.15">
      <c r="A3093" s="1">
        <v>233101</v>
      </c>
      <c r="B3093" s="13">
        <v>45251</v>
      </c>
      <c r="C3093" s="7" t="s">
        <v>9056</v>
      </c>
      <c r="D3093" s="8" t="s">
        <v>9057</v>
      </c>
      <c r="E3093" s="1" t="s">
        <v>9058</v>
      </c>
      <c r="F3093" s="5" t="s">
        <v>13</v>
      </c>
      <c r="G3093" s="5" t="s">
        <v>13</v>
      </c>
      <c r="H3093" s="5" t="s">
        <v>13</v>
      </c>
      <c r="I3093" s="5" t="s">
        <v>13</v>
      </c>
      <c r="J3093" s="5" t="s">
        <v>13</v>
      </c>
      <c r="K3093" s="5"/>
      <c r="L3093" s="5"/>
      <c r="M3093" s="5"/>
      <c r="N3093" s="5"/>
      <c r="O3093" s="5"/>
      <c r="P3093" s="5"/>
      <c r="Q3093" s="5"/>
      <c r="R3093" s="5"/>
    </row>
    <row r="3094" spans="1:18" x14ac:dyDescent="0.15">
      <c r="A3094" s="1">
        <v>233102</v>
      </c>
      <c r="B3094" s="13">
        <v>45231</v>
      </c>
      <c r="C3094" s="7" t="s">
        <v>9059</v>
      </c>
      <c r="D3094" s="8" t="s">
        <v>9060</v>
      </c>
      <c r="E3094" s="1" t="s">
        <v>9061</v>
      </c>
      <c r="F3094" s="5" t="s">
        <v>13</v>
      </c>
      <c r="G3094" s="5" t="s">
        <v>13</v>
      </c>
      <c r="H3094" s="5" t="s">
        <v>13</v>
      </c>
      <c r="I3094" s="5"/>
      <c r="J3094" s="5" t="s">
        <v>13</v>
      </c>
      <c r="K3094" s="5"/>
      <c r="L3094" s="5" t="s">
        <v>13</v>
      </c>
      <c r="M3094" s="5" t="s">
        <v>13</v>
      </c>
      <c r="N3094" s="5"/>
      <c r="O3094" s="5"/>
      <c r="P3094" s="5"/>
      <c r="Q3094" s="5"/>
      <c r="R3094" s="5"/>
    </row>
    <row r="3095" spans="1:18" x14ac:dyDescent="0.15">
      <c r="A3095" s="1">
        <v>233103</v>
      </c>
      <c r="B3095" s="13">
        <v>45215</v>
      </c>
      <c r="C3095" s="7" t="s">
        <v>9062</v>
      </c>
      <c r="D3095" s="8" t="s">
        <v>9063</v>
      </c>
      <c r="E3095" s="1" t="s">
        <v>9064</v>
      </c>
      <c r="F3095" s="5"/>
      <c r="G3095" s="5" t="s">
        <v>13</v>
      </c>
      <c r="H3095" s="5" t="s">
        <v>13</v>
      </c>
      <c r="I3095" s="5"/>
      <c r="J3095" s="5" t="s">
        <v>13</v>
      </c>
      <c r="K3095" s="5" t="s">
        <v>13</v>
      </c>
      <c r="L3095" s="5" t="s">
        <v>13</v>
      </c>
      <c r="M3095" s="5"/>
      <c r="N3095" s="5"/>
      <c r="O3095" s="5"/>
      <c r="P3095" s="5"/>
      <c r="Q3095" s="5"/>
      <c r="R3095" s="5"/>
    </row>
    <row r="3096" spans="1:18" x14ac:dyDescent="0.15">
      <c r="A3096" s="1">
        <v>233104</v>
      </c>
      <c r="B3096" s="13">
        <v>45251</v>
      </c>
      <c r="C3096" s="7" t="s">
        <v>9065</v>
      </c>
      <c r="D3096" s="8" t="s">
        <v>9066</v>
      </c>
      <c r="E3096" s="1" t="s">
        <v>9067</v>
      </c>
      <c r="F3096" s="5" t="s">
        <v>13</v>
      </c>
      <c r="G3096" s="5" t="s">
        <v>13</v>
      </c>
      <c r="H3096" s="5" t="s">
        <v>13</v>
      </c>
      <c r="I3096" s="5"/>
      <c r="J3096" s="5" t="s">
        <v>13</v>
      </c>
      <c r="K3096" s="5" t="s">
        <v>13</v>
      </c>
      <c r="L3096" s="5" t="s">
        <v>13</v>
      </c>
      <c r="M3096" s="5"/>
      <c r="N3096" s="5"/>
      <c r="O3096" s="5"/>
      <c r="P3096" s="5"/>
      <c r="Q3096" s="5"/>
      <c r="R3096" s="5"/>
    </row>
    <row r="3097" spans="1:18" x14ac:dyDescent="0.15">
      <c r="A3097" s="1">
        <v>233105</v>
      </c>
      <c r="B3097" s="13">
        <v>45251</v>
      </c>
      <c r="C3097" s="7" t="s">
        <v>9068</v>
      </c>
      <c r="D3097" s="8" t="s">
        <v>9069</v>
      </c>
      <c r="E3097" s="1" t="s">
        <v>9070</v>
      </c>
      <c r="F3097" s="5" t="s">
        <v>13</v>
      </c>
      <c r="G3097" s="5" t="s">
        <v>13</v>
      </c>
      <c r="H3097" s="5" t="s">
        <v>13</v>
      </c>
      <c r="I3097" s="5"/>
      <c r="J3097" s="5" t="s">
        <v>13</v>
      </c>
      <c r="K3097" s="5" t="s">
        <v>13</v>
      </c>
      <c r="L3097" s="5"/>
      <c r="M3097" s="5" t="s">
        <v>13</v>
      </c>
      <c r="N3097" s="5"/>
      <c r="O3097" s="5"/>
      <c r="P3097" s="5"/>
      <c r="Q3097" s="5"/>
      <c r="R3097" s="5"/>
    </row>
    <row r="3098" spans="1:18" x14ac:dyDescent="0.15">
      <c r="A3098" s="1">
        <v>233106</v>
      </c>
      <c r="B3098" s="13">
        <v>45251</v>
      </c>
      <c r="C3098" s="7" t="s">
        <v>9071</v>
      </c>
      <c r="D3098" s="8" t="s">
        <v>9072</v>
      </c>
      <c r="E3098" s="1" t="s">
        <v>9073</v>
      </c>
      <c r="F3098" s="5" t="s">
        <v>13</v>
      </c>
      <c r="G3098" s="5" t="s">
        <v>13</v>
      </c>
      <c r="H3098" s="5" t="s">
        <v>13</v>
      </c>
      <c r="I3098" s="5"/>
      <c r="J3098" s="5" t="s">
        <v>13</v>
      </c>
      <c r="K3098" s="5" t="s">
        <v>13</v>
      </c>
      <c r="L3098" s="5" t="s">
        <v>13</v>
      </c>
      <c r="M3098" s="5"/>
      <c r="N3098" s="5"/>
      <c r="O3098" s="5"/>
      <c r="P3098" s="5"/>
      <c r="Q3098" s="5"/>
      <c r="R3098" s="5"/>
    </row>
    <row r="3099" spans="1:18" x14ac:dyDescent="0.15">
      <c r="A3099" s="1">
        <v>233107</v>
      </c>
      <c r="B3099" s="13">
        <v>45251</v>
      </c>
      <c r="C3099" s="7" t="s">
        <v>9074</v>
      </c>
      <c r="D3099" s="8" t="s">
        <v>9075</v>
      </c>
      <c r="E3099" s="1" t="s">
        <v>9076</v>
      </c>
      <c r="F3099" s="5"/>
      <c r="G3099" s="5" t="s">
        <v>13</v>
      </c>
      <c r="H3099" s="5" t="s">
        <v>13</v>
      </c>
      <c r="I3099" s="5"/>
      <c r="J3099" s="5" t="s">
        <v>13</v>
      </c>
      <c r="K3099" s="5" t="s">
        <v>13</v>
      </c>
      <c r="L3099" s="5" t="s">
        <v>13</v>
      </c>
      <c r="M3099" s="5"/>
      <c r="N3099" s="5"/>
      <c r="O3099" s="5"/>
      <c r="P3099" s="5"/>
      <c r="Q3099" s="5"/>
      <c r="R3099" s="5"/>
    </row>
    <row r="3100" spans="1:18" x14ac:dyDescent="0.15">
      <c r="A3100" s="1">
        <v>233108</v>
      </c>
      <c r="B3100" s="13">
        <v>45252</v>
      </c>
      <c r="C3100" s="7" t="s">
        <v>9077</v>
      </c>
      <c r="D3100" s="8" t="s">
        <v>9078</v>
      </c>
      <c r="E3100" s="1" t="s">
        <v>9079</v>
      </c>
      <c r="F3100" s="5"/>
      <c r="G3100" s="5" t="s">
        <v>13</v>
      </c>
      <c r="H3100" s="5" t="s">
        <v>13</v>
      </c>
      <c r="I3100" s="5"/>
      <c r="J3100" s="5" t="s">
        <v>13</v>
      </c>
      <c r="K3100" s="5" t="s">
        <v>13</v>
      </c>
      <c r="L3100" s="5" t="s">
        <v>13</v>
      </c>
      <c r="M3100" s="5"/>
      <c r="N3100" s="5"/>
      <c r="O3100" s="5"/>
      <c r="P3100" s="5"/>
      <c r="Q3100" s="5"/>
      <c r="R3100" s="5"/>
    </row>
    <row r="3101" spans="1:18" x14ac:dyDescent="0.15">
      <c r="A3101" s="1">
        <v>233109</v>
      </c>
      <c r="B3101" s="13">
        <v>45252</v>
      </c>
      <c r="C3101" s="7" t="s">
        <v>9080</v>
      </c>
      <c r="D3101" s="8" t="s">
        <v>9081</v>
      </c>
      <c r="E3101" s="1" t="s">
        <v>9082</v>
      </c>
      <c r="F3101" s="5"/>
      <c r="G3101" s="5" t="s">
        <v>13</v>
      </c>
      <c r="H3101" s="5" t="s">
        <v>13</v>
      </c>
      <c r="I3101" s="5"/>
      <c r="J3101" s="5" t="s">
        <v>13</v>
      </c>
      <c r="K3101" s="5" t="s">
        <v>13</v>
      </c>
      <c r="L3101" s="5" t="s">
        <v>13</v>
      </c>
      <c r="M3101" s="5"/>
      <c r="N3101" s="5"/>
      <c r="O3101" s="5"/>
      <c r="P3101" s="5"/>
      <c r="Q3101" s="5"/>
      <c r="R3101" s="5"/>
    </row>
    <row r="3102" spans="1:18" ht="27" x14ac:dyDescent="0.15">
      <c r="A3102" s="1">
        <v>233110</v>
      </c>
      <c r="B3102" s="13">
        <v>45252</v>
      </c>
      <c r="C3102" s="7" t="s">
        <v>9083</v>
      </c>
      <c r="D3102" s="8" t="s">
        <v>9097</v>
      </c>
      <c r="E3102" s="1" t="s">
        <v>9084</v>
      </c>
      <c r="F3102" s="5"/>
      <c r="G3102" s="5" t="s">
        <v>13</v>
      </c>
      <c r="H3102" s="5" t="s">
        <v>13</v>
      </c>
      <c r="I3102" s="5"/>
      <c r="J3102" s="5" t="s">
        <v>13</v>
      </c>
      <c r="K3102" s="5" t="s">
        <v>13</v>
      </c>
      <c r="L3102" s="5" t="s">
        <v>13</v>
      </c>
      <c r="M3102" s="5"/>
      <c r="N3102" s="5"/>
      <c r="O3102" s="5"/>
      <c r="P3102" s="5"/>
      <c r="Q3102" s="5"/>
      <c r="R3102" s="5"/>
    </row>
    <row r="3103" spans="1:18" x14ac:dyDescent="0.15">
      <c r="A3103" s="1">
        <v>233111</v>
      </c>
      <c r="B3103" s="13">
        <v>45252</v>
      </c>
      <c r="C3103" s="7" t="s">
        <v>9085</v>
      </c>
      <c r="D3103" s="8" t="s">
        <v>9086</v>
      </c>
      <c r="E3103" s="1" t="s">
        <v>9087</v>
      </c>
      <c r="F3103" s="5" t="s">
        <v>13</v>
      </c>
      <c r="G3103" s="5" t="s">
        <v>13</v>
      </c>
      <c r="H3103" s="5" t="s">
        <v>13</v>
      </c>
      <c r="I3103" s="5"/>
      <c r="J3103" s="5" t="s">
        <v>13</v>
      </c>
      <c r="K3103" s="5" t="s">
        <v>13</v>
      </c>
      <c r="L3103" s="5"/>
      <c r="M3103" s="5"/>
      <c r="N3103" s="5"/>
      <c r="O3103" s="5"/>
      <c r="P3103" s="5"/>
      <c r="Q3103" s="5"/>
      <c r="R3103" s="5"/>
    </row>
    <row r="3104" spans="1:18" x14ac:dyDescent="0.15">
      <c r="A3104" s="1">
        <v>233112</v>
      </c>
      <c r="B3104" s="13">
        <v>45252</v>
      </c>
      <c r="C3104" s="7" t="s">
        <v>9098</v>
      </c>
      <c r="D3104" s="8" t="s">
        <v>9099</v>
      </c>
      <c r="E3104" s="1" t="s">
        <v>9100</v>
      </c>
      <c r="F3104" s="5" t="s">
        <v>13</v>
      </c>
      <c r="G3104" s="5" t="s">
        <v>13</v>
      </c>
      <c r="H3104" s="5" t="s">
        <v>13</v>
      </c>
      <c r="I3104" s="5"/>
      <c r="J3104" s="5" t="s">
        <v>13</v>
      </c>
      <c r="K3104" s="5"/>
      <c r="L3104" s="5" t="s">
        <v>13</v>
      </c>
      <c r="M3104" s="5"/>
      <c r="N3104" s="5"/>
      <c r="O3104" s="5"/>
      <c r="P3104" s="5"/>
      <c r="Q3104" s="5"/>
      <c r="R3104" s="5"/>
    </row>
    <row r="3105" spans="1:18" x14ac:dyDescent="0.15">
      <c r="A3105" s="1">
        <v>233113</v>
      </c>
      <c r="B3105" s="13">
        <v>45252</v>
      </c>
      <c r="C3105" s="7" t="s">
        <v>9101</v>
      </c>
      <c r="D3105" s="8" t="s">
        <v>9102</v>
      </c>
      <c r="E3105" s="1" t="s">
        <v>9103</v>
      </c>
      <c r="F3105" s="5" t="s">
        <v>13</v>
      </c>
      <c r="G3105" s="5" t="s">
        <v>13</v>
      </c>
      <c r="H3105" s="5" t="s">
        <v>13</v>
      </c>
      <c r="I3105" s="5"/>
      <c r="J3105" s="5" t="s">
        <v>13</v>
      </c>
      <c r="K3105" s="5"/>
      <c r="L3105" s="5" t="s">
        <v>13</v>
      </c>
      <c r="M3105" s="5"/>
      <c r="N3105" s="5"/>
      <c r="O3105" s="5"/>
      <c r="P3105" s="5"/>
      <c r="Q3105" s="5"/>
      <c r="R3105" s="5"/>
    </row>
    <row r="3106" spans="1:18" x14ac:dyDescent="0.15">
      <c r="A3106" s="1">
        <v>233114</v>
      </c>
      <c r="B3106" s="13">
        <v>45252</v>
      </c>
      <c r="C3106" s="7" t="s">
        <v>9104</v>
      </c>
      <c r="D3106" s="8" t="s">
        <v>9105</v>
      </c>
      <c r="E3106" s="1" t="s">
        <v>9106</v>
      </c>
      <c r="F3106" s="5" t="s">
        <v>13</v>
      </c>
      <c r="G3106" s="5" t="s">
        <v>13</v>
      </c>
      <c r="H3106" s="5" t="s">
        <v>13</v>
      </c>
      <c r="I3106" s="5"/>
      <c r="J3106" s="5" t="s">
        <v>13</v>
      </c>
      <c r="K3106" s="5" t="s">
        <v>13</v>
      </c>
      <c r="L3106" s="5"/>
      <c r="M3106" s="5"/>
      <c r="N3106" s="5"/>
      <c r="O3106" s="5"/>
      <c r="P3106" s="5"/>
      <c r="Q3106" s="5"/>
      <c r="R3106" s="5"/>
    </row>
    <row r="3107" spans="1:18" x14ac:dyDescent="0.15">
      <c r="A3107" s="1">
        <v>233115</v>
      </c>
      <c r="B3107" s="13">
        <v>45252</v>
      </c>
      <c r="C3107" s="7" t="s">
        <v>9107</v>
      </c>
      <c r="D3107" s="8" t="s">
        <v>9108</v>
      </c>
      <c r="E3107" s="1" t="s">
        <v>9109</v>
      </c>
      <c r="F3107" s="5"/>
      <c r="G3107" s="5" t="s">
        <v>13</v>
      </c>
      <c r="H3107" s="5" t="s">
        <v>13</v>
      </c>
      <c r="I3107" s="5"/>
      <c r="J3107" s="5" t="s">
        <v>13</v>
      </c>
      <c r="K3107" s="5" t="s">
        <v>13</v>
      </c>
      <c r="L3107" s="5" t="s">
        <v>13</v>
      </c>
      <c r="M3107" s="5"/>
      <c r="N3107" s="5"/>
      <c r="O3107" s="5"/>
      <c r="P3107" s="5"/>
      <c r="Q3107" s="5"/>
      <c r="R3107" s="5"/>
    </row>
    <row r="3108" spans="1:18" x14ac:dyDescent="0.15">
      <c r="A3108" s="1">
        <v>233116</v>
      </c>
      <c r="B3108" s="13">
        <v>45252</v>
      </c>
      <c r="C3108" s="7" t="s">
        <v>9110</v>
      </c>
      <c r="D3108" s="8" t="s">
        <v>9111</v>
      </c>
      <c r="E3108" s="1" t="s">
        <v>9112</v>
      </c>
      <c r="F3108" s="5" t="s">
        <v>13</v>
      </c>
      <c r="G3108" s="5" t="s">
        <v>13</v>
      </c>
      <c r="H3108" s="5" t="s">
        <v>13</v>
      </c>
      <c r="I3108" s="5" t="s">
        <v>13</v>
      </c>
      <c r="J3108" s="5" t="s">
        <v>13</v>
      </c>
      <c r="K3108" s="5" t="s">
        <v>13</v>
      </c>
      <c r="L3108" s="5" t="s">
        <v>13</v>
      </c>
      <c r="M3108" s="5" t="s">
        <v>13</v>
      </c>
      <c r="N3108" s="5" t="s">
        <v>13</v>
      </c>
      <c r="O3108" s="5" t="s">
        <v>13</v>
      </c>
      <c r="P3108" s="5"/>
      <c r="Q3108" s="5"/>
      <c r="R3108" s="5" t="s">
        <v>13</v>
      </c>
    </row>
    <row r="3109" spans="1:18" x14ac:dyDescent="0.15">
      <c r="A3109" s="1">
        <v>233117</v>
      </c>
      <c r="B3109" s="13">
        <v>45252</v>
      </c>
      <c r="C3109" s="7" t="s">
        <v>9113</v>
      </c>
      <c r="D3109" s="8" t="s">
        <v>9114</v>
      </c>
      <c r="E3109" s="1" t="s">
        <v>9115</v>
      </c>
      <c r="F3109" s="5" t="s">
        <v>13</v>
      </c>
      <c r="G3109" s="5" t="s">
        <v>13</v>
      </c>
      <c r="H3109" s="5" t="s">
        <v>13</v>
      </c>
      <c r="I3109" s="5"/>
      <c r="J3109" s="5" t="s">
        <v>13</v>
      </c>
      <c r="K3109" s="5" t="s">
        <v>13</v>
      </c>
      <c r="L3109" s="5"/>
      <c r="M3109" s="5"/>
      <c r="N3109" s="5"/>
      <c r="O3109" s="5"/>
      <c r="P3109" s="5"/>
      <c r="Q3109" s="5"/>
      <c r="R3109" s="5"/>
    </row>
    <row r="3110" spans="1:18" x14ac:dyDescent="0.15">
      <c r="A3110" s="1">
        <v>233118</v>
      </c>
      <c r="B3110" s="13">
        <v>45252</v>
      </c>
      <c r="C3110" s="7" t="s">
        <v>9116</v>
      </c>
      <c r="D3110" s="8" t="s">
        <v>9117</v>
      </c>
      <c r="E3110" s="1" t="s">
        <v>9118</v>
      </c>
      <c r="F3110" s="5" t="s">
        <v>13</v>
      </c>
      <c r="G3110" s="5" t="s">
        <v>13</v>
      </c>
      <c r="H3110" s="5" t="s">
        <v>13</v>
      </c>
      <c r="I3110" s="5"/>
      <c r="J3110" s="5" t="s">
        <v>13</v>
      </c>
      <c r="K3110" s="5" t="s">
        <v>13</v>
      </c>
      <c r="L3110" s="5" t="s">
        <v>13</v>
      </c>
      <c r="M3110" s="5" t="s">
        <v>13</v>
      </c>
      <c r="N3110" s="5"/>
      <c r="O3110" s="5"/>
      <c r="P3110" s="5"/>
      <c r="Q3110" s="5"/>
      <c r="R3110" s="5"/>
    </row>
    <row r="3111" spans="1:18" x14ac:dyDescent="0.15">
      <c r="A3111" s="1">
        <v>233119</v>
      </c>
      <c r="B3111" s="13">
        <v>45252</v>
      </c>
      <c r="C3111" s="7" t="s">
        <v>9119</v>
      </c>
      <c r="D3111" s="8" t="s">
        <v>9120</v>
      </c>
      <c r="E3111" s="1" t="s">
        <v>9121</v>
      </c>
      <c r="F3111" s="5" t="s">
        <v>13</v>
      </c>
      <c r="G3111" s="5" t="s">
        <v>13</v>
      </c>
      <c r="H3111" s="5" t="s">
        <v>13</v>
      </c>
      <c r="I3111" s="5"/>
      <c r="J3111" s="5" t="s">
        <v>13</v>
      </c>
      <c r="K3111" s="5" t="s">
        <v>13</v>
      </c>
      <c r="L3111" s="5" t="s">
        <v>13</v>
      </c>
      <c r="M3111" s="5" t="s">
        <v>13</v>
      </c>
      <c r="N3111" s="5"/>
      <c r="O3111" s="5"/>
      <c r="P3111" s="5"/>
      <c r="Q3111" s="5"/>
      <c r="R3111" s="5"/>
    </row>
    <row r="3112" spans="1:18" x14ac:dyDescent="0.15">
      <c r="A3112" s="1">
        <v>233120</v>
      </c>
      <c r="B3112" s="13">
        <v>45252</v>
      </c>
      <c r="C3112" s="7" t="s">
        <v>9122</v>
      </c>
      <c r="D3112" s="8" t="s">
        <v>9123</v>
      </c>
      <c r="E3112" s="1" t="s">
        <v>9124</v>
      </c>
      <c r="F3112" s="5" t="s">
        <v>13</v>
      </c>
      <c r="G3112" s="5" t="s">
        <v>13</v>
      </c>
      <c r="H3112" s="5" t="s">
        <v>13</v>
      </c>
      <c r="I3112" s="5"/>
      <c r="J3112" s="5" t="s">
        <v>13</v>
      </c>
      <c r="K3112" s="5" t="s">
        <v>13</v>
      </c>
      <c r="L3112" s="5" t="s">
        <v>13</v>
      </c>
      <c r="M3112" s="5" t="s">
        <v>13</v>
      </c>
      <c r="N3112" s="5"/>
      <c r="O3112" s="5"/>
      <c r="P3112" s="5"/>
      <c r="Q3112" s="5"/>
      <c r="R3112" s="5"/>
    </row>
    <row r="3113" spans="1:18" x14ac:dyDescent="0.15">
      <c r="A3113" s="1">
        <v>233121</v>
      </c>
      <c r="B3113" s="13">
        <v>45252</v>
      </c>
      <c r="C3113" s="7" t="s">
        <v>9125</v>
      </c>
      <c r="D3113" s="8" t="s">
        <v>9126</v>
      </c>
      <c r="E3113" s="1" t="s">
        <v>9127</v>
      </c>
      <c r="F3113" s="5"/>
      <c r="G3113" s="5" t="s">
        <v>13</v>
      </c>
      <c r="H3113" s="5" t="s">
        <v>13</v>
      </c>
      <c r="I3113" s="5"/>
      <c r="J3113" s="5" t="s">
        <v>13</v>
      </c>
      <c r="K3113" s="5"/>
      <c r="L3113" s="5" t="s">
        <v>13</v>
      </c>
      <c r="M3113" s="5" t="s">
        <v>13</v>
      </c>
      <c r="N3113" s="5"/>
      <c r="O3113" s="5"/>
      <c r="P3113" s="5"/>
      <c r="Q3113" s="5"/>
      <c r="R3113" s="5"/>
    </row>
    <row r="3114" spans="1:18" x14ac:dyDescent="0.15">
      <c r="A3114" s="1">
        <v>233122</v>
      </c>
      <c r="B3114" s="13">
        <v>45252</v>
      </c>
      <c r="C3114" s="7" t="s">
        <v>9128</v>
      </c>
      <c r="D3114" s="8" t="s">
        <v>9129</v>
      </c>
      <c r="E3114" s="1" t="s">
        <v>9130</v>
      </c>
      <c r="F3114" s="5"/>
      <c r="G3114" s="5" t="s">
        <v>13</v>
      </c>
      <c r="H3114" s="5" t="s">
        <v>13</v>
      </c>
      <c r="I3114" s="5" t="s">
        <v>13</v>
      </c>
      <c r="J3114" s="5" t="s">
        <v>13</v>
      </c>
      <c r="K3114" s="5" t="s">
        <v>13</v>
      </c>
      <c r="L3114" s="5"/>
      <c r="M3114" s="5"/>
      <c r="N3114" s="5"/>
      <c r="O3114" s="5"/>
      <c r="P3114" s="5"/>
      <c r="Q3114" s="5"/>
      <c r="R3114" s="5"/>
    </row>
    <row r="3115" spans="1:18" x14ac:dyDescent="0.15">
      <c r="A3115" s="1">
        <v>233123</v>
      </c>
      <c r="B3115" s="13">
        <v>45252</v>
      </c>
      <c r="C3115" s="7" t="s">
        <v>9131</v>
      </c>
      <c r="D3115" s="8" t="s">
        <v>9132</v>
      </c>
      <c r="E3115" s="1" t="s">
        <v>9133</v>
      </c>
      <c r="F3115" s="5" t="s">
        <v>13</v>
      </c>
      <c r="G3115" s="5" t="s">
        <v>13</v>
      </c>
      <c r="H3115" s="5" t="s">
        <v>13</v>
      </c>
      <c r="I3115" s="5"/>
      <c r="J3115" s="5" t="s">
        <v>13</v>
      </c>
      <c r="K3115" s="5" t="s">
        <v>13</v>
      </c>
      <c r="L3115" s="5"/>
      <c r="M3115" s="5"/>
      <c r="N3115" s="5"/>
      <c r="O3115" s="5"/>
      <c r="P3115" s="5"/>
      <c r="Q3115" s="5"/>
      <c r="R3115" s="5"/>
    </row>
    <row r="3116" spans="1:18" x14ac:dyDescent="0.15">
      <c r="A3116" s="1">
        <v>233124</v>
      </c>
      <c r="B3116" s="13">
        <v>45252</v>
      </c>
      <c r="C3116" s="7" t="s">
        <v>9134</v>
      </c>
      <c r="D3116" s="8" t="s">
        <v>9132</v>
      </c>
      <c r="E3116" s="1" t="s">
        <v>9135</v>
      </c>
      <c r="F3116" s="5" t="s">
        <v>13</v>
      </c>
      <c r="G3116" s="5" t="s">
        <v>13</v>
      </c>
      <c r="H3116" s="5" t="s">
        <v>13</v>
      </c>
      <c r="I3116" s="5"/>
      <c r="J3116" s="5" t="s">
        <v>13</v>
      </c>
      <c r="K3116" s="5" t="s">
        <v>13</v>
      </c>
      <c r="L3116" s="5"/>
      <c r="M3116" s="5"/>
      <c r="N3116" s="5"/>
      <c r="O3116" s="5"/>
      <c r="P3116" s="5"/>
      <c r="Q3116" s="5"/>
      <c r="R3116" s="5"/>
    </row>
    <row r="3117" spans="1:18" x14ac:dyDescent="0.15">
      <c r="A3117" s="1">
        <v>233125</v>
      </c>
      <c r="B3117" s="13">
        <v>45252</v>
      </c>
      <c r="C3117" s="7" t="s">
        <v>9136</v>
      </c>
      <c r="D3117" s="8" t="s">
        <v>9137</v>
      </c>
      <c r="E3117" s="1" t="s">
        <v>9138</v>
      </c>
      <c r="F3117" s="5"/>
      <c r="G3117" s="5" t="s">
        <v>13</v>
      </c>
      <c r="H3117" s="5" t="s">
        <v>13</v>
      </c>
      <c r="I3117" s="5" t="s">
        <v>13</v>
      </c>
      <c r="J3117" s="5" t="s">
        <v>13</v>
      </c>
      <c r="K3117" s="5"/>
      <c r="L3117" s="5" t="s">
        <v>13</v>
      </c>
      <c r="M3117" s="5"/>
      <c r="N3117" s="5"/>
      <c r="O3117" s="5"/>
      <c r="P3117" s="5"/>
      <c r="Q3117" s="5"/>
      <c r="R3117" s="5"/>
    </row>
    <row r="3118" spans="1:18" x14ac:dyDescent="0.15">
      <c r="A3118" s="1">
        <v>233126</v>
      </c>
      <c r="B3118" s="13">
        <v>45252</v>
      </c>
      <c r="C3118" s="7" t="s">
        <v>9139</v>
      </c>
      <c r="D3118" s="8" t="s">
        <v>9140</v>
      </c>
      <c r="E3118" s="1" t="s">
        <v>9141</v>
      </c>
      <c r="F3118" s="5" t="s">
        <v>13</v>
      </c>
      <c r="G3118" s="5" t="s">
        <v>13</v>
      </c>
      <c r="H3118" s="5" t="s">
        <v>13</v>
      </c>
      <c r="I3118" s="5"/>
      <c r="J3118" s="5" t="s">
        <v>13</v>
      </c>
      <c r="K3118" s="5"/>
      <c r="L3118" s="5" t="s">
        <v>13</v>
      </c>
      <c r="M3118" s="5"/>
      <c r="N3118" s="5"/>
      <c r="O3118" s="5"/>
      <c r="P3118" s="5"/>
      <c r="Q3118" s="5"/>
      <c r="R3118" s="5"/>
    </row>
    <row r="3119" spans="1:18" x14ac:dyDescent="0.15">
      <c r="A3119" s="1">
        <v>233127</v>
      </c>
      <c r="B3119" s="13">
        <v>45253</v>
      </c>
      <c r="C3119" s="7" t="s">
        <v>9142</v>
      </c>
      <c r="D3119" s="8" t="s">
        <v>9143</v>
      </c>
      <c r="E3119" s="1" t="s">
        <v>9144</v>
      </c>
      <c r="F3119" s="5"/>
      <c r="G3119" s="5" t="s">
        <v>13</v>
      </c>
      <c r="H3119" s="5" t="s">
        <v>13</v>
      </c>
      <c r="I3119" s="5"/>
      <c r="J3119" s="5" t="s">
        <v>13</v>
      </c>
      <c r="K3119" s="5"/>
      <c r="L3119" s="5" t="s">
        <v>13</v>
      </c>
      <c r="M3119" s="5"/>
      <c r="N3119" s="5" t="s">
        <v>13</v>
      </c>
      <c r="O3119" s="5"/>
      <c r="P3119" s="5"/>
      <c r="Q3119" s="5"/>
      <c r="R3119" s="5"/>
    </row>
    <row r="3120" spans="1:18" x14ac:dyDescent="0.15">
      <c r="A3120" s="1">
        <v>233128</v>
      </c>
      <c r="B3120" s="13">
        <v>45252</v>
      </c>
      <c r="C3120" s="7" t="s">
        <v>9145</v>
      </c>
      <c r="D3120" s="8" t="s">
        <v>9146</v>
      </c>
      <c r="E3120" s="1" t="s">
        <v>9147</v>
      </c>
      <c r="F3120" s="5" t="s">
        <v>13</v>
      </c>
      <c r="G3120" s="5" t="s">
        <v>13</v>
      </c>
      <c r="H3120" s="5" t="s">
        <v>13</v>
      </c>
      <c r="I3120" s="5"/>
      <c r="J3120" s="5" t="s">
        <v>13</v>
      </c>
      <c r="K3120" s="5"/>
      <c r="L3120" s="5" t="s">
        <v>13</v>
      </c>
      <c r="M3120" s="5"/>
      <c r="N3120" s="5"/>
      <c r="O3120" s="5"/>
      <c r="P3120" s="5"/>
      <c r="Q3120" s="5"/>
      <c r="R3120" s="5"/>
    </row>
    <row r="3121" spans="1:18" x14ac:dyDescent="0.15">
      <c r="A3121" s="1">
        <v>233129</v>
      </c>
      <c r="B3121" s="13">
        <v>45254</v>
      </c>
      <c r="C3121" s="7" t="s">
        <v>9148</v>
      </c>
      <c r="D3121" s="8" t="s">
        <v>9149</v>
      </c>
      <c r="E3121" s="1" t="s">
        <v>9150</v>
      </c>
      <c r="F3121" s="5" t="s">
        <v>13</v>
      </c>
      <c r="G3121" s="5" t="s">
        <v>13</v>
      </c>
      <c r="H3121" s="5" t="s">
        <v>13</v>
      </c>
      <c r="I3121" s="5"/>
      <c r="J3121" s="5" t="s">
        <v>13</v>
      </c>
      <c r="K3121" s="5" t="s">
        <v>13</v>
      </c>
      <c r="L3121" s="5"/>
      <c r="M3121" s="5"/>
      <c r="N3121" s="5"/>
      <c r="O3121" s="5"/>
      <c r="P3121" s="5"/>
      <c r="Q3121" s="5"/>
      <c r="R3121" s="5"/>
    </row>
    <row r="3122" spans="1:18" x14ac:dyDescent="0.15">
      <c r="A3122" s="1">
        <v>233130</v>
      </c>
      <c r="B3122" s="13">
        <v>45247</v>
      </c>
      <c r="C3122" s="7" t="s">
        <v>9151</v>
      </c>
      <c r="D3122" s="8" t="s">
        <v>9152</v>
      </c>
      <c r="E3122" s="1" t="s">
        <v>9153</v>
      </c>
      <c r="F3122" s="5" t="s">
        <v>13</v>
      </c>
      <c r="G3122" s="5" t="s">
        <v>13</v>
      </c>
      <c r="H3122" s="5" t="s">
        <v>13</v>
      </c>
      <c r="I3122" s="5"/>
      <c r="J3122" s="5" t="s">
        <v>13</v>
      </c>
      <c r="K3122" s="5"/>
      <c r="L3122" s="5" t="s">
        <v>13</v>
      </c>
      <c r="M3122" s="5"/>
      <c r="N3122" s="5"/>
      <c r="O3122" s="5"/>
      <c r="P3122" s="5"/>
      <c r="Q3122" s="5"/>
      <c r="R3122" s="5"/>
    </row>
    <row r="3123" spans="1:18" x14ac:dyDescent="0.15">
      <c r="A3123" s="1">
        <v>233131</v>
      </c>
      <c r="B3123" s="13">
        <v>45247</v>
      </c>
      <c r="C3123" s="7" t="s">
        <v>9154</v>
      </c>
      <c r="D3123" s="8" t="s">
        <v>9155</v>
      </c>
      <c r="E3123" s="1" t="s">
        <v>9156</v>
      </c>
      <c r="F3123" s="5" t="s">
        <v>13</v>
      </c>
      <c r="G3123" s="5" t="s">
        <v>13</v>
      </c>
      <c r="H3123" s="5" t="s">
        <v>13</v>
      </c>
      <c r="I3123" s="5"/>
      <c r="J3123" s="5" t="s">
        <v>13</v>
      </c>
      <c r="K3123" s="5"/>
      <c r="L3123" s="5" t="s">
        <v>13</v>
      </c>
      <c r="M3123" s="5"/>
      <c r="N3123" s="5"/>
      <c r="O3123" s="5"/>
      <c r="P3123" s="5"/>
      <c r="Q3123" s="5"/>
      <c r="R3123" s="5"/>
    </row>
    <row r="3124" spans="1:18" x14ac:dyDescent="0.15">
      <c r="A3124" s="1">
        <v>233132</v>
      </c>
      <c r="B3124" s="13">
        <v>45246</v>
      </c>
      <c r="C3124" s="7" t="s">
        <v>9157</v>
      </c>
      <c r="D3124" s="8" t="s">
        <v>9158</v>
      </c>
      <c r="E3124" s="1" t="s">
        <v>9159</v>
      </c>
      <c r="F3124" s="5"/>
      <c r="G3124" s="5" t="s">
        <v>13</v>
      </c>
      <c r="H3124" s="5" t="s">
        <v>13</v>
      </c>
      <c r="I3124" s="5"/>
      <c r="J3124" s="5" t="s">
        <v>13</v>
      </c>
      <c r="K3124" s="5"/>
      <c r="L3124" s="5" t="s">
        <v>13</v>
      </c>
      <c r="M3124" s="5" t="s">
        <v>13</v>
      </c>
      <c r="N3124" s="5"/>
      <c r="O3124" s="5"/>
      <c r="P3124" s="5"/>
      <c r="Q3124" s="5"/>
      <c r="R3124" s="5"/>
    </row>
    <row r="3125" spans="1:18" x14ac:dyDescent="0.15">
      <c r="A3125" s="1">
        <v>233133</v>
      </c>
      <c r="B3125" s="13">
        <v>45246</v>
      </c>
      <c r="C3125" s="7" t="s">
        <v>9160</v>
      </c>
      <c r="D3125" s="8" t="s">
        <v>9161</v>
      </c>
      <c r="E3125" s="1" t="s">
        <v>9162</v>
      </c>
      <c r="F3125" s="5" t="s">
        <v>13</v>
      </c>
      <c r="G3125" s="5" t="s">
        <v>13</v>
      </c>
      <c r="H3125" s="5" t="s">
        <v>13</v>
      </c>
      <c r="I3125" s="5" t="s">
        <v>13</v>
      </c>
      <c r="J3125" s="5" t="s">
        <v>13</v>
      </c>
      <c r="K3125" s="5" t="s">
        <v>13</v>
      </c>
      <c r="L3125" s="5" t="s">
        <v>13</v>
      </c>
      <c r="M3125" s="5"/>
      <c r="N3125" s="5"/>
      <c r="O3125" s="5"/>
      <c r="P3125" s="5"/>
      <c r="Q3125" s="5"/>
      <c r="R3125" s="5"/>
    </row>
    <row r="3126" spans="1:18" x14ac:dyDescent="0.15">
      <c r="A3126" s="1">
        <v>233134</v>
      </c>
      <c r="B3126" s="13">
        <v>45247</v>
      </c>
      <c r="C3126" s="7" t="s">
        <v>9163</v>
      </c>
      <c r="D3126" s="8" t="s">
        <v>9164</v>
      </c>
      <c r="E3126" s="1" t="s">
        <v>9165</v>
      </c>
      <c r="F3126" s="5"/>
      <c r="G3126" s="5" t="s">
        <v>13</v>
      </c>
      <c r="H3126" s="5" t="s">
        <v>13</v>
      </c>
      <c r="I3126" s="5" t="s">
        <v>13</v>
      </c>
      <c r="J3126" s="5"/>
      <c r="K3126" s="5" t="s">
        <v>13</v>
      </c>
      <c r="L3126" s="5" t="s">
        <v>13</v>
      </c>
      <c r="M3126" s="5"/>
      <c r="N3126" s="5"/>
      <c r="O3126" s="5"/>
      <c r="P3126" s="5"/>
      <c r="Q3126" s="5"/>
      <c r="R3126" s="5"/>
    </row>
    <row r="3127" spans="1:18" x14ac:dyDescent="0.15">
      <c r="A3127" s="1">
        <v>233135</v>
      </c>
      <c r="B3127" s="13">
        <v>45254</v>
      </c>
      <c r="C3127" s="7" t="s">
        <v>9166</v>
      </c>
      <c r="D3127" s="8" t="s">
        <v>9167</v>
      </c>
      <c r="E3127" s="1" t="s">
        <v>9168</v>
      </c>
      <c r="F3127" s="5"/>
      <c r="G3127" s="5" t="s">
        <v>13</v>
      </c>
      <c r="H3127" s="5" t="s">
        <v>13</v>
      </c>
      <c r="I3127" s="5" t="s">
        <v>13</v>
      </c>
      <c r="J3127" s="5"/>
      <c r="K3127" s="5"/>
      <c r="L3127" s="5" t="s">
        <v>13</v>
      </c>
      <c r="M3127" s="5" t="s">
        <v>13</v>
      </c>
      <c r="N3127" s="5"/>
      <c r="O3127" s="5"/>
      <c r="P3127" s="5"/>
      <c r="Q3127" s="5"/>
      <c r="R3127" s="5"/>
    </row>
    <row r="3128" spans="1:18" x14ac:dyDescent="0.15">
      <c r="A3128" s="1">
        <v>233136</v>
      </c>
      <c r="B3128" s="13">
        <v>45254</v>
      </c>
      <c r="C3128" s="7" t="s">
        <v>9169</v>
      </c>
      <c r="D3128" s="8" t="s">
        <v>9170</v>
      </c>
      <c r="E3128" s="1" t="s">
        <v>9171</v>
      </c>
      <c r="F3128" s="5"/>
      <c r="G3128" s="5" t="s">
        <v>13</v>
      </c>
      <c r="H3128" s="5" t="s">
        <v>13</v>
      </c>
      <c r="I3128" s="5" t="s">
        <v>13</v>
      </c>
      <c r="J3128" s="5" t="s">
        <v>13</v>
      </c>
      <c r="K3128" s="5" t="s">
        <v>13</v>
      </c>
      <c r="L3128" s="5"/>
      <c r="M3128" s="5"/>
      <c r="N3128" s="5"/>
      <c r="O3128" s="5"/>
      <c r="P3128" s="5"/>
      <c r="Q3128" s="5"/>
      <c r="R3128" s="5"/>
    </row>
    <row r="3129" spans="1:18" x14ac:dyDescent="0.15">
      <c r="A3129" s="1">
        <v>233137</v>
      </c>
      <c r="B3129" s="13">
        <v>45254</v>
      </c>
      <c r="C3129" s="7" t="s">
        <v>9172</v>
      </c>
      <c r="D3129" s="8" t="s">
        <v>9173</v>
      </c>
      <c r="E3129" s="1" t="s">
        <v>9174</v>
      </c>
      <c r="F3129" s="5"/>
      <c r="G3129" s="5" t="s">
        <v>13</v>
      </c>
      <c r="H3129" s="5" t="s">
        <v>13</v>
      </c>
      <c r="I3129" s="5"/>
      <c r="J3129" s="5" t="s">
        <v>13</v>
      </c>
      <c r="K3129" s="5" t="s">
        <v>13</v>
      </c>
      <c r="L3129" s="5" t="s">
        <v>13</v>
      </c>
      <c r="M3129" s="5"/>
      <c r="N3129" s="5"/>
      <c r="O3129" s="5"/>
      <c r="P3129" s="5"/>
      <c r="Q3129" s="5"/>
      <c r="R3129" s="5"/>
    </row>
    <row r="3130" spans="1:18" x14ac:dyDescent="0.15">
      <c r="A3130" s="1">
        <v>233138</v>
      </c>
      <c r="B3130" s="13">
        <v>45254</v>
      </c>
      <c r="C3130" s="7" t="s">
        <v>9175</v>
      </c>
      <c r="D3130" s="8" t="s">
        <v>9176</v>
      </c>
      <c r="E3130" s="1" t="s">
        <v>9177</v>
      </c>
      <c r="F3130" s="5"/>
      <c r="G3130" s="5" t="s">
        <v>13</v>
      </c>
      <c r="H3130" s="5" t="s">
        <v>13</v>
      </c>
      <c r="I3130" s="5"/>
      <c r="J3130" s="5" t="s">
        <v>13</v>
      </c>
      <c r="K3130" s="5"/>
      <c r="L3130" s="5" t="s">
        <v>13</v>
      </c>
      <c r="M3130" s="5" t="s">
        <v>13</v>
      </c>
      <c r="N3130" s="5"/>
      <c r="O3130" s="5"/>
      <c r="P3130" s="5"/>
      <c r="Q3130" s="5"/>
      <c r="R3130" s="5"/>
    </row>
    <row r="3131" spans="1:18" x14ac:dyDescent="0.15">
      <c r="A3131" s="1">
        <v>233139</v>
      </c>
      <c r="B3131" s="13">
        <v>45254</v>
      </c>
      <c r="C3131" s="7" t="s">
        <v>9178</v>
      </c>
      <c r="D3131" s="8" t="s">
        <v>9179</v>
      </c>
      <c r="E3131" s="1" t="s">
        <v>9180</v>
      </c>
      <c r="F3131" s="5" t="s">
        <v>13</v>
      </c>
      <c r="G3131" s="5" t="s">
        <v>13</v>
      </c>
      <c r="H3131" s="5" t="s">
        <v>13</v>
      </c>
      <c r="I3131" s="5"/>
      <c r="J3131" s="5" t="s">
        <v>13</v>
      </c>
      <c r="K3131" s="5"/>
      <c r="L3131" s="5" t="s">
        <v>13</v>
      </c>
      <c r="M3131" s="5"/>
      <c r="N3131" s="5"/>
      <c r="O3131" s="5"/>
      <c r="P3131" s="5"/>
      <c r="Q3131" s="5"/>
      <c r="R3131" s="5"/>
    </row>
    <row r="3132" spans="1:18" x14ac:dyDescent="0.15">
      <c r="A3132" s="1">
        <v>233140</v>
      </c>
      <c r="B3132" s="13">
        <v>45254</v>
      </c>
      <c r="C3132" s="7" t="s">
        <v>9181</v>
      </c>
      <c r="D3132" s="8" t="s">
        <v>9182</v>
      </c>
      <c r="E3132" s="1" t="s">
        <v>9183</v>
      </c>
      <c r="F3132" s="5"/>
      <c r="G3132" s="5" t="s">
        <v>13</v>
      </c>
      <c r="H3132" s="5" t="s">
        <v>13</v>
      </c>
      <c r="I3132" s="5"/>
      <c r="J3132" s="5" t="s">
        <v>13</v>
      </c>
      <c r="K3132" s="5" t="s">
        <v>13</v>
      </c>
      <c r="L3132" s="5" t="s">
        <v>13</v>
      </c>
      <c r="M3132" s="5"/>
      <c r="N3132" s="5"/>
      <c r="O3132" s="5"/>
      <c r="P3132" s="5"/>
      <c r="Q3132" s="5"/>
      <c r="R3132" s="5"/>
    </row>
    <row r="3133" spans="1:18" x14ac:dyDescent="0.15">
      <c r="A3133" s="1">
        <v>233141</v>
      </c>
      <c r="B3133" s="13">
        <v>45254</v>
      </c>
      <c r="C3133" s="7" t="s">
        <v>9184</v>
      </c>
      <c r="D3133" s="8" t="s">
        <v>9185</v>
      </c>
      <c r="E3133" s="1" t="s">
        <v>9186</v>
      </c>
      <c r="F3133" s="5" t="s">
        <v>13</v>
      </c>
      <c r="G3133" s="5" t="s">
        <v>13</v>
      </c>
      <c r="H3133" s="5" t="s">
        <v>13</v>
      </c>
      <c r="I3133" s="5"/>
      <c r="J3133" s="5" t="s">
        <v>13</v>
      </c>
      <c r="K3133" s="5" t="s">
        <v>13</v>
      </c>
      <c r="L3133" s="5"/>
      <c r="M3133" s="5"/>
      <c r="N3133" s="5" t="s">
        <v>13</v>
      </c>
      <c r="O3133" s="5"/>
      <c r="P3133" s="5"/>
      <c r="Q3133" s="5"/>
      <c r="R3133" s="5"/>
    </row>
    <row r="3134" spans="1:18" x14ac:dyDescent="0.15">
      <c r="A3134" s="1">
        <v>233142</v>
      </c>
      <c r="B3134" s="13">
        <v>45254</v>
      </c>
      <c r="C3134" s="7" t="s">
        <v>9187</v>
      </c>
      <c r="D3134" s="8" t="s">
        <v>9188</v>
      </c>
      <c r="E3134" s="1" t="s">
        <v>9189</v>
      </c>
      <c r="F3134" s="5" t="s">
        <v>13</v>
      </c>
      <c r="G3134" s="5" t="s">
        <v>13</v>
      </c>
      <c r="H3134" s="5" t="s">
        <v>13</v>
      </c>
      <c r="I3134" s="5"/>
      <c r="J3134" s="5" t="s">
        <v>13</v>
      </c>
      <c r="K3134" s="5"/>
      <c r="L3134" s="5" t="s">
        <v>13</v>
      </c>
      <c r="M3134" s="5"/>
      <c r="N3134" s="5"/>
      <c r="O3134" s="5"/>
      <c r="P3134" s="5"/>
      <c r="Q3134" s="5"/>
      <c r="R3134" s="5"/>
    </row>
    <row r="3135" spans="1:18" x14ac:dyDescent="0.15">
      <c r="A3135" s="1">
        <v>233143</v>
      </c>
      <c r="B3135" s="13">
        <v>45254</v>
      </c>
      <c r="C3135" s="7" t="s">
        <v>9190</v>
      </c>
      <c r="D3135" s="8" t="s">
        <v>9191</v>
      </c>
      <c r="E3135" s="1" t="s">
        <v>9192</v>
      </c>
      <c r="F3135" s="5" t="s">
        <v>13</v>
      </c>
      <c r="G3135" s="5" t="s">
        <v>13</v>
      </c>
      <c r="H3135" s="5" t="s">
        <v>13</v>
      </c>
      <c r="I3135" s="5"/>
      <c r="J3135" s="5" t="s">
        <v>13</v>
      </c>
      <c r="K3135" s="5"/>
      <c r="L3135" s="5"/>
      <c r="M3135" s="5" t="s">
        <v>13</v>
      </c>
      <c r="N3135" s="5"/>
      <c r="O3135" s="5"/>
      <c r="P3135" s="5"/>
      <c r="Q3135" s="5"/>
      <c r="R3135" s="5"/>
    </row>
    <row r="3136" spans="1:18" x14ac:dyDescent="0.15">
      <c r="A3136" s="1">
        <v>233144</v>
      </c>
      <c r="B3136" s="13">
        <v>45254</v>
      </c>
      <c r="C3136" s="7" t="s">
        <v>9193</v>
      </c>
      <c r="D3136" s="8" t="s">
        <v>9194</v>
      </c>
      <c r="E3136" s="1" t="s">
        <v>9195</v>
      </c>
      <c r="F3136" s="5" t="s">
        <v>13</v>
      </c>
      <c r="G3136" s="5" t="s">
        <v>13</v>
      </c>
      <c r="H3136" s="5" t="s">
        <v>13</v>
      </c>
      <c r="I3136" s="5"/>
      <c r="J3136" s="5"/>
      <c r="K3136" s="5" t="s">
        <v>13</v>
      </c>
      <c r="L3136" s="5" t="s">
        <v>13</v>
      </c>
      <c r="M3136" s="5"/>
      <c r="N3136" s="5"/>
      <c r="O3136" s="5"/>
      <c r="P3136" s="5"/>
      <c r="Q3136" s="5"/>
      <c r="R3136" s="5"/>
    </row>
    <row r="3137" spans="1:18" x14ac:dyDescent="0.15">
      <c r="A3137" s="1">
        <v>233145</v>
      </c>
      <c r="B3137" s="13">
        <v>45254</v>
      </c>
      <c r="C3137" s="7" t="s">
        <v>9196</v>
      </c>
      <c r="D3137" s="8" t="s">
        <v>9197</v>
      </c>
      <c r="E3137" s="1" t="s">
        <v>9198</v>
      </c>
      <c r="F3137" s="5" t="s">
        <v>13</v>
      </c>
      <c r="G3137" s="5" t="s">
        <v>13</v>
      </c>
      <c r="H3137" s="5" t="s">
        <v>13</v>
      </c>
      <c r="I3137" s="5"/>
      <c r="J3137" s="5"/>
      <c r="K3137" s="5" t="s">
        <v>13</v>
      </c>
      <c r="L3137" s="5" t="s">
        <v>13</v>
      </c>
      <c r="M3137" s="5"/>
      <c r="N3137" s="5"/>
      <c r="O3137" s="5"/>
      <c r="P3137" s="5"/>
      <c r="Q3137" s="5"/>
      <c r="R3137" s="5"/>
    </row>
    <row r="3138" spans="1:18" x14ac:dyDescent="0.15">
      <c r="A3138" s="1">
        <v>233146</v>
      </c>
      <c r="B3138" s="13">
        <v>45254</v>
      </c>
      <c r="C3138" s="7" t="s">
        <v>9199</v>
      </c>
      <c r="D3138" s="8" t="s">
        <v>9200</v>
      </c>
      <c r="E3138" s="1" t="s">
        <v>9201</v>
      </c>
      <c r="F3138" s="5"/>
      <c r="G3138" s="5" t="s">
        <v>13</v>
      </c>
      <c r="H3138" s="5" t="s">
        <v>13</v>
      </c>
      <c r="I3138" s="5" t="s">
        <v>13</v>
      </c>
      <c r="J3138" s="5" t="s">
        <v>13</v>
      </c>
      <c r="K3138" s="5"/>
      <c r="L3138" s="5" t="s">
        <v>13</v>
      </c>
      <c r="M3138" s="5"/>
      <c r="N3138" s="5"/>
      <c r="O3138" s="5"/>
      <c r="P3138" s="5"/>
      <c r="Q3138" s="5"/>
      <c r="R3138" s="5"/>
    </row>
    <row r="3139" spans="1:18" x14ac:dyDescent="0.15">
      <c r="A3139" s="1">
        <v>233147</v>
      </c>
      <c r="B3139" s="13">
        <v>45254</v>
      </c>
      <c r="C3139" s="7" t="s">
        <v>9202</v>
      </c>
      <c r="D3139" s="8" t="s">
        <v>9200</v>
      </c>
      <c r="E3139" s="1" t="s">
        <v>9203</v>
      </c>
      <c r="F3139" s="5"/>
      <c r="G3139" s="5" t="s">
        <v>13</v>
      </c>
      <c r="H3139" s="5" t="s">
        <v>13</v>
      </c>
      <c r="I3139" s="5" t="s">
        <v>13</v>
      </c>
      <c r="J3139" s="5" t="s">
        <v>13</v>
      </c>
      <c r="K3139" s="5"/>
      <c r="L3139" s="5" t="s">
        <v>13</v>
      </c>
      <c r="M3139" s="5"/>
      <c r="N3139" s="5"/>
      <c r="O3139" s="5"/>
      <c r="P3139" s="5"/>
      <c r="Q3139" s="5"/>
      <c r="R3139" s="5"/>
    </row>
    <row r="3140" spans="1:18" x14ac:dyDescent="0.15">
      <c r="A3140" s="1">
        <v>233148</v>
      </c>
      <c r="B3140" s="13">
        <v>45254</v>
      </c>
      <c r="C3140" s="7" t="s">
        <v>9204</v>
      </c>
      <c r="D3140" s="8" t="s">
        <v>9205</v>
      </c>
      <c r="E3140" s="1" t="s">
        <v>9206</v>
      </c>
      <c r="F3140" s="5" t="s">
        <v>13</v>
      </c>
      <c r="G3140" s="5" t="s">
        <v>13</v>
      </c>
      <c r="H3140" s="5" t="s">
        <v>13</v>
      </c>
      <c r="I3140" s="5" t="s">
        <v>13</v>
      </c>
      <c r="J3140" s="5" t="s">
        <v>13</v>
      </c>
      <c r="K3140" s="5"/>
      <c r="L3140" s="5"/>
      <c r="M3140" s="5"/>
      <c r="N3140" s="5"/>
      <c r="O3140" s="5"/>
      <c r="P3140" s="5"/>
      <c r="Q3140" s="5"/>
      <c r="R3140" s="5"/>
    </row>
    <row r="3141" spans="1:18" x14ac:dyDescent="0.15">
      <c r="A3141" s="1">
        <v>233149</v>
      </c>
      <c r="B3141" s="13">
        <v>45254</v>
      </c>
      <c r="C3141" s="7" t="s">
        <v>9207</v>
      </c>
      <c r="D3141" s="8" t="s">
        <v>9208</v>
      </c>
      <c r="E3141" s="1" t="s">
        <v>9209</v>
      </c>
      <c r="F3141" s="5"/>
      <c r="G3141" s="5" t="s">
        <v>13</v>
      </c>
      <c r="H3141" s="5" t="s">
        <v>13</v>
      </c>
      <c r="I3141" s="5" t="s">
        <v>13</v>
      </c>
      <c r="J3141" s="5" t="s">
        <v>13</v>
      </c>
      <c r="K3141" s="5" t="s">
        <v>13</v>
      </c>
      <c r="L3141" s="5"/>
      <c r="M3141" s="5"/>
      <c r="N3141" s="5"/>
      <c r="O3141" s="5"/>
      <c r="P3141" s="5"/>
      <c r="Q3141" s="5"/>
      <c r="R3141" s="5"/>
    </row>
    <row r="3142" spans="1:18" x14ac:dyDescent="0.15">
      <c r="A3142" s="1">
        <v>233150</v>
      </c>
      <c r="B3142" s="13">
        <v>45251</v>
      </c>
      <c r="C3142" s="7" t="s">
        <v>9210</v>
      </c>
      <c r="D3142" s="8" t="s">
        <v>9211</v>
      </c>
      <c r="E3142" s="1" t="s">
        <v>9212</v>
      </c>
      <c r="F3142" s="5"/>
      <c r="G3142" s="5" t="s">
        <v>13</v>
      </c>
      <c r="H3142" s="5" t="s">
        <v>13</v>
      </c>
      <c r="I3142" s="5"/>
      <c r="J3142" s="5" t="s">
        <v>13</v>
      </c>
      <c r="K3142" s="5"/>
      <c r="L3142" s="5" t="s">
        <v>13</v>
      </c>
      <c r="M3142" s="5" t="s">
        <v>13</v>
      </c>
      <c r="N3142" s="5"/>
      <c r="O3142" s="5"/>
      <c r="P3142" s="5"/>
      <c r="Q3142" s="5"/>
      <c r="R3142" s="5"/>
    </row>
    <row r="3143" spans="1:18" x14ac:dyDescent="0.15">
      <c r="A3143" s="1">
        <v>233151</v>
      </c>
      <c r="B3143" s="13">
        <v>45254</v>
      </c>
      <c r="C3143" s="7" t="s">
        <v>9213</v>
      </c>
      <c r="D3143" s="8" t="s">
        <v>9214</v>
      </c>
      <c r="E3143" s="1" t="s">
        <v>9215</v>
      </c>
      <c r="F3143" s="5"/>
      <c r="G3143" s="5" t="s">
        <v>13</v>
      </c>
      <c r="H3143" s="5" t="s">
        <v>13</v>
      </c>
      <c r="I3143" s="5"/>
      <c r="J3143" s="5" t="s">
        <v>13</v>
      </c>
      <c r="K3143" s="5" t="s">
        <v>13</v>
      </c>
      <c r="L3143" s="5" t="s">
        <v>13</v>
      </c>
      <c r="M3143" s="5"/>
      <c r="N3143" s="5"/>
      <c r="O3143" s="5"/>
      <c r="P3143" s="5"/>
      <c r="Q3143" s="5"/>
      <c r="R3143" s="5"/>
    </row>
    <row r="3144" spans="1:18" x14ac:dyDescent="0.15">
      <c r="A3144" s="1">
        <v>233152</v>
      </c>
      <c r="B3144" s="13">
        <v>45254</v>
      </c>
      <c r="C3144" s="7" t="s">
        <v>9216</v>
      </c>
      <c r="D3144" s="8" t="s">
        <v>9217</v>
      </c>
      <c r="E3144" s="1" t="s">
        <v>9218</v>
      </c>
      <c r="F3144" s="5" t="s">
        <v>13</v>
      </c>
      <c r="G3144" s="5" t="s">
        <v>13</v>
      </c>
      <c r="H3144" s="5" t="s">
        <v>13</v>
      </c>
      <c r="I3144" s="5"/>
      <c r="J3144" s="5" t="s">
        <v>13</v>
      </c>
      <c r="K3144" s="5"/>
      <c r="L3144" s="5" t="s">
        <v>13</v>
      </c>
      <c r="M3144" s="5"/>
      <c r="N3144" s="5"/>
      <c r="O3144" s="5"/>
      <c r="P3144" s="5"/>
      <c r="Q3144" s="5"/>
      <c r="R3144" s="5"/>
    </row>
    <row r="3145" spans="1:18" x14ac:dyDescent="0.15">
      <c r="A3145" s="1">
        <v>233153</v>
      </c>
      <c r="B3145" s="13">
        <v>45254</v>
      </c>
      <c r="C3145" s="7" t="s">
        <v>9219</v>
      </c>
      <c r="D3145" s="8" t="s">
        <v>9220</v>
      </c>
      <c r="E3145" s="1" t="s">
        <v>9221</v>
      </c>
      <c r="F3145" s="5"/>
      <c r="G3145" s="5" t="s">
        <v>13</v>
      </c>
      <c r="H3145" s="5" t="s">
        <v>13</v>
      </c>
      <c r="I3145" s="5"/>
      <c r="J3145" s="5" t="s">
        <v>13</v>
      </c>
      <c r="K3145" s="5" t="s">
        <v>13</v>
      </c>
      <c r="L3145" s="5" t="s">
        <v>13</v>
      </c>
      <c r="M3145" s="5"/>
      <c r="N3145" s="5"/>
      <c r="O3145" s="5"/>
      <c r="P3145" s="5"/>
      <c r="Q3145" s="5"/>
      <c r="R3145" s="5"/>
    </row>
    <row r="3146" spans="1:18" x14ac:dyDescent="0.15">
      <c r="A3146" s="1">
        <v>233154</v>
      </c>
      <c r="B3146" s="13">
        <v>45254</v>
      </c>
      <c r="C3146" s="7" t="s">
        <v>9222</v>
      </c>
      <c r="D3146" s="8" t="s">
        <v>9223</v>
      </c>
      <c r="E3146" s="1" t="s">
        <v>9224</v>
      </c>
      <c r="F3146" s="5" t="s">
        <v>13</v>
      </c>
      <c r="G3146" s="5" t="s">
        <v>13</v>
      </c>
      <c r="H3146" s="5" t="s">
        <v>13</v>
      </c>
      <c r="I3146" s="5"/>
      <c r="J3146" s="5" t="s">
        <v>13</v>
      </c>
      <c r="K3146" s="5"/>
      <c r="L3146" s="5" t="s">
        <v>13</v>
      </c>
      <c r="M3146" s="5"/>
      <c r="N3146" s="5"/>
      <c r="O3146" s="5"/>
      <c r="P3146" s="5"/>
      <c r="Q3146" s="5"/>
      <c r="R3146" s="5"/>
    </row>
    <row r="3147" spans="1:18" x14ac:dyDescent="0.15">
      <c r="A3147" s="1">
        <v>233155</v>
      </c>
      <c r="B3147" s="13">
        <v>45254</v>
      </c>
      <c r="C3147" s="7" t="s">
        <v>9225</v>
      </c>
      <c r="D3147" s="8" t="s">
        <v>9226</v>
      </c>
      <c r="E3147" s="1" t="s">
        <v>25712</v>
      </c>
      <c r="F3147" s="5" t="s">
        <v>13</v>
      </c>
      <c r="G3147" s="5" t="s">
        <v>13</v>
      </c>
      <c r="H3147" s="5" t="s">
        <v>13</v>
      </c>
      <c r="I3147" s="5" t="s">
        <v>13</v>
      </c>
      <c r="J3147" s="5" t="s">
        <v>13</v>
      </c>
      <c r="K3147" s="5"/>
      <c r="L3147" s="5"/>
      <c r="M3147" s="5" t="s">
        <v>13</v>
      </c>
      <c r="N3147" s="5"/>
      <c r="O3147" s="5"/>
      <c r="P3147" s="5"/>
      <c r="Q3147" s="5"/>
      <c r="R3147" s="5" t="s">
        <v>13</v>
      </c>
    </row>
    <row r="3148" spans="1:18" x14ac:dyDescent="0.15">
      <c r="A3148" s="1">
        <v>233156</v>
      </c>
      <c r="B3148" s="13">
        <v>45254</v>
      </c>
      <c r="C3148" s="7" t="s">
        <v>9227</v>
      </c>
      <c r="D3148" s="8" t="s">
        <v>9228</v>
      </c>
      <c r="E3148" s="1" t="s">
        <v>9229</v>
      </c>
      <c r="F3148" s="5"/>
      <c r="G3148" s="5" t="s">
        <v>13</v>
      </c>
      <c r="H3148" s="5" t="s">
        <v>13</v>
      </c>
      <c r="I3148" s="5" t="s">
        <v>13</v>
      </c>
      <c r="J3148" s="5" t="s">
        <v>13</v>
      </c>
      <c r="K3148" s="5" t="s">
        <v>13</v>
      </c>
      <c r="L3148" s="5" t="s">
        <v>13</v>
      </c>
      <c r="M3148" s="5"/>
      <c r="N3148" s="5"/>
      <c r="O3148" s="5"/>
      <c r="P3148" s="5"/>
      <c r="Q3148" s="5"/>
      <c r="R3148" s="5"/>
    </row>
    <row r="3149" spans="1:18" x14ac:dyDescent="0.15">
      <c r="A3149" s="1">
        <v>233157</v>
      </c>
      <c r="B3149" s="13">
        <v>45254</v>
      </c>
      <c r="C3149" s="7" t="s">
        <v>9230</v>
      </c>
      <c r="D3149" s="8" t="s">
        <v>9231</v>
      </c>
      <c r="E3149" s="1" t="s">
        <v>9232</v>
      </c>
      <c r="F3149" s="5" t="s">
        <v>13</v>
      </c>
      <c r="G3149" s="5" t="s">
        <v>13</v>
      </c>
      <c r="H3149" s="5" t="s">
        <v>13</v>
      </c>
      <c r="I3149" s="5"/>
      <c r="J3149" s="5" t="s">
        <v>13</v>
      </c>
      <c r="K3149" s="5"/>
      <c r="L3149" s="5" t="s">
        <v>13</v>
      </c>
      <c r="M3149" s="5"/>
      <c r="N3149" s="5"/>
      <c r="O3149" s="5"/>
      <c r="P3149" s="5"/>
      <c r="Q3149" s="5"/>
      <c r="R3149" s="5"/>
    </row>
    <row r="3150" spans="1:18" x14ac:dyDescent="0.15">
      <c r="A3150" s="1">
        <v>233158</v>
      </c>
      <c r="B3150" s="13">
        <v>45257</v>
      </c>
      <c r="C3150" s="7" t="s">
        <v>9233</v>
      </c>
      <c r="D3150" s="8" t="s">
        <v>9234</v>
      </c>
      <c r="E3150" s="1" t="s">
        <v>9235</v>
      </c>
      <c r="F3150" s="5" t="s">
        <v>13</v>
      </c>
      <c r="G3150" s="5" t="s">
        <v>13</v>
      </c>
      <c r="H3150" s="5" t="s">
        <v>13</v>
      </c>
      <c r="I3150" s="5"/>
      <c r="J3150" s="5" t="s">
        <v>13</v>
      </c>
      <c r="K3150" s="5" t="s">
        <v>13</v>
      </c>
      <c r="L3150" s="5" t="s">
        <v>13</v>
      </c>
      <c r="M3150" s="5"/>
      <c r="N3150" s="5"/>
      <c r="O3150" s="5"/>
      <c r="P3150" s="5"/>
      <c r="Q3150" s="5"/>
      <c r="R3150" s="5"/>
    </row>
    <row r="3151" spans="1:18" ht="27" x14ac:dyDescent="0.15">
      <c r="A3151" s="1">
        <v>233159</v>
      </c>
      <c r="B3151" s="13">
        <v>45257</v>
      </c>
      <c r="C3151" s="7" t="s">
        <v>9236</v>
      </c>
      <c r="D3151" s="8" t="s">
        <v>9482</v>
      </c>
      <c r="E3151" s="1" t="s">
        <v>9237</v>
      </c>
      <c r="F3151" s="5"/>
      <c r="G3151" s="5" t="s">
        <v>13</v>
      </c>
      <c r="H3151" s="5" t="s">
        <v>13</v>
      </c>
      <c r="I3151" s="5" t="s">
        <v>13</v>
      </c>
      <c r="J3151" s="5" t="s">
        <v>13</v>
      </c>
      <c r="K3151" s="5"/>
      <c r="L3151" s="5" t="s">
        <v>13</v>
      </c>
      <c r="M3151" s="5" t="s">
        <v>13</v>
      </c>
      <c r="N3151" s="5"/>
      <c r="O3151" s="5"/>
      <c r="P3151" s="5"/>
      <c r="Q3151" s="5"/>
      <c r="R3151" s="5"/>
    </row>
    <row r="3152" spans="1:18" x14ac:dyDescent="0.15">
      <c r="A3152" s="1">
        <v>233160</v>
      </c>
      <c r="B3152" s="13">
        <v>45257</v>
      </c>
      <c r="C3152" s="7" t="s">
        <v>9238</v>
      </c>
      <c r="D3152" s="8" t="s">
        <v>9239</v>
      </c>
      <c r="E3152" s="1" t="s">
        <v>9240</v>
      </c>
      <c r="F3152" s="5"/>
      <c r="G3152" s="5" t="s">
        <v>13</v>
      </c>
      <c r="H3152" s="5" t="s">
        <v>13</v>
      </c>
      <c r="I3152" s="5" t="s">
        <v>13</v>
      </c>
      <c r="J3152" s="5" t="s">
        <v>13</v>
      </c>
      <c r="K3152" s="5" t="s">
        <v>13</v>
      </c>
      <c r="L3152" s="5"/>
      <c r="M3152" s="5"/>
      <c r="N3152" s="5"/>
      <c r="O3152" s="5"/>
      <c r="P3152" s="5"/>
      <c r="Q3152" s="5"/>
      <c r="R3152" s="5"/>
    </row>
    <row r="3153" spans="1:18" x14ac:dyDescent="0.15">
      <c r="A3153" s="1">
        <v>233161</v>
      </c>
      <c r="B3153" s="13">
        <v>45257</v>
      </c>
      <c r="C3153" s="7" t="s">
        <v>9241</v>
      </c>
      <c r="D3153" s="8" t="s">
        <v>9242</v>
      </c>
      <c r="E3153" s="1" t="s">
        <v>9243</v>
      </c>
      <c r="F3153" s="5" t="s">
        <v>13</v>
      </c>
      <c r="G3153" s="5" t="s">
        <v>13</v>
      </c>
      <c r="H3153" s="5" t="s">
        <v>13</v>
      </c>
      <c r="I3153" s="5" t="s">
        <v>13</v>
      </c>
      <c r="J3153" s="5" t="s">
        <v>13</v>
      </c>
      <c r="K3153" s="5"/>
      <c r="L3153" s="5" t="s">
        <v>13</v>
      </c>
      <c r="M3153" s="5" t="s">
        <v>13</v>
      </c>
      <c r="N3153" s="5" t="s">
        <v>13</v>
      </c>
      <c r="O3153" s="5"/>
      <c r="P3153" s="5"/>
      <c r="Q3153" s="5"/>
      <c r="R3153" s="5"/>
    </row>
    <row r="3154" spans="1:18" x14ac:dyDescent="0.15">
      <c r="A3154" s="1">
        <v>233162</v>
      </c>
      <c r="B3154" s="13">
        <v>45257</v>
      </c>
      <c r="C3154" s="7" t="s">
        <v>9244</v>
      </c>
      <c r="D3154" s="8" t="s">
        <v>9245</v>
      </c>
      <c r="E3154" s="1" t="s">
        <v>9246</v>
      </c>
      <c r="F3154" s="5" t="s">
        <v>13</v>
      </c>
      <c r="G3154" s="5" t="s">
        <v>13</v>
      </c>
      <c r="H3154" s="5" t="s">
        <v>13</v>
      </c>
      <c r="I3154" s="5" t="s">
        <v>13</v>
      </c>
      <c r="J3154" s="5" t="s">
        <v>13</v>
      </c>
      <c r="K3154" s="5" t="s">
        <v>13</v>
      </c>
      <c r="L3154" s="5" t="s">
        <v>13</v>
      </c>
      <c r="M3154" s="5"/>
      <c r="N3154" s="5" t="s">
        <v>13</v>
      </c>
      <c r="O3154" s="5"/>
      <c r="P3154" s="5"/>
      <c r="Q3154" s="5"/>
      <c r="R3154" s="5"/>
    </row>
    <row r="3155" spans="1:18" x14ac:dyDescent="0.15">
      <c r="A3155" s="1">
        <v>233163</v>
      </c>
      <c r="B3155" s="13">
        <v>45257</v>
      </c>
      <c r="C3155" s="7" t="s">
        <v>9247</v>
      </c>
      <c r="D3155" s="8" t="s">
        <v>9248</v>
      </c>
      <c r="E3155" s="1" t="s">
        <v>9249</v>
      </c>
      <c r="F3155" s="5"/>
      <c r="G3155" s="5" t="s">
        <v>13</v>
      </c>
      <c r="H3155" s="5" t="s">
        <v>13</v>
      </c>
      <c r="I3155" s="5"/>
      <c r="J3155" s="5" t="s">
        <v>13</v>
      </c>
      <c r="K3155" s="5"/>
      <c r="L3155" s="5" t="s">
        <v>13</v>
      </c>
      <c r="M3155" s="5" t="s">
        <v>13</v>
      </c>
      <c r="N3155" s="5"/>
      <c r="O3155" s="5"/>
      <c r="P3155" s="5"/>
      <c r="Q3155" s="5"/>
      <c r="R3155" s="5"/>
    </row>
    <row r="3156" spans="1:18" x14ac:dyDescent="0.15">
      <c r="A3156" s="1">
        <v>233164</v>
      </c>
      <c r="B3156" s="13">
        <v>45257</v>
      </c>
      <c r="C3156" s="7" t="s">
        <v>9250</v>
      </c>
      <c r="D3156" s="8" t="s">
        <v>9251</v>
      </c>
      <c r="E3156" s="1" t="s">
        <v>9252</v>
      </c>
      <c r="F3156" s="5"/>
      <c r="G3156" s="5" t="s">
        <v>13</v>
      </c>
      <c r="H3156" s="5" t="s">
        <v>13</v>
      </c>
      <c r="I3156" s="5" t="s">
        <v>13</v>
      </c>
      <c r="J3156" s="5" t="s">
        <v>13</v>
      </c>
      <c r="K3156" s="5" t="s">
        <v>13</v>
      </c>
      <c r="L3156" s="5"/>
      <c r="M3156" s="5"/>
      <c r="N3156" s="5"/>
      <c r="O3156" s="5"/>
      <c r="P3156" s="5"/>
      <c r="Q3156" s="5"/>
      <c r="R3156" s="5"/>
    </row>
    <row r="3157" spans="1:18" ht="27" x14ac:dyDescent="0.15">
      <c r="A3157" s="1">
        <v>233165</v>
      </c>
      <c r="B3157" s="13">
        <v>45257</v>
      </c>
      <c r="C3157" s="7" t="s">
        <v>9253</v>
      </c>
      <c r="D3157" s="8" t="s">
        <v>9483</v>
      </c>
      <c r="E3157" s="1" t="s">
        <v>9254</v>
      </c>
      <c r="F3157" s="5" t="s">
        <v>13</v>
      </c>
      <c r="G3157" s="5" t="s">
        <v>13</v>
      </c>
      <c r="H3157" s="5" t="s">
        <v>13</v>
      </c>
      <c r="I3157" s="5" t="s">
        <v>13</v>
      </c>
      <c r="J3157" s="5"/>
      <c r="K3157" s="5" t="s">
        <v>13</v>
      </c>
      <c r="L3157" s="5"/>
      <c r="M3157" s="5"/>
      <c r="N3157" s="5"/>
      <c r="O3157" s="5"/>
      <c r="P3157" s="5"/>
      <c r="Q3157" s="5"/>
      <c r="R3157" s="5"/>
    </row>
    <row r="3158" spans="1:18" x14ac:dyDescent="0.15">
      <c r="A3158" s="1">
        <v>233166</v>
      </c>
      <c r="B3158" s="13">
        <v>45252</v>
      </c>
      <c r="C3158" s="7" t="s">
        <v>9255</v>
      </c>
      <c r="D3158" s="8" t="s">
        <v>9256</v>
      </c>
      <c r="E3158" s="1" t="s">
        <v>9257</v>
      </c>
      <c r="F3158" s="5" t="s">
        <v>13</v>
      </c>
      <c r="G3158" s="5" t="s">
        <v>13</v>
      </c>
      <c r="H3158" s="5" t="s">
        <v>13</v>
      </c>
      <c r="I3158" s="5" t="s">
        <v>13</v>
      </c>
      <c r="J3158" s="5" t="s">
        <v>13</v>
      </c>
      <c r="K3158" s="5"/>
      <c r="L3158" s="5"/>
      <c r="M3158" s="5"/>
      <c r="N3158" s="5"/>
      <c r="O3158" s="5"/>
      <c r="P3158" s="5"/>
      <c r="Q3158" s="5"/>
      <c r="R3158" s="5"/>
    </row>
    <row r="3159" spans="1:18" x14ac:dyDescent="0.15">
      <c r="A3159" s="1">
        <v>233167</v>
      </c>
      <c r="B3159" s="13">
        <v>45257</v>
      </c>
      <c r="C3159" s="7" t="s">
        <v>9258</v>
      </c>
      <c r="D3159" s="8" t="s">
        <v>9259</v>
      </c>
      <c r="E3159" s="1" t="s">
        <v>9260</v>
      </c>
      <c r="F3159" s="5"/>
      <c r="G3159" s="5" t="s">
        <v>13</v>
      </c>
      <c r="H3159" s="5" t="s">
        <v>13</v>
      </c>
      <c r="I3159" s="5"/>
      <c r="J3159" s="5" t="s">
        <v>13</v>
      </c>
      <c r="K3159" s="5" t="s">
        <v>13</v>
      </c>
      <c r="L3159" s="5" t="s">
        <v>13</v>
      </c>
      <c r="M3159" s="5" t="s">
        <v>13</v>
      </c>
      <c r="N3159" s="5"/>
      <c r="O3159" s="5"/>
      <c r="P3159" s="5"/>
      <c r="Q3159" s="5"/>
      <c r="R3159" s="5"/>
    </row>
    <row r="3160" spans="1:18" ht="27" x14ac:dyDescent="0.15">
      <c r="A3160" s="1">
        <v>233168</v>
      </c>
      <c r="B3160" s="13">
        <v>45239</v>
      </c>
      <c r="C3160" s="7" t="s">
        <v>9261</v>
      </c>
      <c r="D3160" s="8" t="s">
        <v>9484</v>
      </c>
      <c r="E3160" s="1" t="s">
        <v>9262</v>
      </c>
      <c r="F3160" s="5"/>
      <c r="G3160" s="5" t="s">
        <v>13</v>
      </c>
      <c r="H3160" s="5" t="s">
        <v>13</v>
      </c>
      <c r="I3160" s="5" t="s">
        <v>13</v>
      </c>
      <c r="J3160" s="5" t="s">
        <v>13</v>
      </c>
      <c r="K3160" s="5" t="s">
        <v>13</v>
      </c>
      <c r="L3160" s="5"/>
      <c r="M3160" s="5"/>
      <c r="N3160" s="5"/>
      <c r="O3160" s="5"/>
      <c r="P3160" s="5"/>
      <c r="Q3160" s="5"/>
      <c r="R3160" s="5"/>
    </row>
    <row r="3161" spans="1:18" ht="27" x14ac:dyDescent="0.15">
      <c r="A3161" s="1">
        <v>233169</v>
      </c>
      <c r="B3161" s="13">
        <v>45239</v>
      </c>
      <c r="C3161" s="7" t="s">
        <v>9263</v>
      </c>
      <c r="D3161" s="8" t="s">
        <v>9485</v>
      </c>
      <c r="E3161" s="1" t="s">
        <v>9264</v>
      </c>
      <c r="F3161" s="5"/>
      <c r="G3161" s="5" t="s">
        <v>13</v>
      </c>
      <c r="H3161" s="5" t="s">
        <v>13</v>
      </c>
      <c r="I3161" s="5"/>
      <c r="J3161" s="5" t="s">
        <v>13</v>
      </c>
      <c r="K3161" s="5" t="s">
        <v>13</v>
      </c>
      <c r="L3161" s="5" t="s">
        <v>13</v>
      </c>
      <c r="M3161" s="5"/>
      <c r="N3161" s="5"/>
      <c r="O3161" s="5"/>
      <c r="P3161" s="5"/>
      <c r="Q3161" s="5"/>
      <c r="R3161" s="5"/>
    </row>
    <row r="3162" spans="1:18" x14ac:dyDescent="0.15">
      <c r="A3162" s="1">
        <v>233170</v>
      </c>
      <c r="B3162" s="13">
        <v>45257</v>
      </c>
      <c r="C3162" s="7" t="s">
        <v>9265</v>
      </c>
      <c r="D3162" s="8" t="s">
        <v>9266</v>
      </c>
      <c r="E3162" s="1" t="s">
        <v>9267</v>
      </c>
      <c r="F3162" s="5" t="s">
        <v>13</v>
      </c>
      <c r="G3162" s="5" t="s">
        <v>13</v>
      </c>
      <c r="H3162" s="5" t="s">
        <v>13</v>
      </c>
      <c r="I3162" s="5"/>
      <c r="J3162" s="5" t="s">
        <v>13</v>
      </c>
      <c r="K3162" s="5"/>
      <c r="L3162" s="5"/>
      <c r="M3162" s="5" t="s">
        <v>13</v>
      </c>
      <c r="N3162" s="5"/>
      <c r="O3162" s="5"/>
      <c r="P3162" s="5"/>
      <c r="Q3162" s="5"/>
      <c r="R3162" s="5"/>
    </row>
    <row r="3163" spans="1:18" x14ac:dyDescent="0.15">
      <c r="A3163" s="1">
        <v>233171</v>
      </c>
      <c r="B3163" s="13">
        <v>45239</v>
      </c>
      <c r="C3163" s="7" t="s">
        <v>9268</v>
      </c>
      <c r="D3163" s="8" t="s">
        <v>9269</v>
      </c>
      <c r="E3163" s="1" t="s">
        <v>9270</v>
      </c>
      <c r="F3163" s="5"/>
      <c r="G3163" s="5" t="s">
        <v>13</v>
      </c>
      <c r="H3163" s="5" t="s">
        <v>13</v>
      </c>
      <c r="I3163" s="5" t="s">
        <v>13</v>
      </c>
      <c r="J3163" s="5" t="s">
        <v>13</v>
      </c>
      <c r="K3163" s="5" t="s">
        <v>13</v>
      </c>
      <c r="L3163" s="5"/>
      <c r="M3163" s="5"/>
      <c r="N3163" s="5"/>
      <c r="O3163" s="5"/>
      <c r="P3163" s="5"/>
      <c r="Q3163" s="5"/>
      <c r="R3163" s="5"/>
    </row>
    <row r="3164" spans="1:18" x14ac:dyDescent="0.15">
      <c r="A3164" s="1">
        <v>233172</v>
      </c>
      <c r="B3164" s="13">
        <v>45257</v>
      </c>
      <c r="C3164" s="7" t="s">
        <v>9271</v>
      </c>
      <c r="D3164" s="8" t="s">
        <v>9272</v>
      </c>
      <c r="E3164" s="1" t="s">
        <v>9273</v>
      </c>
      <c r="F3164" s="5"/>
      <c r="G3164" s="5" t="s">
        <v>13</v>
      </c>
      <c r="H3164" s="5" t="s">
        <v>13</v>
      </c>
      <c r="I3164" s="5"/>
      <c r="J3164" s="5" t="s">
        <v>13</v>
      </c>
      <c r="K3164" s="5" t="s">
        <v>13</v>
      </c>
      <c r="L3164" s="5" t="s">
        <v>13</v>
      </c>
      <c r="M3164" s="5"/>
      <c r="N3164" s="5"/>
      <c r="O3164" s="5"/>
      <c r="P3164" s="5"/>
      <c r="Q3164" s="5"/>
      <c r="R3164" s="5"/>
    </row>
    <row r="3165" spans="1:18" x14ac:dyDescent="0.15">
      <c r="A3165" s="1">
        <v>233173</v>
      </c>
      <c r="B3165" s="13">
        <v>45257</v>
      </c>
      <c r="C3165" s="7" t="s">
        <v>9274</v>
      </c>
      <c r="D3165" s="8" t="s">
        <v>9275</v>
      </c>
      <c r="E3165" s="1" t="s">
        <v>9276</v>
      </c>
      <c r="F3165" s="5" t="s">
        <v>13</v>
      </c>
      <c r="G3165" s="5" t="s">
        <v>13</v>
      </c>
      <c r="H3165" s="5" t="s">
        <v>13</v>
      </c>
      <c r="I3165" s="5"/>
      <c r="J3165" s="5"/>
      <c r="K3165" s="5" t="s">
        <v>13</v>
      </c>
      <c r="L3165" s="5" t="s">
        <v>13</v>
      </c>
      <c r="M3165" s="5"/>
      <c r="N3165" s="5"/>
      <c r="O3165" s="5"/>
      <c r="P3165" s="5"/>
      <c r="Q3165" s="5"/>
      <c r="R3165" s="5"/>
    </row>
    <row r="3166" spans="1:18" ht="27" x14ac:dyDescent="0.15">
      <c r="A3166" s="1">
        <v>233174</v>
      </c>
      <c r="B3166" s="13">
        <v>45257</v>
      </c>
      <c r="C3166" s="7" t="s">
        <v>9277</v>
      </c>
      <c r="D3166" s="8" t="s">
        <v>9486</v>
      </c>
      <c r="E3166" s="1" t="s">
        <v>9278</v>
      </c>
      <c r="F3166" s="5"/>
      <c r="G3166" s="5" t="s">
        <v>13</v>
      </c>
      <c r="H3166" s="5" t="s">
        <v>13</v>
      </c>
      <c r="I3166" s="5"/>
      <c r="J3166" s="5" t="s">
        <v>13</v>
      </c>
      <c r="K3166" s="5" t="s">
        <v>13</v>
      </c>
      <c r="L3166" s="5"/>
      <c r="M3166" s="5" t="s">
        <v>13</v>
      </c>
      <c r="N3166" s="5"/>
      <c r="O3166" s="5"/>
      <c r="P3166" s="5"/>
      <c r="Q3166" s="5"/>
      <c r="R3166" s="5"/>
    </row>
    <row r="3167" spans="1:18" x14ac:dyDescent="0.15">
      <c r="A3167" s="1">
        <v>233175</v>
      </c>
      <c r="B3167" s="13">
        <v>45257</v>
      </c>
      <c r="C3167" s="7" t="s">
        <v>9279</v>
      </c>
      <c r="D3167" s="8" t="s">
        <v>9280</v>
      </c>
      <c r="E3167" s="1" t="s">
        <v>9281</v>
      </c>
      <c r="F3167" s="5" t="s">
        <v>13</v>
      </c>
      <c r="G3167" s="5" t="s">
        <v>13</v>
      </c>
      <c r="H3167" s="5" t="s">
        <v>13</v>
      </c>
      <c r="I3167" s="5"/>
      <c r="J3167" s="5" t="s">
        <v>13</v>
      </c>
      <c r="K3167" s="5"/>
      <c r="L3167" s="5" t="s">
        <v>13</v>
      </c>
      <c r="M3167" s="5"/>
      <c r="N3167" s="5"/>
      <c r="O3167" s="5"/>
      <c r="P3167" s="5"/>
      <c r="Q3167" s="5"/>
      <c r="R3167" s="5"/>
    </row>
    <row r="3168" spans="1:18" x14ac:dyDescent="0.15">
      <c r="A3168" s="1">
        <v>233176</v>
      </c>
      <c r="B3168" s="13">
        <v>45257</v>
      </c>
      <c r="C3168" s="7" t="s">
        <v>9282</v>
      </c>
      <c r="D3168" s="8" t="s">
        <v>9283</v>
      </c>
      <c r="E3168" s="1" t="s">
        <v>9284</v>
      </c>
      <c r="F3168" s="5"/>
      <c r="G3168" s="5" t="s">
        <v>13</v>
      </c>
      <c r="H3168" s="5" t="s">
        <v>13</v>
      </c>
      <c r="I3168" s="5" t="s">
        <v>13</v>
      </c>
      <c r="J3168" s="5" t="s">
        <v>13</v>
      </c>
      <c r="K3168" s="5"/>
      <c r="L3168" s="5" t="s">
        <v>13</v>
      </c>
      <c r="M3168" s="5"/>
      <c r="N3168" s="5"/>
      <c r="O3168" s="5"/>
      <c r="P3168" s="5"/>
      <c r="Q3168" s="5"/>
      <c r="R3168" s="5"/>
    </row>
    <row r="3169" spans="1:18" x14ac:dyDescent="0.15">
      <c r="A3169" s="1">
        <v>233177</v>
      </c>
      <c r="B3169" s="13">
        <v>45251</v>
      </c>
      <c r="C3169" s="7" t="s">
        <v>9285</v>
      </c>
      <c r="D3169" s="8" t="s">
        <v>9286</v>
      </c>
      <c r="E3169" s="1" t="s">
        <v>9287</v>
      </c>
      <c r="F3169" s="5"/>
      <c r="G3169" s="5" t="s">
        <v>13</v>
      </c>
      <c r="H3169" s="5" t="s">
        <v>13</v>
      </c>
      <c r="I3169" s="5"/>
      <c r="J3169" s="5" t="s">
        <v>13</v>
      </c>
      <c r="K3169" s="5" t="s">
        <v>13</v>
      </c>
      <c r="L3169" s="5" t="s">
        <v>13</v>
      </c>
      <c r="M3169" s="5"/>
      <c r="N3169" s="5"/>
      <c r="O3169" s="5"/>
      <c r="P3169" s="5"/>
      <c r="Q3169" s="5"/>
      <c r="R3169" s="5"/>
    </row>
    <row r="3170" spans="1:18" x14ac:dyDescent="0.15">
      <c r="A3170" s="1">
        <v>233178</v>
      </c>
      <c r="B3170" s="13">
        <v>45257</v>
      </c>
      <c r="C3170" s="7" t="s">
        <v>9288</v>
      </c>
      <c r="D3170" s="8" t="s">
        <v>9289</v>
      </c>
      <c r="E3170" s="1" t="s">
        <v>9290</v>
      </c>
      <c r="F3170" s="5"/>
      <c r="G3170" s="5" t="s">
        <v>13</v>
      </c>
      <c r="H3170" s="5" t="s">
        <v>13</v>
      </c>
      <c r="I3170" s="5"/>
      <c r="J3170" s="5" t="s">
        <v>13</v>
      </c>
      <c r="K3170" s="5"/>
      <c r="L3170" s="5" t="s">
        <v>13</v>
      </c>
      <c r="M3170" s="5" t="s">
        <v>13</v>
      </c>
      <c r="N3170" s="5"/>
      <c r="O3170" s="5"/>
      <c r="P3170" s="5"/>
      <c r="Q3170" s="5"/>
      <c r="R3170" s="5"/>
    </row>
    <row r="3171" spans="1:18" x14ac:dyDescent="0.15">
      <c r="A3171" s="1">
        <v>233179</v>
      </c>
      <c r="B3171" s="13">
        <v>45257</v>
      </c>
      <c r="C3171" s="7" t="s">
        <v>9291</v>
      </c>
      <c r="D3171" s="8" t="s">
        <v>9292</v>
      </c>
      <c r="E3171" s="1" t="s">
        <v>9293</v>
      </c>
      <c r="F3171" s="5" t="s">
        <v>13</v>
      </c>
      <c r="G3171" s="5" t="s">
        <v>13</v>
      </c>
      <c r="H3171" s="5" t="s">
        <v>13</v>
      </c>
      <c r="I3171" s="5"/>
      <c r="J3171" s="5" t="s">
        <v>13</v>
      </c>
      <c r="K3171" s="5"/>
      <c r="L3171" s="5" t="s">
        <v>13</v>
      </c>
      <c r="M3171" s="5"/>
      <c r="N3171" s="5"/>
      <c r="O3171" s="5"/>
      <c r="P3171" s="5"/>
      <c r="Q3171" s="5"/>
      <c r="R3171" s="5"/>
    </row>
    <row r="3172" spans="1:18" x14ac:dyDescent="0.15">
      <c r="A3172" s="1">
        <v>233180</v>
      </c>
      <c r="B3172" s="13">
        <v>45257</v>
      </c>
      <c r="C3172" s="7" t="s">
        <v>9294</v>
      </c>
      <c r="D3172" s="8" t="s">
        <v>9295</v>
      </c>
      <c r="E3172" s="1" t="s">
        <v>9296</v>
      </c>
      <c r="F3172" s="5" t="s">
        <v>13</v>
      </c>
      <c r="G3172" s="5" t="s">
        <v>13</v>
      </c>
      <c r="H3172" s="5" t="s">
        <v>13</v>
      </c>
      <c r="I3172" s="5"/>
      <c r="J3172" s="5" t="s">
        <v>13</v>
      </c>
      <c r="K3172" s="5"/>
      <c r="L3172" s="5" t="s">
        <v>13</v>
      </c>
      <c r="M3172" s="5"/>
      <c r="N3172" s="5"/>
      <c r="O3172" s="5"/>
      <c r="P3172" s="5"/>
      <c r="Q3172" s="5"/>
      <c r="R3172" s="5"/>
    </row>
    <row r="3173" spans="1:18" x14ac:dyDescent="0.15">
      <c r="A3173" s="1">
        <v>233181</v>
      </c>
      <c r="B3173" s="13">
        <v>45257</v>
      </c>
      <c r="C3173" s="7" t="s">
        <v>9297</v>
      </c>
      <c r="D3173" s="8" t="s">
        <v>9298</v>
      </c>
      <c r="E3173" s="1" t="s">
        <v>9299</v>
      </c>
      <c r="F3173" s="5"/>
      <c r="G3173" s="5" t="s">
        <v>13</v>
      </c>
      <c r="H3173" s="5" t="s">
        <v>13</v>
      </c>
      <c r="I3173" s="5" t="s">
        <v>13</v>
      </c>
      <c r="J3173" s="5" t="s">
        <v>13</v>
      </c>
      <c r="K3173" s="5"/>
      <c r="L3173" s="5" t="s">
        <v>13</v>
      </c>
      <c r="M3173" s="5"/>
      <c r="N3173" s="5"/>
      <c r="O3173" s="5"/>
      <c r="P3173" s="5"/>
      <c r="Q3173" s="5"/>
      <c r="R3173" s="5"/>
    </row>
    <row r="3174" spans="1:18" x14ac:dyDescent="0.15">
      <c r="A3174" s="1">
        <v>233182</v>
      </c>
      <c r="B3174" s="13">
        <v>45257</v>
      </c>
      <c r="C3174" s="7" t="s">
        <v>9300</v>
      </c>
      <c r="D3174" s="8" t="s">
        <v>9301</v>
      </c>
      <c r="E3174" s="1" t="s">
        <v>9302</v>
      </c>
      <c r="F3174" s="5"/>
      <c r="G3174" s="5" t="s">
        <v>13</v>
      </c>
      <c r="H3174" s="5" t="s">
        <v>13</v>
      </c>
      <c r="I3174" s="5"/>
      <c r="J3174" s="5" t="s">
        <v>13</v>
      </c>
      <c r="K3174" s="5" t="s">
        <v>13</v>
      </c>
      <c r="L3174" s="5" t="s">
        <v>13</v>
      </c>
      <c r="M3174" s="5"/>
      <c r="N3174" s="5"/>
      <c r="O3174" s="5"/>
      <c r="P3174" s="5"/>
      <c r="Q3174" s="5"/>
      <c r="R3174" s="5"/>
    </row>
    <row r="3175" spans="1:18" x14ac:dyDescent="0.15">
      <c r="A3175" s="1">
        <v>233183</v>
      </c>
      <c r="B3175" s="13">
        <v>45257</v>
      </c>
      <c r="C3175" s="7" t="s">
        <v>9303</v>
      </c>
      <c r="D3175" s="8" t="s">
        <v>9304</v>
      </c>
      <c r="E3175" s="1" t="s">
        <v>9305</v>
      </c>
      <c r="F3175" s="5"/>
      <c r="G3175" s="5" t="s">
        <v>13</v>
      </c>
      <c r="H3175" s="5"/>
      <c r="I3175" s="5"/>
      <c r="J3175" s="5"/>
      <c r="K3175" s="5" t="s">
        <v>13</v>
      </c>
      <c r="L3175" s="5" t="s">
        <v>13</v>
      </c>
      <c r="M3175" s="5" t="s">
        <v>13</v>
      </c>
      <c r="N3175" s="5" t="s">
        <v>13</v>
      </c>
      <c r="O3175" s="5"/>
      <c r="P3175" s="5"/>
      <c r="Q3175" s="5"/>
      <c r="R3175" s="5"/>
    </row>
    <row r="3176" spans="1:18" x14ac:dyDescent="0.15">
      <c r="A3176" s="1">
        <v>233184</v>
      </c>
      <c r="B3176" s="13">
        <v>45257</v>
      </c>
      <c r="C3176" s="7"/>
      <c r="D3176" s="8" t="s">
        <v>9306</v>
      </c>
      <c r="E3176" s="1" t="s">
        <v>9307</v>
      </c>
      <c r="F3176" s="5" t="s">
        <v>13</v>
      </c>
      <c r="G3176" s="5" t="s">
        <v>13</v>
      </c>
      <c r="H3176" s="5" t="s">
        <v>13</v>
      </c>
      <c r="I3176" s="5"/>
      <c r="J3176" s="5" t="s">
        <v>13</v>
      </c>
      <c r="K3176" s="5" t="s">
        <v>13</v>
      </c>
      <c r="L3176" s="5" t="s">
        <v>13</v>
      </c>
      <c r="M3176" s="5" t="s">
        <v>13</v>
      </c>
      <c r="N3176" s="5"/>
      <c r="O3176" s="5"/>
      <c r="P3176" s="5"/>
      <c r="Q3176" s="5"/>
      <c r="R3176" s="5"/>
    </row>
    <row r="3177" spans="1:18" x14ac:dyDescent="0.15">
      <c r="A3177" s="1">
        <v>233185</v>
      </c>
      <c r="B3177" s="13">
        <v>45257</v>
      </c>
      <c r="C3177" s="7" t="s">
        <v>9308</v>
      </c>
      <c r="D3177" s="8" t="s">
        <v>9309</v>
      </c>
      <c r="E3177" s="1" t="s">
        <v>9310</v>
      </c>
      <c r="F3177" s="5" t="s">
        <v>13</v>
      </c>
      <c r="G3177" s="5" t="s">
        <v>13</v>
      </c>
      <c r="H3177" s="5" t="s">
        <v>13</v>
      </c>
      <c r="I3177" s="5" t="s">
        <v>13</v>
      </c>
      <c r="J3177" s="5" t="s">
        <v>13</v>
      </c>
      <c r="K3177" s="5"/>
      <c r="L3177" s="5" t="s">
        <v>13</v>
      </c>
      <c r="M3177" s="5"/>
      <c r="N3177" s="5"/>
      <c r="O3177" s="5"/>
      <c r="P3177" s="5"/>
      <c r="Q3177" s="5"/>
      <c r="R3177" s="5"/>
    </row>
    <row r="3178" spans="1:18" x14ac:dyDescent="0.15">
      <c r="A3178" s="1">
        <v>233186</v>
      </c>
      <c r="B3178" s="13">
        <v>45258</v>
      </c>
      <c r="C3178" s="7" t="s">
        <v>9311</v>
      </c>
      <c r="D3178" s="8" t="s">
        <v>9312</v>
      </c>
      <c r="E3178" s="1" t="s">
        <v>9313</v>
      </c>
      <c r="F3178" s="5" t="s">
        <v>13</v>
      </c>
      <c r="G3178" s="5" t="s">
        <v>13</v>
      </c>
      <c r="H3178" s="5" t="s">
        <v>13</v>
      </c>
      <c r="I3178" s="5"/>
      <c r="J3178" s="5" t="s">
        <v>13</v>
      </c>
      <c r="K3178" s="5" t="s">
        <v>13</v>
      </c>
      <c r="L3178" s="5" t="s">
        <v>13</v>
      </c>
      <c r="M3178" s="5"/>
      <c r="N3178" s="5"/>
      <c r="O3178" s="5"/>
      <c r="P3178" s="5"/>
      <c r="Q3178" s="5"/>
      <c r="R3178" s="5"/>
    </row>
    <row r="3179" spans="1:18" x14ac:dyDescent="0.15">
      <c r="A3179" s="1">
        <v>233187</v>
      </c>
      <c r="B3179" s="13">
        <v>45257</v>
      </c>
      <c r="C3179" s="7" t="s">
        <v>9314</v>
      </c>
      <c r="D3179" s="8" t="s">
        <v>9315</v>
      </c>
      <c r="E3179" s="1" t="s">
        <v>9316</v>
      </c>
      <c r="F3179" s="5" t="s">
        <v>13</v>
      </c>
      <c r="G3179" s="5" t="s">
        <v>13</v>
      </c>
      <c r="H3179" s="5" t="s">
        <v>13</v>
      </c>
      <c r="I3179" s="5"/>
      <c r="J3179" s="5" t="s">
        <v>13</v>
      </c>
      <c r="K3179" s="5" t="s">
        <v>13</v>
      </c>
      <c r="L3179" s="5"/>
      <c r="M3179" s="5"/>
      <c r="N3179" s="5"/>
      <c r="O3179" s="5"/>
      <c r="P3179" s="5"/>
      <c r="Q3179" s="5"/>
      <c r="R3179" s="5"/>
    </row>
    <row r="3180" spans="1:18" x14ac:dyDescent="0.15">
      <c r="A3180" s="1">
        <v>233188</v>
      </c>
      <c r="B3180" s="13">
        <v>45258</v>
      </c>
      <c r="C3180" s="7" t="s">
        <v>9317</v>
      </c>
      <c r="D3180" s="8" t="s">
        <v>9318</v>
      </c>
      <c r="E3180" s="1" t="s">
        <v>9319</v>
      </c>
      <c r="F3180" s="5"/>
      <c r="G3180" s="5" t="s">
        <v>13</v>
      </c>
      <c r="H3180" s="5" t="s">
        <v>13</v>
      </c>
      <c r="I3180" s="5" t="s">
        <v>13</v>
      </c>
      <c r="J3180" s="5" t="s">
        <v>13</v>
      </c>
      <c r="K3180" s="5"/>
      <c r="L3180" s="5" t="s">
        <v>13</v>
      </c>
      <c r="M3180" s="5"/>
      <c r="N3180" s="5" t="s">
        <v>13</v>
      </c>
      <c r="O3180" s="5"/>
      <c r="P3180" s="5"/>
      <c r="Q3180" s="5"/>
      <c r="R3180" s="5"/>
    </row>
    <row r="3181" spans="1:18" x14ac:dyDescent="0.15">
      <c r="A3181" s="1">
        <v>233189</v>
      </c>
      <c r="B3181" s="13">
        <v>45258</v>
      </c>
      <c r="C3181" s="7" t="s">
        <v>9320</v>
      </c>
      <c r="D3181" s="8" t="s">
        <v>9321</v>
      </c>
      <c r="E3181" s="1" t="s">
        <v>9322</v>
      </c>
      <c r="F3181" s="5" t="s">
        <v>13</v>
      </c>
      <c r="G3181" s="5" t="s">
        <v>13</v>
      </c>
      <c r="H3181" s="5" t="s">
        <v>13</v>
      </c>
      <c r="I3181" s="5" t="s">
        <v>13</v>
      </c>
      <c r="J3181" s="5" t="s">
        <v>13</v>
      </c>
      <c r="K3181" s="5" t="s">
        <v>13</v>
      </c>
      <c r="L3181" s="5"/>
      <c r="M3181" s="5"/>
      <c r="N3181" s="5" t="s">
        <v>13</v>
      </c>
      <c r="O3181" s="5"/>
      <c r="P3181" s="5"/>
      <c r="Q3181" s="5"/>
      <c r="R3181" s="5"/>
    </row>
    <row r="3182" spans="1:18" x14ac:dyDescent="0.15">
      <c r="A3182" s="1">
        <v>233190</v>
      </c>
      <c r="B3182" s="13">
        <v>45258</v>
      </c>
      <c r="C3182" s="7" t="s">
        <v>9323</v>
      </c>
      <c r="D3182" s="8" t="s">
        <v>9324</v>
      </c>
      <c r="E3182" s="1" t="s">
        <v>9325</v>
      </c>
      <c r="F3182" s="5" t="s">
        <v>13</v>
      </c>
      <c r="G3182" s="5" t="s">
        <v>13</v>
      </c>
      <c r="H3182" s="5" t="s">
        <v>13</v>
      </c>
      <c r="I3182" s="5"/>
      <c r="J3182" s="5"/>
      <c r="K3182" s="5"/>
      <c r="L3182" s="5" t="s">
        <v>13</v>
      </c>
      <c r="M3182" s="5" t="s">
        <v>13</v>
      </c>
      <c r="N3182" s="5"/>
      <c r="O3182" s="5"/>
      <c r="P3182" s="5"/>
      <c r="Q3182" s="5"/>
      <c r="R3182" s="5"/>
    </row>
    <row r="3183" spans="1:18" x14ac:dyDescent="0.15">
      <c r="A3183" s="1">
        <v>233191</v>
      </c>
      <c r="B3183" s="13">
        <v>45258</v>
      </c>
      <c r="C3183" s="7" t="s">
        <v>9326</v>
      </c>
      <c r="D3183" s="8" t="s">
        <v>9327</v>
      </c>
      <c r="E3183" s="1" t="s">
        <v>9328</v>
      </c>
      <c r="F3183" s="5" t="s">
        <v>13</v>
      </c>
      <c r="G3183" s="5" t="s">
        <v>13</v>
      </c>
      <c r="H3183" s="5" t="s">
        <v>13</v>
      </c>
      <c r="I3183" s="5"/>
      <c r="J3183" s="5" t="s">
        <v>13</v>
      </c>
      <c r="K3183" s="5"/>
      <c r="L3183" s="5" t="s">
        <v>13</v>
      </c>
      <c r="M3183" s="5"/>
      <c r="N3183" s="5"/>
      <c r="O3183" s="5"/>
      <c r="P3183" s="5"/>
      <c r="Q3183" s="5"/>
      <c r="R3183" s="5"/>
    </row>
    <row r="3184" spans="1:18" x14ac:dyDescent="0.15">
      <c r="A3184" s="1">
        <v>233192</v>
      </c>
      <c r="B3184" s="13">
        <v>45258</v>
      </c>
      <c r="C3184" s="7" t="s">
        <v>9329</v>
      </c>
      <c r="D3184" s="8" t="s">
        <v>9330</v>
      </c>
      <c r="E3184" s="1" t="s">
        <v>9331</v>
      </c>
      <c r="F3184" s="5"/>
      <c r="G3184" s="5" t="s">
        <v>13</v>
      </c>
      <c r="H3184" s="5" t="s">
        <v>13</v>
      </c>
      <c r="I3184" s="5"/>
      <c r="J3184" s="5" t="s">
        <v>13</v>
      </c>
      <c r="K3184" s="5"/>
      <c r="L3184" s="5" t="s">
        <v>13</v>
      </c>
      <c r="M3184" s="5" t="s">
        <v>13</v>
      </c>
      <c r="N3184" s="5" t="s">
        <v>13</v>
      </c>
      <c r="O3184" s="5"/>
      <c r="P3184" s="5"/>
      <c r="Q3184" s="5"/>
      <c r="R3184" s="5"/>
    </row>
    <row r="3185" spans="1:18" x14ac:dyDescent="0.15">
      <c r="A3185" s="1">
        <v>233193</v>
      </c>
      <c r="B3185" s="13">
        <v>45258</v>
      </c>
      <c r="C3185" s="7" t="s">
        <v>9332</v>
      </c>
      <c r="D3185" s="8" t="s">
        <v>9333</v>
      </c>
      <c r="E3185" s="1" t="s">
        <v>9334</v>
      </c>
      <c r="F3185" s="5"/>
      <c r="G3185" s="5" t="s">
        <v>13</v>
      </c>
      <c r="H3185" s="5" t="s">
        <v>13</v>
      </c>
      <c r="I3185" s="5"/>
      <c r="J3185" s="5" t="s">
        <v>13</v>
      </c>
      <c r="K3185" s="5" t="s">
        <v>13</v>
      </c>
      <c r="L3185" s="5" t="s">
        <v>13</v>
      </c>
      <c r="M3185" s="5"/>
      <c r="N3185" s="5"/>
      <c r="O3185" s="5"/>
      <c r="P3185" s="5"/>
      <c r="Q3185" s="5"/>
      <c r="R3185" s="5"/>
    </row>
    <row r="3186" spans="1:18" ht="27" x14ac:dyDescent="0.15">
      <c r="A3186" s="1">
        <v>233194</v>
      </c>
      <c r="B3186" s="13">
        <v>45258</v>
      </c>
      <c r="C3186" s="7" t="s">
        <v>9335</v>
      </c>
      <c r="D3186" s="8" t="s">
        <v>9487</v>
      </c>
      <c r="E3186" s="1" t="s">
        <v>9336</v>
      </c>
      <c r="F3186" s="5" t="s">
        <v>13</v>
      </c>
      <c r="G3186" s="5" t="s">
        <v>13</v>
      </c>
      <c r="H3186" s="5" t="s">
        <v>13</v>
      </c>
      <c r="I3186" s="5"/>
      <c r="J3186" s="5"/>
      <c r="K3186" s="5" t="s">
        <v>13</v>
      </c>
      <c r="L3186" s="5" t="s">
        <v>13</v>
      </c>
      <c r="M3186" s="5" t="s">
        <v>13</v>
      </c>
      <c r="N3186" s="5"/>
      <c r="O3186" s="5" t="s">
        <v>13</v>
      </c>
      <c r="P3186" s="5">
        <v>2022</v>
      </c>
      <c r="Q3186" s="5">
        <v>40</v>
      </c>
      <c r="R3186" s="5"/>
    </row>
    <row r="3187" spans="1:18" x14ac:dyDescent="0.15">
      <c r="A3187" s="1">
        <v>233195</v>
      </c>
      <c r="B3187" s="13">
        <v>45258</v>
      </c>
      <c r="C3187" s="7" t="s">
        <v>9337</v>
      </c>
      <c r="D3187" s="8" t="s">
        <v>9338</v>
      </c>
      <c r="E3187" s="1" t="s">
        <v>9339</v>
      </c>
      <c r="F3187" s="5" t="s">
        <v>13</v>
      </c>
      <c r="G3187" s="5" t="s">
        <v>13</v>
      </c>
      <c r="H3187" s="5" t="s">
        <v>13</v>
      </c>
      <c r="I3187" s="5"/>
      <c r="J3187" s="5" t="s">
        <v>13</v>
      </c>
      <c r="K3187" s="5"/>
      <c r="L3187" s="5" t="s">
        <v>13</v>
      </c>
      <c r="M3187" s="5"/>
      <c r="N3187" s="5"/>
      <c r="O3187" s="5"/>
      <c r="P3187" s="5"/>
      <c r="Q3187" s="5"/>
      <c r="R3187" s="5"/>
    </row>
    <row r="3188" spans="1:18" x14ac:dyDescent="0.15">
      <c r="A3188" s="1">
        <v>233196</v>
      </c>
      <c r="B3188" s="13">
        <v>45258</v>
      </c>
      <c r="C3188" s="7" t="s">
        <v>9340</v>
      </c>
      <c r="D3188" s="8" t="s">
        <v>9341</v>
      </c>
      <c r="E3188" s="1" t="s">
        <v>9342</v>
      </c>
      <c r="F3188" s="5"/>
      <c r="G3188" s="5" t="s">
        <v>13</v>
      </c>
      <c r="H3188" s="5" t="s">
        <v>13</v>
      </c>
      <c r="I3188" s="5"/>
      <c r="J3188" s="5" t="s">
        <v>13</v>
      </c>
      <c r="K3188" s="5" t="s">
        <v>13</v>
      </c>
      <c r="L3188" s="5" t="s">
        <v>13</v>
      </c>
      <c r="M3188" s="5" t="s">
        <v>13</v>
      </c>
      <c r="N3188" s="5"/>
      <c r="O3188" s="5"/>
      <c r="P3188" s="5"/>
      <c r="Q3188" s="5"/>
      <c r="R3188" s="5"/>
    </row>
    <row r="3189" spans="1:18" x14ac:dyDescent="0.15">
      <c r="A3189" s="1">
        <v>233197</v>
      </c>
      <c r="B3189" s="13">
        <v>45258</v>
      </c>
      <c r="C3189" s="7" t="s">
        <v>9343</v>
      </c>
      <c r="D3189" s="8" t="s">
        <v>9344</v>
      </c>
      <c r="E3189" s="1" t="s">
        <v>9345</v>
      </c>
      <c r="F3189" s="5"/>
      <c r="G3189" s="5" t="s">
        <v>13</v>
      </c>
      <c r="H3189" s="5" t="s">
        <v>13</v>
      </c>
      <c r="I3189" s="5"/>
      <c r="J3189" s="5" t="s">
        <v>13</v>
      </c>
      <c r="K3189" s="5" t="s">
        <v>13</v>
      </c>
      <c r="L3189" s="5" t="s">
        <v>13</v>
      </c>
      <c r="M3189" s="5"/>
      <c r="N3189" s="5"/>
      <c r="O3189" s="5"/>
      <c r="P3189" s="5"/>
      <c r="Q3189" s="5"/>
      <c r="R3189" s="5"/>
    </row>
    <row r="3190" spans="1:18" x14ac:dyDescent="0.15">
      <c r="A3190" s="1">
        <v>233198</v>
      </c>
      <c r="B3190" s="13">
        <v>45258</v>
      </c>
      <c r="C3190" s="7" t="s">
        <v>9346</v>
      </c>
      <c r="D3190" s="8" t="s">
        <v>9347</v>
      </c>
      <c r="E3190" s="1" t="s">
        <v>9348</v>
      </c>
      <c r="F3190" s="5"/>
      <c r="G3190" s="5" t="s">
        <v>13</v>
      </c>
      <c r="H3190" s="5" t="s">
        <v>13</v>
      </c>
      <c r="I3190" s="5"/>
      <c r="J3190" s="5"/>
      <c r="K3190" s="5" t="s">
        <v>13</v>
      </c>
      <c r="L3190" s="5"/>
      <c r="M3190" s="5" t="s">
        <v>13</v>
      </c>
      <c r="N3190" s="5"/>
      <c r="O3190" s="5"/>
      <c r="P3190" s="5"/>
      <c r="Q3190" s="5"/>
      <c r="R3190" s="5" t="s">
        <v>13</v>
      </c>
    </row>
    <row r="3191" spans="1:18" ht="27" x14ac:dyDescent="0.15">
      <c r="A3191" s="1">
        <v>233199</v>
      </c>
      <c r="B3191" s="13">
        <v>45258</v>
      </c>
      <c r="C3191" s="7" t="s">
        <v>9349</v>
      </c>
      <c r="D3191" s="8" t="s">
        <v>9488</v>
      </c>
      <c r="E3191" s="1" t="s">
        <v>9350</v>
      </c>
      <c r="F3191" s="5" t="s">
        <v>13</v>
      </c>
      <c r="G3191" s="5" t="s">
        <v>13</v>
      </c>
      <c r="H3191" s="5" t="s">
        <v>13</v>
      </c>
      <c r="I3191" s="5"/>
      <c r="J3191" s="5" t="s">
        <v>13</v>
      </c>
      <c r="K3191" s="5"/>
      <c r="L3191" s="5" t="s">
        <v>13</v>
      </c>
      <c r="M3191" s="5"/>
      <c r="N3191" s="5"/>
      <c r="O3191" s="5"/>
      <c r="P3191" s="5"/>
      <c r="Q3191" s="5"/>
      <c r="R3191" s="5"/>
    </row>
    <row r="3192" spans="1:18" x14ac:dyDescent="0.15">
      <c r="A3192" s="1">
        <v>233200</v>
      </c>
      <c r="B3192" s="13">
        <v>45258</v>
      </c>
      <c r="C3192" s="7" t="s">
        <v>9351</v>
      </c>
      <c r="D3192" s="8" t="s">
        <v>9352</v>
      </c>
      <c r="E3192" s="1" t="s">
        <v>9353</v>
      </c>
      <c r="F3192" s="5" t="s">
        <v>13</v>
      </c>
      <c r="G3192" s="5" t="s">
        <v>13</v>
      </c>
      <c r="H3192" s="5" t="s">
        <v>13</v>
      </c>
      <c r="I3192" s="5"/>
      <c r="J3192" s="5" t="s">
        <v>13</v>
      </c>
      <c r="K3192" s="5"/>
      <c r="L3192" s="5" t="s">
        <v>13</v>
      </c>
      <c r="M3192" s="5"/>
      <c r="N3192" s="5"/>
      <c r="O3192" s="5"/>
      <c r="P3192" s="5"/>
      <c r="Q3192" s="5"/>
      <c r="R3192" s="5"/>
    </row>
    <row r="3193" spans="1:18" x14ac:dyDescent="0.15">
      <c r="A3193" s="1">
        <v>233201</v>
      </c>
      <c r="B3193" s="13">
        <v>45258</v>
      </c>
      <c r="C3193" s="7" t="s">
        <v>9354</v>
      </c>
      <c r="D3193" s="8" t="s">
        <v>9355</v>
      </c>
      <c r="E3193" s="1" t="s">
        <v>9356</v>
      </c>
      <c r="F3193" s="5" t="s">
        <v>13</v>
      </c>
      <c r="G3193" s="5" t="s">
        <v>13</v>
      </c>
      <c r="H3193" s="5" t="s">
        <v>13</v>
      </c>
      <c r="I3193" s="5"/>
      <c r="J3193" s="5" t="s">
        <v>13</v>
      </c>
      <c r="K3193" s="5" t="s">
        <v>13</v>
      </c>
      <c r="L3193" s="5"/>
      <c r="M3193" s="5"/>
      <c r="N3193" s="5"/>
      <c r="O3193" s="5"/>
      <c r="P3193" s="5"/>
      <c r="Q3193" s="5"/>
      <c r="R3193" s="5"/>
    </row>
    <row r="3194" spans="1:18" x14ac:dyDescent="0.15">
      <c r="A3194" s="1">
        <v>233202</v>
      </c>
      <c r="B3194" s="13">
        <v>45258</v>
      </c>
      <c r="C3194" s="7" t="s">
        <v>9357</v>
      </c>
      <c r="D3194" s="8" t="s">
        <v>9358</v>
      </c>
      <c r="E3194" s="1" t="s">
        <v>9359</v>
      </c>
      <c r="F3194" s="5" t="s">
        <v>13</v>
      </c>
      <c r="G3194" s="5" t="s">
        <v>13</v>
      </c>
      <c r="H3194" s="5" t="s">
        <v>13</v>
      </c>
      <c r="I3194" s="5"/>
      <c r="J3194" s="5" t="s">
        <v>13</v>
      </c>
      <c r="K3194" s="5" t="s">
        <v>13</v>
      </c>
      <c r="L3194" s="5"/>
      <c r="M3194" s="5"/>
      <c r="N3194" s="5"/>
      <c r="O3194" s="5"/>
      <c r="P3194" s="5"/>
      <c r="Q3194" s="5"/>
      <c r="R3194" s="5"/>
    </row>
    <row r="3195" spans="1:18" ht="27" x14ac:dyDescent="0.15">
      <c r="A3195" s="1">
        <v>233203</v>
      </c>
      <c r="B3195" s="13">
        <v>45258</v>
      </c>
      <c r="C3195" s="7" t="s">
        <v>9360</v>
      </c>
      <c r="D3195" s="8" t="s">
        <v>9489</v>
      </c>
      <c r="E3195" s="1" t="s">
        <v>9361</v>
      </c>
      <c r="F3195" s="5"/>
      <c r="G3195" s="5" t="s">
        <v>13</v>
      </c>
      <c r="H3195" s="5" t="s">
        <v>13</v>
      </c>
      <c r="I3195" s="5"/>
      <c r="J3195" s="5" t="s">
        <v>13</v>
      </c>
      <c r="K3195" s="5" t="s">
        <v>13</v>
      </c>
      <c r="L3195" s="5" t="s">
        <v>13</v>
      </c>
      <c r="M3195" s="5" t="s">
        <v>13</v>
      </c>
      <c r="N3195" s="5"/>
      <c r="O3195" s="5"/>
      <c r="P3195" s="5"/>
      <c r="Q3195" s="5"/>
      <c r="R3195" s="5"/>
    </row>
    <row r="3196" spans="1:18" x14ac:dyDescent="0.15">
      <c r="A3196" s="1">
        <v>233204</v>
      </c>
      <c r="B3196" s="13">
        <v>45258</v>
      </c>
      <c r="C3196" s="7" t="s">
        <v>9362</v>
      </c>
      <c r="D3196" s="8" t="s">
        <v>9363</v>
      </c>
      <c r="E3196" s="1" t="s">
        <v>9362</v>
      </c>
      <c r="F3196" s="5"/>
      <c r="G3196" s="5" t="s">
        <v>13</v>
      </c>
      <c r="H3196" s="5" t="s">
        <v>13</v>
      </c>
      <c r="I3196" s="5"/>
      <c r="J3196" s="5" t="s">
        <v>13</v>
      </c>
      <c r="K3196" s="5" t="s">
        <v>13</v>
      </c>
      <c r="L3196" s="5" t="s">
        <v>13</v>
      </c>
      <c r="M3196" s="5"/>
      <c r="N3196" s="5"/>
      <c r="O3196" s="5"/>
      <c r="P3196" s="5"/>
      <c r="Q3196" s="5"/>
      <c r="R3196" s="5"/>
    </row>
    <row r="3197" spans="1:18" x14ac:dyDescent="0.15">
      <c r="A3197" s="1">
        <v>233205</v>
      </c>
      <c r="B3197" s="13">
        <v>45258</v>
      </c>
      <c r="C3197" s="7" t="s">
        <v>9364</v>
      </c>
      <c r="D3197" s="8" t="s">
        <v>9363</v>
      </c>
      <c r="E3197" s="1" t="s">
        <v>9362</v>
      </c>
      <c r="F3197" s="5"/>
      <c r="G3197" s="5" t="s">
        <v>13</v>
      </c>
      <c r="H3197" s="5" t="s">
        <v>13</v>
      </c>
      <c r="I3197" s="5"/>
      <c r="J3197" s="5" t="s">
        <v>13</v>
      </c>
      <c r="K3197" s="5" t="s">
        <v>13</v>
      </c>
      <c r="L3197" s="5" t="s">
        <v>13</v>
      </c>
      <c r="M3197" s="5"/>
      <c r="N3197" s="5"/>
      <c r="O3197" s="5"/>
      <c r="P3197" s="5"/>
      <c r="Q3197" s="5"/>
      <c r="R3197" s="5"/>
    </row>
    <row r="3198" spans="1:18" x14ac:dyDescent="0.15">
      <c r="A3198" s="1">
        <v>233206</v>
      </c>
      <c r="B3198" s="13">
        <v>45258</v>
      </c>
      <c r="C3198" s="7" t="s">
        <v>9365</v>
      </c>
      <c r="D3198" s="8" t="s">
        <v>9366</v>
      </c>
      <c r="E3198" s="1" t="s">
        <v>9367</v>
      </c>
      <c r="F3198" s="5" t="s">
        <v>13</v>
      </c>
      <c r="G3198" s="5" t="s">
        <v>13</v>
      </c>
      <c r="H3198" s="5" t="s">
        <v>13</v>
      </c>
      <c r="I3198" s="5"/>
      <c r="J3198" s="5" t="s">
        <v>13</v>
      </c>
      <c r="K3198" s="5"/>
      <c r="L3198" s="5" t="s">
        <v>13</v>
      </c>
      <c r="M3198" s="5"/>
      <c r="N3198" s="5"/>
      <c r="O3198" s="5"/>
      <c r="P3198" s="5"/>
      <c r="Q3198" s="5"/>
      <c r="R3198" s="5"/>
    </row>
    <row r="3199" spans="1:18" x14ac:dyDescent="0.15">
      <c r="A3199" s="1">
        <v>233207</v>
      </c>
      <c r="B3199" s="13">
        <v>45258</v>
      </c>
      <c r="C3199" s="7"/>
      <c r="D3199" s="8" t="s">
        <v>7177</v>
      </c>
      <c r="E3199" s="1" t="s">
        <v>9368</v>
      </c>
      <c r="F3199" s="5" t="s">
        <v>13</v>
      </c>
      <c r="G3199" s="5" t="s">
        <v>13</v>
      </c>
      <c r="H3199" s="5" t="s">
        <v>13</v>
      </c>
      <c r="I3199" s="5"/>
      <c r="J3199" s="5" t="s">
        <v>13</v>
      </c>
      <c r="K3199" s="5"/>
      <c r="L3199" s="5" t="s">
        <v>13</v>
      </c>
      <c r="M3199" s="5"/>
      <c r="N3199" s="5"/>
      <c r="O3199" s="5"/>
      <c r="P3199" s="5"/>
      <c r="Q3199" s="5"/>
      <c r="R3199" s="5"/>
    </row>
    <row r="3200" spans="1:18" x14ac:dyDescent="0.15">
      <c r="A3200" s="1">
        <v>233208</v>
      </c>
      <c r="B3200" s="13">
        <v>45258</v>
      </c>
      <c r="C3200" s="7" t="s">
        <v>9369</v>
      </c>
      <c r="D3200" s="8" t="s">
        <v>9370</v>
      </c>
      <c r="E3200" s="1" t="s">
        <v>9371</v>
      </c>
      <c r="F3200" s="5" t="s">
        <v>13</v>
      </c>
      <c r="G3200" s="5" t="s">
        <v>13</v>
      </c>
      <c r="H3200" s="5" t="s">
        <v>13</v>
      </c>
      <c r="I3200" s="5"/>
      <c r="J3200" s="5" t="s">
        <v>13</v>
      </c>
      <c r="K3200" s="5"/>
      <c r="L3200" s="5" t="s">
        <v>13</v>
      </c>
      <c r="M3200" s="5"/>
      <c r="N3200" s="5"/>
      <c r="O3200" s="5"/>
      <c r="P3200" s="5"/>
      <c r="Q3200" s="5"/>
      <c r="R3200" s="5"/>
    </row>
    <row r="3201" spans="1:18" x14ac:dyDescent="0.15">
      <c r="A3201" s="1">
        <v>233209</v>
      </c>
      <c r="B3201" s="13">
        <v>45258</v>
      </c>
      <c r="C3201" s="7" t="s">
        <v>9372</v>
      </c>
      <c r="D3201" s="8" t="s">
        <v>9373</v>
      </c>
      <c r="E3201" s="1" t="s">
        <v>9374</v>
      </c>
      <c r="F3201" s="5" t="s">
        <v>13</v>
      </c>
      <c r="G3201" s="5" t="s">
        <v>13</v>
      </c>
      <c r="H3201" s="5" t="s">
        <v>13</v>
      </c>
      <c r="I3201" s="5"/>
      <c r="J3201" s="5" t="s">
        <v>13</v>
      </c>
      <c r="K3201" s="5"/>
      <c r="L3201" s="5" t="s">
        <v>13</v>
      </c>
      <c r="M3201" s="5"/>
      <c r="N3201" s="5"/>
      <c r="O3201" s="5"/>
      <c r="P3201" s="5"/>
      <c r="Q3201" s="5"/>
      <c r="R3201" s="5"/>
    </row>
    <row r="3202" spans="1:18" x14ac:dyDescent="0.15">
      <c r="A3202" s="1">
        <v>233210</v>
      </c>
      <c r="B3202" s="13">
        <v>45258</v>
      </c>
      <c r="C3202" s="7" t="s">
        <v>9375</v>
      </c>
      <c r="D3202" s="8" t="s">
        <v>9376</v>
      </c>
      <c r="E3202" s="1" t="s">
        <v>9377</v>
      </c>
      <c r="F3202" s="5" t="s">
        <v>13</v>
      </c>
      <c r="G3202" s="5" t="s">
        <v>13</v>
      </c>
      <c r="H3202" s="5" t="s">
        <v>13</v>
      </c>
      <c r="I3202" s="5"/>
      <c r="J3202" s="5" t="s">
        <v>13</v>
      </c>
      <c r="K3202" s="5"/>
      <c r="L3202" s="5" t="s">
        <v>13</v>
      </c>
      <c r="M3202" s="5"/>
      <c r="N3202" s="5"/>
      <c r="O3202" s="5"/>
      <c r="P3202" s="5"/>
      <c r="Q3202" s="5"/>
      <c r="R3202" s="5"/>
    </row>
    <row r="3203" spans="1:18" ht="27" x14ac:dyDescent="0.15">
      <c r="A3203" s="1">
        <v>233211</v>
      </c>
      <c r="B3203" s="13">
        <v>45258</v>
      </c>
      <c r="C3203" s="7" t="s">
        <v>9378</v>
      </c>
      <c r="D3203" s="8" t="s">
        <v>16147</v>
      </c>
      <c r="E3203" s="1" t="s">
        <v>9379</v>
      </c>
      <c r="F3203" s="5" t="s">
        <v>13</v>
      </c>
      <c r="G3203" s="5" t="s">
        <v>13</v>
      </c>
      <c r="H3203" s="5" t="s">
        <v>13</v>
      </c>
      <c r="I3203" s="5" t="s">
        <v>13</v>
      </c>
      <c r="J3203" s="5" t="s">
        <v>13</v>
      </c>
      <c r="K3203" s="5"/>
      <c r="L3203" s="5" t="s">
        <v>13</v>
      </c>
      <c r="M3203" s="5"/>
      <c r="N3203" s="5"/>
      <c r="O3203" s="5"/>
      <c r="P3203" s="5"/>
      <c r="Q3203" s="5"/>
      <c r="R3203" s="5"/>
    </row>
    <row r="3204" spans="1:18" ht="27" x14ac:dyDescent="0.15">
      <c r="A3204" s="1">
        <v>233212</v>
      </c>
      <c r="B3204" s="13">
        <v>45258</v>
      </c>
      <c r="C3204" s="7" t="s">
        <v>9380</v>
      </c>
      <c r="D3204" s="8" t="s">
        <v>16147</v>
      </c>
      <c r="E3204" s="1" t="s">
        <v>9381</v>
      </c>
      <c r="F3204" s="5" t="s">
        <v>13</v>
      </c>
      <c r="G3204" s="5" t="s">
        <v>13</v>
      </c>
      <c r="H3204" s="5" t="s">
        <v>13</v>
      </c>
      <c r="I3204" s="5" t="s">
        <v>13</v>
      </c>
      <c r="J3204" s="5" t="s">
        <v>13</v>
      </c>
      <c r="K3204" s="5"/>
      <c r="L3204" s="5"/>
      <c r="M3204" s="5"/>
      <c r="N3204" s="5"/>
      <c r="O3204" s="5"/>
      <c r="P3204" s="5"/>
      <c r="Q3204" s="5"/>
      <c r="R3204" s="5"/>
    </row>
    <row r="3205" spans="1:18" ht="27" x14ac:dyDescent="0.15">
      <c r="A3205" s="1">
        <v>233213</v>
      </c>
      <c r="B3205" s="13">
        <v>45258</v>
      </c>
      <c r="C3205" s="7" t="s">
        <v>9382</v>
      </c>
      <c r="D3205" s="8" t="s">
        <v>16147</v>
      </c>
      <c r="E3205" s="1" t="s">
        <v>9383</v>
      </c>
      <c r="F3205" s="5" t="s">
        <v>13</v>
      </c>
      <c r="G3205" s="5" t="s">
        <v>13</v>
      </c>
      <c r="H3205" s="5" t="s">
        <v>13</v>
      </c>
      <c r="I3205" s="5"/>
      <c r="J3205" s="5"/>
      <c r="K3205" s="5" t="s">
        <v>13</v>
      </c>
      <c r="L3205" s="5" t="s">
        <v>13</v>
      </c>
      <c r="M3205" s="5"/>
      <c r="N3205" s="5"/>
      <c r="O3205" s="5"/>
      <c r="P3205" s="5"/>
      <c r="Q3205" s="5"/>
      <c r="R3205" s="5"/>
    </row>
    <row r="3206" spans="1:18" ht="27" x14ac:dyDescent="0.15">
      <c r="A3206" s="1">
        <v>233214</v>
      </c>
      <c r="B3206" s="13">
        <v>45258</v>
      </c>
      <c r="C3206" s="7"/>
      <c r="D3206" s="8" t="s">
        <v>16148</v>
      </c>
      <c r="E3206" s="1" t="s">
        <v>9384</v>
      </c>
      <c r="F3206" s="5"/>
      <c r="G3206" s="5" t="s">
        <v>13</v>
      </c>
      <c r="H3206" s="5"/>
      <c r="I3206" s="5" t="s">
        <v>13</v>
      </c>
      <c r="J3206" s="5" t="s">
        <v>13</v>
      </c>
      <c r="K3206" s="5" t="s">
        <v>13</v>
      </c>
      <c r="L3206" s="5" t="s">
        <v>13</v>
      </c>
      <c r="M3206" s="5"/>
      <c r="N3206" s="5"/>
      <c r="O3206" s="5"/>
      <c r="P3206" s="5"/>
      <c r="Q3206" s="5"/>
      <c r="R3206" s="5"/>
    </row>
    <row r="3207" spans="1:18" x14ac:dyDescent="0.15">
      <c r="A3207" s="1">
        <v>233215</v>
      </c>
      <c r="B3207" s="13">
        <v>45258</v>
      </c>
      <c r="C3207" s="7" t="s">
        <v>9385</v>
      </c>
      <c r="D3207" s="8" t="s">
        <v>9386</v>
      </c>
      <c r="E3207" s="1" t="s">
        <v>9387</v>
      </c>
      <c r="F3207" s="5" t="s">
        <v>13</v>
      </c>
      <c r="G3207" s="5" t="s">
        <v>13</v>
      </c>
      <c r="H3207" s="5" t="s">
        <v>13</v>
      </c>
      <c r="I3207" s="5" t="s">
        <v>13</v>
      </c>
      <c r="J3207" s="5" t="s">
        <v>13</v>
      </c>
      <c r="K3207" s="5"/>
      <c r="L3207" s="5" t="s">
        <v>13</v>
      </c>
      <c r="M3207" s="5"/>
      <c r="N3207" s="5"/>
      <c r="O3207" s="5"/>
      <c r="P3207" s="5"/>
      <c r="Q3207" s="5"/>
      <c r="R3207" s="5"/>
    </row>
    <row r="3208" spans="1:18" x14ac:dyDescent="0.15">
      <c r="A3208" s="1">
        <v>233216</v>
      </c>
      <c r="B3208" s="13">
        <v>45258</v>
      </c>
      <c r="C3208" s="7" t="s">
        <v>9388</v>
      </c>
      <c r="D3208" s="8" t="s">
        <v>9389</v>
      </c>
      <c r="E3208" s="1" t="s">
        <v>9390</v>
      </c>
      <c r="F3208" s="5" t="s">
        <v>13</v>
      </c>
      <c r="G3208" s="5" t="s">
        <v>13</v>
      </c>
      <c r="H3208" s="5" t="s">
        <v>13</v>
      </c>
      <c r="I3208" s="5"/>
      <c r="J3208" s="5" t="s">
        <v>13</v>
      </c>
      <c r="K3208" s="5"/>
      <c r="L3208" s="5" t="s">
        <v>13</v>
      </c>
      <c r="M3208" s="5"/>
      <c r="N3208" s="5"/>
      <c r="O3208" s="5"/>
      <c r="P3208" s="5"/>
      <c r="Q3208" s="5"/>
      <c r="R3208" s="5"/>
    </row>
    <row r="3209" spans="1:18" x14ac:dyDescent="0.15">
      <c r="A3209" s="1">
        <v>233217</v>
      </c>
      <c r="B3209" s="13">
        <v>45258</v>
      </c>
      <c r="C3209" s="7" t="s">
        <v>9391</v>
      </c>
      <c r="D3209" s="8" t="s">
        <v>9392</v>
      </c>
      <c r="E3209" s="1" t="s">
        <v>9393</v>
      </c>
      <c r="F3209" s="5"/>
      <c r="G3209" s="5" t="s">
        <v>13</v>
      </c>
      <c r="H3209" s="5" t="s">
        <v>13</v>
      </c>
      <c r="I3209" s="5"/>
      <c r="J3209" s="5" t="s">
        <v>13</v>
      </c>
      <c r="K3209" s="5"/>
      <c r="L3209" s="5" t="s">
        <v>13</v>
      </c>
      <c r="M3209" s="5" t="s">
        <v>13</v>
      </c>
      <c r="N3209" s="5"/>
      <c r="O3209" s="5"/>
      <c r="P3209" s="5"/>
      <c r="Q3209" s="5"/>
      <c r="R3209" s="5"/>
    </row>
    <row r="3210" spans="1:18" x14ac:dyDescent="0.15">
      <c r="A3210" s="1">
        <v>233218</v>
      </c>
      <c r="B3210" s="13">
        <v>45258</v>
      </c>
      <c r="C3210" s="7" t="s">
        <v>9394</v>
      </c>
      <c r="D3210" s="8" t="s">
        <v>9395</v>
      </c>
      <c r="E3210" s="1" t="s">
        <v>9396</v>
      </c>
      <c r="F3210" s="5"/>
      <c r="G3210" s="5" t="s">
        <v>13</v>
      </c>
      <c r="H3210" s="5" t="s">
        <v>13</v>
      </c>
      <c r="I3210" s="5"/>
      <c r="J3210" s="5" t="s">
        <v>13</v>
      </c>
      <c r="K3210" s="5" t="s">
        <v>13</v>
      </c>
      <c r="L3210" s="5" t="s">
        <v>13</v>
      </c>
      <c r="M3210" s="5"/>
      <c r="N3210" s="5"/>
      <c r="O3210" s="5"/>
      <c r="P3210" s="5"/>
      <c r="Q3210" s="5"/>
      <c r="R3210" s="5"/>
    </row>
    <row r="3211" spans="1:18" x14ac:dyDescent="0.15">
      <c r="A3211" s="1">
        <v>233219</v>
      </c>
      <c r="B3211" s="13">
        <v>45258</v>
      </c>
      <c r="C3211" s="7" t="s">
        <v>9397</v>
      </c>
      <c r="D3211" s="8" t="s">
        <v>9398</v>
      </c>
      <c r="E3211" s="1" t="s">
        <v>9399</v>
      </c>
      <c r="F3211" s="5" t="s">
        <v>13</v>
      </c>
      <c r="G3211" s="5" t="s">
        <v>13</v>
      </c>
      <c r="H3211" s="5" t="s">
        <v>13</v>
      </c>
      <c r="I3211" s="5"/>
      <c r="J3211" s="5" t="s">
        <v>13</v>
      </c>
      <c r="K3211" s="5"/>
      <c r="L3211" s="5" t="s">
        <v>13</v>
      </c>
      <c r="M3211" s="5"/>
      <c r="N3211" s="5"/>
      <c r="O3211" s="5"/>
      <c r="P3211" s="5"/>
      <c r="Q3211" s="5"/>
      <c r="R3211" s="5"/>
    </row>
    <row r="3212" spans="1:18" x14ac:dyDescent="0.15">
      <c r="A3212" s="1">
        <v>233220</v>
      </c>
      <c r="B3212" s="13">
        <v>45258</v>
      </c>
      <c r="C3212" s="7" t="s">
        <v>9400</v>
      </c>
      <c r="D3212" s="8" t="s">
        <v>9401</v>
      </c>
      <c r="E3212" s="1" t="s">
        <v>9402</v>
      </c>
      <c r="F3212" s="5"/>
      <c r="G3212" s="5" t="s">
        <v>13</v>
      </c>
      <c r="H3212" s="5" t="s">
        <v>13</v>
      </c>
      <c r="I3212" s="5"/>
      <c r="J3212" s="5" t="s">
        <v>13</v>
      </c>
      <c r="K3212" s="5" t="s">
        <v>13</v>
      </c>
      <c r="L3212" s="5" t="s">
        <v>13</v>
      </c>
      <c r="M3212" s="5"/>
      <c r="N3212" s="5"/>
      <c r="O3212" s="5"/>
      <c r="P3212" s="5"/>
      <c r="Q3212" s="5"/>
      <c r="R3212" s="5"/>
    </row>
    <row r="3213" spans="1:18" x14ac:dyDescent="0.15">
      <c r="A3213" s="1">
        <v>233221</v>
      </c>
      <c r="B3213" s="13">
        <v>45258</v>
      </c>
      <c r="C3213" s="7" t="s">
        <v>9403</v>
      </c>
      <c r="D3213" s="8" t="s">
        <v>9404</v>
      </c>
      <c r="E3213" s="1" t="s">
        <v>9402</v>
      </c>
      <c r="F3213" s="5"/>
      <c r="G3213" s="5" t="s">
        <v>13</v>
      </c>
      <c r="H3213" s="5" t="s">
        <v>13</v>
      </c>
      <c r="I3213" s="5"/>
      <c r="J3213" s="5" t="s">
        <v>13</v>
      </c>
      <c r="K3213" s="5" t="s">
        <v>13</v>
      </c>
      <c r="L3213" s="5" t="s">
        <v>13</v>
      </c>
      <c r="M3213" s="5"/>
      <c r="N3213" s="5"/>
      <c r="O3213" s="5"/>
      <c r="P3213" s="5"/>
      <c r="Q3213" s="5"/>
      <c r="R3213" s="5"/>
    </row>
    <row r="3214" spans="1:18" x14ac:dyDescent="0.15">
      <c r="A3214" s="1">
        <v>233222</v>
      </c>
      <c r="B3214" s="13">
        <v>45258</v>
      </c>
      <c r="C3214" s="7" t="s">
        <v>9405</v>
      </c>
      <c r="D3214" s="8" t="s">
        <v>9406</v>
      </c>
      <c r="E3214" s="1" t="s">
        <v>9402</v>
      </c>
      <c r="F3214" s="5"/>
      <c r="G3214" s="5" t="s">
        <v>13</v>
      </c>
      <c r="H3214" s="5" t="s">
        <v>13</v>
      </c>
      <c r="I3214" s="5"/>
      <c r="J3214" s="5" t="s">
        <v>13</v>
      </c>
      <c r="K3214" s="5" t="s">
        <v>13</v>
      </c>
      <c r="L3214" s="5" t="s">
        <v>13</v>
      </c>
      <c r="M3214" s="5"/>
      <c r="N3214" s="5"/>
      <c r="O3214" s="5"/>
      <c r="P3214" s="5"/>
      <c r="Q3214" s="5"/>
      <c r="R3214" s="5"/>
    </row>
    <row r="3215" spans="1:18" x14ac:dyDescent="0.15">
      <c r="A3215" s="1">
        <v>233223</v>
      </c>
      <c r="B3215" s="13">
        <v>45258</v>
      </c>
      <c r="C3215" s="7" t="s">
        <v>9407</v>
      </c>
      <c r="D3215" s="8" t="s">
        <v>9406</v>
      </c>
      <c r="E3215" s="1" t="s">
        <v>9402</v>
      </c>
      <c r="F3215" s="5"/>
      <c r="G3215" s="5" t="s">
        <v>13</v>
      </c>
      <c r="H3215" s="5" t="s">
        <v>13</v>
      </c>
      <c r="I3215" s="5"/>
      <c r="J3215" s="5" t="s">
        <v>13</v>
      </c>
      <c r="K3215" s="5" t="s">
        <v>13</v>
      </c>
      <c r="L3215" s="5" t="s">
        <v>13</v>
      </c>
      <c r="M3215" s="5"/>
      <c r="N3215" s="5"/>
      <c r="O3215" s="5"/>
      <c r="P3215" s="5"/>
      <c r="Q3215" s="5"/>
      <c r="R3215" s="5"/>
    </row>
    <row r="3216" spans="1:18" x14ac:dyDescent="0.15">
      <c r="A3216" s="1">
        <v>233224</v>
      </c>
      <c r="B3216" s="13">
        <v>45258</v>
      </c>
      <c r="C3216" s="7" t="s">
        <v>9408</v>
      </c>
      <c r="D3216" s="8" t="s">
        <v>9409</v>
      </c>
      <c r="E3216" s="1" t="s">
        <v>9410</v>
      </c>
      <c r="F3216" s="5" t="s">
        <v>13</v>
      </c>
      <c r="G3216" s="5" t="s">
        <v>13</v>
      </c>
      <c r="H3216" s="5" t="s">
        <v>13</v>
      </c>
      <c r="I3216" s="5"/>
      <c r="J3216" s="5" t="s">
        <v>13</v>
      </c>
      <c r="K3216" s="5"/>
      <c r="L3216" s="5" t="s">
        <v>13</v>
      </c>
      <c r="M3216" s="5"/>
      <c r="N3216" s="5"/>
      <c r="O3216" s="5"/>
      <c r="P3216" s="5"/>
      <c r="Q3216" s="5"/>
      <c r="R3216" s="5"/>
    </row>
    <row r="3217" spans="1:18" x14ac:dyDescent="0.15">
      <c r="A3217" s="1">
        <v>233225</v>
      </c>
      <c r="B3217" s="13">
        <v>45258</v>
      </c>
      <c r="C3217" s="7" t="s">
        <v>9411</v>
      </c>
      <c r="D3217" s="8" t="s">
        <v>9412</v>
      </c>
      <c r="E3217" s="1" t="s">
        <v>9413</v>
      </c>
      <c r="F3217" s="5"/>
      <c r="G3217" s="5" t="s">
        <v>13</v>
      </c>
      <c r="H3217" s="5" t="s">
        <v>13</v>
      </c>
      <c r="I3217" s="5" t="s">
        <v>13</v>
      </c>
      <c r="J3217" s="5" t="s">
        <v>13</v>
      </c>
      <c r="K3217" s="5"/>
      <c r="L3217" s="5" t="s">
        <v>13</v>
      </c>
      <c r="M3217" s="5"/>
      <c r="N3217" s="5"/>
      <c r="O3217" s="5"/>
      <c r="P3217" s="5"/>
      <c r="Q3217" s="5"/>
      <c r="R3217" s="5"/>
    </row>
    <row r="3218" spans="1:18" x14ac:dyDescent="0.15">
      <c r="A3218" s="1">
        <v>233226</v>
      </c>
      <c r="B3218" s="13">
        <v>45258</v>
      </c>
      <c r="C3218" s="7" t="s">
        <v>9414</v>
      </c>
      <c r="D3218" s="8" t="s">
        <v>9415</v>
      </c>
      <c r="E3218" s="1" t="s">
        <v>9416</v>
      </c>
      <c r="F3218" s="5"/>
      <c r="G3218" s="5" t="s">
        <v>13</v>
      </c>
      <c r="H3218" s="5" t="s">
        <v>13</v>
      </c>
      <c r="I3218" s="5"/>
      <c r="J3218" s="5" t="s">
        <v>13</v>
      </c>
      <c r="K3218" s="5"/>
      <c r="L3218" s="5" t="s">
        <v>13</v>
      </c>
      <c r="M3218" s="5" t="s">
        <v>13</v>
      </c>
      <c r="N3218" s="5"/>
      <c r="O3218" s="5"/>
      <c r="P3218" s="5"/>
      <c r="Q3218" s="5"/>
      <c r="R3218" s="5"/>
    </row>
    <row r="3219" spans="1:18" x14ac:dyDescent="0.15">
      <c r="A3219" s="1">
        <v>233227</v>
      </c>
      <c r="B3219" s="13">
        <v>45258</v>
      </c>
      <c r="C3219" s="7" t="s">
        <v>9417</v>
      </c>
      <c r="D3219" s="8" t="s">
        <v>9418</v>
      </c>
      <c r="E3219" s="1" t="s">
        <v>9419</v>
      </c>
      <c r="F3219" s="5"/>
      <c r="G3219" s="5" t="s">
        <v>13</v>
      </c>
      <c r="H3219" s="5" t="s">
        <v>13</v>
      </c>
      <c r="I3219" s="5" t="s">
        <v>13</v>
      </c>
      <c r="J3219" s="5" t="s">
        <v>13</v>
      </c>
      <c r="K3219" s="5"/>
      <c r="L3219" s="5" t="s">
        <v>13</v>
      </c>
      <c r="M3219" s="5"/>
      <c r="N3219" s="5"/>
      <c r="O3219" s="5"/>
      <c r="P3219" s="5"/>
      <c r="Q3219" s="5"/>
      <c r="R3219" s="5"/>
    </row>
    <row r="3220" spans="1:18" x14ac:dyDescent="0.15">
      <c r="A3220" s="1">
        <v>233228</v>
      </c>
      <c r="B3220" s="13">
        <v>45258</v>
      </c>
      <c r="C3220" s="7" t="s">
        <v>9420</v>
      </c>
      <c r="D3220" s="8" t="s">
        <v>9421</v>
      </c>
      <c r="E3220" s="1" t="s">
        <v>9422</v>
      </c>
      <c r="F3220" s="5" t="s">
        <v>13</v>
      </c>
      <c r="G3220" s="5" t="s">
        <v>13</v>
      </c>
      <c r="H3220" s="5" t="s">
        <v>13</v>
      </c>
      <c r="I3220" s="5"/>
      <c r="J3220" s="5" t="s">
        <v>13</v>
      </c>
      <c r="K3220" s="5" t="s">
        <v>13</v>
      </c>
      <c r="L3220" s="5"/>
      <c r="M3220" s="5"/>
      <c r="N3220" s="5"/>
      <c r="O3220" s="5"/>
      <c r="P3220" s="5"/>
      <c r="Q3220" s="5"/>
      <c r="R3220" s="5"/>
    </row>
    <row r="3221" spans="1:18" ht="27" x14ac:dyDescent="0.15">
      <c r="A3221" s="1">
        <v>233229</v>
      </c>
      <c r="B3221" s="13">
        <v>45258</v>
      </c>
      <c r="C3221" s="7" t="s">
        <v>9423</v>
      </c>
      <c r="D3221" s="8" t="s">
        <v>9490</v>
      </c>
      <c r="E3221" s="1" t="s">
        <v>9424</v>
      </c>
      <c r="F3221" s="5" t="s">
        <v>13</v>
      </c>
      <c r="G3221" s="5" t="s">
        <v>13</v>
      </c>
      <c r="H3221" s="5" t="s">
        <v>13</v>
      </c>
      <c r="I3221" s="5"/>
      <c r="J3221" s="5" t="s">
        <v>13</v>
      </c>
      <c r="K3221" s="5"/>
      <c r="L3221" s="5" t="s">
        <v>13</v>
      </c>
      <c r="M3221" s="5"/>
      <c r="N3221" s="5"/>
      <c r="O3221" s="5"/>
      <c r="P3221" s="5"/>
      <c r="Q3221" s="5"/>
      <c r="R3221" s="5"/>
    </row>
    <row r="3222" spans="1:18" x14ac:dyDescent="0.15">
      <c r="A3222" s="1">
        <v>233230</v>
      </c>
      <c r="B3222" s="13">
        <v>45258</v>
      </c>
      <c r="C3222" s="7" t="s">
        <v>9425</v>
      </c>
      <c r="D3222" s="8" t="s">
        <v>9426</v>
      </c>
      <c r="E3222" s="1" t="s">
        <v>9427</v>
      </c>
      <c r="F3222" s="5"/>
      <c r="G3222" s="5" t="s">
        <v>13</v>
      </c>
      <c r="H3222" s="5" t="s">
        <v>13</v>
      </c>
      <c r="I3222" s="5" t="s">
        <v>13</v>
      </c>
      <c r="J3222" s="5" t="s">
        <v>13</v>
      </c>
      <c r="K3222" s="5"/>
      <c r="L3222" s="5" t="s">
        <v>13</v>
      </c>
      <c r="M3222" s="5"/>
      <c r="N3222" s="5"/>
      <c r="O3222" s="5"/>
      <c r="P3222" s="5"/>
      <c r="Q3222" s="5"/>
      <c r="R3222" s="5"/>
    </row>
    <row r="3223" spans="1:18" x14ac:dyDescent="0.15">
      <c r="A3223" s="1">
        <v>233231</v>
      </c>
      <c r="B3223" s="13">
        <v>45258</v>
      </c>
      <c r="C3223" s="7" t="s">
        <v>9428</v>
      </c>
      <c r="D3223" s="8" t="s">
        <v>9429</v>
      </c>
      <c r="E3223" s="1" t="s">
        <v>9430</v>
      </c>
      <c r="F3223" s="5" t="s">
        <v>13</v>
      </c>
      <c r="G3223" s="5" t="s">
        <v>13</v>
      </c>
      <c r="H3223" s="5" t="s">
        <v>13</v>
      </c>
      <c r="I3223" s="5"/>
      <c r="J3223" s="5" t="s">
        <v>13</v>
      </c>
      <c r="K3223" s="5"/>
      <c r="L3223" s="5" t="s">
        <v>13</v>
      </c>
      <c r="M3223" s="5" t="s">
        <v>13</v>
      </c>
      <c r="N3223" s="5"/>
      <c r="O3223" s="5"/>
      <c r="P3223" s="5"/>
      <c r="Q3223" s="5"/>
      <c r="R3223" s="5"/>
    </row>
    <row r="3224" spans="1:18" x14ac:dyDescent="0.15">
      <c r="A3224" s="1">
        <v>233232</v>
      </c>
      <c r="B3224" s="13">
        <v>45258</v>
      </c>
      <c r="C3224" s="7" t="s">
        <v>9431</v>
      </c>
      <c r="D3224" s="8" t="s">
        <v>9432</v>
      </c>
      <c r="E3224" s="1" t="s">
        <v>9433</v>
      </c>
      <c r="F3224" s="5" t="s">
        <v>13</v>
      </c>
      <c r="G3224" s="5" t="s">
        <v>13</v>
      </c>
      <c r="H3224" s="5" t="s">
        <v>13</v>
      </c>
      <c r="I3224" s="5" t="s">
        <v>13</v>
      </c>
      <c r="J3224" s="5" t="s">
        <v>13</v>
      </c>
      <c r="K3224" s="5"/>
      <c r="L3224" s="5"/>
      <c r="M3224" s="5"/>
      <c r="N3224" s="5"/>
      <c r="O3224" s="5"/>
      <c r="P3224" s="5"/>
      <c r="Q3224" s="5"/>
      <c r="R3224" s="5"/>
    </row>
    <row r="3225" spans="1:18" x14ac:dyDescent="0.15">
      <c r="A3225" s="1">
        <v>233233</v>
      </c>
      <c r="B3225" s="13">
        <v>45258</v>
      </c>
      <c r="C3225" s="7" t="s">
        <v>9434</v>
      </c>
      <c r="D3225" s="8" t="s">
        <v>9432</v>
      </c>
      <c r="E3225" s="1" t="s">
        <v>9435</v>
      </c>
      <c r="F3225" s="5" t="s">
        <v>13</v>
      </c>
      <c r="G3225" s="5" t="s">
        <v>13</v>
      </c>
      <c r="H3225" s="5" t="s">
        <v>13</v>
      </c>
      <c r="I3225" s="5" t="s">
        <v>13</v>
      </c>
      <c r="J3225" s="5" t="s">
        <v>13</v>
      </c>
      <c r="K3225" s="5"/>
      <c r="L3225" s="5"/>
      <c r="M3225" s="5"/>
      <c r="N3225" s="5"/>
      <c r="O3225" s="5"/>
      <c r="P3225" s="5"/>
      <c r="Q3225" s="5"/>
      <c r="R3225" s="5"/>
    </row>
    <row r="3226" spans="1:18" x14ac:dyDescent="0.15">
      <c r="A3226" s="1">
        <v>233234</v>
      </c>
      <c r="B3226" s="13">
        <v>45258</v>
      </c>
      <c r="C3226" s="7" t="s">
        <v>9436</v>
      </c>
      <c r="D3226" s="8" t="s">
        <v>9437</v>
      </c>
      <c r="E3226" s="1" t="s">
        <v>9438</v>
      </c>
      <c r="F3226" s="5" t="s">
        <v>13</v>
      </c>
      <c r="G3226" s="5" t="s">
        <v>13</v>
      </c>
      <c r="H3226" s="5" t="s">
        <v>13</v>
      </c>
      <c r="I3226" s="5" t="s">
        <v>13</v>
      </c>
      <c r="J3226" s="5" t="s">
        <v>13</v>
      </c>
      <c r="K3226" s="5"/>
      <c r="L3226" s="5" t="s">
        <v>13</v>
      </c>
      <c r="M3226" s="5" t="s">
        <v>13</v>
      </c>
      <c r="N3226" s="5" t="s">
        <v>13</v>
      </c>
      <c r="O3226" s="5" t="s">
        <v>13</v>
      </c>
      <c r="P3226" s="5">
        <v>2022</v>
      </c>
      <c r="Q3226" s="5">
        <v>10</v>
      </c>
      <c r="R3226" s="5" t="s">
        <v>13</v>
      </c>
    </row>
    <row r="3227" spans="1:18" x14ac:dyDescent="0.15">
      <c r="A3227" s="1">
        <v>233235</v>
      </c>
      <c r="B3227" s="13">
        <v>45258</v>
      </c>
      <c r="C3227" s="7" t="s">
        <v>9439</v>
      </c>
      <c r="D3227" s="8" t="s">
        <v>9440</v>
      </c>
      <c r="E3227" s="1" t="s">
        <v>9441</v>
      </c>
      <c r="F3227" s="5" t="s">
        <v>13</v>
      </c>
      <c r="G3227" s="5" t="s">
        <v>13</v>
      </c>
      <c r="H3227" s="5" t="s">
        <v>13</v>
      </c>
      <c r="I3227" s="5" t="s">
        <v>13</v>
      </c>
      <c r="J3227" s="5" t="s">
        <v>13</v>
      </c>
      <c r="K3227" s="5" t="s">
        <v>13</v>
      </c>
      <c r="L3227" s="5" t="s">
        <v>13</v>
      </c>
      <c r="M3227" s="5" t="s">
        <v>13</v>
      </c>
      <c r="N3227" s="5" t="s">
        <v>13</v>
      </c>
      <c r="O3227" s="5"/>
      <c r="P3227" s="5"/>
      <c r="Q3227" s="5"/>
      <c r="R3227" s="5"/>
    </row>
    <row r="3228" spans="1:18" ht="27" x14ac:dyDescent="0.15">
      <c r="A3228" s="1">
        <v>233236</v>
      </c>
      <c r="B3228" s="13">
        <v>45258</v>
      </c>
      <c r="C3228" s="7" t="s">
        <v>9442</v>
      </c>
      <c r="D3228" s="8" t="s">
        <v>9491</v>
      </c>
      <c r="E3228" s="1" t="s">
        <v>9443</v>
      </c>
      <c r="F3228" s="5"/>
      <c r="G3228" s="5" t="s">
        <v>13</v>
      </c>
      <c r="H3228" s="5" t="s">
        <v>13</v>
      </c>
      <c r="I3228" s="5" t="s">
        <v>13</v>
      </c>
      <c r="J3228" s="5" t="s">
        <v>13</v>
      </c>
      <c r="K3228" s="5"/>
      <c r="L3228" s="5" t="s">
        <v>13</v>
      </c>
      <c r="M3228" s="5"/>
      <c r="N3228" s="5"/>
      <c r="O3228" s="5"/>
      <c r="P3228" s="5"/>
      <c r="Q3228" s="5"/>
      <c r="R3228" s="5"/>
    </row>
    <row r="3229" spans="1:18" x14ac:dyDescent="0.15">
      <c r="A3229" s="1">
        <v>233237</v>
      </c>
      <c r="B3229" s="13">
        <v>45257</v>
      </c>
      <c r="C3229" s="7" t="s">
        <v>9444</v>
      </c>
      <c r="D3229" s="8" t="s">
        <v>9445</v>
      </c>
      <c r="E3229" s="1" t="s">
        <v>9446</v>
      </c>
      <c r="F3229" s="5" t="s">
        <v>13</v>
      </c>
      <c r="G3229" s="5" t="s">
        <v>13</v>
      </c>
      <c r="H3229" s="5" t="s">
        <v>13</v>
      </c>
      <c r="I3229" s="5"/>
      <c r="J3229" s="5" t="s">
        <v>13</v>
      </c>
      <c r="K3229" s="5" t="s">
        <v>13</v>
      </c>
      <c r="L3229" s="5"/>
      <c r="M3229" s="5"/>
      <c r="N3229" s="5"/>
      <c r="O3229" s="5"/>
      <c r="P3229" s="5"/>
      <c r="Q3229" s="5"/>
      <c r="R3229" s="5"/>
    </row>
    <row r="3230" spans="1:18" x14ac:dyDescent="0.15">
      <c r="A3230" s="1">
        <v>233238</v>
      </c>
      <c r="B3230" s="13">
        <v>45259</v>
      </c>
      <c r="C3230" s="7" t="s">
        <v>9447</v>
      </c>
      <c r="D3230" s="8" t="s">
        <v>9448</v>
      </c>
      <c r="E3230" s="1" t="s">
        <v>9449</v>
      </c>
      <c r="F3230" s="5"/>
      <c r="G3230" s="5" t="s">
        <v>13</v>
      </c>
      <c r="H3230" s="5" t="s">
        <v>13</v>
      </c>
      <c r="I3230" s="5" t="s">
        <v>13</v>
      </c>
      <c r="J3230" s="5" t="s">
        <v>13</v>
      </c>
      <c r="K3230" s="5"/>
      <c r="L3230" s="5"/>
      <c r="M3230" s="5" t="s">
        <v>13</v>
      </c>
      <c r="N3230" s="5"/>
      <c r="O3230" s="5"/>
      <c r="P3230" s="5"/>
      <c r="Q3230" s="5"/>
      <c r="R3230" s="5"/>
    </row>
    <row r="3231" spans="1:18" ht="27" x14ac:dyDescent="0.15">
      <c r="A3231" s="1">
        <v>233239</v>
      </c>
      <c r="B3231" s="13">
        <v>45259</v>
      </c>
      <c r="C3231" s="7" t="s">
        <v>9450</v>
      </c>
      <c r="D3231" s="8" t="s">
        <v>9492</v>
      </c>
      <c r="E3231" s="1" t="s">
        <v>9451</v>
      </c>
      <c r="F3231" s="5" t="s">
        <v>13</v>
      </c>
      <c r="G3231" s="5" t="s">
        <v>13</v>
      </c>
      <c r="H3231" s="5" t="s">
        <v>13</v>
      </c>
      <c r="I3231" s="5" t="s">
        <v>13</v>
      </c>
      <c r="J3231" s="5" t="s">
        <v>13</v>
      </c>
      <c r="K3231" s="5" t="s">
        <v>13</v>
      </c>
      <c r="L3231" s="5" t="s">
        <v>13</v>
      </c>
      <c r="M3231" s="5" t="s">
        <v>13</v>
      </c>
      <c r="N3231" s="5" t="s">
        <v>13</v>
      </c>
      <c r="O3231" s="5" t="s">
        <v>13</v>
      </c>
      <c r="P3231" s="5" t="s">
        <v>9452</v>
      </c>
      <c r="Q3231" s="5">
        <v>5</v>
      </c>
      <c r="R3231" s="5" t="s">
        <v>13</v>
      </c>
    </row>
    <row r="3232" spans="1:18" x14ac:dyDescent="0.15">
      <c r="A3232" s="1">
        <v>233240</v>
      </c>
      <c r="B3232" s="13">
        <v>45259</v>
      </c>
      <c r="C3232" s="7" t="s">
        <v>9453</v>
      </c>
      <c r="D3232" s="8" t="s">
        <v>9454</v>
      </c>
      <c r="E3232" s="1" t="s">
        <v>9455</v>
      </c>
      <c r="F3232" s="5"/>
      <c r="G3232" s="5" t="s">
        <v>13</v>
      </c>
      <c r="H3232" s="5" t="s">
        <v>13</v>
      </c>
      <c r="I3232" s="5" t="s">
        <v>13</v>
      </c>
      <c r="J3232" s="5" t="s">
        <v>13</v>
      </c>
      <c r="K3232" s="5"/>
      <c r="L3232" s="5" t="s">
        <v>13</v>
      </c>
      <c r="M3232" s="5"/>
      <c r="N3232" s="5"/>
      <c r="O3232" s="5"/>
      <c r="P3232" s="5"/>
      <c r="Q3232" s="5"/>
      <c r="R3232" s="5"/>
    </row>
    <row r="3233" spans="1:18" ht="27" x14ac:dyDescent="0.15">
      <c r="A3233" s="1">
        <v>233241</v>
      </c>
      <c r="B3233" s="13">
        <v>45259</v>
      </c>
      <c r="C3233" s="7" t="s">
        <v>9456</v>
      </c>
      <c r="D3233" s="8" t="s">
        <v>9493</v>
      </c>
      <c r="E3233" s="1" t="s">
        <v>9451</v>
      </c>
      <c r="F3233" s="5" t="s">
        <v>13</v>
      </c>
      <c r="G3233" s="5" t="s">
        <v>13</v>
      </c>
      <c r="H3233" s="5" t="s">
        <v>13</v>
      </c>
      <c r="I3233" s="5" t="s">
        <v>13</v>
      </c>
      <c r="J3233" s="5" t="s">
        <v>13</v>
      </c>
      <c r="K3233" s="5" t="s">
        <v>13</v>
      </c>
      <c r="L3233" s="5" t="s">
        <v>13</v>
      </c>
      <c r="M3233" s="5" t="s">
        <v>13</v>
      </c>
      <c r="N3233" s="5" t="s">
        <v>13</v>
      </c>
      <c r="O3233" s="5" t="s">
        <v>13</v>
      </c>
      <c r="P3233" s="5" t="s">
        <v>9452</v>
      </c>
      <c r="Q3233" s="5">
        <v>5</v>
      </c>
      <c r="R3233" s="5" t="s">
        <v>13</v>
      </c>
    </row>
    <row r="3234" spans="1:18" x14ac:dyDescent="0.15">
      <c r="A3234" s="1">
        <v>233242</v>
      </c>
      <c r="B3234" s="13">
        <v>45259</v>
      </c>
      <c r="C3234" s="7" t="s">
        <v>9457</v>
      </c>
      <c r="D3234" s="8" t="s">
        <v>9458</v>
      </c>
      <c r="E3234" s="1" t="s">
        <v>9451</v>
      </c>
      <c r="F3234" s="5" t="s">
        <v>13</v>
      </c>
      <c r="G3234" s="5" t="s">
        <v>13</v>
      </c>
      <c r="H3234" s="5" t="s">
        <v>13</v>
      </c>
      <c r="I3234" s="5" t="s">
        <v>13</v>
      </c>
      <c r="J3234" s="5" t="s">
        <v>13</v>
      </c>
      <c r="K3234" s="5" t="s">
        <v>13</v>
      </c>
      <c r="L3234" s="5" t="s">
        <v>13</v>
      </c>
      <c r="M3234" s="5" t="s">
        <v>13</v>
      </c>
      <c r="N3234" s="5" t="s">
        <v>13</v>
      </c>
      <c r="O3234" s="5" t="s">
        <v>13</v>
      </c>
      <c r="P3234" s="5" t="s">
        <v>9452</v>
      </c>
      <c r="Q3234" s="5">
        <v>5</v>
      </c>
      <c r="R3234" s="5" t="s">
        <v>13</v>
      </c>
    </row>
    <row r="3235" spans="1:18" x14ac:dyDescent="0.15">
      <c r="A3235" s="1">
        <v>233243</v>
      </c>
      <c r="B3235" s="13">
        <v>45259</v>
      </c>
      <c r="C3235" s="7" t="s">
        <v>9459</v>
      </c>
      <c r="D3235" s="8" t="s">
        <v>9460</v>
      </c>
      <c r="E3235" s="1" t="s">
        <v>9451</v>
      </c>
      <c r="F3235" s="5" t="s">
        <v>13</v>
      </c>
      <c r="G3235" s="5" t="s">
        <v>13</v>
      </c>
      <c r="H3235" s="5" t="s">
        <v>13</v>
      </c>
      <c r="I3235" s="5" t="s">
        <v>13</v>
      </c>
      <c r="J3235" s="5" t="s">
        <v>13</v>
      </c>
      <c r="K3235" s="5" t="s">
        <v>13</v>
      </c>
      <c r="L3235" s="5" t="s">
        <v>13</v>
      </c>
      <c r="M3235" s="5" t="s">
        <v>13</v>
      </c>
      <c r="N3235" s="5" t="s">
        <v>13</v>
      </c>
      <c r="O3235" s="5" t="s">
        <v>13</v>
      </c>
      <c r="P3235" s="5" t="s">
        <v>9452</v>
      </c>
      <c r="Q3235" s="5">
        <v>5</v>
      </c>
      <c r="R3235" s="5" t="s">
        <v>13</v>
      </c>
    </row>
    <row r="3236" spans="1:18" x14ac:dyDescent="0.15">
      <c r="A3236" s="1">
        <v>233244</v>
      </c>
      <c r="B3236" s="13">
        <v>45259</v>
      </c>
      <c r="C3236" s="7" t="s">
        <v>9461</v>
      </c>
      <c r="D3236" s="8" t="s">
        <v>9462</v>
      </c>
      <c r="E3236" s="1" t="s">
        <v>9463</v>
      </c>
      <c r="F3236" s="5" t="s">
        <v>13</v>
      </c>
      <c r="G3236" s="5" t="s">
        <v>13</v>
      </c>
      <c r="H3236" s="5" t="s">
        <v>13</v>
      </c>
      <c r="I3236" s="5"/>
      <c r="J3236" s="5"/>
      <c r="K3236" s="5" t="s">
        <v>13</v>
      </c>
      <c r="L3236" s="5" t="s">
        <v>13</v>
      </c>
      <c r="M3236" s="5"/>
      <c r="N3236" s="5"/>
      <c r="O3236" s="5"/>
      <c r="P3236" s="5"/>
      <c r="Q3236" s="5"/>
      <c r="R3236" s="5"/>
    </row>
    <row r="3237" spans="1:18" x14ac:dyDescent="0.15">
      <c r="A3237" s="1">
        <v>233245</v>
      </c>
      <c r="B3237" s="13">
        <v>45259</v>
      </c>
      <c r="C3237" s="7" t="s">
        <v>9464</v>
      </c>
      <c r="D3237" s="8" t="s">
        <v>9465</v>
      </c>
      <c r="E3237" s="1" t="s">
        <v>9466</v>
      </c>
      <c r="F3237" s="5" t="s">
        <v>13</v>
      </c>
      <c r="G3237" s="5" t="s">
        <v>13</v>
      </c>
      <c r="H3237" s="5" t="s">
        <v>13</v>
      </c>
      <c r="I3237" s="5"/>
      <c r="J3237" s="5"/>
      <c r="K3237" s="5" t="s">
        <v>13</v>
      </c>
      <c r="L3237" s="5" t="s">
        <v>13</v>
      </c>
      <c r="M3237" s="5"/>
      <c r="N3237" s="5"/>
      <c r="O3237" s="5"/>
      <c r="P3237" s="5"/>
      <c r="Q3237" s="5"/>
      <c r="R3237" s="5"/>
    </row>
    <row r="3238" spans="1:18" x14ac:dyDescent="0.15">
      <c r="A3238" s="1">
        <v>233246</v>
      </c>
      <c r="B3238" s="13">
        <v>45259</v>
      </c>
      <c r="C3238" s="7" t="s">
        <v>9467</v>
      </c>
      <c r="D3238" s="8" t="s">
        <v>9468</v>
      </c>
      <c r="E3238" s="1" t="s">
        <v>9469</v>
      </c>
      <c r="F3238" s="5"/>
      <c r="G3238" s="5" t="s">
        <v>13</v>
      </c>
      <c r="H3238" s="5" t="s">
        <v>13</v>
      </c>
      <c r="I3238" s="5" t="s">
        <v>13</v>
      </c>
      <c r="J3238" s="5" t="s">
        <v>13</v>
      </c>
      <c r="K3238" s="5" t="s">
        <v>13</v>
      </c>
      <c r="L3238" s="5" t="s">
        <v>13</v>
      </c>
      <c r="M3238" s="5"/>
      <c r="N3238" s="5"/>
      <c r="O3238" s="5"/>
      <c r="P3238" s="5"/>
      <c r="Q3238" s="5"/>
      <c r="R3238" s="5"/>
    </row>
    <row r="3239" spans="1:18" x14ac:dyDescent="0.15">
      <c r="A3239" s="1">
        <v>233247</v>
      </c>
      <c r="B3239" s="13">
        <v>45259</v>
      </c>
      <c r="C3239" s="7" t="s">
        <v>9470</v>
      </c>
      <c r="D3239" s="8" t="s">
        <v>9471</v>
      </c>
      <c r="E3239" s="1" t="s">
        <v>9472</v>
      </c>
      <c r="F3239" s="5"/>
      <c r="G3239" s="5" t="s">
        <v>13</v>
      </c>
      <c r="H3239" s="5" t="s">
        <v>13</v>
      </c>
      <c r="I3239" s="5" t="s">
        <v>13</v>
      </c>
      <c r="J3239" s="5" t="s">
        <v>13</v>
      </c>
      <c r="K3239" s="5"/>
      <c r="L3239" s="5" t="s">
        <v>13</v>
      </c>
      <c r="M3239" s="5"/>
      <c r="N3239" s="5"/>
      <c r="O3239" s="5"/>
      <c r="P3239" s="5"/>
      <c r="Q3239" s="5"/>
      <c r="R3239" s="5"/>
    </row>
    <row r="3240" spans="1:18" x14ac:dyDescent="0.15">
      <c r="A3240" s="1">
        <v>233248</v>
      </c>
      <c r="B3240" s="13">
        <v>45259</v>
      </c>
      <c r="C3240" s="7" t="s">
        <v>9473</v>
      </c>
      <c r="D3240" s="8" t="s">
        <v>9474</v>
      </c>
      <c r="E3240" s="1" t="s">
        <v>9475</v>
      </c>
      <c r="F3240" s="5" t="s">
        <v>13</v>
      </c>
      <c r="G3240" s="5" t="s">
        <v>13</v>
      </c>
      <c r="H3240" s="5" t="s">
        <v>13</v>
      </c>
      <c r="I3240" s="5" t="s">
        <v>13</v>
      </c>
      <c r="J3240" s="5" t="s">
        <v>13</v>
      </c>
      <c r="K3240" s="5"/>
      <c r="L3240" s="5"/>
      <c r="M3240" s="5"/>
      <c r="N3240" s="5"/>
      <c r="O3240" s="5"/>
      <c r="P3240" s="5"/>
      <c r="Q3240" s="5"/>
      <c r="R3240" s="5"/>
    </row>
    <row r="3241" spans="1:18" x14ac:dyDescent="0.15">
      <c r="A3241" s="1">
        <v>233249</v>
      </c>
      <c r="B3241" s="13">
        <v>45259</v>
      </c>
      <c r="C3241" s="7" t="s">
        <v>9476</v>
      </c>
      <c r="D3241" s="8" t="s">
        <v>9477</v>
      </c>
      <c r="E3241" s="1" t="s">
        <v>9478</v>
      </c>
      <c r="F3241" s="5" t="s">
        <v>13</v>
      </c>
      <c r="G3241" s="5" t="s">
        <v>13</v>
      </c>
      <c r="H3241" s="5" t="s">
        <v>13</v>
      </c>
      <c r="I3241" s="5"/>
      <c r="J3241" s="5" t="s">
        <v>13</v>
      </c>
      <c r="K3241" s="5"/>
      <c r="L3241" s="5" t="s">
        <v>13</v>
      </c>
      <c r="M3241" s="5"/>
      <c r="N3241" s="5"/>
      <c r="O3241" s="5"/>
      <c r="P3241" s="5"/>
      <c r="Q3241" s="5"/>
      <c r="R3241" s="5"/>
    </row>
    <row r="3242" spans="1:18" ht="27" x14ac:dyDescent="0.15">
      <c r="A3242" s="1">
        <v>233250</v>
      </c>
      <c r="B3242" s="13">
        <v>45259</v>
      </c>
      <c r="C3242" s="7" t="s">
        <v>9479</v>
      </c>
      <c r="D3242" s="8" t="s">
        <v>9494</v>
      </c>
      <c r="E3242" s="1" t="s">
        <v>9480</v>
      </c>
      <c r="F3242" s="5"/>
      <c r="G3242" s="5" t="s">
        <v>13</v>
      </c>
      <c r="H3242" s="5" t="s">
        <v>13</v>
      </c>
      <c r="I3242" s="5"/>
      <c r="J3242" s="5"/>
      <c r="K3242" s="5" t="s">
        <v>13</v>
      </c>
      <c r="L3242" s="5" t="s">
        <v>13</v>
      </c>
      <c r="M3242" s="5" t="s">
        <v>13</v>
      </c>
      <c r="N3242" s="5"/>
      <c r="O3242" s="5"/>
      <c r="P3242" s="5"/>
      <c r="Q3242" s="5"/>
      <c r="R3242" s="5"/>
    </row>
    <row r="3243" spans="1:18" x14ac:dyDescent="0.15">
      <c r="A3243" s="1">
        <v>233251</v>
      </c>
      <c r="B3243" s="13">
        <v>45259</v>
      </c>
      <c r="C3243" s="7" t="s">
        <v>9481</v>
      </c>
      <c r="D3243" s="8" t="s">
        <v>35209</v>
      </c>
      <c r="E3243" s="1" t="s">
        <v>35210</v>
      </c>
      <c r="F3243" s="5" t="s">
        <v>13</v>
      </c>
      <c r="G3243" s="5" t="s">
        <v>13</v>
      </c>
      <c r="H3243" s="5" t="s">
        <v>13</v>
      </c>
      <c r="I3243" s="5"/>
      <c r="J3243" s="5" t="s">
        <v>13</v>
      </c>
      <c r="K3243" s="5" t="s">
        <v>13</v>
      </c>
      <c r="L3243" s="5" t="s">
        <v>13</v>
      </c>
      <c r="M3243" s="5" t="s">
        <v>13</v>
      </c>
      <c r="N3243" s="5" t="s">
        <v>13</v>
      </c>
      <c r="O3243" s="5"/>
      <c r="P3243" s="5"/>
      <c r="Q3243" s="5"/>
      <c r="R3243" s="5"/>
    </row>
    <row r="3244" spans="1:18" x14ac:dyDescent="0.15">
      <c r="A3244" s="1">
        <v>233252</v>
      </c>
      <c r="B3244" s="13">
        <v>45257</v>
      </c>
      <c r="C3244" s="7" t="s">
        <v>9495</v>
      </c>
      <c r="D3244" s="8" t="s">
        <v>9496</v>
      </c>
      <c r="E3244" s="1" t="s">
        <v>9497</v>
      </c>
      <c r="F3244" s="5"/>
      <c r="G3244" s="5" t="s">
        <v>13</v>
      </c>
      <c r="H3244" s="5" t="s">
        <v>13</v>
      </c>
      <c r="I3244" s="5"/>
      <c r="J3244" s="5" t="s">
        <v>13</v>
      </c>
      <c r="K3244" s="5" t="s">
        <v>13</v>
      </c>
      <c r="L3244" s="5" t="s">
        <v>13</v>
      </c>
      <c r="M3244" s="5"/>
      <c r="N3244" s="5"/>
      <c r="O3244" s="5"/>
      <c r="P3244" s="5"/>
      <c r="Q3244" s="5"/>
      <c r="R3244" s="5"/>
    </row>
    <row r="3245" spans="1:18" x14ac:dyDescent="0.15">
      <c r="A3245" s="1">
        <v>233253</v>
      </c>
      <c r="B3245" s="13">
        <v>45257</v>
      </c>
      <c r="C3245" s="7" t="s">
        <v>9498</v>
      </c>
      <c r="D3245" s="8" t="s">
        <v>9499</v>
      </c>
      <c r="E3245" s="1" t="s">
        <v>9500</v>
      </c>
      <c r="F3245" s="5"/>
      <c r="G3245" s="5" t="s">
        <v>13</v>
      </c>
      <c r="H3245" s="5" t="s">
        <v>13</v>
      </c>
      <c r="I3245" s="5"/>
      <c r="J3245" s="5" t="s">
        <v>13</v>
      </c>
      <c r="K3245" s="5" t="s">
        <v>13</v>
      </c>
      <c r="L3245" s="5" t="s">
        <v>13</v>
      </c>
      <c r="M3245" s="5"/>
      <c r="N3245" s="5"/>
      <c r="O3245" s="5"/>
      <c r="P3245" s="5"/>
      <c r="Q3245" s="5"/>
      <c r="R3245" s="5"/>
    </row>
    <row r="3246" spans="1:18" x14ac:dyDescent="0.15">
      <c r="A3246" s="1">
        <v>233254</v>
      </c>
      <c r="B3246" s="13">
        <v>45257</v>
      </c>
      <c r="C3246" s="7" t="s">
        <v>9501</v>
      </c>
      <c r="D3246" s="8" t="s">
        <v>9502</v>
      </c>
      <c r="E3246" s="1" t="s">
        <v>9503</v>
      </c>
      <c r="F3246" s="5"/>
      <c r="G3246" s="5" t="s">
        <v>13</v>
      </c>
      <c r="H3246" s="5" t="s">
        <v>13</v>
      </c>
      <c r="I3246" s="5"/>
      <c r="J3246" s="5" t="s">
        <v>13</v>
      </c>
      <c r="K3246" s="5" t="s">
        <v>13</v>
      </c>
      <c r="L3246" s="5" t="s">
        <v>13</v>
      </c>
      <c r="M3246" s="5"/>
      <c r="N3246" s="5"/>
      <c r="O3246" s="5"/>
      <c r="P3246" s="5"/>
      <c r="Q3246" s="5"/>
      <c r="R3246" s="5"/>
    </row>
    <row r="3247" spans="1:18" x14ac:dyDescent="0.15">
      <c r="A3247" s="1">
        <v>233255</v>
      </c>
      <c r="B3247" s="13">
        <v>45257</v>
      </c>
      <c r="C3247" s="7" t="s">
        <v>9504</v>
      </c>
      <c r="D3247" s="8" t="s">
        <v>9496</v>
      </c>
      <c r="E3247" s="1" t="s">
        <v>9497</v>
      </c>
      <c r="F3247" s="5"/>
      <c r="G3247" s="5" t="s">
        <v>13</v>
      </c>
      <c r="H3247" s="5" t="s">
        <v>13</v>
      </c>
      <c r="I3247" s="5"/>
      <c r="J3247" s="5" t="s">
        <v>13</v>
      </c>
      <c r="K3247" s="5" t="s">
        <v>13</v>
      </c>
      <c r="L3247" s="5" t="s">
        <v>13</v>
      </c>
      <c r="M3247" s="5"/>
      <c r="N3247" s="5"/>
      <c r="O3247" s="5"/>
      <c r="P3247" s="5"/>
      <c r="Q3247" s="5"/>
      <c r="R3247" s="5"/>
    </row>
    <row r="3248" spans="1:18" x14ac:dyDescent="0.15">
      <c r="A3248" s="1">
        <v>233256</v>
      </c>
      <c r="B3248" s="13">
        <v>45257</v>
      </c>
      <c r="C3248" s="7" t="s">
        <v>4300</v>
      </c>
      <c r="D3248" s="8" t="s">
        <v>9505</v>
      </c>
      <c r="E3248" s="1" t="s">
        <v>9506</v>
      </c>
      <c r="F3248" s="5"/>
      <c r="G3248" s="5" t="s">
        <v>13</v>
      </c>
      <c r="H3248" s="5" t="s">
        <v>13</v>
      </c>
      <c r="I3248" s="5"/>
      <c r="J3248" s="5" t="s">
        <v>13</v>
      </c>
      <c r="K3248" s="5" t="s">
        <v>13</v>
      </c>
      <c r="L3248" s="5" t="s">
        <v>13</v>
      </c>
      <c r="M3248" s="5"/>
      <c r="N3248" s="5"/>
      <c r="O3248" s="5"/>
      <c r="P3248" s="5"/>
      <c r="Q3248" s="5"/>
      <c r="R3248" s="5"/>
    </row>
    <row r="3249" spans="1:18" x14ac:dyDescent="0.15">
      <c r="A3249" s="1">
        <v>233257</v>
      </c>
      <c r="B3249" s="13">
        <v>45257</v>
      </c>
      <c r="C3249" s="7" t="s">
        <v>9507</v>
      </c>
      <c r="D3249" s="8" t="s">
        <v>9508</v>
      </c>
      <c r="E3249" s="1" t="s">
        <v>9509</v>
      </c>
      <c r="F3249" s="5"/>
      <c r="G3249" s="5" t="s">
        <v>13</v>
      </c>
      <c r="H3249" s="5" t="s">
        <v>13</v>
      </c>
      <c r="I3249" s="5"/>
      <c r="J3249" s="5" t="s">
        <v>13</v>
      </c>
      <c r="K3249" s="5" t="s">
        <v>13</v>
      </c>
      <c r="L3249" s="5" t="s">
        <v>13</v>
      </c>
      <c r="M3249" s="5"/>
      <c r="N3249" s="5"/>
      <c r="O3249" s="5"/>
      <c r="P3249" s="5"/>
      <c r="Q3249" s="5"/>
      <c r="R3249" s="5"/>
    </row>
    <row r="3250" spans="1:18" x14ac:dyDescent="0.15">
      <c r="A3250" s="1">
        <v>233258</v>
      </c>
      <c r="B3250" s="13">
        <v>45258</v>
      </c>
      <c r="C3250" s="7" t="s">
        <v>9510</v>
      </c>
      <c r="D3250" s="8" t="s">
        <v>9511</v>
      </c>
      <c r="E3250" s="1" t="s">
        <v>9512</v>
      </c>
      <c r="F3250" s="5"/>
      <c r="G3250" s="5" t="s">
        <v>13</v>
      </c>
      <c r="H3250" s="5" t="s">
        <v>13</v>
      </c>
      <c r="I3250" s="5"/>
      <c r="J3250" s="5" t="s">
        <v>13</v>
      </c>
      <c r="K3250" s="5" t="s">
        <v>13</v>
      </c>
      <c r="L3250" s="5" t="s">
        <v>13</v>
      </c>
      <c r="M3250" s="5"/>
      <c r="N3250" s="5"/>
      <c r="O3250" s="5"/>
      <c r="P3250" s="5"/>
      <c r="Q3250" s="5"/>
      <c r="R3250" s="5"/>
    </row>
    <row r="3251" spans="1:18" x14ac:dyDescent="0.15">
      <c r="A3251" s="1">
        <v>233259</v>
      </c>
      <c r="B3251" s="13">
        <v>45247</v>
      </c>
      <c r="C3251" s="7" t="s">
        <v>9513</v>
      </c>
      <c r="D3251" s="8" t="s">
        <v>9514</v>
      </c>
      <c r="E3251" s="1" t="s">
        <v>9515</v>
      </c>
      <c r="F3251" s="5" t="s">
        <v>13</v>
      </c>
      <c r="G3251" s="5" t="s">
        <v>13</v>
      </c>
      <c r="H3251" s="5" t="s">
        <v>13</v>
      </c>
      <c r="I3251" s="5" t="s">
        <v>13</v>
      </c>
      <c r="J3251" s="5" t="s">
        <v>13</v>
      </c>
      <c r="K3251" s="5"/>
      <c r="L3251" s="5" t="s">
        <v>13</v>
      </c>
      <c r="M3251" s="5" t="s">
        <v>13</v>
      </c>
      <c r="N3251" s="5"/>
      <c r="O3251" s="5"/>
      <c r="P3251" s="5"/>
      <c r="Q3251" s="5"/>
      <c r="R3251" s="5" t="s">
        <v>13</v>
      </c>
    </row>
    <row r="3252" spans="1:18" x14ac:dyDescent="0.15">
      <c r="A3252" s="1">
        <v>233260</v>
      </c>
      <c r="B3252" s="13">
        <v>45254</v>
      </c>
      <c r="C3252" s="7" t="s">
        <v>9516</v>
      </c>
      <c r="D3252" s="8" t="s">
        <v>9517</v>
      </c>
      <c r="E3252" s="1" t="s">
        <v>9518</v>
      </c>
      <c r="F3252" s="5"/>
      <c r="G3252" s="5" t="s">
        <v>13</v>
      </c>
      <c r="H3252" s="5" t="s">
        <v>13</v>
      </c>
      <c r="I3252" s="5" t="s">
        <v>13</v>
      </c>
      <c r="J3252" s="5" t="s">
        <v>13</v>
      </c>
      <c r="K3252" s="5" t="s">
        <v>13</v>
      </c>
      <c r="L3252" s="5"/>
      <c r="M3252" s="5"/>
      <c r="N3252" s="5"/>
      <c r="O3252" s="5"/>
      <c r="P3252" s="5"/>
      <c r="Q3252" s="5"/>
      <c r="R3252" s="5"/>
    </row>
    <row r="3253" spans="1:18" x14ac:dyDescent="0.15">
      <c r="A3253" s="1">
        <v>233261</v>
      </c>
      <c r="B3253" s="13">
        <v>45254</v>
      </c>
      <c r="C3253" s="7" t="s">
        <v>9519</v>
      </c>
      <c r="D3253" s="8" t="s">
        <v>9520</v>
      </c>
      <c r="E3253" s="1" t="s">
        <v>9521</v>
      </c>
      <c r="F3253" s="5"/>
      <c r="G3253" s="5" t="s">
        <v>13</v>
      </c>
      <c r="H3253" s="5" t="s">
        <v>13</v>
      </c>
      <c r="I3253" s="5" t="s">
        <v>13</v>
      </c>
      <c r="J3253" s="5" t="s">
        <v>13</v>
      </c>
      <c r="K3253" s="5"/>
      <c r="L3253" s="5" t="s">
        <v>13</v>
      </c>
      <c r="M3253" s="5"/>
      <c r="N3253" s="5"/>
      <c r="O3253" s="5"/>
      <c r="P3253" s="5"/>
      <c r="Q3253" s="5"/>
      <c r="R3253" s="5"/>
    </row>
    <row r="3254" spans="1:18" x14ac:dyDescent="0.15">
      <c r="A3254" s="1">
        <v>233262</v>
      </c>
      <c r="B3254" s="13">
        <v>45254</v>
      </c>
      <c r="C3254" s="7" t="s">
        <v>9522</v>
      </c>
      <c r="D3254" s="8" t="s">
        <v>9523</v>
      </c>
      <c r="E3254" s="1" t="s">
        <v>9524</v>
      </c>
      <c r="F3254" s="5"/>
      <c r="G3254" s="5" t="s">
        <v>13</v>
      </c>
      <c r="H3254" s="5" t="s">
        <v>13</v>
      </c>
      <c r="I3254" s="5" t="s">
        <v>13</v>
      </c>
      <c r="J3254" s="5" t="s">
        <v>13</v>
      </c>
      <c r="K3254" s="5"/>
      <c r="L3254" s="5" t="s">
        <v>13</v>
      </c>
      <c r="M3254" s="5"/>
      <c r="N3254" s="5"/>
      <c r="O3254" s="5"/>
      <c r="P3254" s="5"/>
      <c r="Q3254" s="5"/>
      <c r="R3254" s="5"/>
    </row>
    <row r="3255" spans="1:18" x14ac:dyDescent="0.15">
      <c r="A3255" s="1">
        <v>233263</v>
      </c>
      <c r="B3255" s="13">
        <v>45250</v>
      </c>
      <c r="C3255" s="7" t="s">
        <v>9525</v>
      </c>
      <c r="D3255" s="8" t="s">
        <v>9526</v>
      </c>
      <c r="E3255" s="1" t="s">
        <v>9527</v>
      </c>
      <c r="F3255" s="5"/>
      <c r="G3255" s="5" t="s">
        <v>13</v>
      </c>
      <c r="H3255" s="5" t="s">
        <v>13</v>
      </c>
      <c r="I3255" s="5" t="s">
        <v>13</v>
      </c>
      <c r="J3255" s="5" t="s">
        <v>13</v>
      </c>
      <c r="K3255" s="5" t="s">
        <v>13</v>
      </c>
      <c r="L3255" s="5"/>
      <c r="M3255" s="5"/>
      <c r="N3255" s="5"/>
      <c r="O3255" s="5"/>
      <c r="P3255" s="5"/>
      <c r="Q3255" s="5"/>
      <c r="R3255" s="5"/>
    </row>
    <row r="3256" spans="1:18" x14ac:dyDescent="0.15">
      <c r="A3256" s="1">
        <v>233264</v>
      </c>
      <c r="B3256" s="13">
        <v>45250</v>
      </c>
      <c r="C3256" s="7" t="s">
        <v>9528</v>
      </c>
      <c r="D3256" s="8" t="s">
        <v>9529</v>
      </c>
      <c r="E3256" s="1" t="s">
        <v>9530</v>
      </c>
      <c r="F3256" s="5" t="s">
        <v>13</v>
      </c>
      <c r="G3256" s="5" t="s">
        <v>13</v>
      </c>
      <c r="H3256" s="5" t="s">
        <v>13</v>
      </c>
      <c r="I3256" s="5"/>
      <c r="J3256" s="5" t="s">
        <v>13</v>
      </c>
      <c r="K3256" s="5"/>
      <c r="L3256" s="5" t="s">
        <v>13</v>
      </c>
      <c r="M3256" s="5"/>
      <c r="N3256" s="5"/>
      <c r="O3256" s="5"/>
      <c r="P3256" s="5"/>
      <c r="Q3256" s="5"/>
      <c r="R3256" s="5"/>
    </row>
    <row r="3257" spans="1:18" x14ac:dyDescent="0.15">
      <c r="A3257" s="1">
        <v>233265</v>
      </c>
      <c r="B3257" s="13">
        <v>45251</v>
      </c>
      <c r="C3257" s="7" t="s">
        <v>9531</v>
      </c>
      <c r="D3257" s="8" t="s">
        <v>9532</v>
      </c>
      <c r="E3257" s="1" t="s">
        <v>9533</v>
      </c>
      <c r="F3257" s="5"/>
      <c r="G3257" s="5" t="s">
        <v>13</v>
      </c>
      <c r="H3257" s="5" t="s">
        <v>13</v>
      </c>
      <c r="I3257" s="5" t="s">
        <v>13</v>
      </c>
      <c r="J3257" s="5" t="s">
        <v>13</v>
      </c>
      <c r="K3257" s="5"/>
      <c r="L3257" s="5" t="s">
        <v>13</v>
      </c>
      <c r="M3257" s="5"/>
      <c r="N3257" s="5"/>
      <c r="O3257" s="5"/>
      <c r="P3257" s="5"/>
      <c r="Q3257" s="5"/>
      <c r="R3257" s="5"/>
    </row>
    <row r="3258" spans="1:18" x14ac:dyDescent="0.15">
      <c r="A3258" s="1">
        <v>233266</v>
      </c>
      <c r="B3258" s="13">
        <v>45254</v>
      </c>
      <c r="C3258" s="7" t="s">
        <v>9534</v>
      </c>
      <c r="D3258" s="8" t="s">
        <v>9535</v>
      </c>
      <c r="E3258" s="1" t="s">
        <v>9536</v>
      </c>
      <c r="F3258" s="5"/>
      <c r="G3258" s="5" t="s">
        <v>13</v>
      </c>
      <c r="H3258" s="5" t="s">
        <v>13</v>
      </c>
      <c r="I3258" s="5" t="s">
        <v>13</v>
      </c>
      <c r="J3258" s="5" t="s">
        <v>13</v>
      </c>
      <c r="K3258" s="5" t="s">
        <v>13</v>
      </c>
      <c r="L3258" s="5"/>
      <c r="M3258" s="5"/>
      <c r="N3258" s="5"/>
      <c r="O3258" s="5"/>
      <c r="P3258" s="5"/>
      <c r="Q3258" s="5"/>
      <c r="R3258" s="5"/>
    </row>
    <row r="3259" spans="1:18" x14ac:dyDescent="0.15">
      <c r="A3259" s="1">
        <v>233267</v>
      </c>
      <c r="B3259" s="13">
        <v>45254</v>
      </c>
      <c r="C3259" s="7" t="s">
        <v>9537</v>
      </c>
      <c r="D3259" s="8" t="s">
        <v>9538</v>
      </c>
      <c r="E3259" s="1" t="s">
        <v>9539</v>
      </c>
      <c r="F3259" s="5"/>
      <c r="G3259" s="5" t="s">
        <v>13</v>
      </c>
      <c r="H3259" s="5" t="s">
        <v>13</v>
      </c>
      <c r="I3259" s="5" t="s">
        <v>13</v>
      </c>
      <c r="J3259" s="5"/>
      <c r="K3259" s="5" t="s">
        <v>13</v>
      </c>
      <c r="L3259" s="5" t="s">
        <v>13</v>
      </c>
      <c r="M3259" s="5"/>
      <c r="N3259" s="5"/>
      <c r="O3259" s="5"/>
      <c r="P3259" s="5"/>
      <c r="Q3259" s="5"/>
      <c r="R3259" s="5"/>
    </row>
    <row r="3260" spans="1:18" x14ac:dyDescent="0.15">
      <c r="A3260" s="1">
        <v>233268</v>
      </c>
      <c r="B3260" s="13">
        <v>45252</v>
      </c>
      <c r="C3260" s="7" t="s">
        <v>9540</v>
      </c>
      <c r="D3260" s="8" t="s">
        <v>9541</v>
      </c>
      <c r="E3260" s="1" t="s">
        <v>9542</v>
      </c>
      <c r="F3260" s="5"/>
      <c r="G3260" s="5" t="s">
        <v>13</v>
      </c>
      <c r="H3260" s="5" t="s">
        <v>13</v>
      </c>
      <c r="I3260" s="5" t="s">
        <v>13</v>
      </c>
      <c r="J3260" s="5" t="s">
        <v>13</v>
      </c>
      <c r="K3260" s="5" t="s">
        <v>13</v>
      </c>
      <c r="L3260" s="5"/>
      <c r="M3260" s="5"/>
      <c r="N3260" s="5"/>
      <c r="O3260" s="5"/>
      <c r="P3260" s="5"/>
      <c r="Q3260" s="5"/>
      <c r="R3260" s="5"/>
    </row>
    <row r="3261" spans="1:18" x14ac:dyDescent="0.15">
      <c r="A3261" s="1">
        <v>233269</v>
      </c>
      <c r="B3261" s="13">
        <v>45252</v>
      </c>
      <c r="C3261" s="7" t="s">
        <v>9543</v>
      </c>
      <c r="D3261" s="8" t="s">
        <v>9544</v>
      </c>
      <c r="E3261" s="1" t="s">
        <v>9545</v>
      </c>
      <c r="F3261" s="5"/>
      <c r="G3261" s="5" t="s">
        <v>13</v>
      </c>
      <c r="H3261" s="5" t="s">
        <v>13</v>
      </c>
      <c r="I3261" s="5" t="s">
        <v>13</v>
      </c>
      <c r="J3261" s="5" t="s">
        <v>13</v>
      </c>
      <c r="K3261" s="5"/>
      <c r="L3261" s="5" t="s">
        <v>13</v>
      </c>
      <c r="M3261" s="5"/>
      <c r="N3261" s="5"/>
      <c r="O3261" s="5"/>
      <c r="P3261" s="5"/>
      <c r="Q3261" s="5"/>
      <c r="R3261" s="5"/>
    </row>
    <row r="3262" spans="1:18" x14ac:dyDescent="0.15">
      <c r="A3262" s="1">
        <v>233270</v>
      </c>
      <c r="B3262" s="13">
        <v>45252</v>
      </c>
      <c r="C3262" s="7" t="s">
        <v>9546</v>
      </c>
      <c r="D3262" s="8" t="s">
        <v>9547</v>
      </c>
      <c r="E3262" s="1" t="s">
        <v>9548</v>
      </c>
      <c r="F3262" s="5"/>
      <c r="G3262" s="5" t="s">
        <v>13</v>
      </c>
      <c r="H3262" s="5" t="s">
        <v>13</v>
      </c>
      <c r="I3262" s="5" t="s">
        <v>13</v>
      </c>
      <c r="J3262" s="5" t="s">
        <v>13</v>
      </c>
      <c r="K3262" s="5"/>
      <c r="L3262" s="5" t="s">
        <v>13</v>
      </c>
      <c r="M3262" s="5"/>
      <c r="N3262" s="5"/>
      <c r="O3262" s="5"/>
      <c r="P3262" s="5"/>
      <c r="Q3262" s="5"/>
      <c r="R3262" s="5"/>
    </row>
    <row r="3263" spans="1:18" x14ac:dyDescent="0.15">
      <c r="A3263" s="1">
        <v>233271</v>
      </c>
      <c r="B3263" s="13">
        <v>45250</v>
      </c>
      <c r="C3263" s="7" t="s">
        <v>9549</v>
      </c>
      <c r="D3263" s="8" t="s">
        <v>9550</v>
      </c>
      <c r="E3263" s="1" t="s">
        <v>9551</v>
      </c>
      <c r="F3263" s="5"/>
      <c r="G3263" s="5" t="s">
        <v>13</v>
      </c>
      <c r="H3263" s="5" t="s">
        <v>13</v>
      </c>
      <c r="I3263" s="5"/>
      <c r="J3263" s="5" t="s">
        <v>13</v>
      </c>
      <c r="K3263" s="5" t="s">
        <v>13</v>
      </c>
      <c r="L3263" s="5" t="s">
        <v>13</v>
      </c>
      <c r="M3263" s="5"/>
      <c r="N3263" s="5"/>
      <c r="O3263" s="5"/>
      <c r="P3263" s="5"/>
      <c r="Q3263" s="5"/>
      <c r="R3263" s="5"/>
    </row>
    <row r="3264" spans="1:18" x14ac:dyDescent="0.15">
      <c r="A3264" s="1">
        <v>233272</v>
      </c>
      <c r="B3264" s="13">
        <v>45254</v>
      </c>
      <c r="C3264" s="7" t="s">
        <v>9552</v>
      </c>
      <c r="D3264" s="8" t="s">
        <v>9553</v>
      </c>
      <c r="E3264" s="1" t="s">
        <v>9554</v>
      </c>
      <c r="F3264" s="5"/>
      <c r="G3264" s="5" t="s">
        <v>13</v>
      </c>
      <c r="H3264" s="5" t="s">
        <v>13</v>
      </c>
      <c r="I3264" s="5" t="s">
        <v>13</v>
      </c>
      <c r="J3264" s="5"/>
      <c r="K3264" s="5" t="s">
        <v>13</v>
      </c>
      <c r="L3264" s="5" t="s">
        <v>13</v>
      </c>
      <c r="M3264" s="5"/>
      <c r="N3264" s="5"/>
      <c r="O3264" s="5"/>
      <c r="P3264" s="5"/>
      <c r="Q3264" s="5"/>
      <c r="R3264" s="5"/>
    </row>
    <row r="3265" spans="1:18" x14ac:dyDescent="0.15">
      <c r="A3265" s="1">
        <v>233273</v>
      </c>
      <c r="B3265" s="13">
        <v>45247</v>
      </c>
      <c r="C3265" s="7" t="s">
        <v>9555</v>
      </c>
      <c r="D3265" s="8" t="s">
        <v>9556</v>
      </c>
      <c r="E3265" s="1" t="s">
        <v>9557</v>
      </c>
      <c r="F3265" s="5" t="s">
        <v>13</v>
      </c>
      <c r="G3265" s="5" t="s">
        <v>13</v>
      </c>
      <c r="H3265" s="5" t="s">
        <v>13</v>
      </c>
      <c r="I3265" s="5"/>
      <c r="J3265" s="5" t="s">
        <v>13</v>
      </c>
      <c r="K3265" s="5"/>
      <c r="L3265" s="5" t="s">
        <v>13</v>
      </c>
      <c r="M3265" s="5"/>
      <c r="N3265" s="5"/>
      <c r="O3265" s="5"/>
      <c r="P3265" s="5"/>
      <c r="Q3265" s="5"/>
      <c r="R3265" s="5"/>
    </row>
    <row r="3266" spans="1:18" x14ac:dyDescent="0.15">
      <c r="A3266" s="1">
        <v>233274</v>
      </c>
      <c r="B3266" s="13">
        <v>45252</v>
      </c>
      <c r="C3266" s="7" t="s">
        <v>9558</v>
      </c>
      <c r="D3266" s="8" t="s">
        <v>9559</v>
      </c>
      <c r="E3266" s="1" t="s">
        <v>9560</v>
      </c>
      <c r="F3266" s="5" t="s">
        <v>13</v>
      </c>
      <c r="G3266" s="5" t="s">
        <v>13</v>
      </c>
      <c r="H3266" s="5" t="s">
        <v>13</v>
      </c>
      <c r="I3266" s="5"/>
      <c r="J3266" s="5" t="s">
        <v>13</v>
      </c>
      <c r="K3266" s="5"/>
      <c r="L3266" s="5" t="s">
        <v>13</v>
      </c>
      <c r="M3266" s="5"/>
      <c r="N3266" s="5"/>
      <c r="O3266" s="5"/>
      <c r="P3266" s="5"/>
      <c r="Q3266" s="5"/>
      <c r="R3266" s="5"/>
    </row>
    <row r="3267" spans="1:18" x14ac:dyDescent="0.15">
      <c r="A3267" s="1">
        <v>233275</v>
      </c>
      <c r="B3267" s="13">
        <v>45251</v>
      </c>
      <c r="C3267" s="7" t="s">
        <v>9561</v>
      </c>
      <c r="D3267" s="8" t="s">
        <v>9562</v>
      </c>
      <c r="E3267" s="1" t="s">
        <v>9563</v>
      </c>
      <c r="F3267" s="5" t="s">
        <v>13</v>
      </c>
      <c r="G3267" s="5" t="s">
        <v>13</v>
      </c>
      <c r="H3267" s="5" t="s">
        <v>13</v>
      </c>
      <c r="I3267" s="5"/>
      <c r="J3267" s="5"/>
      <c r="K3267" s="5"/>
      <c r="L3267" s="5" t="s">
        <v>13</v>
      </c>
      <c r="M3267" s="5" t="s">
        <v>13</v>
      </c>
      <c r="N3267" s="5"/>
      <c r="O3267" s="5"/>
      <c r="P3267" s="5"/>
      <c r="Q3267" s="5"/>
      <c r="R3267" s="5"/>
    </row>
    <row r="3268" spans="1:18" x14ac:dyDescent="0.15">
      <c r="A3268" s="1">
        <v>233276</v>
      </c>
      <c r="B3268" s="13">
        <v>45254</v>
      </c>
      <c r="C3268" s="7" t="s">
        <v>9564</v>
      </c>
      <c r="D3268" s="8" t="s">
        <v>9565</v>
      </c>
      <c r="E3268" s="1" t="s">
        <v>9566</v>
      </c>
      <c r="F3268" s="5"/>
      <c r="G3268" s="5" t="s">
        <v>13</v>
      </c>
      <c r="H3268" s="5" t="s">
        <v>13</v>
      </c>
      <c r="I3268" s="5"/>
      <c r="J3268" s="5"/>
      <c r="K3268" s="5"/>
      <c r="L3268" s="5" t="s">
        <v>13</v>
      </c>
      <c r="M3268" s="5" t="s">
        <v>13</v>
      </c>
      <c r="N3268" s="5" t="s">
        <v>13</v>
      </c>
      <c r="O3268" s="5"/>
      <c r="P3268" s="5"/>
      <c r="Q3268" s="5"/>
      <c r="R3268" s="5"/>
    </row>
    <row r="3269" spans="1:18" x14ac:dyDescent="0.15">
      <c r="A3269" s="1">
        <v>233277</v>
      </c>
      <c r="B3269" s="13">
        <v>45254</v>
      </c>
      <c r="C3269" s="7" t="s">
        <v>9567</v>
      </c>
      <c r="D3269" s="8" t="s">
        <v>9568</v>
      </c>
      <c r="E3269" s="1" t="s">
        <v>9569</v>
      </c>
      <c r="F3269" s="5"/>
      <c r="G3269" s="5" t="s">
        <v>13</v>
      </c>
      <c r="H3269" s="5" t="s">
        <v>13</v>
      </c>
      <c r="I3269" s="5"/>
      <c r="J3269" s="5" t="s">
        <v>13</v>
      </c>
      <c r="K3269" s="5"/>
      <c r="L3269" s="5" t="s">
        <v>13</v>
      </c>
      <c r="M3269" s="5" t="s">
        <v>13</v>
      </c>
      <c r="N3269" s="5"/>
      <c r="O3269" s="5"/>
      <c r="P3269" s="5"/>
      <c r="Q3269" s="5"/>
      <c r="R3269" s="5"/>
    </row>
    <row r="3270" spans="1:18" x14ac:dyDescent="0.15">
      <c r="A3270" s="1">
        <v>233278</v>
      </c>
      <c r="B3270" s="13">
        <v>45254</v>
      </c>
      <c r="C3270" s="7" t="s">
        <v>9570</v>
      </c>
      <c r="D3270" s="8" t="s">
        <v>9568</v>
      </c>
      <c r="E3270" s="1" t="s">
        <v>9571</v>
      </c>
      <c r="F3270" s="5"/>
      <c r="G3270" s="5" t="s">
        <v>13</v>
      </c>
      <c r="H3270" s="5" t="s">
        <v>13</v>
      </c>
      <c r="I3270" s="5"/>
      <c r="J3270" s="5" t="s">
        <v>13</v>
      </c>
      <c r="K3270" s="5"/>
      <c r="L3270" s="5" t="s">
        <v>13</v>
      </c>
      <c r="M3270" s="5" t="s">
        <v>13</v>
      </c>
      <c r="N3270" s="5"/>
      <c r="O3270" s="5"/>
      <c r="P3270" s="5"/>
      <c r="Q3270" s="5"/>
      <c r="R3270" s="5"/>
    </row>
    <row r="3271" spans="1:18" x14ac:dyDescent="0.15">
      <c r="A3271" s="1">
        <v>233279</v>
      </c>
      <c r="B3271" s="13">
        <v>45251</v>
      </c>
      <c r="C3271" s="7" t="s">
        <v>9572</v>
      </c>
      <c r="D3271" s="8" t="s">
        <v>9573</v>
      </c>
      <c r="E3271" s="1" t="s">
        <v>9574</v>
      </c>
      <c r="F3271" s="5"/>
      <c r="G3271" s="5" t="s">
        <v>13</v>
      </c>
      <c r="H3271" s="5" t="s">
        <v>13</v>
      </c>
      <c r="I3271" s="5" t="s">
        <v>13</v>
      </c>
      <c r="J3271" s="5" t="s">
        <v>13</v>
      </c>
      <c r="K3271" s="5" t="s">
        <v>13</v>
      </c>
      <c r="L3271" s="5" t="s">
        <v>13</v>
      </c>
      <c r="M3271" s="5"/>
      <c r="N3271" s="5"/>
      <c r="O3271" s="5"/>
      <c r="P3271" s="5"/>
      <c r="Q3271" s="5"/>
      <c r="R3271" s="5"/>
    </row>
    <row r="3272" spans="1:18" x14ac:dyDescent="0.15">
      <c r="A3272" s="1">
        <v>233280</v>
      </c>
      <c r="B3272" s="13">
        <v>45254</v>
      </c>
      <c r="C3272" s="7" t="s">
        <v>9575</v>
      </c>
      <c r="D3272" s="8" t="s">
        <v>9576</v>
      </c>
      <c r="E3272" s="1" t="s">
        <v>9577</v>
      </c>
      <c r="F3272" s="5"/>
      <c r="G3272" s="5" t="s">
        <v>13</v>
      </c>
      <c r="H3272" s="5" t="s">
        <v>13</v>
      </c>
      <c r="I3272" s="5" t="s">
        <v>13</v>
      </c>
      <c r="J3272" s="5" t="s">
        <v>13</v>
      </c>
      <c r="K3272" s="5" t="s">
        <v>13</v>
      </c>
      <c r="L3272" s="5"/>
      <c r="M3272" s="5"/>
      <c r="N3272" s="5"/>
      <c r="O3272" s="5"/>
      <c r="P3272" s="5"/>
      <c r="Q3272" s="5"/>
      <c r="R3272" s="5"/>
    </row>
    <row r="3273" spans="1:18" x14ac:dyDescent="0.15">
      <c r="A3273" s="1">
        <v>233281</v>
      </c>
      <c r="B3273" s="13">
        <v>45251</v>
      </c>
      <c r="C3273" s="7" t="s">
        <v>9578</v>
      </c>
      <c r="D3273" s="8" t="s">
        <v>9579</v>
      </c>
      <c r="E3273" s="1" t="s">
        <v>9580</v>
      </c>
      <c r="F3273" s="5" t="s">
        <v>13</v>
      </c>
      <c r="G3273" s="5" t="s">
        <v>13</v>
      </c>
      <c r="H3273" s="5"/>
      <c r="I3273" s="5" t="s">
        <v>13</v>
      </c>
      <c r="J3273" s="5" t="s">
        <v>13</v>
      </c>
      <c r="K3273" s="5"/>
      <c r="L3273" s="5" t="s">
        <v>13</v>
      </c>
      <c r="M3273" s="5"/>
      <c r="N3273" s="5"/>
      <c r="O3273" s="5"/>
      <c r="P3273" s="5"/>
      <c r="Q3273" s="5"/>
      <c r="R3273" s="5"/>
    </row>
    <row r="3274" spans="1:18" x14ac:dyDescent="0.15">
      <c r="A3274" s="1">
        <v>233282</v>
      </c>
      <c r="B3274" s="13">
        <v>45254</v>
      </c>
      <c r="C3274" s="7" t="s">
        <v>9581</v>
      </c>
      <c r="D3274" s="8" t="s">
        <v>9582</v>
      </c>
      <c r="E3274" s="1" t="s">
        <v>9583</v>
      </c>
      <c r="F3274" s="5"/>
      <c r="G3274" s="5" t="s">
        <v>13</v>
      </c>
      <c r="H3274" s="5" t="s">
        <v>13</v>
      </c>
      <c r="I3274" s="5" t="s">
        <v>13</v>
      </c>
      <c r="J3274" s="5" t="s">
        <v>13</v>
      </c>
      <c r="K3274" s="5"/>
      <c r="L3274" s="5" t="s">
        <v>13</v>
      </c>
      <c r="M3274" s="5"/>
      <c r="N3274" s="5"/>
      <c r="O3274" s="5"/>
      <c r="P3274" s="5"/>
      <c r="Q3274" s="5"/>
      <c r="R3274" s="5"/>
    </row>
    <row r="3275" spans="1:18" x14ac:dyDescent="0.15">
      <c r="A3275" s="1">
        <v>233283</v>
      </c>
      <c r="B3275" s="13">
        <v>45226</v>
      </c>
      <c r="C3275" s="7" t="s">
        <v>9584</v>
      </c>
      <c r="D3275" s="8" t="s">
        <v>9585</v>
      </c>
      <c r="E3275" s="1" t="s">
        <v>9586</v>
      </c>
      <c r="F3275" s="5" t="s">
        <v>13</v>
      </c>
      <c r="G3275" s="5" t="s">
        <v>13</v>
      </c>
      <c r="H3275" s="5"/>
      <c r="I3275" s="5"/>
      <c r="J3275" s="5" t="s">
        <v>13</v>
      </c>
      <c r="K3275" s="5"/>
      <c r="L3275" s="5" t="s">
        <v>13</v>
      </c>
      <c r="M3275" s="5" t="s">
        <v>13</v>
      </c>
      <c r="N3275" s="5"/>
      <c r="O3275" s="5"/>
      <c r="P3275" s="5"/>
      <c r="Q3275" s="5"/>
      <c r="R3275" s="5"/>
    </row>
    <row r="3276" spans="1:18" x14ac:dyDescent="0.15">
      <c r="A3276" s="1">
        <v>233284</v>
      </c>
      <c r="B3276" s="13">
        <v>45259</v>
      </c>
      <c r="C3276" s="7" t="s">
        <v>9587</v>
      </c>
      <c r="D3276" s="8" t="s">
        <v>9588</v>
      </c>
      <c r="E3276" s="1" t="s">
        <v>9589</v>
      </c>
      <c r="F3276" s="5"/>
      <c r="G3276" s="5" t="s">
        <v>13</v>
      </c>
      <c r="H3276" s="5"/>
      <c r="I3276" s="5"/>
      <c r="J3276" s="5" t="s">
        <v>13</v>
      </c>
      <c r="K3276" s="5" t="s">
        <v>13</v>
      </c>
      <c r="L3276" s="5" t="s">
        <v>13</v>
      </c>
      <c r="M3276" s="5" t="s">
        <v>13</v>
      </c>
      <c r="N3276" s="5"/>
      <c r="O3276" s="5"/>
      <c r="P3276" s="5"/>
      <c r="Q3276" s="5"/>
      <c r="R3276" s="5"/>
    </row>
    <row r="3277" spans="1:18" x14ac:dyDescent="0.15">
      <c r="A3277" s="1">
        <v>233285</v>
      </c>
      <c r="B3277" s="13">
        <v>45259</v>
      </c>
      <c r="C3277" s="7" t="s">
        <v>9590</v>
      </c>
      <c r="D3277" s="8" t="s">
        <v>9591</v>
      </c>
      <c r="E3277" s="1" t="s">
        <v>9592</v>
      </c>
      <c r="F3277" s="5" t="s">
        <v>13</v>
      </c>
      <c r="G3277" s="5" t="s">
        <v>13</v>
      </c>
      <c r="H3277" s="5" t="s">
        <v>13</v>
      </c>
      <c r="I3277" s="5"/>
      <c r="J3277" s="5" t="s">
        <v>13</v>
      </c>
      <c r="K3277" s="5"/>
      <c r="L3277" s="5" t="s">
        <v>13</v>
      </c>
      <c r="M3277" s="5"/>
      <c r="N3277" s="5"/>
      <c r="O3277" s="5"/>
      <c r="P3277" s="5"/>
      <c r="Q3277" s="5"/>
      <c r="R3277" s="5"/>
    </row>
    <row r="3278" spans="1:18" x14ac:dyDescent="0.15">
      <c r="A3278" s="1">
        <v>233286</v>
      </c>
      <c r="B3278" s="13">
        <v>45259</v>
      </c>
      <c r="C3278" s="7" t="s">
        <v>9593</v>
      </c>
      <c r="D3278" s="8" t="s">
        <v>9594</v>
      </c>
      <c r="E3278" s="1" t="s">
        <v>9592</v>
      </c>
      <c r="F3278" s="5" t="s">
        <v>13</v>
      </c>
      <c r="G3278" s="5" t="s">
        <v>13</v>
      </c>
      <c r="H3278" s="5" t="s">
        <v>13</v>
      </c>
      <c r="I3278" s="5"/>
      <c r="J3278" s="5" t="s">
        <v>13</v>
      </c>
      <c r="K3278" s="5" t="s">
        <v>13</v>
      </c>
      <c r="L3278" s="5"/>
      <c r="M3278" s="5"/>
      <c r="N3278" s="5"/>
      <c r="O3278" s="5"/>
      <c r="P3278" s="5"/>
      <c r="Q3278" s="5"/>
      <c r="R3278" s="5"/>
    </row>
    <row r="3279" spans="1:18" x14ac:dyDescent="0.15">
      <c r="A3279" s="1">
        <v>233287</v>
      </c>
      <c r="B3279" s="13">
        <v>45252</v>
      </c>
      <c r="C3279" s="7" t="s">
        <v>9595</v>
      </c>
      <c r="D3279" s="8" t="s">
        <v>9596</v>
      </c>
      <c r="E3279" s="1" t="s">
        <v>9597</v>
      </c>
      <c r="F3279" s="5" t="s">
        <v>13</v>
      </c>
      <c r="G3279" s="5" t="s">
        <v>13</v>
      </c>
      <c r="H3279" s="5" t="s">
        <v>13</v>
      </c>
      <c r="I3279" s="5"/>
      <c r="J3279" s="5" t="s">
        <v>13</v>
      </c>
      <c r="K3279" s="5"/>
      <c r="L3279" s="5" t="s">
        <v>13</v>
      </c>
      <c r="M3279" s="5"/>
      <c r="N3279" s="5"/>
      <c r="O3279" s="5"/>
      <c r="P3279" s="5"/>
      <c r="Q3279" s="5"/>
      <c r="R3279" s="5"/>
    </row>
    <row r="3280" spans="1:18" x14ac:dyDescent="0.15">
      <c r="A3280" s="1">
        <v>233288</v>
      </c>
      <c r="B3280" s="13">
        <v>45259.594444444447</v>
      </c>
      <c r="C3280" s="7" t="s">
        <v>9598</v>
      </c>
      <c r="D3280" s="8" t="s">
        <v>9599</v>
      </c>
      <c r="E3280" s="1" t="s">
        <v>9600</v>
      </c>
      <c r="F3280" s="5" t="s">
        <v>13</v>
      </c>
      <c r="G3280" s="5" t="s">
        <v>13</v>
      </c>
      <c r="H3280" s="5" t="s">
        <v>13</v>
      </c>
      <c r="I3280" s="5"/>
      <c r="J3280" s="5" t="s">
        <v>13</v>
      </c>
      <c r="K3280" s="5"/>
      <c r="L3280" s="5" t="s">
        <v>13</v>
      </c>
      <c r="M3280" s="5"/>
      <c r="N3280" s="5"/>
      <c r="O3280" s="5"/>
      <c r="P3280" s="5"/>
      <c r="Q3280" s="5"/>
      <c r="R3280" s="5"/>
    </row>
    <row r="3281" spans="1:18" x14ac:dyDescent="0.15">
      <c r="A3281" s="1">
        <v>233289</v>
      </c>
      <c r="B3281" s="13">
        <v>45259</v>
      </c>
      <c r="C3281" s="7" t="s">
        <v>9601</v>
      </c>
      <c r="D3281" s="8" t="s">
        <v>9602</v>
      </c>
      <c r="E3281" s="1" t="s">
        <v>9603</v>
      </c>
      <c r="F3281" s="5" t="s">
        <v>13</v>
      </c>
      <c r="G3281" s="5" t="s">
        <v>13</v>
      </c>
      <c r="H3281" s="5" t="s">
        <v>13</v>
      </c>
      <c r="I3281" s="5" t="s">
        <v>13</v>
      </c>
      <c r="J3281" s="5" t="s">
        <v>13</v>
      </c>
      <c r="K3281" s="5"/>
      <c r="L3281" s="5"/>
      <c r="M3281" s="5"/>
      <c r="N3281" s="5"/>
      <c r="O3281" s="5"/>
      <c r="P3281" s="5"/>
      <c r="Q3281" s="5"/>
      <c r="R3281" s="5"/>
    </row>
    <row r="3282" spans="1:18" x14ac:dyDescent="0.15">
      <c r="A3282" s="1">
        <v>233290</v>
      </c>
      <c r="B3282" s="13">
        <v>45259</v>
      </c>
      <c r="C3282" s="7" t="s">
        <v>9604</v>
      </c>
      <c r="D3282" s="8" t="s">
        <v>9605</v>
      </c>
      <c r="E3282" s="1" t="s">
        <v>9606</v>
      </c>
      <c r="F3282" s="5" t="s">
        <v>13</v>
      </c>
      <c r="G3282" s="5" t="s">
        <v>13</v>
      </c>
      <c r="H3282" s="5" t="s">
        <v>13</v>
      </c>
      <c r="I3282" s="5"/>
      <c r="J3282" s="5" t="s">
        <v>13</v>
      </c>
      <c r="K3282" s="5" t="s">
        <v>13</v>
      </c>
      <c r="L3282" s="5" t="s">
        <v>13</v>
      </c>
      <c r="M3282" s="5"/>
      <c r="N3282" s="5"/>
      <c r="O3282" s="5"/>
      <c r="P3282" s="5"/>
      <c r="Q3282" s="5"/>
      <c r="R3282" s="5"/>
    </row>
    <row r="3283" spans="1:18" x14ac:dyDescent="0.15">
      <c r="A3283" s="1">
        <v>233291</v>
      </c>
      <c r="B3283" s="13">
        <v>45258</v>
      </c>
      <c r="C3283" s="7" t="s">
        <v>9607</v>
      </c>
      <c r="D3283" s="8" t="s">
        <v>9608</v>
      </c>
      <c r="E3283" s="1" t="s">
        <v>9609</v>
      </c>
      <c r="F3283" s="5"/>
      <c r="G3283" s="5" t="s">
        <v>13</v>
      </c>
      <c r="H3283" s="5" t="s">
        <v>13</v>
      </c>
      <c r="I3283" s="5" t="s">
        <v>13</v>
      </c>
      <c r="J3283" s="5" t="s">
        <v>13</v>
      </c>
      <c r="K3283" s="5"/>
      <c r="L3283" s="5" t="s">
        <v>13</v>
      </c>
      <c r="M3283" s="5"/>
      <c r="N3283" s="5"/>
      <c r="O3283" s="5"/>
      <c r="P3283" s="5"/>
      <c r="Q3283" s="5"/>
      <c r="R3283" s="5"/>
    </row>
    <row r="3284" spans="1:18" x14ac:dyDescent="0.15">
      <c r="A3284" s="1">
        <v>233292</v>
      </c>
      <c r="B3284" s="13">
        <v>45259</v>
      </c>
      <c r="C3284" s="7" t="s">
        <v>9610</v>
      </c>
      <c r="D3284" s="8" t="s">
        <v>9611</v>
      </c>
      <c r="E3284" s="1" t="s">
        <v>9612</v>
      </c>
      <c r="F3284" s="5"/>
      <c r="G3284" s="5" t="s">
        <v>13</v>
      </c>
      <c r="H3284" s="5" t="s">
        <v>13</v>
      </c>
      <c r="I3284" s="5"/>
      <c r="J3284" s="5" t="s">
        <v>13</v>
      </c>
      <c r="K3284" s="5" t="s">
        <v>13</v>
      </c>
      <c r="L3284" s="5" t="s">
        <v>13</v>
      </c>
      <c r="M3284" s="5"/>
      <c r="N3284" s="5"/>
      <c r="O3284" s="5"/>
      <c r="P3284" s="5"/>
      <c r="Q3284" s="5"/>
      <c r="R3284" s="5"/>
    </row>
    <row r="3285" spans="1:18" x14ac:dyDescent="0.15">
      <c r="A3285" s="1">
        <v>233293</v>
      </c>
      <c r="B3285" s="13">
        <v>45259</v>
      </c>
      <c r="C3285" s="7" t="s">
        <v>9613</v>
      </c>
      <c r="D3285" s="8" t="s">
        <v>9614</v>
      </c>
      <c r="E3285" s="1" t="s">
        <v>9615</v>
      </c>
      <c r="F3285" s="5"/>
      <c r="G3285" s="5" t="s">
        <v>13</v>
      </c>
      <c r="H3285" s="5" t="s">
        <v>13</v>
      </c>
      <c r="I3285" s="5"/>
      <c r="J3285" s="5" t="s">
        <v>13</v>
      </c>
      <c r="K3285" s="5" t="s">
        <v>13</v>
      </c>
      <c r="L3285" s="5" t="s">
        <v>13</v>
      </c>
      <c r="M3285" s="5"/>
      <c r="N3285" s="5"/>
      <c r="O3285" s="5"/>
      <c r="P3285" s="5"/>
      <c r="Q3285" s="5"/>
      <c r="R3285" s="5"/>
    </row>
    <row r="3286" spans="1:18" ht="27" x14ac:dyDescent="0.15">
      <c r="A3286" s="1">
        <v>233294</v>
      </c>
      <c r="B3286" s="13">
        <v>45259</v>
      </c>
      <c r="C3286" s="7" t="s">
        <v>9616</v>
      </c>
      <c r="D3286" s="8" t="s">
        <v>9952</v>
      </c>
      <c r="E3286" s="1" t="s">
        <v>9617</v>
      </c>
      <c r="F3286" s="5" t="s">
        <v>13</v>
      </c>
      <c r="G3286" s="5" t="s">
        <v>13</v>
      </c>
      <c r="H3286" s="5" t="s">
        <v>13</v>
      </c>
      <c r="I3286" s="5"/>
      <c r="J3286" s="5" t="s">
        <v>13</v>
      </c>
      <c r="K3286" s="5"/>
      <c r="L3286" s="5" t="s">
        <v>13</v>
      </c>
      <c r="M3286" s="5"/>
      <c r="N3286" s="5"/>
      <c r="O3286" s="5"/>
      <c r="P3286" s="5"/>
      <c r="Q3286" s="5"/>
      <c r="R3286" s="5"/>
    </row>
    <row r="3287" spans="1:18" x14ac:dyDescent="0.15">
      <c r="A3287" s="1">
        <v>233295</v>
      </c>
      <c r="B3287" s="13">
        <v>45254</v>
      </c>
      <c r="C3287" s="7" t="s">
        <v>9618</v>
      </c>
      <c r="D3287" s="8" t="s">
        <v>9619</v>
      </c>
      <c r="E3287" s="1" t="s">
        <v>9620</v>
      </c>
      <c r="F3287" s="5"/>
      <c r="G3287" s="5" t="s">
        <v>13</v>
      </c>
      <c r="H3287" s="5" t="s">
        <v>13</v>
      </c>
      <c r="I3287" s="5"/>
      <c r="J3287" s="5" t="s">
        <v>13</v>
      </c>
      <c r="K3287" s="5"/>
      <c r="L3287" s="5" t="s">
        <v>13</v>
      </c>
      <c r="M3287" s="5" t="s">
        <v>13</v>
      </c>
      <c r="N3287" s="5"/>
      <c r="O3287" s="5"/>
      <c r="P3287" s="5"/>
      <c r="Q3287" s="5"/>
      <c r="R3287" s="5"/>
    </row>
    <row r="3288" spans="1:18" x14ac:dyDescent="0.15">
      <c r="A3288" s="1">
        <v>233296</v>
      </c>
      <c r="B3288" s="13">
        <v>45259</v>
      </c>
      <c r="C3288" s="7" t="s">
        <v>9621</v>
      </c>
      <c r="D3288" s="8" t="s">
        <v>9622</v>
      </c>
      <c r="E3288" s="1" t="s">
        <v>9623</v>
      </c>
      <c r="F3288" s="5"/>
      <c r="G3288" s="5" t="s">
        <v>13</v>
      </c>
      <c r="H3288" s="5" t="s">
        <v>13</v>
      </c>
      <c r="I3288" s="5"/>
      <c r="J3288" s="5" t="s">
        <v>13</v>
      </c>
      <c r="K3288" s="5" t="s">
        <v>13</v>
      </c>
      <c r="L3288" s="5" t="s">
        <v>13</v>
      </c>
      <c r="M3288" s="5"/>
      <c r="N3288" s="5"/>
      <c r="O3288" s="5"/>
      <c r="P3288" s="5"/>
      <c r="Q3288" s="5"/>
      <c r="R3288" s="5"/>
    </row>
    <row r="3289" spans="1:18" x14ac:dyDescent="0.15">
      <c r="A3289" s="1">
        <v>233297</v>
      </c>
      <c r="B3289" s="13">
        <v>45259</v>
      </c>
      <c r="C3289" s="7" t="s">
        <v>9624</v>
      </c>
      <c r="D3289" s="8" t="s">
        <v>9625</v>
      </c>
      <c r="E3289" s="1" t="s">
        <v>9626</v>
      </c>
      <c r="F3289" s="5" t="s">
        <v>13</v>
      </c>
      <c r="G3289" s="5" t="s">
        <v>13</v>
      </c>
      <c r="H3289" s="5" t="s">
        <v>13</v>
      </c>
      <c r="I3289" s="5"/>
      <c r="J3289" s="5" t="s">
        <v>13</v>
      </c>
      <c r="K3289" s="5" t="s">
        <v>13</v>
      </c>
      <c r="L3289" s="5" t="s">
        <v>13</v>
      </c>
      <c r="M3289" s="5" t="s">
        <v>13</v>
      </c>
      <c r="N3289" s="5" t="s">
        <v>13</v>
      </c>
      <c r="O3289" s="5"/>
      <c r="P3289" s="5"/>
      <c r="Q3289" s="5"/>
      <c r="R3289" s="5"/>
    </row>
    <row r="3290" spans="1:18" x14ac:dyDescent="0.15">
      <c r="A3290" s="1">
        <v>233298</v>
      </c>
      <c r="B3290" s="13">
        <v>45259</v>
      </c>
      <c r="C3290" s="7" t="s">
        <v>9627</v>
      </c>
      <c r="D3290" s="8" t="s">
        <v>9628</v>
      </c>
      <c r="E3290" s="1" t="s">
        <v>9629</v>
      </c>
      <c r="F3290" s="5" t="s">
        <v>13</v>
      </c>
      <c r="G3290" s="5" t="s">
        <v>13</v>
      </c>
      <c r="H3290" s="5" t="s">
        <v>13</v>
      </c>
      <c r="I3290" s="5"/>
      <c r="J3290" s="5" t="s">
        <v>13</v>
      </c>
      <c r="K3290" s="5"/>
      <c r="L3290" s="5" t="s">
        <v>13</v>
      </c>
      <c r="M3290" s="5"/>
      <c r="N3290" s="5"/>
      <c r="O3290" s="5"/>
      <c r="P3290" s="5"/>
      <c r="Q3290" s="5"/>
      <c r="R3290" s="5"/>
    </row>
    <row r="3291" spans="1:18" ht="27" x14ac:dyDescent="0.15">
      <c r="A3291" s="1">
        <v>233299</v>
      </c>
      <c r="B3291" s="13">
        <v>45259</v>
      </c>
      <c r="C3291" s="7" t="s">
        <v>9630</v>
      </c>
      <c r="D3291" s="8" t="s">
        <v>9953</v>
      </c>
      <c r="E3291" s="1" t="s">
        <v>9631</v>
      </c>
      <c r="F3291" s="5"/>
      <c r="G3291" s="5" t="s">
        <v>13</v>
      </c>
      <c r="H3291" s="5" t="s">
        <v>13</v>
      </c>
      <c r="I3291" s="5"/>
      <c r="J3291" s="5" t="s">
        <v>13</v>
      </c>
      <c r="K3291" s="5" t="s">
        <v>13</v>
      </c>
      <c r="L3291" s="5" t="s">
        <v>13</v>
      </c>
      <c r="M3291" s="5"/>
      <c r="N3291" s="5"/>
      <c r="O3291" s="5"/>
      <c r="P3291" s="5"/>
      <c r="Q3291" s="5"/>
      <c r="R3291" s="5"/>
    </row>
    <row r="3292" spans="1:18" x14ac:dyDescent="0.15">
      <c r="A3292" s="1">
        <v>233300</v>
      </c>
      <c r="B3292" s="13">
        <v>45259</v>
      </c>
      <c r="C3292" s="7" t="s">
        <v>9632</v>
      </c>
      <c r="D3292" s="8" t="s">
        <v>9633</v>
      </c>
      <c r="E3292" s="1" t="s">
        <v>9634</v>
      </c>
      <c r="F3292" s="5" t="s">
        <v>13</v>
      </c>
      <c r="G3292" s="5" t="s">
        <v>13</v>
      </c>
      <c r="H3292" s="5" t="s">
        <v>13</v>
      </c>
      <c r="I3292" s="5"/>
      <c r="J3292" s="5" t="s">
        <v>13</v>
      </c>
      <c r="K3292" s="5" t="s">
        <v>13</v>
      </c>
      <c r="L3292" s="5"/>
      <c r="M3292" s="5"/>
      <c r="N3292" s="5" t="s">
        <v>13</v>
      </c>
      <c r="O3292" s="5"/>
      <c r="P3292" s="5"/>
      <c r="Q3292" s="5"/>
      <c r="R3292" s="5"/>
    </row>
    <row r="3293" spans="1:18" x14ac:dyDescent="0.15">
      <c r="A3293" s="1">
        <v>233301</v>
      </c>
      <c r="B3293" s="13">
        <v>45259</v>
      </c>
      <c r="C3293" s="7" t="s">
        <v>9635</v>
      </c>
      <c r="D3293" s="8" t="s">
        <v>9636</v>
      </c>
      <c r="E3293" s="1" t="s">
        <v>9637</v>
      </c>
      <c r="F3293" s="5" t="s">
        <v>13</v>
      </c>
      <c r="G3293" s="5" t="s">
        <v>13</v>
      </c>
      <c r="H3293" s="5" t="s">
        <v>13</v>
      </c>
      <c r="I3293" s="5"/>
      <c r="J3293" s="5" t="s">
        <v>13</v>
      </c>
      <c r="K3293" s="5"/>
      <c r="L3293" s="5" t="s">
        <v>13</v>
      </c>
      <c r="M3293" s="5"/>
      <c r="N3293" s="5"/>
      <c r="O3293" s="5"/>
      <c r="P3293" s="5"/>
      <c r="Q3293" s="5"/>
      <c r="R3293" s="5"/>
    </row>
    <row r="3294" spans="1:18" x14ac:dyDescent="0.15">
      <c r="A3294" s="1">
        <v>233302</v>
      </c>
      <c r="B3294" s="13">
        <v>45259</v>
      </c>
      <c r="C3294" s="7" t="s">
        <v>9638</v>
      </c>
      <c r="D3294" s="8" t="s">
        <v>9639</v>
      </c>
      <c r="E3294" s="1" t="s">
        <v>9640</v>
      </c>
      <c r="F3294" s="5"/>
      <c r="G3294" s="5" t="s">
        <v>13</v>
      </c>
      <c r="H3294" s="5" t="s">
        <v>13</v>
      </c>
      <c r="I3294" s="5" t="s">
        <v>13</v>
      </c>
      <c r="J3294" s="5" t="s">
        <v>13</v>
      </c>
      <c r="K3294" s="5"/>
      <c r="L3294" s="5" t="s">
        <v>13</v>
      </c>
      <c r="M3294" s="5"/>
      <c r="N3294" s="5"/>
      <c r="O3294" s="5"/>
      <c r="P3294" s="5"/>
      <c r="Q3294" s="5"/>
      <c r="R3294" s="5"/>
    </row>
    <row r="3295" spans="1:18" x14ac:dyDescent="0.15">
      <c r="A3295" s="1">
        <v>233303</v>
      </c>
      <c r="B3295" s="13">
        <v>45259</v>
      </c>
      <c r="C3295" s="7" t="s">
        <v>9641</v>
      </c>
      <c r="D3295" s="8" t="s">
        <v>9642</v>
      </c>
      <c r="E3295" s="1" t="s">
        <v>9643</v>
      </c>
      <c r="F3295" s="5" t="s">
        <v>13</v>
      </c>
      <c r="G3295" s="5" t="s">
        <v>13</v>
      </c>
      <c r="H3295" s="5" t="s">
        <v>13</v>
      </c>
      <c r="I3295" s="5"/>
      <c r="J3295" s="5" t="s">
        <v>13</v>
      </c>
      <c r="K3295" s="5"/>
      <c r="L3295" s="5" t="s">
        <v>13</v>
      </c>
      <c r="M3295" s="5"/>
      <c r="N3295" s="5"/>
      <c r="O3295" s="5"/>
      <c r="P3295" s="5"/>
      <c r="Q3295" s="5"/>
      <c r="R3295" s="5"/>
    </row>
    <row r="3296" spans="1:18" x14ac:dyDescent="0.15">
      <c r="A3296" s="1">
        <v>233304</v>
      </c>
      <c r="B3296" s="13">
        <v>45259</v>
      </c>
      <c r="C3296" s="7" t="s">
        <v>9644</v>
      </c>
      <c r="D3296" s="8" t="s">
        <v>9645</v>
      </c>
      <c r="E3296" s="1" t="s">
        <v>9646</v>
      </c>
      <c r="F3296" s="5"/>
      <c r="G3296" s="5" t="s">
        <v>13</v>
      </c>
      <c r="H3296" s="5" t="s">
        <v>13</v>
      </c>
      <c r="I3296" s="5"/>
      <c r="J3296" s="5" t="s">
        <v>13</v>
      </c>
      <c r="K3296" s="5" t="s">
        <v>13</v>
      </c>
      <c r="L3296" s="5" t="s">
        <v>13</v>
      </c>
      <c r="M3296" s="5"/>
      <c r="N3296" s="5"/>
      <c r="O3296" s="5"/>
      <c r="P3296" s="5"/>
      <c r="Q3296" s="5"/>
      <c r="R3296" s="5"/>
    </row>
    <row r="3297" spans="1:18" x14ac:dyDescent="0.15">
      <c r="A3297" s="1">
        <v>233305</v>
      </c>
      <c r="B3297" s="13">
        <v>45259</v>
      </c>
      <c r="C3297" s="7" t="s">
        <v>9647</v>
      </c>
      <c r="D3297" s="8" t="s">
        <v>9648</v>
      </c>
      <c r="E3297" s="1" t="s">
        <v>9649</v>
      </c>
      <c r="F3297" s="5"/>
      <c r="G3297" s="5" t="s">
        <v>13</v>
      </c>
      <c r="H3297" s="5" t="s">
        <v>13</v>
      </c>
      <c r="I3297" s="5" t="s">
        <v>13</v>
      </c>
      <c r="J3297" s="5" t="s">
        <v>13</v>
      </c>
      <c r="K3297" s="5" t="s">
        <v>13</v>
      </c>
      <c r="L3297" s="5"/>
      <c r="M3297" s="5"/>
      <c r="N3297" s="5"/>
      <c r="O3297" s="5"/>
      <c r="P3297" s="5"/>
      <c r="Q3297" s="5"/>
      <c r="R3297" s="5"/>
    </row>
    <row r="3298" spans="1:18" x14ac:dyDescent="0.15">
      <c r="A3298" s="1">
        <v>233306</v>
      </c>
      <c r="B3298" s="13">
        <v>45259</v>
      </c>
      <c r="C3298" s="7" t="s">
        <v>9650</v>
      </c>
      <c r="D3298" s="8" t="s">
        <v>9651</v>
      </c>
      <c r="E3298" s="1" t="s">
        <v>9652</v>
      </c>
      <c r="F3298" s="5" t="s">
        <v>13</v>
      </c>
      <c r="G3298" s="5" t="s">
        <v>13</v>
      </c>
      <c r="H3298" s="5" t="s">
        <v>13</v>
      </c>
      <c r="I3298" s="5"/>
      <c r="J3298" s="5"/>
      <c r="K3298" s="5"/>
      <c r="L3298" s="5" t="s">
        <v>13</v>
      </c>
      <c r="M3298" s="5" t="s">
        <v>13</v>
      </c>
      <c r="N3298" s="5"/>
      <c r="O3298" s="5"/>
      <c r="P3298" s="5"/>
      <c r="Q3298" s="5"/>
      <c r="R3298" s="5"/>
    </row>
    <row r="3299" spans="1:18" ht="27" x14ac:dyDescent="0.15">
      <c r="A3299" s="1">
        <v>233307</v>
      </c>
      <c r="B3299" s="13">
        <v>45259</v>
      </c>
      <c r="C3299" s="7" t="s">
        <v>16149</v>
      </c>
      <c r="D3299" s="8" t="s">
        <v>9954</v>
      </c>
      <c r="E3299" s="1" t="s">
        <v>9653</v>
      </c>
      <c r="F3299" s="5" t="s">
        <v>13</v>
      </c>
      <c r="G3299" s="5" t="s">
        <v>13</v>
      </c>
      <c r="H3299" s="5" t="s">
        <v>13</v>
      </c>
      <c r="I3299" s="5"/>
      <c r="J3299" s="5" t="s">
        <v>13</v>
      </c>
      <c r="K3299" s="5"/>
      <c r="L3299" s="5" t="s">
        <v>13</v>
      </c>
      <c r="M3299" s="5"/>
      <c r="N3299" s="5"/>
      <c r="O3299" s="5"/>
      <c r="P3299" s="5"/>
      <c r="Q3299" s="5"/>
      <c r="R3299" s="5"/>
    </row>
    <row r="3300" spans="1:18" x14ac:dyDescent="0.15">
      <c r="A3300" s="1">
        <v>233308</v>
      </c>
      <c r="B3300" s="13">
        <v>45259</v>
      </c>
      <c r="C3300" s="7" t="s">
        <v>9654</v>
      </c>
      <c r="D3300" s="8" t="s">
        <v>9655</v>
      </c>
      <c r="E3300" s="1" t="s">
        <v>9656</v>
      </c>
      <c r="F3300" s="5"/>
      <c r="G3300" s="5" t="s">
        <v>13</v>
      </c>
      <c r="H3300" s="5" t="s">
        <v>13</v>
      </c>
      <c r="I3300" s="5" t="s">
        <v>13</v>
      </c>
      <c r="J3300" s="5" t="s">
        <v>13</v>
      </c>
      <c r="K3300" s="5" t="s">
        <v>13</v>
      </c>
      <c r="L3300" s="5"/>
      <c r="M3300" s="5" t="s">
        <v>13</v>
      </c>
      <c r="N3300" s="5" t="s">
        <v>13</v>
      </c>
      <c r="O3300" s="5"/>
      <c r="P3300" s="5"/>
      <c r="Q3300" s="5"/>
      <c r="R3300" s="5"/>
    </row>
    <row r="3301" spans="1:18" x14ac:dyDescent="0.15">
      <c r="A3301" s="1">
        <v>233309</v>
      </c>
      <c r="B3301" s="13">
        <v>45259</v>
      </c>
      <c r="C3301" s="7" t="s">
        <v>9657</v>
      </c>
      <c r="D3301" s="8" t="s">
        <v>9658</v>
      </c>
      <c r="E3301" s="1" t="s">
        <v>9659</v>
      </c>
      <c r="F3301" s="5" t="s">
        <v>13</v>
      </c>
      <c r="G3301" s="5" t="s">
        <v>13</v>
      </c>
      <c r="H3301" s="5" t="s">
        <v>13</v>
      </c>
      <c r="I3301" s="5"/>
      <c r="J3301" s="5" t="s">
        <v>13</v>
      </c>
      <c r="K3301" s="5"/>
      <c r="L3301" s="5" t="s">
        <v>13</v>
      </c>
      <c r="M3301" s="5"/>
      <c r="N3301" s="5"/>
      <c r="O3301" s="5"/>
      <c r="P3301" s="5"/>
      <c r="Q3301" s="5"/>
      <c r="R3301" s="5"/>
    </row>
    <row r="3302" spans="1:18" x14ac:dyDescent="0.15">
      <c r="A3302" s="1">
        <v>233310</v>
      </c>
      <c r="B3302" s="13">
        <v>45259</v>
      </c>
      <c r="C3302" s="7" t="s">
        <v>9660</v>
      </c>
      <c r="D3302" s="8" t="s">
        <v>9661</v>
      </c>
      <c r="E3302" s="1" t="s">
        <v>9662</v>
      </c>
      <c r="F3302" s="5" t="s">
        <v>13</v>
      </c>
      <c r="G3302" s="5" t="s">
        <v>13</v>
      </c>
      <c r="H3302" s="5" t="s">
        <v>13</v>
      </c>
      <c r="I3302" s="5"/>
      <c r="J3302" s="5" t="s">
        <v>13</v>
      </c>
      <c r="K3302" s="5"/>
      <c r="L3302" s="5" t="s">
        <v>13</v>
      </c>
      <c r="M3302" s="5"/>
      <c r="N3302" s="5"/>
      <c r="O3302" s="5"/>
      <c r="P3302" s="5"/>
      <c r="Q3302" s="5"/>
      <c r="R3302" s="5"/>
    </row>
    <row r="3303" spans="1:18" x14ac:dyDescent="0.15">
      <c r="A3303" s="1">
        <v>233311</v>
      </c>
      <c r="B3303" s="13">
        <v>45259</v>
      </c>
      <c r="C3303" s="7" t="s">
        <v>9663</v>
      </c>
      <c r="D3303" s="8" t="s">
        <v>9664</v>
      </c>
      <c r="E3303" s="1" t="s">
        <v>9665</v>
      </c>
      <c r="F3303" s="5" t="s">
        <v>13</v>
      </c>
      <c r="G3303" s="5" t="s">
        <v>13</v>
      </c>
      <c r="H3303" s="5" t="s">
        <v>13</v>
      </c>
      <c r="I3303" s="5"/>
      <c r="J3303" s="5" t="s">
        <v>13</v>
      </c>
      <c r="K3303" s="5" t="s">
        <v>13</v>
      </c>
      <c r="L3303" s="5" t="s">
        <v>13</v>
      </c>
      <c r="M3303" s="5"/>
      <c r="N3303" s="5"/>
      <c r="O3303" s="5"/>
      <c r="P3303" s="5"/>
      <c r="Q3303" s="5"/>
      <c r="R3303" s="5"/>
    </row>
    <row r="3304" spans="1:18" x14ac:dyDescent="0.15">
      <c r="A3304" s="1">
        <v>233312</v>
      </c>
      <c r="B3304" s="13">
        <v>45259</v>
      </c>
      <c r="C3304" s="7" t="s">
        <v>9666</v>
      </c>
      <c r="D3304" s="8" t="s">
        <v>9667</v>
      </c>
      <c r="E3304" s="1" t="s">
        <v>9668</v>
      </c>
      <c r="F3304" s="5"/>
      <c r="G3304" s="5" t="s">
        <v>13</v>
      </c>
      <c r="H3304" s="5" t="s">
        <v>13</v>
      </c>
      <c r="I3304" s="5"/>
      <c r="J3304" s="5" t="s">
        <v>13</v>
      </c>
      <c r="K3304" s="5" t="s">
        <v>13</v>
      </c>
      <c r="L3304" s="5" t="s">
        <v>13</v>
      </c>
      <c r="M3304" s="5"/>
      <c r="N3304" s="5"/>
      <c r="O3304" s="5"/>
      <c r="P3304" s="5"/>
      <c r="Q3304" s="5"/>
      <c r="R3304" s="5"/>
    </row>
    <row r="3305" spans="1:18" ht="27" x14ac:dyDescent="0.15">
      <c r="A3305" s="1">
        <v>233313</v>
      </c>
      <c r="B3305" s="13">
        <v>45259</v>
      </c>
      <c r="C3305" s="7" t="s">
        <v>9669</v>
      </c>
      <c r="D3305" s="8" t="s">
        <v>9955</v>
      </c>
      <c r="E3305" s="1" t="s">
        <v>9670</v>
      </c>
      <c r="F3305" s="5" t="s">
        <v>13</v>
      </c>
      <c r="G3305" s="5" t="s">
        <v>13</v>
      </c>
      <c r="H3305" s="5" t="s">
        <v>13</v>
      </c>
      <c r="I3305" s="5"/>
      <c r="J3305" s="5" t="s">
        <v>13</v>
      </c>
      <c r="K3305" s="5"/>
      <c r="L3305" s="5" t="s">
        <v>13</v>
      </c>
      <c r="M3305" s="5"/>
      <c r="N3305" s="5"/>
      <c r="O3305" s="5"/>
      <c r="P3305" s="5"/>
      <c r="Q3305" s="5"/>
      <c r="R3305" s="5"/>
    </row>
    <row r="3306" spans="1:18" x14ac:dyDescent="0.15">
      <c r="A3306" s="1">
        <v>233314</v>
      </c>
      <c r="B3306" s="13">
        <v>45259</v>
      </c>
      <c r="C3306" s="7" t="s">
        <v>9671</v>
      </c>
      <c r="D3306" s="8" t="s">
        <v>9672</v>
      </c>
      <c r="E3306" s="1" t="s">
        <v>9673</v>
      </c>
      <c r="F3306" s="5"/>
      <c r="G3306" s="5" t="s">
        <v>13</v>
      </c>
      <c r="H3306" s="5"/>
      <c r="I3306" s="5" t="s">
        <v>13</v>
      </c>
      <c r="J3306" s="5" t="s">
        <v>13</v>
      </c>
      <c r="K3306" s="5" t="s">
        <v>13</v>
      </c>
      <c r="L3306" s="5"/>
      <c r="M3306" s="5"/>
      <c r="N3306" s="5"/>
      <c r="O3306" s="5" t="s">
        <v>13</v>
      </c>
      <c r="P3306" s="5"/>
      <c r="Q3306" s="5"/>
      <c r="R3306" s="5"/>
    </row>
    <row r="3307" spans="1:18" x14ac:dyDescent="0.15">
      <c r="A3307" s="1">
        <v>233315</v>
      </c>
      <c r="B3307" s="13">
        <v>45259</v>
      </c>
      <c r="C3307" s="7" t="s">
        <v>9674</v>
      </c>
      <c r="D3307" s="8" t="s">
        <v>9675</v>
      </c>
      <c r="E3307" s="1" t="s">
        <v>9676</v>
      </c>
      <c r="F3307" s="5"/>
      <c r="G3307" s="5" t="s">
        <v>13</v>
      </c>
      <c r="H3307" s="5" t="s">
        <v>13</v>
      </c>
      <c r="I3307" s="5"/>
      <c r="J3307" s="5" t="s">
        <v>13</v>
      </c>
      <c r="K3307" s="5" t="s">
        <v>13</v>
      </c>
      <c r="L3307" s="5" t="s">
        <v>13</v>
      </c>
      <c r="M3307" s="5"/>
      <c r="N3307" s="5"/>
      <c r="O3307" s="5"/>
      <c r="P3307" s="5"/>
      <c r="Q3307" s="5"/>
      <c r="R3307" s="5"/>
    </row>
    <row r="3308" spans="1:18" x14ac:dyDescent="0.15">
      <c r="A3308" s="1">
        <v>233316</v>
      </c>
      <c r="B3308" s="13">
        <v>45259</v>
      </c>
      <c r="C3308" s="7" t="s">
        <v>9677</v>
      </c>
      <c r="D3308" s="8" t="s">
        <v>9678</v>
      </c>
      <c r="E3308" s="1" t="s">
        <v>9679</v>
      </c>
      <c r="F3308" s="5"/>
      <c r="G3308" s="5" t="s">
        <v>13</v>
      </c>
      <c r="H3308" s="5" t="s">
        <v>13</v>
      </c>
      <c r="I3308" s="5" t="s">
        <v>13</v>
      </c>
      <c r="J3308" s="5" t="s">
        <v>13</v>
      </c>
      <c r="K3308" s="5" t="s">
        <v>13</v>
      </c>
      <c r="L3308" s="5" t="s">
        <v>13</v>
      </c>
      <c r="M3308" s="5"/>
      <c r="N3308" s="5"/>
      <c r="O3308" s="5"/>
      <c r="P3308" s="5"/>
      <c r="Q3308" s="5"/>
      <c r="R3308" s="5"/>
    </row>
    <row r="3309" spans="1:18" x14ac:dyDescent="0.15">
      <c r="A3309" s="1">
        <v>233317</v>
      </c>
      <c r="B3309" s="13">
        <v>45259</v>
      </c>
      <c r="C3309" s="7" t="s">
        <v>9680</v>
      </c>
      <c r="D3309" s="8" t="s">
        <v>9681</v>
      </c>
      <c r="E3309" s="1" t="s">
        <v>9682</v>
      </c>
      <c r="F3309" s="5"/>
      <c r="G3309" s="5" t="s">
        <v>13</v>
      </c>
      <c r="H3309" s="5" t="s">
        <v>13</v>
      </c>
      <c r="I3309" s="5" t="s">
        <v>13</v>
      </c>
      <c r="J3309" s="5" t="s">
        <v>13</v>
      </c>
      <c r="K3309" s="5"/>
      <c r="L3309" s="5" t="s">
        <v>13</v>
      </c>
      <c r="M3309" s="5"/>
      <c r="N3309" s="5"/>
      <c r="O3309" s="5"/>
      <c r="P3309" s="5"/>
      <c r="Q3309" s="5"/>
      <c r="R3309" s="5"/>
    </row>
    <row r="3310" spans="1:18" ht="27" x14ac:dyDescent="0.15">
      <c r="A3310" s="1">
        <v>233318</v>
      </c>
      <c r="B3310" s="13">
        <v>45259</v>
      </c>
      <c r="C3310" s="7" t="s">
        <v>9683</v>
      </c>
      <c r="D3310" s="8" t="s">
        <v>9956</v>
      </c>
      <c r="E3310" s="1" t="s">
        <v>9684</v>
      </c>
      <c r="F3310" s="5"/>
      <c r="G3310" s="5" t="s">
        <v>13</v>
      </c>
      <c r="H3310" s="5" t="s">
        <v>13</v>
      </c>
      <c r="I3310" s="5" t="s">
        <v>13</v>
      </c>
      <c r="J3310" s="5" t="s">
        <v>13</v>
      </c>
      <c r="K3310" s="5"/>
      <c r="L3310" s="5" t="s">
        <v>13</v>
      </c>
      <c r="M3310" s="5"/>
      <c r="N3310" s="5"/>
      <c r="O3310" s="5"/>
      <c r="P3310" s="5"/>
      <c r="Q3310" s="5"/>
      <c r="R3310" s="5"/>
    </row>
    <row r="3311" spans="1:18" ht="27" x14ac:dyDescent="0.15">
      <c r="A3311" s="1">
        <v>233319</v>
      </c>
      <c r="B3311" s="13">
        <v>45259</v>
      </c>
      <c r="C3311" s="7" t="s">
        <v>9685</v>
      </c>
      <c r="D3311" s="8" t="s">
        <v>9957</v>
      </c>
      <c r="E3311" s="1" t="s">
        <v>9686</v>
      </c>
      <c r="F3311" s="5"/>
      <c r="G3311" s="5" t="s">
        <v>13</v>
      </c>
      <c r="H3311" s="5" t="s">
        <v>13</v>
      </c>
      <c r="I3311" s="5" t="s">
        <v>13</v>
      </c>
      <c r="J3311" s="5" t="s">
        <v>13</v>
      </c>
      <c r="K3311" s="5" t="s">
        <v>13</v>
      </c>
      <c r="L3311" s="5" t="s">
        <v>13</v>
      </c>
      <c r="M3311" s="5"/>
      <c r="N3311" s="5"/>
      <c r="O3311" s="5"/>
      <c r="P3311" s="5"/>
      <c r="Q3311" s="5"/>
      <c r="R3311" s="5"/>
    </row>
    <row r="3312" spans="1:18" x14ac:dyDescent="0.15">
      <c r="A3312" s="1">
        <v>233320</v>
      </c>
      <c r="B3312" s="13">
        <v>45259</v>
      </c>
      <c r="C3312" s="7" t="s">
        <v>9687</v>
      </c>
      <c r="D3312" s="8" t="s">
        <v>9688</v>
      </c>
      <c r="E3312" s="1" t="s">
        <v>9689</v>
      </c>
      <c r="F3312" s="5"/>
      <c r="G3312" s="5" t="s">
        <v>13</v>
      </c>
      <c r="H3312" s="5" t="s">
        <v>13</v>
      </c>
      <c r="I3312" s="5" t="s">
        <v>13</v>
      </c>
      <c r="J3312" s="5" t="s">
        <v>13</v>
      </c>
      <c r="K3312" s="5" t="s">
        <v>13</v>
      </c>
      <c r="L3312" s="5" t="s">
        <v>13</v>
      </c>
      <c r="M3312" s="5"/>
      <c r="N3312" s="5"/>
      <c r="O3312" s="5"/>
      <c r="P3312" s="5"/>
      <c r="Q3312" s="5"/>
      <c r="R3312" s="5"/>
    </row>
    <row r="3313" spans="1:18" ht="27" x14ac:dyDescent="0.15">
      <c r="A3313" s="1">
        <v>233321</v>
      </c>
      <c r="B3313" s="13">
        <v>45259</v>
      </c>
      <c r="C3313" s="7" t="s">
        <v>9690</v>
      </c>
      <c r="D3313" s="8" t="s">
        <v>9958</v>
      </c>
      <c r="E3313" s="1" t="s">
        <v>9691</v>
      </c>
      <c r="F3313" s="5" t="s">
        <v>13</v>
      </c>
      <c r="G3313" s="5" t="s">
        <v>13</v>
      </c>
      <c r="H3313" s="5" t="s">
        <v>13</v>
      </c>
      <c r="I3313" s="5" t="s">
        <v>13</v>
      </c>
      <c r="J3313" s="5" t="s">
        <v>13</v>
      </c>
      <c r="K3313" s="5"/>
      <c r="L3313" s="5"/>
      <c r="M3313" s="5"/>
      <c r="N3313" s="5"/>
      <c r="O3313" s="5"/>
      <c r="P3313" s="5"/>
      <c r="Q3313" s="5"/>
      <c r="R3313" s="5"/>
    </row>
    <row r="3314" spans="1:18" x14ac:dyDescent="0.15">
      <c r="A3314" s="1">
        <v>233322</v>
      </c>
      <c r="B3314" s="13">
        <v>45259</v>
      </c>
      <c r="C3314" s="7" t="s">
        <v>9692</v>
      </c>
      <c r="D3314" s="8" t="s">
        <v>9693</v>
      </c>
      <c r="E3314" s="1" t="s">
        <v>9694</v>
      </c>
      <c r="F3314" s="5"/>
      <c r="G3314" s="5" t="s">
        <v>13</v>
      </c>
      <c r="H3314" s="5" t="s">
        <v>13</v>
      </c>
      <c r="I3314" s="5" t="s">
        <v>13</v>
      </c>
      <c r="J3314" s="5" t="s">
        <v>13</v>
      </c>
      <c r="K3314" s="5"/>
      <c r="L3314" s="5" t="s">
        <v>13</v>
      </c>
      <c r="M3314" s="5"/>
      <c r="N3314" s="5"/>
      <c r="O3314" s="5"/>
      <c r="P3314" s="5"/>
      <c r="Q3314" s="5"/>
      <c r="R3314" s="5"/>
    </row>
    <row r="3315" spans="1:18" x14ac:dyDescent="0.15">
      <c r="A3315" s="1">
        <v>233323</v>
      </c>
      <c r="B3315" s="13">
        <v>45259</v>
      </c>
      <c r="C3315" s="7" t="s">
        <v>9695</v>
      </c>
      <c r="D3315" s="8" t="s">
        <v>9696</v>
      </c>
      <c r="E3315" s="1" t="s">
        <v>9697</v>
      </c>
      <c r="F3315" s="5" t="s">
        <v>13</v>
      </c>
      <c r="G3315" s="5" t="s">
        <v>13</v>
      </c>
      <c r="H3315" s="5"/>
      <c r="I3315" s="5"/>
      <c r="J3315" s="5"/>
      <c r="K3315" s="5" t="s">
        <v>13</v>
      </c>
      <c r="L3315" s="5" t="s">
        <v>13</v>
      </c>
      <c r="M3315" s="5"/>
      <c r="N3315" s="5" t="s">
        <v>13</v>
      </c>
      <c r="O3315" s="5"/>
      <c r="P3315" s="5"/>
      <c r="Q3315" s="5"/>
      <c r="R3315" s="5"/>
    </row>
    <row r="3316" spans="1:18" x14ac:dyDescent="0.15">
      <c r="A3316" s="1">
        <v>233324</v>
      </c>
      <c r="B3316" s="13">
        <v>45259</v>
      </c>
      <c r="C3316" s="7" t="s">
        <v>9698</v>
      </c>
      <c r="D3316" s="8" t="s">
        <v>9699</v>
      </c>
      <c r="E3316" s="1" t="s">
        <v>9700</v>
      </c>
      <c r="F3316" s="5"/>
      <c r="G3316" s="5" t="s">
        <v>13</v>
      </c>
      <c r="H3316" s="5" t="s">
        <v>13</v>
      </c>
      <c r="I3316" s="5" t="s">
        <v>13</v>
      </c>
      <c r="J3316" s="5" t="s">
        <v>13</v>
      </c>
      <c r="K3316" s="5"/>
      <c r="L3316" s="5" t="s">
        <v>13</v>
      </c>
      <c r="M3316" s="5"/>
      <c r="N3316" s="5"/>
      <c r="O3316" s="5"/>
      <c r="P3316" s="5"/>
      <c r="Q3316" s="5"/>
      <c r="R3316" s="5"/>
    </row>
    <row r="3317" spans="1:18" x14ac:dyDescent="0.15">
      <c r="A3317" s="1">
        <v>233325</v>
      </c>
      <c r="B3317" s="13">
        <v>45259</v>
      </c>
      <c r="C3317" s="7" t="s">
        <v>9701</v>
      </c>
      <c r="D3317" s="8" t="s">
        <v>9702</v>
      </c>
      <c r="E3317" s="1" t="s">
        <v>9703</v>
      </c>
      <c r="F3317" s="5" t="s">
        <v>13</v>
      </c>
      <c r="G3317" s="5" t="s">
        <v>13</v>
      </c>
      <c r="H3317" s="5"/>
      <c r="I3317" s="5" t="s">
        <v>13</v>
      </c>
      <c r="J3317" s="5"/>
      <c r="K3317" s="5" t="s">
        <v>13</v>
      </c>
      <c r="L3317" s="5" t="s">
        <v>13</v>
      </c>
      <c r="M3317" s="5"/>
      <c r="N3317" s="5"/>
      <c r="O3317" s="5"/>
      <c r="P3317" s="5"/>
      <c r="Q3317" s="5"/>
      <c r="R3317" s="5"/>
    </row>
    <row r="3318" spans="1:18" x14ac:dyDescent="0.15">
      <c r="A3318" s="1">
        <v>233326</v>
      </c>
      <c r="B3318" s="13">
        <v>45259</v>
      </c>
      <c r="C3318" s="7" t="s">
        <v>9704</v>
      </c>
      <c r="D3318" s="8" t="s">
        <v>9705</v>
      </c>
      <c r="E3318" s="1" t="s">
        <v>9706</v>
      </c>
      <c r="F3318" s="5" t="s">
        <v>13</v>
      </c>
      <c r="G3318" s="5" t="s">
        <v>13</v>
      </c>
      <c r="H3318" s="5" t="s">
        <v>13</v>
      </c>
      <c r="I3318" s="5"/>
      <c r="J3318" s="5" t="s">
        <v>13</v>
      </c>
      <c r="K3318" s="5"/>
      <c r="L3318" s="5" t="s">
        <v>13</v>
      </c>
      <c r="M3318" s="5"/>
      <c r="N3318" s="5"/>
      <c r="O3318" s="5"/>
      <c r="P3318" s="5"/>
      <c r="Q3318" s="5"/>
      <c r="R3318" s="5"/>
    </row>
    <row r="3319" spans="1:18" x14ac:dyDescent="0.15">
      <c r="A3319" s="1">
        <v>233327</v>
      </c>
      <c r="B3319" s="13">
        <v>45259</v>
      </c>
      <c r="C3319" s="7" t="s">
        <v>9707</v>
      </c>
      <c r="D3319" s="8" t="s">
        <v>9708</v>
      </c>
      <c r="E3319" s="1" t="s">
        <v>9709</v>
      </c>
      <c r="F3319" s="5"/>
      <c r="G3319" s="5" t="s">
        <v>13</v>
      </c>
      <c r="H3319" s="5" t="s">
        <v>13</v>
      </c>
      <c r="I3319" s="5" t="s">
        <v>13</v>
      </c>
      <c r="J3319" s="5" t="s">
        <v>13</v>
      </c>
      <c r="K3319" s="5"/>
      <c r="L3319" s="5" t="s">
        <v>13</v>
      </c>
      <c r="M3319" s="5"/>
      <c r="N3319" s="5"/>
      <c r="O3319" s="5"/>
      <c r="P3319" s="5"/>
      <c r="Q3319" s="5"/>
      <c r="R3319" s="5"/>
    </row>
    <row r="3320" spans="1:18" x14ac:dyDescent="0.15">
      <c r="A3320" s="1">
        <v>233328</v>
      </c>
      <c r="B3320" s="13">
        <v>45259</v>
      </c>
      <c r="C3320" s="7" t="s">
        <v>9710</v>
      </c>
      <c r="D3320" s="8" t="s">
        <v>9711</v>
      </c>
      <c r="E3320" s="1" t="s">
        <v>9712</v>
      </c>
      <c r="F3320" s="5"/>
      <c r="G3320" s="5" t="s">
        <v>13</v>
      </c>
      <c r="H3320" s="5" t="s">
        <v>13</v>
      </c>
      <c r="I3320" s="5"/>
      <c r="J3320" s="5" t="s">
        <v>13</v>
      </c>
      <c r="K3320" s="5" t="s">
        <v>13</v>
      </c>
      <c r="L3320" s="5" t="s">
        <v>13</v>
      </c>
      <c r="M3320" s="5"/>
      <c r="N3320" s="5"/>
      <c r="O3320" s="5"/>
      <c r="P3320" s="5"/>
      <c r="Q3320" s="5"/>
      <c r="R3320" s="5"/>
    </row>
    <row r="3321" spans="1:18" x14ac:dyDescent="0.15">
      <c r="A3321" s="1">
        <v>233329</v>
      </c>
      <c r="B3321" s="13">
        <v>45258</v>
      </c>
      <c r="C3321" s="7" t="s">
        <v>9713</v>
      </c>
      <c r="D3321" s="8" t="s">
        <v>9714</v>
      </c>
      <c r="E3321" s="1" t="s">
        <v>9715</v>
      </c>
      <c r="F3321" s="5" t="s">
        <v>13</v>
      </c>
      <c r="G3321" s="5" t="s">
        <v>13</v>
      </c>
      <c r="H3321" s="5" t="s">
        <v>13</v>
      </c>
      <c r="I3321" s="5"/>
      <c r="J3321" s="5" t="s">
        <v>13</v>
      </c>
      <c r="K3321" s="5" t="s">
        <v>13</v>
      </c>
      <c r="L3321" s="5"/>
      <c r="M3321" s="5"/>
      <c r="N3321" s="5"/>
      <c r="O3321" s="5"/>
      <c r="P3321" s="5"/>
      <c r="Q3321" s="5"/>
      <c r="R3321" s="5"/>
    </row>
    <row r="3322" spans="1:18" x14ac:dyDescent="0.15">
      <c r="A3322" s="1">
        <v>233330</v>
      </c>
      <c r="B3322" s="13">
        <v>45257</v>
      </c>
      <c r="C3322" s="7" t="s">
        <v>9716</v>
      </c>
      <c r="D3322" s="8" t="s">
        <v>9717</v>
      </c>
      <c r="E3322" s="1" t="s">
        <v>9718</v>
      </c>
      <c r="F3322" s="5" t="s">
        <v>13</v>
      </c>
      <c r="G3322" s="5" t="s">
        <v>13</v>
      </c>
      <c r="H3322" s="5" t="s">
        <v>13</v>
      </c>
      <c r="I3322" s="5"/>
      <c r="J3322" s="5" t="s">
        <v>13</v>
      </c>
      <c r="K3322" s="5"/>
      <c r="L3322" s="5" t="s">
        <v>13</v>
      </c>
      <c r="M3322" s="5"/>
      <c r="N3322" s="5"/>
      <c r="O3322" s="5"/>
      <c r="P3322" s="5"/>
      <c r="Q3322" s="5"/>
      <c r="R3322" s="5"/>
    </row>
    <row r="3323" spans="1:18" x14ac:dyDescent="0.15">
      <c r="A3323" s="1">
        <v>233331</v>
      </c>
      <c r="B3323" s="13">
        <v>45258</v>
      </c>
      <c r="C3323" s="7" t="s">
        <v>9719</v>
      </c>
      <c r="D3323" s="8" t="s">
        <v>9720</v>
      </c>
      <c r="E3323" s="1" t="s">
        <v>9721</v>
      </c>
      <c r="F3323" s="5" t="s">
        <v>13</v>
      </c>
      <c r="G3323" s="5" t="s">
        <v>13</v>
      </c>
      <c r="H3323" s="5" t="s">
        <v>13</v>
      </c>
      <c r="I3323" s="5"/>
      <c r="J3323" s="5" t="s">
        <v>13</v>
      </c>
      <c r="K3323" s="5" t="s">
        <v>13</v>
      </c>
      <c r="L3323" s="5"/>
      <c r="M3323" s="5"/>
      <c r="N3323" s="5"/>
      <c r="O3323" s="5"/>
      <c r="P3323" s="5"/>
      <c r="Q3323" s="5"/>
      <c r="R3323" s="5"/>
    </row>
    <row r="3324" spans="1:18" x14ac:dyDescent="0.15">
      <c r="A3324" s="1">
        <v>233332</v>
      </c>
      <c r="B3324" s="13">
        <v>45259</v>
      </c>
      <c r="C3324" s="7" t="s">
        <v>9722</v>
      </c>
      <c r="D3324" s="8" t="s">
        <v>9723</v>
      </c>
      <c r="E3324" s="1" t="s">
        <v>9724</v>
      </c>
      <c r="F3324" s="5"/>
      <c r="G3324" s="5" t="s">
        <v>13</v>
      </c>
      <c r="H3324" s="5" t="s">
        <v>13</v>
      </c>
      <c r="I3324" s="5"/>
      <c r="J3324" s="5" t="s">
        <v>13</v>
      </c>
      <c r="K3324" s="5" t="s">
        <v>13</v>
      </c>
      <c r="L3324" s="5" t="s">
        <v>13</v>
      </c>
      <c r="M3324" s="5"/>
      <c r="N3324" s="5"/>
      <c r="O3324" s="5"/>
      <c r="P3324" s="5"/>
      <c r="Q3324" s="5"/>
      <c r="R3324" s="5"/>
    </row>
    <row r="3325" spans="1:18" x14ac:dyDescent="0.15">
      <c r="A3325" s="1">
        <v>233333</v>
      </c>
      <c r="B3325" s="13">
        <v>45260</v>
      </c>
      <c r="C3325" s="7" t="s">
        <v>9725</v>
      </c>
      <c r="D3325" s="8" t="s">
        <v>9726</v>
      </c>
      <c r="E3325" s="1" t="s">
        <v>9727</v>
      </c>
      <c r="F3325" s="5"/>
      <c r="G3325" s="5" t="s">
        <v>13</v>
      </c>
      <c r="H3325" s="5" t="s">
        <v>13</v>
      </c>
      <c r="I3325" s="5" t="s">
        <v>13</v>
      </c>
      <c r="J3325" s="5" t="s">
        <v>13</v>
      </c>
      <c r="K3325" s="5" t="s">
        <v>13</v>
      </c>
      <c r="L3325" s="5"/>
      <c r="M3325" s="5"/>
      <c r="N3325" s="5"/>
      <c r="O3325" s="5"/>
      <c r="P3325" s="5"/>
      <c r="Q3325" s="5"/>
      <c r="R3325" s="5"/>
    </row>
    <row r="3326" spans="1:18" x14ac:dyDescent="0.15">
      <c r="A3326" s="1">
        <v>233334</v>
      </c>
      <c r="B3326" s="13">
        <v>45245</v>
      </c>
      <c r="C3326" s="7" t="s">
        <v>9728</v>
      </c>
      <c r="D3326" s="8" t="s">
        <v>9729</v>
      </c>
      <c r="E3326" s="1" t="s">
        <v>9730</v>
      </c>
      <c r="F3326" s="5"/>
      <c r="G3326" s="5" t="s">
        <v>13</v>
      </c>
      <c r="H3326" s="5" t="s">
        <v>13</v>
      </c>
      <c r="I3326" s="5" t="s">
        <v>13</v>
      </c>
      <c r="J3326" s="5"/>
      <c r="K3326" s="5" t="s">
        <v>13</v>
      </c>
      <c r="L3326" s="5" t="s">
        <v>13</v>
      </c>
      <c r="M3326" s="5"/>
      <c r="N3326" s="5"/>
      <c r="O3326" s="5"/>
      <c r="P3326" s="5"/>
      <c r="Q3326" s="5"/>
      <c r="R3326" s="5"/>
    </row>
    <row r="3327" spans="1:18" x14ac:dyDescent="0.15">
      <c r="A3327" s="1">
        <v>233335</v>
      </c>
      <c r="B3327" s="13">
        <v>45245</v>
      </c>
      <c r="C3327" s="7" t="s">
        <v>9731</v>
      </c>
      <c r="D3327" s="8" t="s">
        <v>9732</v>
      </c>
      <c r="E3327" s="1" t="s">
        <v>9733</v>
      </c>
      <c r="F3327" s="5"/>
      <c r="G3327" s="5" t="s">
        <v>13</v>
      </c>
      <c r="H3327" s="5" t="s">
        <v>13</v>
      </c>
      <c r="I3327" s="5" t="s">
        <v>13</v>
      </c>
      <c r="J3327" s="5" t="s">
        <v>13</v>
      </c>
      <c r="K3327" s="5"/>
      <c r="L3327" s="5" t="s">
        <v>13</v>
      </c>
      <c r="M3327" s="5"/>
      <c r="N3327" s="5"/>
      <c r="O3327" s="5"/>
      <c r="P3327" s="5"/>
      <c r="Q3327" s="5"/>
      <c r="R3327" s="5"/>
    </row>
    <row r="3328" spans="1:18" x14ac:dyDescent="0.15">
      <c r="A3328" s="1">
        <v>233336</v>
      </c>
      <c r="B3328" s="13">
        <v>45246</v>
      </c>
      <c r="C3328" s="7" t="s">
        <v>9734</v>
      </c>
      <c r="D3328" s="8" t="s">
        <v>9735</v>
      </c>
      <c r="E3328" s="1" t="s">
        <v>9736</v>
      </c>
      <c r="F3328" s="5"/>
      <c r="G3328" s="5" t="s">
        <v>13</v>
      </c>
      <c r="H3328" s="5" t="s">
        <v>13</v>
      </c>
      <c r="I3328" s="5" t="s">
        <v>13</v>
      </c>
      <c r="J3328" s="5" t="s">
        <v>13</v>
      </c>
      <c r="K3328" s="5" t="s">
        <v>13</v>
      </c>
      <c r="L3328" s="5"/>
      <c r="M3328" s="5"/>
      <c r="N3328" s="5"/>
      <c r="O3328" s="5"/>
      <c r="P3328" s="5"/>
      <c r="Q3328" s="5"/>
      <c r="R3328" s="5"/>
    </row>
    <row r="3329" spans="1:18" x14ac:dyDescent="0.15">
      <c r="A3329" s="1">
        <v>233337</v>
      </c>
      <c r="B3329" s="13">
        <v>45246</v>
      </c>
      <c r="C3329" s="7" t="s">
        <v>9737</v>
      </c>
      <c r="D3329" s="8" t="s">
        <v>9738</v>
      </c>
      <c r="E3329" s="1" t="s">
        <v>9739</v>
      </c>
      <c r="F3329" s="5"/>
      <c r="G3329" s="5" t="s">
        <v>13</v>
      </c>
      <c r="H3329" s="5" t="s">
        <v>13</v>
      </c>
      <c r="I3329" s="5" t="s">
        <v>13</v>
      </c>
      <c r="J3329" s="5" t="s">
        <v>13</v>
      </c>
      <c r="K3329" s="5" t="s">
        <v>13</v>
      </c>
      <c r="L3329" s="5"/>
      <c r="M3329" s="5"/>
      <c r="N3329" s="5"/>
      <c r="O3329" s="5"/>
      <c r="P3329" s="5"/>
      <c r="Q3329" s="5"/>
      <c r="R3329" s="5"/>
    </row>
    <row r="3330" spans="1:18" x14ac:dyDescent="0.15">
      <c r="A3330" s="1">
        <v>233338</v>
      </c>
      <c r="B3330" s="13">
        <v>45247</v>
      </c>
      <c r="C3330" s="7" t="s">
        <v>9740</v>
      </c>
      <c r="D3330" s="8" t="s">
        <v>9741</v>
      </c>
      <c r="E3330" s="1" t="s">
        <v>9742</v>
      </c>
      <c r="F3330" s="5"/>
      <c r="G3330" s="5" t="s">
        <v>13</v>
      </c>
      <c r="H3330" s="5" t="s">
        <v>13</v>
      </c>
      <c r="I3330" s="5"/>
      <c r="J3330" s="5" t="s">
        <v>13</v>
      </c>
      <c r="K3330" s="5" t="s">
        <v>13</v>
      </c>
      <c r="L3330" s="5" t="s">
        <v>13</v>
      </c>
      <c r="M3330" s="5" t="s">
        <v>13</v>
      </c>
      <c r="N3330" s="5" t="s">
        <v>13</v>
      </c>
      <c r="O3330" s="5"/>
      <c r="P3330" s="5"/>
      <c r="Q3330" s="5"/>
      <c r="R3330" s="5"/>
    </row>
    <row r="3331" spans="1:18" x14ac:dyDescent="0.15">
      <c r="A3331" s="1">
        <v>233339</v>
      </c>
      <c r="B3331" s="13">
        <v>45245</v>
      </c>
      <c r="C3331" s="7" t="s">
        <v>9743</v>
      </c>
      <c r="D3331" s="8" t="s">
        <v>9744</v>
      </c>
      <c r="E3331" s="1" t="s">
        <v>9745</v>
      </c>
      <c r="F3331" s="5" t="s">
        <v>13</v>
      </c>
      <c r="G3331" s="5" t="s">
        <v>13</v>
      </c>
      <c r="H3331" s="5" t="s">
        <v>13</v>
      </c>
      <c r="I3331" s="5"/>
      <c r="J3331" s="5" t="s">
        <v>13</v>
      </c>
      <c r="K3331" s="5"/>
      <c r="L3331" s="5" t="s">
        <v>13</v>
      </c>
      <c r="M3331" s="5"/>
      <c r="N3331" s="5"/>
      <c r="O3331" s="5"/>
      <c r="P3331" s="5"/>
      <c r="Q3331" s="5"/>
      <c r="R3331" s="5"/>
    </row>
    <row r="3332" spans="1:18" x14ac:dyDescent="0.15">
      <c r="A3332" s="1">
        <v>233340</v>
      </c>
      <c r="B3332" s="13">
        <v>45247</v>
      </c>
      <c r="C3332" s="7" t="s">
        <v>9746</v>
      </c>
      <c r="D3332" s="8" t="s">
        <v>9747</v>
      </c>
      <c r="E3332" s="1" t="s">
        <v>9748</v>
      </c>
      <c r="F3332" s="5"/>
      <c r="G3332" s="5" t="s">
        <v>13</v>
      </c>
      <c r="H3332" s="5" t="s">
        <v>13</v>
      </c>
      <c r="I3332" s="5"/>
      <c r="J3332" s="5" t="s">
        <v>13</v>
      </c>
      <c r="K3332" s="5" t="s">
        <v>13</v>
      </c>
      <c r="L3332" s="5" t="s">
        <v>13</v>
      </c>
      <c r="M3332" s="5"/>
      <c r="N3332" s="5"/>
      <c r="O3332" s="5"/>
      <c r="P3332" s="5"/>
      <c r="Q3332" s="5"/>
      <c r="R3332" s="5"/>
    </row>
    <row r="3333" spans="1:18" x14ac:dyDescent="0.15">
      <c r="A3333" s="1">
        <v>233341</v>
      </c>
      <c r="B3333" s="13">
        <v>45260</v>
      </c>
      <c r="C3333" s="7" t="s">
        <v>9749</v>
      </c>
      <c r="D3333" s="8" t="s">
        <v>9750</v>
      </c>
      <c r="E3333" s="1" t="s">
        <v>9751</v>
      </c>
      <c r="F3333" s="5"/>
      <c r="G3333" s="5" t="s">
        <v>13</v>
      </c>
      <c r="H3333" s="5" t="s">
        <v>13</v>
      </c>
      <c r="I3333" s="5" t="s">
        <v>13</v>
      </c>
      <c r="J3333" s="5" t="s">
        <v>13</v>
      </c>
      <c r="K3333" s="5" t="s">
        <v>13</v>
      </c>
      <c r="L3333" s="5"/>
      <c r="M3333" s="5"/>
      <c r="N3333" s="5"/>
      <c r="O3333" s="5"/>
      <c r="P3333" s="5"/>
      <c r="Q3333" s="5"/>
      <c r="R3333" s="5"/>
    </row>
    <row r="3334" spans="1:18" x14ac:dyDescent="0.15">
      <c r="A3334" s="1">
        <v>233342</v>
      </c>
      <c r="B3334" s="13">
        <v>45260</v>
      </c>
      <c r="C3334" s="7" t="s">
        <v>9752</v>
      </c>
      <c r="D3334" s="8" t="s">
        <v>9753</v>
      </c>
      <c r="E3334" s="1" t="s">
        <v>9754</v>
      </c>
      <c r="F3334" s="5"/>
      <c r="G3334" s="5" t="s">
        <v>13</v>
      </c>
      <c r="H3334" s="5" t="s">
        <v>13</v>
      </c>
      <c r="I3334" s="5" t="s">
        <v>13</v>
      </c>
      <c r="J3334" s="5" t="s">
        <v>13</v>
      </c>
      <c r="K3334" s="5"/>
      <c r="L3334" s="5"/>
      <c r="M3334" s="5"/>
      <c r="N3334" s="5" t="s">
        <v>13</v>
      </c>
      <c r="O3334" s="5"/>
      <c r="P3334" s="5"/>
      <c r="Q3334" s="5"/>
      <c r="R3334" s="5"/>
    </row>
    <row r="3335" spans="1:18" x14ac:dyDescent="0.15">
      <c r="A3335" s="1">
        <v>233343</v>
      </c>
      <c r="B3335" s="13">
        <v>45260</v>
      </c>
      <c r="C3335" s="7" t="s">
        <v>9755</v>
      </c>
      <c r="D3335" s="8" t="s">
        <v>9756</v>
      </c>
      <c r="E3335" s="1" t="s">
        <v>9757</v>
      </c>
      <c r="F3335" s="5"/>
      <c r="G3335" s="5" t="s">
        <v>13</v>
      </c>
      <c r="H3335" s="5" t="s">
        <v>13</v>
      </c>
      <c r="I3335" s="5"/>
      <c r="J3335" s="5" t="s">
        <v>13</v>
      </c>
      <c r="K3335" s="5"/>
      <c r="L3335" s="5" t="s">
        <v>13</v>
      </c>
      <c r="M3335" s="5" t="s">
        <v>13</v>
      </c>
      <c r="N3335" s="5"/>
      <c r="O3335" s="5"/>
      <c r="P3335" s="5"/>
      <c r="Q3335" s="5"/>
      <c r="R3335" s="5" t="s">
        <v>13</v>
      </c>
    </row>
    <row r="3336" spans="1:18" x14ac:dyDescent="0.15">
      <c r="A3336" s="1">
        <v>233344</v>
      </c>
      <c r="B3336" s="13">
        <v>45260</v>
      </c>
      <c r="C3336" s="7" t="s">
        <v>9758</v>
      </c>
      <c r="D3336" s="8" t="s">
        <v>9759</v>
      </c>
      <c r="E3336" s="1" t="s">
        <v>9760</v>
      </c>
      <c r="F3336" s="5" t="s">
        <v>13</v>
      </c>
      <c r="G3336" s="5" t="s">
        <v>13</v>
      </c>
      <c r="H3336" s="5"/>
      <c r="I3336" s="5"/>
      <c r="J3336" s="5" t="s">
        <v>13</v>
      </c>
      <c r="K3336" s="5" t="s">
        <v>13</v>
      </c>
      <c r="L3336" s="5" t="s">
        <v>13</v>
      </c>
      <c r="M3336" s="5"/>
      <c r="N3336" s="5"/>
      <c r="O3336" s="5"/>
      <c r="P3336" s="5"/>
      <c r="Q3336" s="5"/>
      <c r="R3336" s="5"/>
    </row>
    <row r="3337" spans="1:18" x14ac:dyDescent="0.15">
      <c r="A3337" s="1">
        <v>233345</v>
      </c>
      <c r="B3337" s="13">
        <v>45260</v>
      </c>
      <c r="C3337" s="7" t="s">
        <v>9761</v>
      </c>
      <c r="D3337" s="8" t="s">
        <v>9762</v>
      </c>
      <c r="E3337" s="1" t="s">
        <v>9763</v>
      </c>
      <c r="F3337" s="5"/>
      <c r="G3337" s="5" t="s">
        <v>13</v>
      </c>
      <c r="H3337" s="5" t="s">
        <v>13</v>
      </c>
      <c r="I3337" s="5" t="s">
        <v>13</v>
      </c>
      <c r="J3337" s="5" t="s">
        <v>13</v>
      </c>
      <c r="K3337" s="5"/>
      <c r="L3337" s="5" t="s">
        <v>13</v>
      </c>
      <c r="M3337" s="5"/>
      <c r="N3337" s="5"/>
      <c r="O3337" s="5"/>
      <c r="P3337" s="5"/>
      <c r="Q3337" s="5"/>
      <c r="R3337" s="5"/>
    </row>
    <row r="3338" spans="1:18" x14ac:dyDescent="0.15">
      <c r="A3338" s="1">
        <v>233346</v>
      </c>
      <c r="B3338" s="13">
        <v>45260</v>
      </c>
      <c r="C3338" s="7" t="s">
        <v>9764</v>
      </c>
      <c r="D3338" s="8" t="s">
        <v>9765</v>
      </c>
      <c r="E3338" s="1" t="s">
        <v>9766</v>
      </c>
      <c r="F3338" s="5" t="s">
        <v>13</v>
      </c>
      <c r="G3338" s="5" t="s">
        <v>13</v>
      </c>
      <c r="H3338" s="5" t="s">
        <v>13</v>
      </c>
      <c r="I3338" s="5"/>
      <c r="J3338" s="5" t="s">
        <v>13</v>
      </c>
      <c r="K3338" s="5"/>
      <c r="L3338" s="5" t="s">
        <v>13</v>
      </c>
      <c r="M3338" s="5"/>
      <c r="N3338" s="5"/>
      <c r="O3338" s="5"/>
      <c r="P3338" s="5"/>
      <c r="Q3338" s="5"/>
      <c r="R3338" s="5"/>
    </row>
    <row r="3339" spans="1:18" x14ac:dyDescent="0.15">
      <c r="A3339" s="1">
        <v>233347</v>
      </c>
      <c r="B3339" s="13">
        <v>45260</v>
      </c>
      <c r="C3339" s="7" t="s">
        <v>9767</v>
      </c>
      <c r="D3339" s="8" t="s">
        <v>9768</v>
      </c>
      <c r="E3339" s="1" t="s">
        <v>9769</v>
      </c>
      <c r="F3339" s="5" t="s">
        <v>13</v>
      </c>
      <c r="G3339" s="5" t="s">
        <v>13</v>
      </c>
      <c r="H3339" s="5" t="s">
        <v>13</v>
      </c>
      <c r="I3339" s="5"/>
      <c r="J3339" s="5" t="s">
        <v>13</v>
      </c>
      <c r="K3339" s="5"/>
      <c r="L3339" s="5" t="s">
        <v>13</v>
      </c>
      <c r="M3339" s="5"/>
      <c r="N3339" s="5"/>
      <c r="O3339" s="5"/>
      <c r="P3339" s="5"/>
      <c r="Q3339" s="5"/>
      <c r="R3339" s="5"/>
    </row>
    <row r="3340" spans="1:18" x14ac:dyDescent="0.15">
      <c r="A3340" s="1">
        <v>233348</v>
      </c>
      <c r="B3340" s="13">
        <v>45260</v>
      </c>
      <c r="C3340" s="7" t="s">
        <v>9770</v>
      </c>
      <c r="D3340" s="8" t="s">
        <v>9765</v>
      </c>
      <c r="E3340" s="1" t="s">
        <v>9766</v>
      </c>
      <c r="F3340" s="5" t="s">
        <v>13</v>
      </c>
      <c r="G3340" s="5" t="s">
        <v>13</v>
      </c>
      <c r="H3340" s="5" t="s">
        <v>13</v>
      </c>
      <c r="I3340" s="5"/>
      <c r="J3340" s="5" t="s">
        <v>13</v>
      </c>
      <c r="K3340" s="5"/>
      <c r="L3340" s="5" t="s">
        <v>13</v>
      </c>
      <c r="M3340" s="5"/>
      <c r="N3340" s="5"/>
      <c r="O3340" s="5"/>
      <c r="P3340" s="5"/>
      <c r="Q3340" s="5"/>
      <c r="R3340" s="5"/>
    </row>
    <row r="3341" spans="1:18" x14ac:dyDescent="0.15">
      <c r="A3341" s="1">
        <v>233349</v>
      </c>
      <c r="B3341" s="13">
        <v>45254</v>
      </c>
      <c r="C3341" s="7" t="s">
        <v>9771</v>
      </c>
      <c r="D3341" s="8" t="s">
        <v>9772</v>
      </c>
      <c r="E3341" s="1" t="s">
        <v>9773</v>
      </c>
      <c r="F3341" s="5" t="s">
        <v>13</v>
      </c>
      <c r="G3341" s="5" t="s">
        <v>13</v>
      </c>
      <c r="H3341" s="5" t="s">
        <v>13</v>
      </c>
      <c r="I3341" s="5" t="s">
        <v>13</v>
      </c>
      <c r="J3341" s="5" t="s">
        <v>13</v>
      </c>
      <c r="K3341" s="5" t="s">
        <v>13</v>
      </c>
      <c r="L3341" s="5"/>
      <c r="M3341" s="5"/>
      <c r="N3341" s="5"/>
      <c r="O3341" s="5"/>
      <c r="P3341" s="5"/>
      <c r="Q3341" s="5"/>
      <c r="R3341" s="5"/>
    </row>
    <row r="3342" spans="1:18" x14ac:dyDescent="0.15">
      <c r="A3342" s="1">
        <v>233350</v>
      </c>
      <c r="B3342" s="13">
        <v>45254</v>
      </c>
      <c r="C3342" s="7" t="s">
        <v>9774</v>
      </c>
      <c r="D3342" s="8" t="s">
        <v>9775</v>
      </c>
      <c r="E3342" s="1" t="s">
        <v>9776</v>
      </c>
      <c r="F3342" s="5" t="s">
        <v>13</v>
      </c>
      <c r="G3342" s="5" t="s">
        <v>13</v>
      </c>
      <c r="H3342" s="5" t="s">
        <v>13</v>
      </c>
      <c r="I3342" s="5" t="s">
        <v>13</v>
      </c>
      <c r="J3342" s="5"/>
      <c r="K3342" s="5" t="s">
        <v>13</v>
      </c>
      <c r="L3342" s="5" t="s">
        <v>13</v>
      </c>
      <c r="M3342" s="5"/>
      <c r="N3342" s="5"/>
      <c r="O3342" s="5"/>
      <c r="P3342" s="5"/>
      <c r="Q3342" s="5"/>
      <c r="R3342" s="5"/>
    </row>
    <row r="3343" spans="1:18" x14ac:dyDescent="0.15">
      <c r="A3343" s="1">
        <v>233351</v>
      </c>
      <c r="B3343" s="13">
        <v>45252</v>
      </c>
      <c r="C3343" s="7" t="s">
        <v>9777</v>
      </c>
      <c r="D3343" s="8" t="s">
        <v>9778</v>
      </c>
      <c r="E3343" s="1" t="s">
        <v>9779</v>
      </c>
      <c r="F3343" s="5" t="s">
        <v>13</v>
      </c>
      <c r="G3343" s="5" t="s">
        <v>13</v>
      </c>
      <c r="H3343" s="5" t="s">
        <v>13</v>
      </c>
      <c r="I3343" s="5" t="s">
        <v>13</v>
      </c>
      <c r="J3343" s="5" t="s">
        <v>13</v>
      </c>
      <c r="K3343" s="5"/>
      <c r="L3343" s="5" t="s">
        <v>13</v>
      </c>
      <c r="M3343" s="5"/>
      <c r="N3343" s="5"/>
      <c r="O3343" s="5"/>
      <c r="P3343" s="5"/>
      <c r="Q3343" s="5"/>
      <c r="R3343" s="5"/>
    </row>
    <row r="3344" spans="1:18" x14ac:dyDescent="0.15">
      <c r="A3344" s="1">
        <v>233352</v>
      </c>
      <c r="B3344" s="13">
        <v>45243</v>
      </c>
      <c r="C3344" s="7" t="s">
        <v>9780</v>
      </c>
      <c r="D3344" s="8" t="s">
        <v>9781</v>
      </c>
      <c r="E3344" s="1" t="s">
        <v>9782</v>
      </c>
      <c r="F3344" s="5" t="s">
        <v>13</v>
      </c>
      <c r="G3344" s="5" t="s">
        <v>13</v>
      </c>
      <c r="H3344" s="5" t="s">
        <v>13</v>
      </c>
      <c r="I3344" s="5"/>
      <c r="J3344" s="5" t="s">
        <v>13</v>
      </c>
      <c r="K3344" s="5" t="s">
        <v>13</v>
      </c>
      <c r="L3344" s="5"/>
      <c r="M3344" s="5"/>
      <c r="N3344" s="5"/>
      <c r="O3344" s="5"/>
      <c r="P3344" s="5"/>
      <c r="Q3344" s="5"/>
      <c r="R3344" s="5"/>
    </row>
    <row r="3345" spans="1:18" x14ac:dyDescent="0.15">
      <c r="A3345" s="1">
        <v>233353</v>
      </c>
      <c r="B3345" s="13">
        <v>45237</v>
      </c>
      <c r="C3345" s="7" t="s">
        <v>9783</v>
      </c>
      <c r="D3345" s="8" t="s">
        <v>9784</v>
      </c>
      <c r="E3345" s="1" t="s">
        <v>9785</v>
      </c>
      <c r="F3345" s="5"/>
      <c r="G3345" s="5" t="s">
        <v>13</v>
      </c>
      <c r="H3345" s="5" t="s">
        <v>13</v>
      </c>
      <c r="I3345" s="5" t="s">
        <v>13</v>
      </c>
      <c r="J3345" s="5" t="s">
        <v>13</v>
      </c>
      <c r="K3345" s="5"/>
      <c r="L3345" s="5" t="s">
        <v>13</v>
      </c>
      <c r="M3345" s="5"/>
      <c r="N3345" s="5"/>
      <c r="O3345" s="5"/>
      <c r="P3345" s="5"/>
      <c r="Q3345" s="5"/>
      <c r="R3345" s="5"/>
    </row>
    <row r="3346" spans="1:18" x14ac:dyDescent="0.15">
      <c r="A3346" s="1">
        <v>233354</v>
      </c>
      <c r="B3346" s="13">
        <v>45237</v>
      </c>
      <c r="C3346" s="7" t="s">
        <v>9786</v>
      </c>
      <c r="D3346" s="8" t="s">
        <v>9787</v>
      </c>
      <c r="E3346" s="1" t="s">
        <v>9788</v>
      </c>
      <c r="F3346" s="5"/>
      <c r="G3346" s="5" t="s">
        <v>13</v>
      </c>
      <c r="H3346" s="5" t="s">
        <v>13</v>
      </c>
      <c r="I3346" s="5" t="s">
        <v>13</v>
      </c>
      <c r="J3346" s="5" t="s">
        <v>13</v>
      </c>
      <c r="K3346" s="5" t="s">
        <v>13</v>
      </c>
      <c r="L3346" s="5" t="s">
        <v>13</v>
      </c>
      <c r="M3346" s="5"/>
      <c r="N3346" s="5"/>
      <c r="O3346" s="5"/>
      <c r="P3346" s="5"/>
      <c r="Q3346" s="5"/>
      <c r="R3346" s="5"/>
    </row>
    <row r="3347" spans="1:18" x14ac:dyDescent="0.15">
      <c r="A3347" s="1">
        <v>233355</v>
      </c>
      <c r="B3347" s="13">
        <v>45251</v>
      </c>
      <c r="C3347" s="7" t="s">
        <v>9789</v>
      </c>
      <c r="D3347" s="8" t="s">
        <v>9790</v>
      </c>
      <c r="E3347" s="1" t="s">
        <v>9791</v>
      </c>
      <c r="F3347" s="5" t="s">
        <v>13</v>
      </c>
      <c r="G3347" s="5" t="s">
        <v>13</v>
      </c>
      <c r="H3347" s="5" t="s">
        <v>13</v>
      </c>
      <c r="I3347" s="5" t="s">
        <v>13</v>
      </c>
      <c r="J3347" s="5" t="s">
        <v>13</v>
      </c>
      <c r="K3347" s="5" t="s">
        <v>13</v>
      </c>
      <c r="L3347" s="5"/>
      <c r="M3347" s="5"/>
      <c r="N3347" s="5"/>
      <c r="O3347" s="5"/>
      <c r="P3347" s="5"/>
      <c r="Q3347" s="5"/>
      <c r="R3347" s="5"/>
    </row>
    <row r="3348" spans="1:18" x14ac:dyDescent="0.15">
      <c r="A3348" s="1">
        <v>233356</v>
      </c>
      <c r="B3348" s="13">
        <v>45260</v>
      </c>
      <c r="C3348" s="7" t="s">
        <v>9792</v>
      </c>
      <c r="D3348" s="8" t="s">
        <v>9793</v>
      </c>
      <c r="E3348" s="1" t="s">
        <v>9794</v>
      </c>
      <c r="F3348" s="5" t="s">
        <v>13</v>
      </c>
      <c r="G3348" s="5" t="s">
        <v>13</v>
      </c>
      <c r="H3348" s="5" t="s">
        <v>13</v>
      </c>
      <c r="I3348" s="5"/>
      <c r="J3348" s="5" t="s">
        <v>13</v>
      </c>
      <c r="K3348" s="5" t="s">
        <v>13</v>
      </c>
      <c r="L3348" s="5"/>
      <c r="M3348" s="5"/>
      <c r="N3348" s="5"/>
      <c r="O3348" s="5"/>
      <c r="P3348" s="5"/>
      <c r="Q3348" s="5"/>
      <c r="R3348" s="5"/>
    </row>
    <row r="3349" spans="1:18" x14ac:dyDescent="0.15">
      <c r="A3349" s="1">
        <v>233357</v>
      </c>
      <c r="B3349" s="13">
        <v>45260</v>
      </c>
      <c r="C3349" s="7" t="s">
        <v>9795</v>
      </c>
      <c r="D3349" s="8" t="s">
        <v>9796</v>
      </c>
      <c r="E3349" s="1" t="s">
        <v>9797</v>
      </c>
      <c r="F3349" s="5" t="s">
        <v>13</v>
      </c>
      <c r="G3349" s="5" t="s">
        <v>13</v>
      </c>
      <c r="H3349" s="5" t="s">
        <v>13</v>
      </c>
      <c r="I3349" s="5"/>
      <c r="J3349" s="5" t="s">
        <v>13</v>
      </c>
      <c r="K3349" s="5" t="s">
        <v>13</v>
      </c>
      <c r="L3349" s="5"/>
      <c r="M3349" s="5"/>
      <c r="N3349" s="5"/>
      <c r="O3349" s="5"/>
      <c r="P3349" s="5"/>
      <c r="Q3349" s="5"/>
      <c r="R3349" s="5"/>
    </row>
    <row r="3350" spans="1:18" x14ac:dyDescent="0.15">
      <c r="A3350" s="1">
        <v>233358</v>
      </c>
      <c r="B3350" s="13">
        <v>45258</v>
      </c>
      <c r="C3350" s="7" t="s">
        <v>9798</v>
      </c>
      <c r="D3350" s="8" t="s">
        <v>9799</v>
      </c>
      <c r="E3350" s="1" t="s">
        <v>9800</v>
      </c>
      <c r="F3350" s="5"/>
      <c r="G3350" s="5" t="s">
        <v>13</v>
      </c>
      <c r="H3350" s="5" t="s">
        <v>13</v>
      </c>
      <c r="I3350" s="5"/>
      <c r="J3350" s="5" t="s">
        <v>13</v>
      </c>
      <c r="K3350" s="5"/>
      <c r="L3350" s="5" t="s">
        <v>13</v>
      </c>
      <c r="M3350" s="5" t="s">
        <v>13</v>
      </c>
      <c r="N3350" s="5"/>
      <c r="O3350" s="5"/>
      <c r="P3350" s="5"/>
      <c r="Q3350" s="5"/>
      <c r="R3350" s="5"/>
    </row>
    <row r="3351" spans="1:18" x14ac:dyDescent="0.15">
      <c r="A3351" s="1">
        <v>233359</v>
      </c>
      <c r="B3351" s="13">
        <v>45260</v>
      </c>
      <c r="C3351" s="7" t="s">
        <v>9801</v>
      </c>
      <c r="D3351" s="8" t="s">
        <v>9802</v>
      </c>
      <c r="E3351" s="1" t="s">
        <v>9803</v>
      </c>
      <c r="F3351" s="5" t="s">
        <v>13</v>
      </c>
      <c r="G3351" s="5" t="s">
        <v>13</v>
      </c>
      <c r="H3351" s="5" t="s">
        <v>13</v>
      </c>
      <c r="I3351" s="5"/>
      <c r="J3351" s="5" t="s">
        <v>13</v>
      </c>
      <c r="K3351" s="5" t="s">
        <v>13</v>
      </c>
      <c r="L3351" s="5"/>
      <c r="M3351" s="5"/>
      <c r="N3351" s="5"/>
      <c r="O3351" s="5"/>
      <c r="P3351" s="5"/>
      <c r="Q3351" s="5"/>
      <c r="R3351" s="5"/>
    </row>
    <row r="3352" spans="1:18" ht="27" x14ac:dyDescent="0.15">
      <c r="A3352" s="1">
        <v>233360</v>
      </c>
      <c r="B3352" s="13">
        <v>45260</v>
      </c>
      <c r="C3352" s="7" t="s">
        <v>9804</v>
      </c>
      <c r="D3352" s="8" t="s">
        <v>9959</v>
      </c>
      <c r="E3352" s="1" t="s">
        <v>9805</v>
      </c>
      <c r="F3352" s="5" t="s">
        <v>13</v>
      </c>
      <c r="G3352" s="5" t="s">
        <v>13</v>
      </c>
      <c r="H3352" s="5" t="s">
        <v>13</v>
      </c>
      <c r="I3352" s="5"/>
      <c r="J3352" s="5" t="s">
        <v>13</v>
      </c>
      <c r="K3352" s="5" t="s">
        <v>13</v>
      </c>
      <c r="L3352" s="5"/>
      <c r="M3352" s="5"/>
      <c r="N3352" s="5"/>
      <c r="O3352" s="5"/>
      <c r="P3352" s="5"/>
      <c r="Q3352" s="5"/>
      <c r="R3352" s="5"/>
    </row>
    <row r="3353" spans="1:18" x14ac:dyDescent="0.15">
      <c r="A3353" s="1">
        <v>233361</v>
      </c>
      <c r="B3353" s="13">
        <v>45260</v>
      </c>
      <c r="C3353" s="7" t="s">
        <v>9806</v>
      </c>
      <c r="D3353" s="8" t="s">
        <v>9807</v>
      </c>
      <c r="E3353" s="1" t="s">
        <v>9808</v>
      </c>
      <c r="F3353" s="5" t="s">
        <v>13</v>
      </c>
      <c r="G3353" s="5" t="s">
        <v>13</v>
      </c>
      <c r="H3353" s="5" t="s">
        <v>13</v>
      </c>
      <c r="I3353" s="5"/>
      <c r="J3353" s="5" t="s">
        <v>13</v>
      </c>
      <c r="K3353" s="5" t="s">
        <v>13</v>
      </c>
      <c r="L3353" s="5"/>
      <c r="M3353" s="5"/>
      <c r="N3353" s="5"/>
      <c r="O3353" s="5"/>
      <c r="P3353" s="5"/>
      <c r="Q3353" s="5"/>
      <c r="R3353" s="5"/>
    </row>
    <row r="3354" spans="1:18" x14ac:dyDescent="0.15">
      <c r="A3354" s="1">
        <v>233362</v>
      </c>
      <c r="B3354" s="13">
        <v>45260</v>
      </c>
      <c r="C3354" s="7" t="s">
        <v>9809</v>
      </c>
      <c r="D3354" s="8" t="s">
        <v>9810</v>
      </c>
      <c r="E3354" s="1" t="s">
        <v>9811</v>
      </c>
      <c r="F3354" s="5" t="s">
        <v>13</v>
      </c>
      <c r="G3354" s="5" t="s">
        <v>13</v>
      </c>
      <c r="H3354" s="5" t="s">
        <v>13</v>
      </c>
      <c r="I3354" s="5"/>
      <c r="J3354" s="5" t="s">
        <v>13</v>
      </c>
      <c r="K3354" s="5" t="s">
        <v>13</v>
      </c>
      <c r="L3354" s="5"/>
      <c r="M3354" s="5"/>
      <c r="N3354" s="5"/>
      <c r="O3354" s="5"/>
      <c r="P3354" s="5"/>
      <c r="Q3354" s="5"/>
      <c r="R3354" s="5"/>
    </row>
    <row r="3355" spans="1:18" x14ac:dyDescent="0.15">
      <c r="A3355" s="1">
        <v>233363</v>
      </c>
      <c r="B3355" s="13">
        <v>45252</v>
      </c>
      <c r="C3355" s="7" t="s">
        <v>9812</v>
      </c>
      <c r="D3355" s="8" t="s">
        <v>9813</v>
      </c>
      <c r="E3355" s="1" t="s">
        <v>9814</v>
      </c>
      <c r="F3355" s="5" t="s">
        <v>13</v>
      </c>
      <c r="G3355" s="5" t="s">
        <v>13</v>
      </c>
      <c r="H3355" s="5" t="s">
        <v>13</v>
      </c>
      <c r="I3355" s="5"/>
      <c r="J3355" s="5" t="s">
        <v>13</v>
      </c>
      <c r="K3355" s="5" t="s">
        <v>13</v>
      </c>
      <c r="L3355" s="5"/>
      <c r="M3355" s="5"/>
      <c r="N3355" s="5"/>
      <c r="O3355" s="5"/>
      <c r="P3355" s="5"/>
      <c r="Q3355" s="5"/>
      <c r="R3355" s="5"/>
    </row>
    <row r="3356" spans="1:18" ht="27" x14ac:dyDescent="0.15">
      <c r="A3356" s="1">
        <v>233364</v>
      </c>
      <c r="B3356" s="13">
        <v>45252</v>
      </c>
      <c r="C3356" s="7" t="s">
        <v>9815</v>
      </c>
      <c r="D3356" s="8" t="s">
        <v>9960</v>
      </c>
      <c r="E3356" s="1" t="s">
        <v>9816</v>
      </c>
      <c r="F3356" s="5" t="s">
        <v>13</v>
      </c>
      <c r="G3356" s="5" t="s">
        <v>13</v>
      </c>
      <c r="H3356" s="5" t="s">
        <v>13</v>
      </c>
      <c r="I3356" s="5"/>
      <c r="J3356" s="5" t="s">
        <v>13</v>
      </c>
      <c r="K3356" s="5"/>
      <c r="L3356" s="5"/>
      <c r="M3356" s="5"/>
      <c r="N3356" s="5" t="s">
        <v>13</v>
      </c>
      <c r="O3356" s="5"/>
      <c r="P3356" s="5"/>
      <c r="Q3356" s="5"/>
      <c r="R3356" s="5"/>
    </row>
    <row r="3357" spans="1:18" x14ac:dyDescent="0.15">
      <c r="A3357" s="1">
        <v>233365</v>
      </c>
      <c r="B3357" s="13">
        <v>45251</v>
      </c>
      <c r="C3357" s="7" t="s">
        <v>9817</v>
      </c>
      <c r="D3357" s="8" t="s">
        <v>9818</v>
      </c>
      <c r="E3357" s="1" t="s">
        <v>9819</v>
      </c>
      <c r="F3357" s="5" t="s">
        <v>13</v>
      </c>
      <c r="G3357" s="5" t="s">
        <v>13</v>
      </c>
      <c r="H3357" s="5" t="s">
        <v>13</v>
      </c>
      <c r="I3357" s="5"/>
      <c r="J3357" s="5" t="s">
        <v>13</v>
      </c>
      <c r="K3357" s="5"/>
      <c r="L3357" s="5" t="s">
        <v>13</v>
      </c>
      <c r="M3357" s="5"/>
      <c r="N3357" s="5"/>
      <c r="O3357" s="5"/>
      <c r="P3357" s="5"/>
      <c r="Q3357" s="5"/>
      <c r="R3357" s="5"/>
    </row>
    <row r="3358" spans="1:18" x14ac:dyDescent="0.15">
      <c r="A3358" s="1">
        <v>233366</v>
      </c>
      <c r="B3358" s="13">
        <v>45251</v>
      </c>
      <c r="C3358" s="7" t="s">
        <v>9820</v>
      </c>
      <c r="D3358" s="8" t="s">
        <v>9821</v>
      </c>
      <c r="E3358" s="1" t="s">
        <v>9822</v>
      </c>
      <c r="F3358" s="5" t="s">
        <v>13</v>
      </c>
      <c r="G3358" s="5" t="s">
        <v>13</v>
      </c>
      <c r="H3358" s="5" t="s">
        <v>13</v>
      </c>
      <c r="I3358" s="5"/>
      <c r="J3358" s="5" t="s">
        <v>13</v>
      </c>
      <c r="K3358" s="5"/>
      <c r="L3358" s="5" t="s">
        <v>13</v>
      </c>
      <c r="M3358" s="5"/>
      <c r="N3358" s="5"/>
      <c r="O3358" s="5"/>
      <c r="P3358" s="5"/>
      <c r="Q3358" s="5"/>
      <c r="R3358" s="5"/>
    </row>
    <row r="3359" spans="1:18" x14ac:dyDescent="0.15">
      <c r="A3359" s="1">
        <v>233367</v>
      </c>
      <c r="B3359" s="13">
        <v>45252</v>
      </c>
      <c r="C3359" s="7" t="s">
        <v>9823</v>
      </c>
      <c r="D3359" s="8" t="s">
        <v>9824</v>
      </c>
      <c r="E3359" s="1" t="s">
        <v>9825</v>
      </c>
      <c r="F3359" s="5" t="s">
        <v>13</v>
      </c>
      <c r="G3359" s="5" t="s">
        <v>13</v>
      </c>
      <c r="H3359" s="5" t="s">
        <v>13</v>
      </c>
      <c r="I3359" s="5"/>
      <c r="J3359" s="5" t="s">
        <v>13</v>
      </c>
      <c r="K3359" s="5"/>
      <c r="L3359" s="5" t="s">
        <v>13</v>
      </c>
      <c r="M3359" s="5"/>
      <c r="N3359" s="5"/>
      <c r="O3359" s="5"/>
      <c r="P3359" s="5"/>
      <c r="Q3359" s="5"/>
      <c r="R3359" s="5"/>
    </row>
    <row r="3360" spans="1:18" x14ac:dyDescent="0.15">
      <c r="A3360" s="1">
        <v>233368</v>
      </c>
      <c r="B3360" s="13">
        <v>45252</v>
      </c>
      <c r="C3360" s="7" t="s">
        <v>9826</v>
      </c>
      <c r="D3360" s="8" t="s">
        <v>9827</v>
      </c>
      <c r="E3360" s="1" t="s">
        <v>9828</v>
      </c>
      <c r="F3360" s="5" t="s">
        <v>13</v>
      </c>
      <c r="G3360" s="5" t="s">
        <v>13</v>
      </c>
      <c r="H3360" s="5" t="s">
        <v>13</v>
      </c>
      <c r="I3360" s="5"/>
      <c r="J3360" s="5" t="s">
        <v>13</v>
      </c>
      <c r="K3360" s="5"/>
      <c r="L3360" s="5" t="s">
        <v>13</v>
      </c>
      <c r="M3360" s="5"/>
      <c r="N3360" s="5"/>
      <c r="O3360" s="5"/>
      <c r="P3360" s="5"/>
      <c r="Q3360" s="5"/>
      <c r="R3360" s="5"/>
    </row>
    <row r="3361" spans="1:18" x14ac:dyDescent="0.15">
      <c r="A3361" s="1">
        <v>233369</v>
      </c>
      <c r="B3361" s="13">
        <v>45252</v>
      </c>
      <c r="C3361" s="7" t="s">
        <v>9829</v>
      </c>
      <c r="D3361" s="8" t="s">
        <v>9830</v>
      </c>
      <c r="E3361" s="1" t="s">
        <v>9831</v>
      </c>
      <c r="F3361" s="5"/>
      <c r="G3361" s="5" t="s">
        <v>13</v>
      </c>
      <c r="H3361" s="5" t="s">
        <v>13</v>
      </c>
      <c r="I3361" s="5"/>
      <c r="J3361" s="5" t="s">
        <v>13</v>
      </c>
      <c r="K3361" s="5"/>
      <c r="L3361" s="5" t="s">
        <v>13</v>
      </c>
      <c r="M3361" s="5" t="s">
        <v>13</v>
      </c>
      <c r="N3361" s="5"/>
      <c r="O3361" s="5"/>
      <c r="P3361" s="5"/>
      <c r="Q3361" s="5"/>
      <c r="R3361" s="5"/>
    </row>
    <row r="3362" spans="1:18" x14ac:dyDescent="0.15">
      <c r="A3362" s="1">
        <v>233370</v>
      </c>
      <c r="B3362" s="13">
        <v>45252</v>
      </c>
      <c r="C3362" s="7" t="s">
        <v>9832</v>
      </c>
      <c r="D3362" s="8" t="s">
        <v>9833</v>
      </c>
      <c r="E3362" s="1" t="s">
        <v>9834</v>
      </c>
      <c r="F3362" s="5"/>
      <c r="G3362" s="5"/>
      <c r="H3362" s="5" t="s">
        <v>13</v>
      </c>
      <c r="I3362" s="5" t="s">
        <v>13</v>
      </c>
      <c r="J3362" s="5" t="s">
        <v>13</v>
      </c>
      <c r="K3362" s="5"/>
      <c r="L3362" s="5"/>
      <c r="M3362" s="5" t="s">
        <v>13</v>
      </c>
      <c r="N3362" s="5" t="s">
        <v>13</v>
      </c>
      <c r="O3362" s="5"/>
      <c r="P3362" s="5"/>
      <c r="Q3362" s="5"/>
      <c r="R3362" s="5"/>
    </row>
    <row r="3363" spans="1:18" x14ac:dyDescent="0.15">
      <c r="A3363" s="1">
        <v>233371</v>
      </c>
      <c r="B3363" s="13">
        <v>45252</v>
      </c>
      <c r="C3363" s="7" t="s">
        <v>9835</v>
      </c>
      <c r="D3363" s="8" t="s">
        <v>9836</v>
      </c>
      <c r="E3363" s="1" t="s">
        <v>9837</v>
      </c>
      <c r="F3363" s="5"/>
      <c r="G3363" s="5" t="s">
        <v>13</v>
      </c>
      <c r="H3363" s="5" t="s">
        <v>13</v>
      </c>
      <c r="I3363" s="5"/>
      <c r="J3363" s="5" t="s">
        <v>13</v>
      </c>
      <c r="K3363" s="5" t="s">
        <v>13</v>
      </c>
      <c r="L3363" s="5" t="s">
        <v>13</v>
      </c>
      <c r="M3363" s="5" t="s">
        <v>13</v>
      </c>
      <c r="N3363" s="5"/>
      <c r="O3363" s="5"/>
      <c r="P3363" s="5"/>
      <c r="Q3363" s="5"/>
      <c r="R3363" s="5"/>
    </row>
    <row r="3364" spans="1:18" x14ac:dyDescent="0.15">
      <c r="A3364" s="1">
        <v>233372</v>
      </c>
      <c r="B3364" s="13">
        <v>45251</v>
      </c>
      <c r="C3364" s="7" t="s">
        <v>9838</v>
      </c>
      <c r="D3364" s="8" t="s">
        <v>9839</v>
      </c>
      <c r="E3364" s="1" t="s">
        <v>9840</v>
      </c>
      <c r="F3364" s="5"/>
      <c r="G3364" s="5" t="s">
        <v>13</v>
      </c>
      <c r="H3364" s="5" t="s">
        <v>13</v>
      </c>
      <c r="I3364" s="5" t="s">
        <v>13</v>
      </c>
      <c r="J3364" s="5" t="s">
        <v>13</v>
      </c>
      <c r="K3364" s="5" t="s">
        <v>13</v>
      </c>
      <c r="L3364" s="5"/>
      <c r="M3364" s="5"/>
      <c r="N3364" s="5"/>
      <c r="O3364" s="5"/>
      <c r="P3364" s="5"/>
      <c r="Q3364" s="5"/>
      <c r="R3364" s="5"/>
    </row>
    <row r="3365" spans="1:18" x14ac:dyDescent="0.15">
      <c r="A3365" s="1">
        <v>233373</v>
      </c>
      <c r="B3365" s="13">
        <v>45251</v>
      </c>
      <c r="C3365" s="7" t="s">
        <v>9841</v>
      </c>
      <c r="D3365" s="8" t="s">
        <v>9842</v>
      </c>
      <c r="E3365" s="1" t="s">
        <v>9843</v>
      </c>
      <c r="F3365" s="5" t="s">
        <v>13</v>
      </c>
      <c r="G3365" s="5" t="s">
        <v>13</v>
      </c>
      <c r="H3365" s="5" t="s">
        <v>13</v>
      </c>
      <c r="I3365" s="5"/>
      <c r="J3365" s="5"/>
      <c r="K3365" s="5" t="s">
        <v>13</v>
      </c>
      <c r="L3365" s="5" t="s">
        <v>13</v>
      </c>
      <c r="M3365" s="5"/>
      <c r="N3365" s="5"/>
      <c r="O3365" s="5"/>
      <c r="P3365" s="5"/>
      <c r="Q3365" s="5"/>
      <c r="R3365" s="5"/>
    </row>
    <row r="3366" spans="1:18" x14ac:dyDescent="0.15">
      <c r="A3366" s="1">
        <v>233374</v>
      </c>
      <c r="B3366" s="13">
        <v>45250</v>
      </c>
      <c r="C3366" s="7" t="s">
        <v>9844</v>
      </c>
      <c r="D3366" s="8" t="s">
        <v>9845</v>
      </c>
      <c r="E3366" s="1" t="s">
        <v>9846</v>
      </c>
      <c r="F3366" s="5" t="s">
        <v>13</v>
      </c>
      <c r="G3366" s="5" t="s">
        <v>13</v>
      </c>
      <c r="H3366" s="5" t="s">
        <v>13</v>
      </c>
      <c r="I3366" s="5" t="s">
        <v>13</v>
      </c>
      <c r="J3366" s="5" t="s">
        <v>13</v>
      </c>
      <c r="K3366" s="5"/>
      <c r="L3366" s="5"/>
      <c r="M3366" s="5"/>
      <c r="N3366" s="5"/>
      <c r="O3366" s="5"/>
      <c r="P3366" s="5"/>
      <c r="Q3366" s="5"/>
      <c r="R3366" s="5"/>
    </row>
    <row r="3367" spans="1:18" x14ac:dyDescent="0.15">
      <c r="A3367" s="1">
        <v>233375</v>
      </c>
      <c r="B3367" s="13">
        <v>45247</v>
      </c>
      <c r="C3367" s="7" t="s">
        <v>9847</v>
      </c>
      <c r="D3367" s="8" t="s">
        <v>9848</v>
      </c>
      <c r="E3367" s="1" t="s">
        <v>9849</v>
      </c>
      <c r="F3367" s="5" t="s">
        <v>13</v>
      </c>
      <c r="G3367" s="5" t="s">
        <v>13</v>
      </c>
      <c r="H3367" s="5" t="s">
        <v>13</v>
      </c>
      <c r="I3367" s="5"/>
      <c r="J3367" s="5" t="s">
        <v>13</v>
      </c>
      <c r="K3367" s="5" t="s">
        <v>13</v>
      </c>
      <c r="L3367" s="5"/>
      <c r="M3367" s="5"/>
      <c r="N3367" s="5"/>
      <c r="O3367" s="5"/>
      <c r="P3367" s="5"/>
      <c r="Q3367" s="5"/>
      <c r="R3367" s="5"/>
    </row>
    <row r="3368" spans="1:18" x14ac:dyDescent="0.15">
      <c r="A3368" s="1">
        <v>233376</v>
      </c>
      <c r="B3368" s="13">
        <v>45250</v>
      </c>
      <c r="C3368" s="7" t="s">
        <v>9850</v>
      </c>
      <c r="D3368" s="8" t="s">
        <v>9851</v>
      </c>
      <c r="E3368" s="1" t="s">
        <v>9852</v>
      </c>
      <c r="F3368" s="5" t="s">
        <v>13</v>
      </c>
      <c r="G3368" s="5" t="s">
        <v>13</v>
      </c>
      <c r="H3368" s="5" t="s">
        <v>13</v>
      </c>
      <c r="I3368" s="5"/>
      <c r="J3368" s="5" t="s">
        <v>13</v>
      </c>
      <c r="K3368" s="5"/>
      <c r="L3368" s="5" t="s">
        <v>13</v>
      </c>
      <c r="M3368" s="5"/>
      <c r="N3368" s="5"/>
      <c r="O3368" s="5"/>
      <c r="P3368" s="5"/>
      <c r="Q3368" s="5"/>
      <c r="R3368" s="5"/>
    </row>
    <row r="3369" spans="1:18" x14ac:dyDescent="0.15">
      <c r="A3369" s="1">
        <v>233377</v>
      </c>
      <c r="B3369" s="13">
        <v>45260</v>
      </c>
      <c r="C3369" s="7" t="s">
        <v>9853</v>
      </c>
      <c r="D3369" s="8" t="s">
        <v>9854</v>
      </c>
      <c r="E3369" s="1" t="s">
        <v>9855</v>
      </c>
      <c r="F3369" s="5" t="s">
        <v>13</v>
      </c>
      <c r="G3369" s="5" t="s">
        <v>13</v>
      </c>
      <c r="H3369" s="5" t="s">
        <v>13</v>
      </c>
      <c r="I3369" s="5"/>
      <c r="J3369" s="5" t="s">
        <v>13</v>
      </c>
      <c r="K3369" s="5"/>
      <c r="L3369" s="5" t="s">
        <v>13</v>
      </c>
      <c r="M3369" s="5"/>
      <c r="N3369" s="5"/>
      <c r="O3369" s="5"/>
      <c r="P3369" s="5"/>
      <c r="Q3369" s="5"/>
      <c r="R3369" s="5"/>
    </row>
    <row r="3370" spans="1:18" x14ac:dyDescent="0.15">
      <c r="A3370" s="1">
        <v>233378</v>
      </c>
      <c r="B3370" s="13">
        <v>45260</v>
      </c>
      <c r="C3370" s="7" t="s">
        <v>9856</v>
      </c>
      <c r="D3370" s="8" t="s">
        <v>9964</v>
      </c>
      <c r="E3370" s="1" t="s">
        <v>9857</v>
      </c>
      <c r="F3370" s="5" t="s">
        <v>13</v>
      </c>
      <c r="G3370" s="5" t="s">
        <v>13</v>
      </c>
      <c r="H3370" s="5" t="s">
        <v>13</v>
      </c>
      <c r="I3370" s="5"/>
      <c r="J3370" s="5" t="s">
        <v>13</v>
      </c>
      <c r="K3370" s="5"/>
      <c r="L3370" s="5" t="s">
        <v>13</v>
      </c>
      <c r="M3370" s="5"/>
      <c r="N3370" s="5"/>
      <c r="O3370" s="5"/>
      <c r="P3370" s="5"/>
      <c r="Q3370" s="5"/>
      <c r="R3370" s="5"/>
    </row>
    <row r="3371" spans="1:18" x14ac:dyDescent="0.15">
      <c r="A3371" s="1">
        <v>233379</v>
      </c>
      <c r="B3371" s="13">
        <v>45260</v>
      </c>
      <c r="C3371" s="7" t="s">
        <v>9858</v>
      </c>
      <c r="D3371" s="8" t="s">
        <v>9859</v>
      </c>
      <c r="E3371" s="1" t="s">
        <v>9860</v>
      </c>
      <c r="F3371" s="5"/>
      <c r="G3371" s="5" t="s">
        <v>13</v>
      </c>
      <c r="H3371" s="5" t="s">
        <v>13</v>
      </c>
      <c r="I3371" s="5"/>
      <c r="J3371" s="5" t="s">
        <v>13</v>
      </c>
      <c r="K3371" s="5"/>
      <c r="L3371" s="5" t="s">
        <v>13</v>
      </c>
      <c r="M3371" s="5" t="s">
        <v>13</v>
      </c>
      <c r="N3371" s="5"/>
      <c r="O3371" s="5"/>
      <c r="P3371" s="5"/>
      <c r="Q3371" s="5"/>
      <c r="R3371" s="5"/>
    </row>
    <row r="3372" spans="1:18" x14ac:dyDescent="0.15">
      <c r="A3372" s="1">
        <v>233380</v>
      </c>
      <c r="B3372" s="13">
        <v>45260</v>
      </c>
      <c r="C3372" s="7" t="s">
        <v>9861</v>
      </c>
      <c r="D3372" s="8" t="s">
        <v>9862</v>
      </c>
      <c r="E3372" s="1" t="s">
        <v>9863</v>
      </c>
      <c r="F3372" s="5"/>
      <c r="G3372" s="5" t="s">
        <v>13</v>
      </c>
      <c r="H3372" s="5"/>
      <c r="I3372" s="5" t="s">
        <v>13</v>
      </c>
      <c r="J3372" s="5" t="s">
        <v>13</v>
      </c>
      <c r="K3372" s="5" t="s">
        <v>13</v>
      </c>
      <c r="L3372" s="5" t="s">
        <v>13</v>
      </c>
      <c r="M3372" s="5"/>
      <c r="N3372" s="5"/>
      <c r="O3372" s="5"/>
      <c r="P3372" s="5"/>
      <c r="Q3372" s="5"/>
      <c r="R3372" s="5"/>
    </row>
    <row r="3373" spans="1:18" x14ac:dyDescent="0.15">
      <c r="A3373" s="1">
        <v>233381</v>
      </c>
      <c r="B3373" s="13">
        <v>45260</v>
      </c>
      <c r="C3373" s="7" t="s">
        <v>9864</v>
      </c>
      <c r="D3373" s="8" t="s">
        <v>9865</v>
      </c>
      <c r="E3373" s="1" t="s">
        <v>9866</v>
      </c>
      <c r="F3373" s="5"/>
      <c r="G3373" s="5" t="s">
        <v>13</v>
      </c>
      <c r="H3373" s="5" t="s">
        <v>13</v>
      </c>
      <c r="I3373" s="5"/>
      <c r="J3373" s="5" t="s">
        <v>13</v>
      </c>
      <c r="K3373" s="5" t="s">
        <v>13</v>
      </c>
      <c r="L3373" s="5" t="s">
        <v>13</v>
      </c>
      <c r="M3373" s="5"/>
      <c r="N3373" s="5"/>
      <c r="O3373" s="5"/>
      <c r="P3373" s="5"/>
      <c r="Q3373" s="5"/>
      <c r="R3373" s="5"/>
    </row>
    <row r="3374" spans="1:18" x14ac:dyDescent="0.15">
      <c r="A3374" s="1">
        <v>233382</v>
      </c>
      <c r="B3374" s="13">
        <v>45260</v>
      </c>
      <c r="C3374" s="7" t="s">
        <v>9867</v>
      </c>
      <c r="D3374" s="8" t="s">
        <v>9868</v>
      </c>
      <c r="E3374" s="1" t="s">
        <v>9869</v>
      </c>
      <c r="F3374" s="5" t="s">
        <v>13</v>
      </c>
      <c r="G3374" s="5" t="s">
        <v>13</v>
      </c>
      <c r="H3374" s="5" t="s">
        <v>13</v>
      </c>
      <c r="I3374" s="5"/>
      <c r="J3374" s="5" t="s">
        <v>13</v>
      </c>
      <c r="K3374" s="5"/>
      <c r="L3374" s="5" t="s">
        <v>13</v>
      </c>
      <c r="M3374" s="5"/>
      <c r="N3374" s="5"/>
      <c r="O3374" s="5"/>
      <c r="P3374" s="5"/>
      <c r="Q3374" s="5"/>
      <c r="R3374" s="5"/>
    </row>
    <row r="3375" spans="1:18" x14ac:dyDescent="0.15">
      <c r="A3375" s="1">
        <v>233383</v>
      </c>
      <c r="B3375" s="13">
        <v>45260</v>
      </c>
      <c r="C3375" s="7" t="s">
        <v>9870</v>
      </c>
      <c r="D3375" s="8" t="s">
        <v>9871</v>
      </c>
      <c r="E3375" s="1" t="s">
        <v>9872</v>
      </c>
      <c r="F3375" s="5" t="s">
        <v>13</v>
      </c>
      <c r="G3375" s="5" t="s">
        <v>13</v>
      </c>
      <c r="H3375" s="5" t="s">
        <v>13</v>
      </c>
      <c r="I3375" s="5"/>
      <c r="J3375" s="5" t="s">
        <v>13</v>
      </c>
      <c r="K3375" s="5"/>
      <c r="L3375" s="5" t="s">
        <v>13</v>
      </c>
      <c r="M3375" s="5"/>
      <c r="N3375" s="5"/>
      <c r="O3375" s="5"/>
      <c r="P3375" s="5"/>
      <c r="Q3375" s="5"/>
      <c r="R3375" s="5"/>
    </row>
    <row r="3376" spans="1:18" x14ac:dyDescent="0.15">
      <c r="A3376" s="1">
        <v>233384</v>
      </c>
      <c r="B3376" s="13">
        <v>45260</v>
      </c>
      <c r="C3376" s="7" t="s">
        <v>9873</v>
      </c>
      <c r="D3376" s="8" t="s">
        <v>9874</v>
      </c>
      <c r="E3376" s="1" t="s">
        <v>9875</v>
      </c>
      <c r="F3376" s="5" t="s">
        <v>13</v>
      </c>
      <c r="G3376" s="5" t="s">
        <v>13</v>
      </c>
      <c r="H3376" s="5" t="s">
        <v>13</v>
      </c>
      <c r="I3376" s="5"/>
      <c r="J3376" s="5" t="s">
        <v>13</v>
      </c>
      <c r="K3376" s="5"/>
      <c r="L3376" s="5" t="s">
        <v>13</v>
      </c>
      <c r="M3376" s="5"/>
      <c r="N3376" s="5"/>
      <c r="O3376" s="5"/>
      <c r="P3376" s="5"/>
      <c r="Q3376" s="5"/>
      <c r="R3376" s="5"/>
    </row>
    <row r="3377" spans="1:18" x14ac:dyDescent="0.15">
      <c r="A3377" s="1">
        <v>233385</v>
      </c>
      <c r="B3377" s="13">
        <v>45259</v>
      </c>
      <c r="C3377" s="7" t="s">
        <v>9876</v>
      </c>
      <c r="D3377" s="8" t="s">
        <v>9877</v>
      </c>
      <c r="E3377" s="1" t="s">
        <v>9878</v>
      </c>
      <c r="F3377" s="5" t="s">
        <v>13</v>
      </c>
      <c r="G3377" s="5" t="s">
        <v>13</v>
      </c>
      <c r="H3377" s="5" t="s">
        <v>13</v>
      </c>
      <c r="I3377" s="5"/>
      <c r="J3377" s="5"/>
      <c r="K3377" s="5" t="s">
        <v>13</v>
      </c>
      <c r="L3377" s="5" t="s">
        <v>13</v>
      </c>
      <c r="M3377" s="5"/>
      <c r="N3377" s="5"/>
      <c r="O3377" s="5"/>
      <c r="P3377" s="5"/>
      <c r="Q3377" s="5"/>
      <c r="R3377" s="5"/>
    </row>
    <row r="3378" spans="1:18" x14ac:dyDescent="0.15">
      <c r="A3378" s="1">
        <v>233386</v>
      </c>
      <c r="B3378" s="13">
        <v>45260</v>
      </c>
      <c r="C3378" s="7" t="s">
        <v>9879</v>
      </c>
      <c r="D3378" s="8" t="s">
        <v>9880</v>
      </c>
      <c r="E3378" s="1" t="s">
        <v>9881</v>
      </c>
      <c r="F3378" s="5"/>
      <c r="G3378" s="5" t="s">
        <v>13</v>
      </c>
      <c r="H3378" s="5" t="s">
        <v>13</v>
      </c>
      <c r="I3378" s="5" t="s">
        <v>13</v>
      </c>
      <c r="J3378" s="5" t="s">
        <v>13</v>
      </c>
      <c r="K3378" s="5" t="s">
        <v>13</v>
      </c>
      <c r="L3378" s="5"/>
      <c r="M3378" s="5"/>
      <c r="N3378" s="5"/>
      <c r="O3378" s="5"/>
      <c r="P3378" s="5"/>
      <c r="Q3378" s="5"/>
      <c r="R3378" s="5"/>
    </row>
    <row r="3379" spans="1:18" x14ac:dyDescent="0.15">
      <c r="A3379" s="1">
        <v>233387</v>
      </c>
      <c r="B3379" s="13">
        <v>45260</v>
      </c>
      <c r="C3379" s="7" t="s">
        <v>9882</v>
      </c>
      <c r="D3379" s="8" t="s">
        <v>9883</v>
      </c>
      <c r="E3379" s="1" t="s">
        <v>9884</v>
      </c>
      <c r="F3379" s="5" t="s">
        <v>13</v>
      </c>
      <c r="G3379" s="5" t="s">
        <v>13</v>
      </c>
      <c r="H3379" s="5" t="s">
        <v>13</v>
      </c>
      <c r="I3379" s="5"/>
      <c r="J3379" s="5" t="s">
        <v>13</v>
      </c>
      <c r="K3379" s="5"/>
      <c r="L3379" s="5"/>
      <c r="M3379" s="5" t="s">
        <v>13</v>
      </c>
      <c r="N3379" s="5"/>
      <c r="O3379" s="5"/>
      <c r="P3379" s="5"/>
      <c r="Q3379" s="5"/>
      <c r="R3379" s="5"/>
    </row>
    <row r="3380" spans="1:18" x14ac:dyDescent="0.15">
      <c r="A3380" s="1">
        <v>233388</v>
      </c>
      <c r="B3380" s="13">
        <v>45260</v>
      </c>
      <c r="C3380" s="7" t="s">
        <v>9885</v>
      </c>
      <c r="D3380" s="8" t="s">
        <v>9886</v>
      </c>
      <c r="E3380" s="1" t="s">
        <v>9887</v>
      </c>
      <c r="F3380" s="5"/>
      <c r="G3380" s="5" t="s">
        <v>13</v>
      </c>
      <c r="H3380" s="5" t="s">
        <v>13</v>
      </c>
      <c r="I3380" s="5"/>
      <c r="J3380" s="5" t="s">
        <v>13</v>
      </c>
      <c r="K3380" s="5"/>
      <c r="L3380" s="5" t="s">
        <v>13</v>
      </c>
      <c r="M3380" s="5"/>
      <c r="N3380" s="5"/>
      <c r="O3380" s="5" t="s">
        <v>13</v>
      </c>
      <c r="P3380" s="5"/>
      <c r="Q3380" s="5"/>
      <c r="R3380" s="5"/>
    </row>
    <row r="3381" spans="1:18" x14ac:dyDescent="0.15">
      <c r="A3381" s="1">
        <v>233389</v>
      </c>
      <c r="B3381" s="13">
        <v>45260</v>
      </c>
      <c r="C3381" s="7" t="s">
        <v>9888</v>
      </c>
      <c r="D3381" s="8" t="s">
        <v>9889</v>
      </c>
      <c r="E3381" s="1" t="s">
        <v>9890</v>
      </c>
      <c r="F3381" s="5" t="s">
        <v>13</v>
      </c>
      <c r="G3381" s="5" t="s">
        <v>13</v>
      </c>
      <c r="H3381" s="5" t="s">
        <v>13</v>
      </c>
      <c r="I3381" s="5"/>
      <c r="J3381" s="5" t="s">
        <v>13</v>
      </c>
      <c r="K3381" s="5" t="s">
        <v>13</v>
      </c>
      <c r="L3381" s="5"/>
      <c r="M3381" s="5"/>
      <c r="N3381" s="5"/>
      <c r="O3381" s="5"/>
      <c r="P3381" s="5"/>
      <c r="Q3381" s="5"/>
      <c r="R3381" s="5"/>
    </row>
    <row r="3382" spans="1:18" x14ac:dyDescent="0.15">
      <c r="A3382" s="1">
        <v>233390</v>
      </c>
      <c r="B3382" s="13">
        <v>45260</v>
      </c>
      <c r="C3382" s="7" t="s">
        <v>9891</v>
      </c>
      <c r="D3382" s="8" t="s">
        <v>9892</v>
      </c>
      <c r="E3382" s="1" t="s">
        <v>9893</v>
      </c>
      <c r="F3382" s="5" t="s">
        <v>13</v>
      </c>
      <c r="G3382" s="5" t="s">
        <v>13</v>
      </c>
      <c r="H3382" s="5" t="s">
        <v>13</v>
      </c>
      <c r="I3382" s="5"/>
      <c r="J3382" s="5" t="s">
        <v>13</v>
      </c>
      <c r="K3382" s="5"/>
      <c r="L3382" s="5" t="s">
        <v>13</v>
      </c>
      <c r="M3382" s="5"/>
      <c r="N3382" s="5"/>
      <c r="O3382" s="5"/>
      <c r="P3382" s="5"/>
      <c r="Q3382" s="5"/>
      <c r="R3382" s="5"/>
    </row>
    <row r="3383" spans="1:18" x14ac:dyDescent="0.15">
      <c r="A3383" s="1">
        <v>233391</v>
      </c>
      <c r="B3383" s="13">
        <v>45260</v>
      </c>
      <c r="C3383" s="7" t="s">
        <v>9894</v>
      </c>
      <c r="D3383" s="8" t="s">
        <v>9895</v>
      </c>
      <c r="E3383" s="1" t="s">
        <v>9896</v>
      </c>
      <c r="F3383" s="5" t="s">
        <v>13</v>
      </c>
      <c r="G3383" s="5" t="s">
        <v>13</v>
      </c>
      <c r="H3383" s="5" t="s">
        <v>13</v>
      </c>
      <c r="I3383" s="5"/>
      <c r="J3383" s="5"/>
      <c r="K3383" s="5"/>
      <c r="L3383" s="5" t="s">
        <v>13</v>
      </c>
      <c r="M3383" s="5" t="s">
        <v>13</v>
      </c>
      <c r="N3383" s="5"/>
      <c r="O3383" s="5"/>
      <c r="P3383" s="5"/>
      <c r="Q3383" s="5"/>
      <c r="R3383" s="5"/>
    </row>
    <row r="3384" spans="1:18" ht="27" x14ac:dyDescent="0.15">
      <c r="A3384" s="1">
        <v>233392</v>
      </c>
      <c r="B3384" s="13">
        <v>45260</v>
      </c>
      <c r="C3384" s="7" t="s">
        <v>16150</v>
      </c>
      <c r="D3384" s="8" t="s">
        <v>9897</v>
      </c>
      <c r="E3384" s="1" t="s">
        <v>9898</v>
      </c>
      <c r="F3384" s="5"/>
      <c r="G3384" s="5" t="s">
        <v>13</v>
      </c>
      <c r="H3384" s="5" t="s">
        <v>13</v>
      </c>
      <c r="I3384" s="5"/>
      <c r="J3384" s="5" t="s">
        <v>13</v>
      </c>
      <c r="K3384" s="5" t="s">
        <v>13</v>
      </c>
      <c r="L3384" s="5" t="s">
        <v>13</v>
      </c>
      <c r="M3384" s="5" t="s">
        <v>13</v>
      </c>
      <c r="N3384" s="5"/>
      <c r="O3384" s="5"/>
      <c r="P3384" s="5"/>
      <c r="Q3384" s="5"/>
      <c r="R3384" s="5"/>
    </row>
    <row r="3385" spans="1:18" x14ac:dyDescent="0.15">
      <c r="A3385" s="1">
        <v>233393</v>
      </c>
      <c r="B3385" s="13">
        <v>45259</v>
      </c>
      <c r="C3385" s="7" t="s">
        <v>9899</v>
      </c>
      <c r="D3385" s="8" t="s">
        <v>9900</v>
      </c>
      <c r="E3385" s="1" t="s">
        <v>9901</v>
      </c>
      <c r="F3385" s="5" t="s">
        <v>13</v>
      </c>
      <c r="G3385" s="5" t="s">
        <v>13</v>
      </c>
      <c r="H3385" s="5"/>
      <c r="I3385" s="5"/>
      <c r="J3385" s="5" t="s">
        <v>13</v>
      </c>
      <c r="K3385" s="5" t="s">
        <v>13</v>
      </c>
      <c r="L3385" s="5"/>
      <c r="M3385" s="5" t="s">
        <v>13</v>
      </c>
      <c r="N3385" s="5"/>
      <c r="O3385" s="5"/>
      <c r="P3385" s="5"/>
      <c r="Q3385" s="5"/>
      <c r="R3385" s="5"/>
    </row>
    <row r="3386" spans="1:18" x14ac:dyDescent="0.15">
      <c r="A3386" s="1">
        <v>233394</v>
      </c>
      <c r="B3386" s="13">
        <v>45259</v>
      </c>
      <c r="C3386" s="7" t="s">
        <v>9902</v>
      </c>
      <c r="D3386" s="8" t="s">
        <v>9903</v>
      </c>
      <c r="E3386" s="1" t="s">
        <v>9904</v>
      </c>
      <c r="F3386" s="5" t="s">
        <v>13</v>
      </c>
      <c r="G3386" s="5" t="s">
        <v>13</v>
      </c>
      <c r="H3386" s="5" t="s">
        <v>13</v>
      </c>
      <c r="I3386" s="5"/>
      <c r="J3386" s="5"/>
      <c r="K3386" s="5" t="s">
        <v>13</v>
      </c>
      <c r="L3386" s="5" t="s">
        <v>13</v>
      </c>
      <c r="M3386" s="5"/>
      <c r="N3386" s="5"/>
      <c r="O3386" s="5"/>
      <c r="P3386" s="5"/>
      <c r="Q3386" s="5"/>
      <c r="R3386" s="5"/>
    </row>
    <row r="3387" spans="1:18" x14ac:dyDescent="0.15">
      <c r="A3387" s="1">
        <v>233395</v>
      </c>
      <c r="B3387" s="13">
        <v>45259</v>
      </c>
      <c r="C3387" s="7" t="s">
        <v>9905</v>
      </c>
      <c r="D3387" s="8" t="s">
        <v>9906</v>
      </c>
      <c r="E3387" s="1" t="s">
        <v>9907</v>
      </c>
      <c r="F3387" s="5" t="s">
        <v>13</v>
      </c>
      <c r="G3387" s="5" t="s">
        <v>13</v>
      </c>
      <c r="H3387" s="5" t="s">
        <v>13</v>
      </c>
      <c r="I3387" s="5" t="s">
        <v>13</v>
      </c>
      <c r="J3387" s="5" t="s">
        <v>13</v>
      </c>
      <c r="K3387" s="5" t="s">
        <v>13</v>
      </c>
      <c r="L3387" s="5" t="s">
        <v>13</v>
      </c>
      <c r="M3387" s="5" t="s">
        <v>13</v>
      </c>
      <c r="N3387" s="5" t="s">
        <v>13</v>
      </c>
      <c r="O3387" s="5" t="s">
        <v>13</v>
      </c>
      <c r="P3387" s="5"/>
      <c r="Q3387" s="5"/>
      <c r="R3387" s="5"/>
    </row>
    <row r="3388" spans="1:18" x14ac:dyDescent="0.15">
      <c r="A3388" s="1">
        <v>233396</v>
      </c>
      <c r="B3388" s="13">
        <v>45259</v>
      </c>
      <c r="C3388" s="7" t="s">
        <v>9908</v>
      </c>
      <c r="D3388" s="8" t="s">
        <v>9909</v>
      </c>
      <c r="E3388" s="1" t="s">
        <v>9910</v>
      </c>
      <c r="F3388" s="5" t="s">
        <v>13</v>
      </c>
      <c r="G3388" s="5" t="s">
        <v>13</v>
      </c>
      <c r="H3388" s="5" t="s">
        <v>13</v>
      </c>
      <c r="I3388" s="5"/>
      <c r="J3388" s="5"/>
      <c r="K3388" s="5" t="s">
        <v>13</v>
      </c>
      <c r="L3388" s="5" t="s">
        <v>13</v>
      </c>
      <c r="M3388" s="5"/>
      <c r="N3388" s="5"/>
      <c r="O3388" s="5"/>
      <c r="P3388" s="5"/>
      <c r="Q3388" s="5"/>
      <c r="R3388" s="5"/>
    </row>
    <row r="3389" spans="1:18" x14ac:dyDescent="0.15">
      <c r="A3389" s="1">
        <v>233397</v>
      </c>
      <c r="B3389" s="13">
        <v>45260</v>
      </c>
      <c r="C3389" s="7" t="s">
        <v>9911</v>
      </c>
      <c r="D3389" s="8" t="s">
        <v>29597</v>
      </c>
      <c r="E3389" s="1" t="s">
        <v>9912</v>
      </c>
      <c r="F3389" s="5" t="s">
        <v>13</v>
      </c>
      <c r="G3389" s="5" t="s">
        <v>13</v>
      </c>
      <c r="H3389" s="5" t="s">
        <v>13</v>
      </c>
      <c r="I3389" s="5" t="s">
        <v>13</v>
      </c>
      <c r="J3389" s="5" t="s">
        <v>13</v>
      </c>
      <c r="K3389" s="5"/>
      <c r="L3389" s="5" t="s">
        <v>13</v>
      </c>
      <c r="M3389" s="5"/>
      <c r="N3389" s="5"/>
      <c r="O3389" s="5"/>
      <c r="P3389" s="5"/>
      <c r="Q3389" s="5"/>
      <c r="R3389" s="5"/>
    </row>
    <row r="3390" spans="1:18" x14ac:dyDescent="0.15">
      <c r="A3390" s="1">
        <v>233398</v>
      </c>
      <c r="B3390" s="13">
        <v>45260</v>
      </c>
      <c r="C3390" s="7" t="s">
        <v>9913</v>
      </c>
      <c r="D3390" s="8" t="s">
        <v>9914</v>
      </c>
      <c r="E3390" s="1" t="s">
        <v>9915</v>
      </c>
      <c r="F3390" s="5"/>
      <c r="G3390" s="5" t="s">
        <v>13</v>
      </c>
      <c r="H3390" s="5" t="s">
        <v>13</v>
      </c>
      <c r="I3390" s="5" t="s">
        <v>13</v>
      </c>
      <c r="J3390" s="5" t="s">
        <v>13</v>
      </c>
      <c r="K3390" s="5" t="s">
        <v>13</v>
      </c>
      <c r="L3390" s="5"/>
      <c r="M3390" s="5"/>
      <c r="N3390" s="5"/>
      <c r="O3390" s="5"/>
      <c r="P3390" s="5"/>
      <c r="Q3390" s="5"/>
      <c r="R3390" s="5"/>
    </row>
    <row r="3391" spans="1:18" x14ac:dyDescent="0.15">
      <c r="A3391" s="1">
        <v>233399</v>
      </c>
      <c r="B3391" s="13">
        <v>45260</v>
      </c>
      <c r="C3391" s="7" t="s">
        <v>9916</v>
      </c>
      <c r="D3391" s="8" t="s">
        <v>9917</v>
      </c>
      <c r="E3391" s="1" t="s">
        <v>9918</v>
      </c>
      <c r="F3391" s="5"/>
      <c r="G3391" s="5" t="s">
        <v>13</v>
      </c>
      <c r="H3391" s="5" t="s">
        <v>13</v>
      </c>
      <c r="I3391" s="5" t="s">
        <v>13</v>
      </c>
      <c r="J3391" s="5"/>
      <c r="K3391" s="5" t="s">
        <v>13</v>
      </c>
      <c r="L3391" s="5"/>
      <c r="M3391" s="5" t="s">
        <v>13</v>
      </c>
      <c r="N3391" s="5"/>
      <c r="O3391" s="5"/>
      <c r="P3391" s="5"/>
      <c r="Q3391" s="5"/>
      <c r="R3391" s="5"/>
    </row>
    <row r="3392" spans="1:18" ht="27" x14ac:dyDescent="0.15">
      <c r="A3392" s="1">
        <v>233400</v>
      </c>
      <c r="B3392" s="13">
        <v>45260</v>
      </c>
      <c r="C3392" s="7" t="s">
        <v>9919</v>
      </c>
      <c r="D3392" s="8" t="s">
        <v>9963</v>
      </c>
      <c r="E3392" s="1" t="s">
        <v>9920</v>
      </c>
      <c r="F3392" s="5" t="s">
        <v>13</v>
      </c>
      <c r="G3392" s="5" t="s">
        <v>13</v>
      </c>
      <c r="H3392" s="5" t="s">
        <v>13</v>
      </c>
      <c r="I3392" s="5"/>
      <c r="J3392" s="5" t="s">
        <v>13</v>
      </c>
      <c r="K3392" s="5" t="s">
        <v>13</v>
      </c>
      <c r="L3392" s="5" t="s">
        <v>13</v>
      </c>
      <c r="M3392" s="5"/>
      <c r="N3392" s="5"/>
      <c r="O3392" s="5"/>
      <c r="P3392" s="5"/>
      <c r="Q3392" s="5"/>
      <c r="R3392" s="5"/>
    </row>
    <row r="3393" spans="1:18" ht="27" x14ac:dyDescent="0.15">
      <c r="A3393" s="1">
        <v>233401</v>
      </c>
      <c r="B3393" s="13">
        <v>45260</v>
      </c>
      <c r="C3393" s="7" t="s">
        <v>9921</v>
      </c>
      <c r="D3393" s="8" t="s">
        <v>9962</v>
      </c>
      <c r="E3393" s="1" t="s">
        <v>9922</v>
      </c>
      <c r="F3393" s="5" t="s">
        <v>13</v>
      </c>
      <c r="G3393" s="5" t="s">
        <v>13</v>
      </c>
      <c r="H3393" s="5" t="s">
        <v>13</v>
      </c>
      <c r="I3393" s="5"/>
      <c r="J3393" s="5" t="s">
        <v>13</v>
      </c>
      <c r="K3393" s="5" t="s">
        <v>13</v>
      </c>
      <c r="L3393" s="5" t="s">
        <v>13</v>
      </c>
      <c r="M3393" s="5"/>
      <c r="N3393" s="5"/>
      <c r="O3393" s="5"/>
      <c r="P3393" s="5"/>
      <c r="Q3393" s="5"/>
      <c r="R3393" s="5"/>
    </row>
    <row r="3394" spans="1:18" x14ac:dyDescent="0.15">
      <c r="A3394" s="1">
        <v>233402</v>
      </c>
      <c r="B3394" s="13">
        <v>45260</v>
      </c>
      <c r="C3394" s="7" t="s">
        <v>9923</v>
      </c>
      <c r="D3394" s="8" t="s">
        <v>9924</v>
      </c>
      <c r="E3394" s="1" t="s">
        <v>9925</v>
      </c>
      <c r="F3394" s="5" t="s">
        <v>13</v>
      </c>
      <c r="G3394" s="5" t="s">
        <v>13</v>
      </c>
      <c r="H3394" s="5" t="s">
        <v>13</v>
      </c>
      <c r="I3394" s="5"/>
      <c r="J3394" s="5"/>
      <c r="K3394" s="5"/>
      <c r="L3394" s="5" t="s">
        <v>13</v>
      </c>
      <c r="M3394" s="5" t="s">
        <v>13</v>
      </c>
      <c r="N3394" s="5"/>
      <c r="O3394" s="5"/>
      <c r="P3394" s="5"/>
      <c r="Q3394" s="5"/>
      <c r="R3394" s="5"/>
    </row>
    <row r="3395" spans="1:18" x14ac:dyDescent="0.15">
      <c r="A3395" s="1">
        <v>233403</v>
      </c>
      <c r="B3395" s="13">
        <v>45261</v>
      </c>
      <c r="C3395" s="7" t="s">
        <v>9926</v>
      </c>
      <c r="D3395" s="8" t="s">
        <v>9927</v>
      </c>
      <c r="E3395" s="1" t="s">
        <v>9928</v>
      </c>
      <c r="F3395" s="5" t="s">
        <v>13</v>
      </c>
      <c r="G3395" s="5" t="s">
        <v>13</v>
      </c>
      <c r="H3395" s="5" t="s">
        <v>13</v>
      </c>
      <c r="I3395" s="5" t="s">
        <v>13</v>
      </c>
      <c r="J3395" s="5" t="s">
        <v>13</v>
      </c>
      <c r="K3395" s="5" t="s">
        <v>13</v>
      </c>
      <c r="L3395" s="5" t="s">
        <v>13</v>
      </c>
      <c r="M3395" s="5" t="s">
        <v>13</v>
      </c>
      <c r="N3395" s="5" t="s">
        <v>13</v>
      </c>
      <c r="O3395" s="5"/>
      <c r="P3395" s="5"/>
      <c r="Q3395" s="5"/>
      <c r="R3395" s="5"/>
    </row>
    <row r="3396" spans="1:18" x14ac:dyDescent="0.15">
      <c r="A3396" s="1">
        <v>233404</v>
      </c>
      <c r="B3396" s="13">
        <v>45261</v>
      </c>
      <c r="C3396" s="7" t="s">
        <v>9929</v>
      </c>
      <c r="D3396" s="8" t="s">
        <v>9930</v>
      </c>
      <c r="E3396" s="1" t="s">
        <v>9931</v>
      </c>
      <c r="F3396" s="5" t="s">
        <v>13</v>
      </c>
      <c r="G3396" s="5" t="s">
        <v>13</v>
      </c>
      <c r="H3396" s="5" t="s">
        <v>13</v>
      </c>
      <c r="I3396" s="5"/>
      <c r="J3396" s="5" t="s">
        <v>13</v>
      </c>
      <c r="K3396" s="5"/>
      <c r="L3396" s="5" t="s">
        <v>13</v>
      </c>
      <c r="M3396" s="5"/>
      <c r="N3396" s="5"/>
      <c r="O3396" s="5"/>
      <c r="P3396" s="5"/>
      <c r="Q3396" s="5"/>
      <c r="R3396" s="5"/>
    </row>
    <row r="3397" spans="1:18" x14ac:dyDescent="0.15">
      <c r="A3397" s="1">
        <v>233405</v>
      </c>
      <c r="B3397" s="13">
        <v>45261</v>
      </c>
      <c r="C3397" s="7" t="s">
        <v>9932</v>
      </c>
      <c r="D3397" s="8" t="s">
        <v>9933</v>
      </c>
      <c r="E3397" s="1" t="s">
        <v>9934</v>
      </c>
      <c r="F3397" s="5" t="s">
        <v>13</v>
      </c>
      <c r="G3397" s="5" t="s">
        <v>13</v>
      </c>
      <c r="H3397" s="5" t="s">
        <v>13</v>
      </c>
      <c r="I3397" s="5" t="s">
        <v>13</v>
      </c>
      <c r="J3397" s="5" t="s">
        <v>13</v>
      </c>
      <c r="K3397" s="5" t="s">
        <v>13</v>
      </c>
      <c r="L3397" s="5" t="s">
        <v>13</v>
      </c>
      <c r="M3397" s="5" t="s">
        <v>13</v>
      </c>
      <c r="N3397" s="5" t="s">
        <v>13</v>
      </c>
      <c r="O3397" s="5" t="s">
        <v>13</v>
      </c>
      <c r="P3397" s="5"/>
      <c r="Q3397" s="5"/>
      <c r="R3397" s="5" t="s">
        <v>13</v>
      </c>
    </row>
    <row r="3398" spans="1:18" x14ac:dyDescent="0.15">
      <c r="A3398" s="1">
        <v>233406</v>
      </c>
      <c r="B3398" s="13">
        <v>45261</v>
      </c>
      <c r="C3398" s="7" t="s">
        <v>9935</v>
      </c>
      <c r="D3398" s="8" t="s">
        <v>9936</v>
      </c>
      <c r="E3398" s="1" t="s">
        <v>9937</v>
      </c>
      <c r="F3398" s="5"/>
      <c r="G3398" s="5" t="s">
        <v>13</v>
      </c>
      <c r="H3398" s="5" t="s">
        <v>13</v>
      </c>
      <c r="I3398" s="5" t="s">
        <v>13</v>
      </c>
      <c r="J3398" s="5" t="s">
        <v>13</v>
      </c>
      <c r="K3398" s="5"/>
      <c r="L3398" s="5" t="s">
        <v>13</v>
      </c>
      <c r="M3398" s="5"/>
      <c r="N3398" s="5"/>
      <c r="O3398" s="5"/>
      <c r="P3398" s="5"/>
      <c r="Q3398" s="5"/>
      <c r="R3398" s="5"/>
    </row>
    <row r="3399" spans="1:18" x14ac:dyDescent="0.15">
      <c r="A3399" s="1">
        <v>233407</v>
      </c>
      <c r="B3399" s="13">
        <v>45261</v>
      </c>
      <c r="C3399" s="7" t="s">
        <v>9938</v>
      </c>
      <c r="D3399" s="8" t="s">
        <v>9939</v>
      </c>
      <c r="E3399" s="1" t="s">
        <v>9940</v>
      </c>
      <c r="F3399" s="5"/>
      <c r="G3399" s="5" t="s">
        <v>13</v>
      </c>
      <c r="H3399" s="5" t="s">
        <v>13</v>
      </c>
      <c r="I3399" s="5" t="s">
        <v>13</v>
      </c>
      <c r="J3399" s="5" t="s">
        <v>13</v>
      </c>
      <c r="K3399" s="5" t="s">
        <v>13</v>
      </c>
      <c r="L3399" s="5"/>
      <c r="M3399" s="5"/>
      <c r="N3399" s="5"/>
      <c r="O3399" s="5"/>
      <c r="P3399" s="5"/>
      <c r="Q3399" s="5"/>
      <c r="R3399" s="5"/>
    </row>
    <row r="3400" spans="1:18" ht="27" x14ac:dyDescent="0.15">
      <c r="A3400" s="1">
        <v>233408</v>
      </c>
      <c r="B3400" s="13">
        <v>45261</v>
      </c>
      <c r="C3400" s="7" t="s">
        <v>9941</v>
      </c>
      <c r="D3400" s="8" t="s">
        <v>9961</v>
      </c>
      <c r="E3400" s="1" t="s">
        <v>9942</v>
      </c>
      <c r="F3400" s="5" t="s">
        <v>13</v>
      </c>
      <c r="G3400" s="5" t="s">
        <v>13</v>
      </c>
      <c r="H3400" s="5"/>
      <c r="I3400" s="5"/>
      <c r="J3400" s="5" t="s">
        <v>13</v>
      </c>
      <c r="K3400" s="5" t="s">
        <v>13</v>
      </c>
      <c r="L3400" s="5" t="s">
        <v>13</v>
      </c>
      <c r="M3400" s="5"/>
      <c r="N3400" s="5"/>
      <c r="O3400" s="5"/>
      <c r="P3400" s="5"/>
      <c r="Q3400" s="5"/>
      <c r="R3400" s="5"/>
    </row>
    <row r="3401" spans="1:18" x14ac:dyDescent="0.15">
      <c r="A3401" s="1">
        <v>233409</v>
      </c>
      <c r="B3401" s="13">
        <v>45261</v>
      </c>
      <c r="C3401" s="7" t="s">
        <v>9943</v>
      </c>
      <c r="D3401" s="8" t="s">
        <v>9944</v>
      </c>
      <c r="E3401" s="1" t="s">
        <v>9945</v>
      </c>
      <c r="F3401" s="5" t="s">
        <v>13</v>
      </c>
      <c r="G3401" s="5" t="s">
        <v>13</v>
      </c>
      <c r="H3401" s="5" t="s">
        <v>13</v>
      </c>
      <c r="I3401" s="5"/>
      <c r="J3401" s="5"/>
      <c r="K3401" s="5"/>
      <c r="L3401" s="5" t="s">
        <v>13</v>
      </c>
      <c r="M3401" s="5" t="s">
        <v>13</v>
      </c>
      <c r="N3401" s="5"/>
      <c r="O3401" s="5"/>
      <c r="P3401" s="5"/>
      <c r="Q3401" s="5"/>
      <c r="R3401" s="5"/>
    </row>
    <row r="3402" spans="1:18" x14ac:dyDescent="0.15">
      <c r="A3402" s="1">
        <v>233410</v>
      </c>
      <c r="B3402" s="13">
        <v>45261</v>
      </c>
      <c r="C3402" s="7" t="s">
        <v>9946</v>
      </c>
      <c r="D3402" s="8" t="s">
        <v>9947</v>
      </c>
      <c r="E3402" s="1" t="s">
        <v>9948</v>
      </c>
      <c r="F3402" s="5"/>
      <c r="G3402" s="5" t="s">
        <v>13</v>
      </c>
      <c r="H3402" s="5" t="s">
        <v>13</v>
      </c>
      <c r="I3402" s="5" t="s">
        <v>13</v>
      </c>
      <c r="J3402" s="5" t="s">
        <v>13</v>
      </c>
      <c r="K3402" s="5" t="s">
        <v>13</v>
      </c>
      <c r="L3402" s="5"/>
      <c r="M3402" s="5"/>
      <c r="N3402" s="5"/>
      <c r="O3402" s="5"/>
      <c r="P3402" s="5"/>
      <c r="Q3402" s="5"/>
      <c r="R3402" s="5"/>
    </row>
    <row r="3403" spans="1:18" x14ac:dyDescent="0.15">
      <c r="A3403" s="1">
        <v>233411</v>
      </c>
      <c r="B3403" s="13">
        <v>45261</v>
      </c>
      <c r="C3403" s="7" t="s">
        <v>9949</v>
      </c>
      <c r="D3403" s="8" t="s">
        <v>9950</v>
      </c>
      <c r="E3403" s="1" t="s">
        <v>9951</v>
      </c>
      <c r="F3403" s="5"/>
      <c r="G3403" s="5" t="s">
        <v>13</v>
      </c>
      <c r="H3403" s="5" t="s">
        <v>13</v>
      </c>
      <c r="I3403" s="5" t="s">
        <v>13</v>
      </c>
      <c r="J3403" s="5" t="s">
        <v>13</v>
      </c>
      <c r="K3403" s="5" t="s">
        <v>13</v>
      </c>
      <c r="L3403" s="5"/>
      <c r="M3403" s="5"/>
      <c r="N3403" s="5"/>
      <c r="O3403" s="5"/>
      <c r="P3403" s="5"/>
      <c r="Q3403" s="5"/>
      <c r="R3403" s="5"/>
    </row>
    <row r="3404" spans="1:18" x14ac:dyDescent="0.15">
      <c r="A3404" s="1">
        <v>233412</v>
      </c>
      <c r="B3404" s="13">
        <v>45261</v>
      </c>
      <c r="C3404" s="7" t="s">
        <v>9965</v>
      </c>
      <c r="D3404" s="8" t="s">
        <v>9966</v>
      </c>
      <c r="E3404" s="1" t="s">
        <v>9967</v>
      </c>
      <c r="F3404" s="5" t="s">
        <v>13</v>
      </c>
      <c r="G3404" s="5" t="s">
        <v>13</v>
      </c>
      <c r="H3404" s="5" t="s">
        <v>13</v>
      </c>
      <c r="I3404" s="5"/>
      <c r="J3404" s="5" t="s">
        <v>13</v>
      </c>
      <c r="K3404" s="5"/>
      <c r="L3404" s="5" t="s">
        <v>13</v>
      </c>
      <c r="M3404" s="5"/>
      <c r="N3404" s="5"/>
      <c r="O3404" s="5"/>
      <c r="P3404" s="5"/>
      <c r="Q3404" s="5"/>
      <c r="R3404" s="5"/>
    </row>
    <row r="3405" spans="1:18" x14ac:dyDescent="0.15">
      <c r="A3405" s="1">
        <v>233413</v>
      </c>
      <c r="B3405" s="13">
        <v>45261</v>
      </c>
      <c r="C3405" s="7" t="s">
        <v>9968</v>
      </c>
      <c r="D3405" s="8" t="s">
        <v>9969</v>
      </c>
      <c r="E3405" s="1" t="s">
        <v>9970</v>
      </c>
      <c r="F3405" s="5" t="s">
        <v>13</v>
      </c>
      <c r="G3405" s="5" t="s">
        <v>13</v>
      </c>
      <c r="H3405" s="5" t="s">
        <v>13</v>
      </c>
      <c r="I3405" s="5"/>
      <c r="J3405" s="5" t="s">
        <v>13</v>
      </c>
      <c r="K3405" s="5"/>
      <c r="L3405" s="5" t="s">
        <v>13</v>
      </c>
      <c r="M3405" s="5"/>
      <c r="N3405" s="5"/>
      <c r="O3405" s="5"/>
      <c r="P3405" s="5"/>
      <c r="Q3405" s="5"/>
      <c r="R3405" s="5"/>
    </row>
    <row r="3406" spans="1:18" x14ac:dyDescent="0.15">
      <c r="A3406" s="1">
        <v>233414</v>
      </c>
      <c r="B3406" s="13">
        <v>45261</v>
      </c>
      <c r="C3406" s="7" t="s">
        <v>9971</v>
      </c>
      <c r="D3406" s="8" t="s">
        <v>9972</v>
      </c>
      <c r="E3406" s="1" t="s">
        <v>9973</v>
      </c>
      <c r="F3406" s="5"/>
      <c r="G3406" s="5" t="s">
        <v>13</v>
      </c>
      <c r="H3406" s="5" t="s">
        <v>13</v>
      </c>
      <c r="I3406" s="5" t="s">
        <v>13</v>
      </c>
      <c r="J3406" s="5"/>
      <c r="K3406" s="5"/>
      <c r="L3406" s="5" t="s">
        <v>13</v>
      </c>
      <c r="M3406" s="5" t="s">
        <v>13</v>
      </c>
      <c r="N3406" s="5"/>
      <c r="O3406" s="5"/>
      <c r="P3406" s="5"/>
      <c r="Q3406" s="5"/>
      <c r="R3406" s="5"/>
    </row>
    <row r="3407" spans="1:18" ht="27" x14ac:dyDescent="0.15">
      <c r="A3407" s="1">
        <v>233415</v>
      </c>
      <c r="B3407" s="13">
        <v>45261</v>
      </c>
      <c r="C3407" s="7" t="s">
        <v>9974</v>
      </c>
      <c r="D3407" s="8" t="s">
        <v>10536</v>
      </c>
      <c r="E3407" s="1" t="s">
        <v>9975</v>
      </c>
      <c r="F3407" s="5" t="s">
        <v>13</v>
      </c>
      <c r="G3407" s="5" t="s">
        <v>13</v>
      </c>
      <c r="H3407" s="5" t="s">
        <v>13</v>
      </c>
      <c r="I3407" s="5"/>
      <c r="J3407" s="5" t="s">
        <v>13</v>
      </c>
      <c r="K3407" s="5"/>
      <c r="L3407" s="5" t="s">
        <v>13</v>
      </c>
      <c r="M3407" s="5"/>
      <c r="N3407" s="5"/>
      <c r="O3407" s="5"/>
      <c r="P3407" s="5"/>
      <c r="Q3407" s="5"/>
      <c r="R3407" s="5"/>
    </row>
    <row r="3408" spans="1:18" x14ac:dyDescent="0.15">
      <c r="A3408" s="1">
        <v>233416</v>
      </c>
      <c r="B3408" s="13">
        <v>45261</v>
      </c>
      <c r="C3408" s="7" t="s">
        <v>9976</v>
      </c>
      <c r="D3408" s="8" t="s">
        <v>9977</v>
      </c>
      <c r="E3408" s="1" t="s">
        <v>9978</v>
      </c>
      <c r="F3408" s="5" t="s">
        <v>13</v>
      </c>
      <c r="G3408" s="5" t="s">
        <v>13</v>
      </c>
      <c r="H3408" s="5" t="s">
        <v>13</v>
      </c>
      <c r="I3408" s="5" t="s">
        <v>13</v>
      </c>
      <c r="J3408" s="5"/>
      <c r="K3408" s="5"/>
      <c r="L3408" s="5" t="s">
        <v>13</v>
      </c>
      <c r="M3408" s="5"/>
      <c r="N3408" s="5"/>
      <c r="O3408" s="5"/>
      <c r="P3408" s="5"/>
      <c r="Q3408" s="5"/>
      <c r="R3408" s="5"/>
    </row>
    <row r="3409" spans="1:18" ht="27" x14ac:dyDescent="0.15">
      <c r="A3409" s="1">
        <v>233417</v>
      </c>
      <c r="B3409" s="13">
        <v>45261</v>
      </c>
      <c r="C3409" s="7" t="s">
        <v>9979</v>
      </c>
      <c r="D3409" s="8" t="s">
        <v>10537</v>
      </c>
      <c r="E3409" s="1" t="s">
        <v>9980</v>
      </c>
      <c r="F3409" s="5"/>
      <c r="G3409" s="5" t="s">
        <v>13</v>
      </c>
      <c r="H3409" s="5"/>
      <c r="I3409" s="5"/>
      <c r="J3409" s="5"/>
      <c r="K3409" s="5" t="s">
        <v>13</v>
      </c>
      <c r="L3409" s="5" t="s">
        <v>13</v>
      </c>
      <c r="M3409" s="5" t="s">
        <v>13</v>
      </c>
      <c r="N3409" s="5"/>
      <c r="O3409" s="5" t="s">
        <v>13</v>
      </c>
      <c r="P3409" s="5"/>
      <c r="Q3409" s="5"/>
      <c r="R3409" s="5"/>
    </row>
    <row r="3410" spans="1:18" x14ac:dyDescent="0.15">
      <c r="A3410" s="1">
        <v>233418</v>
      </c>
      <c r="B3410" s="13">
        <v>45254</v>
      </c>
      <c r="C3410" s="7" t="s">
        <v>9981</v>
      </c>
      <c r="D3410" s="8" t="s">
        <v>9982</v>
      </c>
      <c r="E3410" s="1" t="s">
        <v>9983</v>
      </c>
      <c r="F3410" s="5"/>
      <c r="G3410" s="5" t="s">
        <v>13</v>
      </c>
      <c r="H3410" s="5" t="s">
        <v>13</v>
      </c>
      <c r="I3410" s="5" t="s">
        <v>13</v>
      </c>
      <c r="J3410" s="5" t="s">
        <v>13</v>
      </c>
      <c r="K3410" s="5" t="s">
        <v>13</v>
      </c>
      <c r="L3410" s="5" t="s">
        <v>13</v>
      </c>
      <c r="M3410" s="5" t="s">
        <v>13</v>
      </c>
      <c r="N3410" s="5"/>
      <c r="O3410" s="5"/>
      <c r="P3410" s="5"/>
      <c r="Q3410" s="5"/>
      <c r="R3410" s="5"/>
    </row>
    <row r="3411" spans="1:18" x14ac:dyDescent="0.15">
      <c r="A3411" s="1">
        <v>233419</v>
      </c>
      <c r="B3411" s="13">
        <v>45254</v>
      </c>
      <c r="C3411" s="7" t="s">
        <v>9984</v>
      </c>
      <c r="D3411" s="8" t="s">
        <v>9985</v>
      </c>
      <c r="E3411" s="1" t="s">
        <v>9986</v>
      </c>
      <c r="F3411" s="5"/>
      <c r="G3411" s="5" t="s">
        <v>13</v>
      </c>
      <c r="H3411" s="5" t="s">
        <v>13</v>
      </c>
      <c r="I3411" s="5" t="s">
        <v>13</v>
      </c>
      <c r="J3411" s="5" t="s">
        <v>13</v>
      </c>
      <c r="K3411" s="5" t="s">
        <v>13</v>
      </c>
      <c r="L3411" s="5" t="s">
        <v>13</v>
      </c>
      <c r="M3411" s="5" t="s">
        <v>13</v>
      </c>
      <c r="N3411" s="5" t="s">
        <v>13</v>
      </c>
      <c r="O3411" s="5"/>
      <c r="P3411" s="5"/>
      <c r="Q3411" s="5"/>
      <c r="R3411" s="5"/>
    </row>
    <row r="3412" spans="1:18" x14ac:dyDescent="0.15">
      <c r="A3412" s="1">
        <v>233420</v>
      </c>
      <c r="B3412" s="13">
        <v>45252</v>
      </c>
      <c r="C3412" s="7" t="s">
        <v>9987</v>
      </c>
      <c r="D3412" s="8" t="s">
        <v>9988</v>
      </c>
      <c r="E3412" s="1" t="s">
        <v>9989</v>
      </c>
      <c r="F3412" s="5"/>
      <c r="G3412" s="5" t="s">
        <v>13</v>
      </c>
      <c r="H3412" s="5" t="s">
        <v>13</v>
      </c>
      <c r="I3412" s="5" t="s">
        <v>13</v>
      </c>
      <c r="J3412" s="5" t="s">
        <v>13</v>
      </c>
      <c r="K3412" s="5"/>
      <c r="L3412" s="5" t="s">
        <v>13</v>
      </c>
      <c r="M3412" s="5"/>
      <c r="N3412" s="5"/>
      <c r="O3412" s="5"/>
      <c r="P3412" s="5"/>
      <c r="Q3412" s="5"/>
      <c r="R3412" s="5"/>
    </row>
    <row r="3413" spans="1:18" x14ac:dyDescent="0.15">
      <c r="A3413" s="1">
        <v>233421</v>
      </c>
      <c r="B3413" s="13">
        <v>45257</v>
      </c>
      <c r="C3413" s="7" t="s">
        <v>9990</v>
      </c>
      <c r="D3413" s="8" t="s">
        <v>9991</v>
      </c>
      <c r="E3413" s="1" t="s">
        <v>9992</v>
      </c>
      <c r="F3413" s="5"/>
      <c r="G3413" s="5" t="s">
        <v>13</v>
      </c>
      <c r="H3413" s="5" t="s">
        <v>13</v>
      </c>
      <c r="I3413" s="5" t="s">
        <v>13</v>
      </c>
      <c r="J3413" s="5" t="s">
        <v>13</v>
      </c>
      <c r="K3413" s="5"/>
      <c r="L3413" s="5" t="s">
        <v>13</v>
      </c>
      <c r="M3413" s="5"/>
      <c r="N3413" s="5"/>
      <c r="O3413" s="5"/>
      <c r="P3413" s="5"/>
      <c r="Q3413" s="5"/>
      <c r="R3413" s="5"/>
    </row>
    <row r="3414" spans="1:18" x14ac:dyDescent="0.15">
      <c r="A3414" s="1">
        <v>233422</v>
      </c>
      <c r="B3414" s="13">
        <v>45254</v>
      </c>
      <c r="C3414" s="7" t="s">
        <v>9993</v>
      </c>
      <c r="D3414" s="8" t="s">
        <v>9994</v>
      </c>
      <c r="E3414" s="1" t="s">
        <v>9995</v>
      </c>
      <c r="F3414" s="5" t="s">
        <v>13</v>
      </c>
      <c r="G3414" s="5" t="s">
        <v>13</v>
      </c>
      <c r="H3414" s="5" t="s">
        <v>13</v>
      </c>
      <c r="I3414" s="5" t="s">
        <v>13</v>
      </c>
      <c r="J3414" s="5" t="s">
        <v>13</v>
      </c>
      <c r="K3414" s="5"/>
      <c r="L3414" s="5"/>
      <c r="M3414" s="5"/>
      <c r="N3414" s="5"/>
      <c r="O3414" s="5"/>
      <c r="P3414" s="5"/>
      <c r="Q3414" s="5"/>
      <c r="R3414" s="5"/>
    </row>
    <row r="3415" spans="1:18" x14ac:dyDescent="0.15">
      <c r="A3415" s="1">
        <v>233423</v>
      </c>
      <c r="B3415" s="13">
        <v>45250</v>
      </c>
      <c r="C3415" s="7" t="s">
        <v>9996</v>
      </c>
      <c r="D3415" s="8" t="s">
        <v>9997</v>
      </c>
      <c r="E3415" s="1" t="s">
        <v>9998</v>
      </c>
      <c r="F3415" s="5"/>
      <c r="G3415" s="5" t="s">
        <v>13</v>
      </c>
      <c r="H3415" s="5" t="s">
        <v>13</v>
      </c>
      <c r="I3415" s="5" t="s">
        <v>13</v>
      </c>
      <c r="J3415" s="5"/>
      <c r="K3415" s="5" t="s">
        <v>13</v>
      </c>
      <c r="L3415" s="5" t="s">
        <v>13</v>
      </c>
      <c r="M3415" s="5"/>
      <c r="N3415" s="5"/>
      <c r="O3415" s="5"/>
      <c r="P3415" s="5"/>
      <c r="Q3415" s="5"/>
      <c r="R3415" s="5"/>
    </row>
    <row r="3416" spans="1:18" x14ac:dyDescent="0.15">
      <c r="A3416" s="1">
        <v>233424</v>
      </c>
      <c r="B3416" s="13">
        <v>45247</v>
      </c>
      <c r="C3416" s="7" t="s">
        <v>9999</v>
      </c>
      <c r="D3416" s="8" t="s">
        <v>10000</v>
      </c>
      <c r="E3416" s="1" t="s">
        <v>10001</v>
      </c>
      <c r="F3416" s="5"/>
      <c r="G3416" s="5" t="s">
        <v>13</v>
      </c>
      <c r="H3416" s="5" t="s">
        <v>13</v>
      </c>
      <c r="I3416" s="5" t="s">
        <v>13</v>
      </c>
      <c r="J3416" s="5" t="s">
        <v>13</v>
      </c>
      <c r="K3416" s="5"/>
      <c r="L3416" s="5" t="s">
        <v>13</v>
      </c>
      <c r="M3416" s="5"/>
      <c r="N3416" s="5"/>
      <c r="O3416" s="5"/>
      <c r="P3416" s="5"/>
      <c r="Q3416" s="5"/>
      <c r="R3416" s="5"/>
    </row>
    <row r="3417" spans="1:18" x14ac:dyDescent="0.15">
      <c r="A3417" s="1">
        <v>233425</v>
      </c>
      <c r="B3417" s="13">
        <v>45258</v>
      </c>
      <c r="C3417" s="7" t="s">
        <v>10002</v>
      </c>
      <c r="D3417" s="8" t="s">
        <v>10003</v>
      </c>
      <c r="E3417" s="1" t="s">
        <v>10004</v>
      </c>
      <c r="F3417" s="5" t="s">
        <v>13</v>
      </c>
      <c r="G3417" s="5" t="s">
        <v>13</v>
      </c>
      <c r="H3417" s="5" t="s">
        <v>13</v>
      </c>
      <c r="I3417" s="5" t="s">
        <v>13</v>
      </c>
      <c r="J3417" s="5" t="s">
        <v>13</v>
      </c>
      <c r="K3417" s="5"/>
      <c r="L3417" s="5"/>
      <c r="M3417" s="5"/>
      <c r="N3417" s="5"/>
      <c r="O3417" s="5"/>
      <c r="P3417" s="5"/>
      <c r="Q3417" s="5"/>
      <c r="R3417" s="5"/>
    </row>
    <row r="3418" spans="1:18" x14ac:dyDescent="0.15">
      <c r="A3418" s="1">
        <v>233426</v>
      </c>
      <c r="B3418" s="13">
        <v>45257</v>
      </c>
      <c r="C3418" s="7" t="s">
        <v>10005</v>
      </c>
      <c r="D3418" s="8" t="s">
        <v>10006</v>
      </c>
      <c r="E3418" s="1" t="s">
        <v>10007</v>
      </c>
      <c r="F3418" s="5" t="s">
        <v>13</v>
      </c>
      <c r="G3418" s="5" t="s">
        <v>13</v>
      </c>
      <c r="H3418" s="5" t="s">
        <v>13</v>
      </c>
      <c r="I3418" s="5" t="s">
        <v>13</v>
      </c>
      <c r="J3418" s="5" t="s">
        <v>13</v>
      </c>
      <c r="K3418" s="5"/>
      <c r="L3418" s="5"/>
      <c r="M3418" s="5"/>
      <c r="N3418" s="5"/>
      <c r="O3418" s="5"/>
      <c r="P3418" s="5"/>
      <c r="Q3418" s="5"/>
      <c r="R3418" s="5"/>
    </row>
    <row r="3419" spans="1:18" x14ac:dyDescent="0.15">
      <c r="A3419" s="1">
        <v>233427</v>
      </c>
      <c r="B3419" s="13">
        <v>45252</v>
      </c>
      <c r="C3419" s="7" t="s">
        <v>10008</v>
      </c>
      <c r="D3419" s="8" t="s">
        <v>10009</v>
      </c>
      <c r="E3419" s="1" t="s">
        <v>10010</v>
      </c>
      <c r="F3419" s="5" t="s">
        <v>13</v>
      </c>
      <c r="G3419" s="5" t="s">
        <v>13</v>
      </c>
      <c r="H3419" s="5" t="s">
        <v>13</v>
      </c>
      <c r="I3419" s="5" t="s">
        <v>13</v>
      </c>
      <c r="J3419" s="5" t="s">
        <v>13</v>
      </c>
      <c r="K3419" s="5" t="s">
        <v>13</v>
      </c>
      <c r="L3419" s="5"/>
      <c r="M3419" s="5"/>
      <c r="N3419" s="5"/>
      <c r="O3419" s="5"/>
      <c r="P3419" s="5"/>
      <c r="Q3419" s="5"/>
      <c r="R3419" s="5"/>
    </row>
    <row r="3420" spans="1:18" x14ac:dyDescent="0.15">
      <c r="A3420" s="1">
        <v>233428</v>
      </c>
      <c r="B3420" s="13">
        <v>45236</v>
      </c>
      <c r="C3420" s="7" t="s">
        <v>10011</v>
      </c>
      <c r="D3420" s="8" t="s">
        <v>10012</v>
      </c>
      <c r="E3420" s="1" t="s">
        <v>10013</v>
      </c>
      <c r="F3420" s="5" t="s">
        <v>13</v>
      </c>
      <c r="G3420" s="5" t="s">
        <v>13</v>
      </c>
      <c r="H3420" s="5" t="s">
        <v>13</v>
      </c>
      <c r="I3420" s="5"/>
      <c r="J3420" s="5"/>
      <c r="K3420" s="5" t="s">
        <v>13</v>
      </c>
      <c r="L3420" s="5" t="s">
        <v>13</v>
      </c>
      <c r="M3420" s="5"/>
      <c r="N3420" s="5"/>
      <c r="O3420" s="5"/>
      <c r="P3420" s="5"/>
      <c r="Q3420" s="5"/>
      <c r="R3420" s="5"/>
    </row>
    <row r="3421" spans="1:18" x14ac:dyDescent="0.15">
      <c r="A3421" s="1">
        <v>233429</v>
      </c>
      <c r="B3421" s="13">
        <v>45236</v>
      </c>
      <c r="C3421" s="7" t="s">
        <v>10014</v>
      </c>
      <c r="D3421" s="8" t="s">
        <v>10012</v>
      </c>
      <c r="E3421" s="1" t="s">
        <v>10015</v>
      </c>
      <c r="F3421" s="5" t="s">
        <v>13</v>
      </c>
      <c r="G3421" s="5" t="s">
        <v>13</v>
      </c>
      <c r="H3421" s="5" t="s">
        <v>13</v>
      </c>
      <c r="I3421" s="5"/>
      <c r="J3421" s="5"/>
      <c r="K3421" s="5" t="s">
        <v>13</v>
      </c>
      <c r="L3421" s="5" t="s">
        <v>13</v>
      </c>
      <c r="M3421" s="5"/>
      <c r="N3421" s="5"/>
      <c r="O3421" s="5"/>
      <c r="P3421" s="5"/>
      <c r="Q3421" s="5"/>
      <c r="R3421" s="5"/>
    </row>
    <row r="3422" spans="1:18" x14ac:dyDescent="0.15">
      <c r="A3422" s="1">
        <v>233430</v>
      </c>
      <c r="B3422" s="13">
        <v>45224</v>
      </c>
      <c r="C3422" s="7" t="s">
        <v>10016</v>
      </c>
      <c r="D3422" s="8" t="s">
        <v>10017</v>
      </c>
      <c r="E3422" s="1" t="s">
        <v>10018</v>
      </c>
      <c r="F3422" s="5"/>
      <c r="G3422" s="5" t="s">
        <v>13</v>
      </c>
      <c r="H3422" s="5" t="s">
        <v>13</v>
      </c>
      <c r="I3422" s="5"/>
      <c r="J3422" s="5" t="s">
        <v>13</v>
      </c>
      <c r="K3422" s="5" t="s">
        <v>13</v>
      </c>
      <c r="L3422" s="5" t="s">
        <v>13</v>
      </c>
      <c r="M3422" s="5"/>
      <c r="N3422" s="5"/>
      <c r="O3422" s="5"/>
      <c r="P3422" s="5"/>
      <c r="Q3422" s="5"/>
      <c r="R3422" s="5"/>
    </row>
    <row r="3423" spans="1:18" x14ac:dyDescent="0.15">
      <c r="A3423" s="1">
        <v>233431</v>
      </c>
      <c r="B3423" s="13">
        <v>45227</v>
      </c>
      <c r="C3423" s="7" t="s">
        <v>10019</v>
      </c>
      <c r="D3423" s="8" t="s">
        <v>10020</v>
      </c>
      <c r="E3423" s="1" t="s">
        <v>10021</v>
      </c>
      <c r="F3423" s="5" t="s">
        <v>13</v>
      </c>
      <c r="G3423" s="5" t="s">
        <v>13</v>
      </c>
      <c r="H3423" s="5" t="s">
        <v>13</v>
      </c>
      <c r="I3423" s="5"/>
      <c r="J3423" s="5" t="s">
        <v>13</v>
      </c>
      <c r="K3423" s="5" t="s">
        <v>13</v>
      </c>
      <c r="L3423" s="5"/>
      <c r="M3423" s="5" t="s">
        <v>13</v>
      </c>
      <c r="N3423" s="5"/>
      <c r="O3423" s="5"/>
      <c r="P3423" s="5"/>
      <c r="Q3423" s="5"/>
      <c r="R3423" s="5"/>
    </row>
    <row r="3424" spans="1:18" x14ac:dyDescent="0.15">
      <c r="A3424" s="1">
        <v>233432</v>
      </c>
      <c r="B3424" s="13">
        <v>45226</v>
      </c>
      <c r="C3424" s="7" t="s">
        <v>10022</v>
      </c>
      <c r="D3424" s="8" t="s">
        <v>10023</v>
      </c>
      <c r="E3424" s="1" t="s">
        <v>10024</v>
      </c>
      <c r="F3424" s="5" t="s">
        <v>13</v>
      </c>
      <c r="G3424" s="5" t="s">
        <v>13</v>
      </c>
      <c r="H3424" s="5" t="s">
        <v>13</v>
      </c>
      <c r="I3424" s="5" t="s">
        <v>13</v>
      </c>
      <c r="J3424" s="5" t="s">
        <v>13</v>
      </c>
      <c r="K3424" s="5" t="s">
        <v>13</v>
      </c>
      <c r="L3424" s="5"/>
      <c r="M3424" s="5"/>
      <c r="N3424" s="5"/>
      <c r="O3424" s="5"/>
      <c r="P3424" s="5"/>
      <c r="Q3424" s="5"/>
      <c r="R3424" s="5"/>
    </row>
    <row r="3425" spans="1:18" x14ac:dyDescent="0.15">
      <c r="A3425" s="1">
        <v>233433</v>
      </c>
      <c r="B3425" s="13">
        <v>45225</v>
      </c>
      <c r="C3425" s="7" t="s">
        <v>10025</v>
      </c>
      <c r="D3425" s="8" t="s">
        <v>10026</v>
      </c>
      <c r="E3425" s="1" t="s">
        <v>10027</v>
      </c>
      <c r="F3425" s="5" t="s">
        <v>13</v>
      </c>
      <c r="G3425" s="5" t="s">
        <v>13</v>
      </c>
      <c r="H3425" s="5" t="s">
        <v>13</v>
      </c>
      <c r="I3425" s="5"/>
      <c r="J3425" s="5" t="s">
        <v>13</v>
      </c>
      <c r="K3425" s="5"/>
      <c r="L3425" s="5" t="s">
        <v>13</v>
      </c>
      <c r="M3425" s="5"/>
      <c r="N3425" s="5"/>
      <c r="O3425" s="5"/>
      <c r="P3425" s="5"/>
      <c r="Q3425" s="5"/>
      <c r="R3425" s="5"/>
    </row>
    <row r="3426" spans="1:18" x14ac:dyDescent="0.15">
      <c r="A3426" s="1">
        <v>233434</v>
      </c>
      <c r="B3426" s="13">
        <v>45225</v>
      </c>
      <c r="C3426" s="7" t="s">
        <v>10028</v>
      </c>
      <c r="D3426" s="8" t="s">
        <v>10029</v>
      </c>
      <c r="E3426" s="1" t="s">
        <v>10030</v>
      </c>
      <c r="F3426" s="5" t="s">
        <v>13</v>
      </c>
      <c r="G3426" s="5" t="s">
        <v>13</v>
      </c>
      <c r="H3426" s="5" t="s">
        <v>13</v>
      </c>
      <c r="I3426" s="5"/>
      <c r="J3426" s="5" t="s">
        <v>13</v>
      </c>
      <c r="K3426" s="5"/>
      <c r="L3426" s="5" t="s">
        <v>13</v>
      </c>
      <c r="M3426" s="5"/>
      <c r="N3426" s="5"/>
      <c r="O3426" s="5"/>
      <c r="P3426" s="5"/>
      <c r="Q3426" s="5"/>
      <c r="R3426" s="5"/>
    </row>
    <row r="3427" spans="1:18" x14ac:dyDescent="0.15">
      <c r="A3427" s="1">
        <v>233435</v>
      </c>
      <c r="B3427" s="13">
        <v>45224</v>
      </c>
      <c r="C3427" s="7" t="s">
        <v>10031</v>
      </c>
      <c r="D3427" s="8" t="s">
        <v>10032</v>
      </c>
      <c r="E3427" s="1" t="s">
        <v>10033</v>
      </c>
      <c r="F3427" s="5"/>
      <c r="G3427" s="5" t="s">
        <v>13</v>
      </c>
      <c r="H3427" s="5" t="s">
        <v>13</v>
      </c>
      <c r="I3427" s="5"/>
      <c r="J3427" s="5" t="s">
        <v>13</v>
      </c>
      <c r="K3427" s="5" t="s">
        <v>13</v>
      </c>
      <c r="L3427" s="5" t="s">
        <v>13</v>
      </c>
      <c r="M3427" s="5"/>
      <c r="N3427" s="5"/>
      <c r="O3427" s="5"/>
      <c r="P3427" s="5"/>
      <c r="Q3427" s="5"/>
      <c r="R3427" s="5"/>
    </row>
    <row r="3428" spans="1:18" x14ac:dyDescent="0.15">
      <c r="A3428" s="1">
        <v>233436</v>
      </c>
      <c r="B3428" s="13">
        <v>45224</v>
      </c>
      <c r="C3428" s="7" t="s">
        <v>10034</v>
      </c>
      <c r="D3428" s="8" t="s">
        <v>10032</v>
      </c>
      <c r="E3428" s="1" t="s">
        <v>10033</v>
      </c>
      <c r="F3428" s="5"/>
      <c r="G3428" s="5" t="s">
        <v>13</v>
      </c>
      <c r="H3428" s="5" t="s">
        <v>13</v>
      </c>
      <c r="I3428" s="5"/>
      <c r="J3428" s="5" t="s">
        <v>13</v>
      </c>
      <c r="K3428" s="5" t="s">
        <v>13</v>
      </c>
      <c r="L3428" s="5" t="s">
        <v>13</v>
      </c>
      <c r="M3428" s="5"/>
      <c r="N3428" s="5"/>
      <c r="O3428" s="5"/>
      <c r="P3428" s="5"/>
      <c r="Q3428" s="5"/>
      <c r="R3428" s="5"/>
    </row>
    <row r="3429" spans="1:18" x14ac:dyDescent="0.15">
      <c r="A3429" s="1">
        <v>233437</v>
      </c>
      <c r="B3429" s="13">
        <v>45223</v>
      </c>
      <c r="C3429" s="7" t="s">
        <v>10035</v>
      </c>
      <c r="D3429" s="8" t="s">
        <v>10036</v>
      </c>
      <c r="E3429" s="1" t="s">
        <v>10037</v>
      </c>
      <c r="F3429" s="5" t="s">
        <v>13</v>
      </c>
      <c r="G3429" s="5" t="s">
        <v>13</v>
      </c>
      <c r="H3429" s="5" t="s">
        <v>13</v>
      </c>
      <c r="I3429" s="5"/>
      <c r="J3429" s="5" t="s">
        <v>13</v>
      </c>
      <c r="K3429" s="5"/>
      <c r="L3429" s="5" t="s">
        <v>13</v>
      </c>
      <c r="M3429" s="5"/>
      <c r="N3429" s="5"/>
      <c r="O3429" s="5"/>
      <c r="P3429" s="5"/>
      <c r="Q3429" s="5"/>
      <c r="R3429" s="5"/>
    </row>
    <row r="3430" spans="1:18" x14ac:dyDescent="0.15">
      <c r="A3430" s="1">
        <v>233438</v>
      </c>
      <c r="B3430" s="13">
        <v>45219</v>
      </c>
      <c r="C3430" s="7" t="s">
        <v>10038</v>
      </c>
      <c r="D3430" s="8" t="s">
        <v>10039</v>
      </c>
      <c r="E3430" s="1" t="s">
        <v>10040</v>
      </c>
      <c r="F3430" s="5" t="s">
        <v>13</v>
      </c>
      <c r="G3430" s="5" t="s">
        <v>13</v>
      </c>
      <c r="H3430" s="5" t="s">
        <v>13</v>
      </c>
      <c r="I3430" s="5"/>
      <c r="J3430" s="5" t="s">
        <v>13</v>
      </c>
      <c r="K3430" s="5" t="s">
        <v>13</v>
      </c>
      <c r="L3430" s="5" t="s">
        <v>13</v>
      </c>
      <c r="M3430" s="5"/>
      <c r="N3430" s="5"/>
      <c r="O3430" s="5"/>
      <c r="P3430" s="5"/>
      <c r="Q3430" s="5"/>
      <c r="R3430" s="5"/>
    </row>
    <row r="3431" spans="1:18" x14ac:dyDescent="0.15">
      <c r="A3431" s="1">
        <v>233439</v>
      </c>
      <c r="B3431" s="13">
        <v>45219</v>
      </c>
      <c r="C3431" s="7" t="s">
        <v>10041</v>
      </c>
      <c r="D3431" s="8" t="s">
        <v>10042</v>
      </c>
      <c r="E3431" s="1" t="s">
        <v>10043</v>
      </c>
      <c r="F3431" s="5" t="s">
        <v>13</v>
      </c>
      <c r="G3431" s="5" t="s">
        <v>13</v>
      </c>
      <c r="H3431" s="5" t="s">
        <v>13</v>
      </c>
      <c r="I3431" s="5" t="s">
        <v>13</v>
      </c>
      <c r="J3431" s="5" t="s">
        <v>13</v>
      </c>
      <c r="K3431" s="5"/>
      <c r="L3431" s="5"/>
      <c r="M3431" s="5"/>
      <c r="N3431" s="5"/>
      <c r="O3431" s="5"/>
      <c r="P3431" s="5"/>
      <c r="Q3431" s="5"/>
      <c r="R3431" s="5"/>
    </row>
    <row r="3432" spans="1:18" x14ac:dyDescent="0.15">
      <c r="A3432" s="1">
        <v>233440</v>
      </c>
      <c r="B3432" s="13">
        <v>45222</v>
      </c>
      <c r="C3432" s="7" t="s">
        <v>10044</v>
      </c>
      <c r="D3432" s="8" t="s">
        <v>10045</v>
      </c>
      <c r="E3432" s="1" t="s">
        <v>10046</v>
      </c>
      <c r="F3432" s="5" t="s">
        <v>13</v>
      </c>
      <c r="G3432" s="5" t="s">
        <v>13</v>
      </c>
      <c r="H3432" s="5" t="s">
        <v>13</v>
      </c>
      <c r="I3432" s="5" t="s">
        <v>13</v>
      </c>
      <c r="J3432" s="5"/>
      <c r="K3432" s="5" t="s">
        <v>13</v>
      </c>
      <c r="L3432" s="5"/>
      <c r="M3432" s="5"/>
      <c r="N3432" s="5"/>
      <c r="O3432" s="5"/>
      <c r="P3432" s="5"/>
      <c r="Q3432" s="5"/>
      <c r="R3432" s="5"/>
    </row>
    <row r="3433" spans="1:18" x14ac:dyDescent="0.15">
      <c r="A3433" s="1">
        <v>233441</v>
      </c>
      <c r="B3433" s="13">
        <v>45222</v>
      </c>
      <c r="C3433" s="7" t="s">
        <v>10047</v>
      </c>
      <c r="D3433" s="8" t="s">
        <v>10048</v>
      </c>
      <c r="E3433" s="1" t="s">
        <v>10049</v>
      </c>
      <c r="F3433" s="5" t="s">
        <v>13</v>
      </c>
      <c r="G3433" s="5" t="s">
        <v>13</v>
      </c>
      <c r="H3433" s="5" t="s">
        <v>13</v>
      </c>
      <c r="I3433" s="5" t="s">
        <v>13</v>
      </c>
      <c r="J3433" s="5" t="s">
        <v>13</v>
      </c>
      <c r="K3433" s="5" t="s">
        <v>13</v>
      </c>
      <c r="L3433" s="5" t="s">
        <v>13</v>
      </c>
      <c r="M3433" s="5"/>
      <c r="N3433" s="5"/>
      <c r="O3433" s="5"/>
      <c r="P3433" s="5"/>
      <c r="Q3433" s="5"/>
      <c r="R3433" s="5"/>
    </row>
    <row r="3434" spans="1:18" x14ac:dyDescent="0.15">
      <c r="A3434" s="1">
        <v>233442</v>
      </c>
      <c r="B3434" s="13">
        <v>45230</v>
      </c>
      <c r="C3434" s="7" t="s">
        <v>10050</v>
      </c>
      <c r="D3434" s="8" t="s">
        <v>10051</v>
      </c>
      <c r="E3434" s="1" t="s">
        <v>10052</v>
      </c>
      <c r="F3434" s="5" t="s">
        <v>13</v>
      </c>
      <c r="G3434" s="5" t="s">
        <v>13</v>
      </c>
      <c r="H3434" s="5" t="s">
        <v>13</v>
      </c>
      <c r="I3434" s="5"/>
      <c r="J3434" s="5" t="s">
        <v>13</v>
      </c>
      <c r="K3434" s="5" t="s">
        <v>13</v>
      </c>
      <c r="L3434" s="5" t="s">
        <v>13</v>
      </c>
      <c r="M3434" s="5"/>
      <c r="N3434" s="5"/>
      <c r="O3434" s="5"/>
      <c r="P3434" s="5"/>
      <c r="Q3434" s="5"/>
      <c r="R3434" s="5"/>
    </row>
    <row r="3435" spans="1:18" x14ac:dyDescent="0.15">
      <c r="A3435" s="1">
        <v>233443</v>
      </c>
      <c r="B3435" s="13">
        <v>45261</v>
      </c>
      <c r="C3435" s="7" t="s">
        <v>10053</v>
      </c>
      <c r="D3435" s="8" t="s">
        <v>10054</v>
      </c>
      <c r="E3435" s="1" t="s">
        <v>10055</v>
      </c>
      <c r="F3435" s="5" t="s">
        <v>13</v>
      </c>
      <c r="G3435" s="5" t="s">
        <v>13</v>
      </c>
      <c r="H3435" s="5" t="s">
        <v>13</v>
      </c>
      <c r="I3435" s="5"/>
      <c r="J3435" s="5" t="s">
        <v>13</v>
      </c>
      <c r="K3435" s="5"/>
      <c r="L3435" s="5" t="s">
        <v>13</v>
      </c>
      <c r="M3435" s="5"/>
      <c r="N3435" s="5"/>
      <c r="O3435" s="5"/>
      <c r="P3435" s="5"/>
      <c r="Q3435" s="5"/>
      <c r="R3435" s="5"/>
    </row>
    <row r="3436" spans="1:18" x14ac:dyDescent="0.15">
      <c r="A3436" s="1">
        <v>233444</v>
      </c>
      <c r="B3436" s="13">
        <v>45261</v>
      </c>
      <c r="C3436" s="7" t="s">
        <v>10056</v>
      </c>
      <c r="D3436" s="8" t="s">
        <v>10057</v>
      </c>
      <c r="E3436" s="1" t="s">
        <v>10058</v>
      </c>
      <c r="F3436" s="5"/>
      <c r="G3436" s="5" t="s">
        <v>13</v>
      </c>
      <c r="H3436" s="5" t="s">
        <v>13</v>
      </c>
      <c r="I3436" s="5" t="s">
        <v>13</v>
      </c>
      <c r="J3436" s="5" t="s">
        <v>13</v>
      </c>
      <c r="K3436" s="5" t="s">
        <v>13</v>
      </c>
      <c r="L3436" s="5" t="s">
        <v>13</v>
      </c>
      <c r="M3436" s="5"/>
      <c r="N3436" s="5"/>
      <c r="O3436" s="5"/>
      <c r="P3436" s="5"/>
      <c r="Q3436" s="5"/>
      <c r="R3436" s="5"/>
    </row>
    <row r="3437" spans="1:18" x14ac:dyDescent="0.15">
      <c r="A3437" s="1">
        <v>233445</v>
      </c>
      <c r="B3437" s="13">
        <v>45261</v>
      </c>
      <c r="C3437" s="7" t="s">
        <v>10059</v>
      </c>
      <c r="D3437" s="8" t="s">
        <v>10060</v>
      </c>
      <c r="E3437" s="1" t="s">
        <v>10061</v>
      </c>
      <c r="F3437" s="5" t="s">
        <v>13</v>
      </c>
      <c r="G3437" s="5" t="s">
        <v>13</v>
      </c>
      <c r="H3437" s="5" t="s">
        <v>13</v>
      </c>
      <c r="I3437" s="5"/>
      <c r="J3437" s="5" t="s">
        <v>13</v>
      </c>
      <c r="K3437" s="5"/>
      <c r="L3437" s="5" t="s">
        <v>13</v>
      </c>
      <c r="M3437" s="5"/>
      <c r="N3437" s="5"/>
      <c r="O3437" s="5"/>
      <c r="P3437" s="5"/>
      <c r="Q3437" s="5"/>
      <c r="R3437" s="5"/>
    </row>
    <row r="3438" spans="1:18" x14ac:dyDescent="0.15">
      <c r="A3438" s="1">
        <v>233446</v>
      </c>
      <c r="B3438" s="13">
        <v>45261</v>
      </c>
      <c r="C3438" s="7" t="s">
        <v>10062</v>
      </c>
      <c r="D3438" s="8" t="s">
        <v>10063</v>
      </c>
      <c r="E3438" s="1" t="s">
        <v>10064</v>
      </c>
      <c r="F3438" s="5" t="s">
        <v>13</v>
      </c>
      <c r="G3438" s="5" t="s">
        <v>13</v>
      </c>
      <c r="H3438" s="5" t="s">
        <v>13</v>
      </c>
      <c r="I3438" s="5"/>
      <c r="J3438" s="5"/>
      <c r="K3438" s="5" t="s">
        <v>13</v>
      </c>
      <c r="L3438" s="5" t="s">
        <v>13</v>
      </c>
      <c r="M3438" s="5" t="s">
        <v>13</v>
      </c>
      <c r="N3438" s="5"/>
      <c r="O3438" s="5"/>
      <c r="P3438" s="5"/>
      <c r="Q3438" s="5"/>
      <c r="R3438" s="5"/>
    </row>
    <row r="3439" spans="1:18" x14ac:dyDescent="0.15">
      <c r="A3439" s="1">
        <v>233447</v>
      </c>
      <c r="B3439" s="13">
        <v>45261</v>
      </c>
      <c r="C3439" s="7" t="s">
        <v>10065</v>
      </c>
      <c r="D3439" s="8" t="s">
        <v>10066</v>
      </c>
      <c r="E3439" s="1" t="s">
        <v>10067</v>
      </c>
      <c r="F3439" s="5"/>
      <c r="G3439" s="5" t="s">
        <v>13</v>
      </c>
      <c r="H3439" s="5" t="s">
        <v>13</v>
      </c>
      <c r="I3439" s="5" t="s">
        <v>13</v>
      </c>
      <c r="J3439" s="5" t="s">
        <v>13</v>
      </c>
      <c r="K3439" s="5" t="s">
        <v>13</v>
      </c>
      <c r="L3439" s="5"/>
      <c r="M3439" s="5"/>
      <c r="N3439" s="5"/>
      <c r="O3439" s="5"/>
      <c r="P3439" s="5"/>
      <c r="Q3439" s="5"/>
      <c r="R3439" s="5"/>
    </row>
    <row r="3440" spans="1:18" x14ac:dyDescent="0.15">
      <c r="A3440" s="1">
        <v>233448</v>
      </c>
      <c r="B3440" s="13">
        <v>45261</v>
      </c>
      <c r="C3440" s="7" t="s">
        <v>10068</v>
      </c>
      <c r="D3440" s="8" t="s">
        <v>10069</v>
      </c>
      <c r="E3440" s="1" t="s">
        <v>10070</v>
      </c>
      <c r="F3440" s="5" t="s">
        <v>13</v>
      </c>
      <c r="G3440" s="5"/>
      <c r="H3440" s="5"/>
      <c r="I3440" s="5" t="s">
        <v>13</v>
      </c>
      <c r="J3440" s="5"/>
      <c r="K3440" s="5"/>
      <c r="L3440" s="5" t="s">
        <v>13</v>
      </c>
      <c r="M3440" s="5" t="s">
        <v>13</v>
      </c>
      <c r="N3440" s="5"/>
      <c r="O3440" s="5" t="s">
        <v>13</v>
      </c>
      <c r="P3440" s="5"/>
      <c r="Q3440" s="5"/>
      <c r="R3440" s="5"/>
    </row>
    <row r="3441" spans="1:18" x14ac:dyDescent="0.15">
      <c r="A3441" s="1">
        <v>233449</v>
      </c>
      <c r="B3441" s="13">
        <v>45261</v>
      </c>
      <c r="C3441" s="7" t="s">
        <v>10071</v>
      </c>
      <c r="D3441" s="8" t="s">
        <v>10072</v>
      </c>
      <c r="E3441" s="1" t="s">
        <v>10073</v>
      </c>
      <c r="F3441" s="5"/>
      <c r="G3441" s="5" t="s">
        <v>13</v>
      </c>
      <c r="H3441" s="5" t="s">
        <v>13</v>
      </c>
      <c r="I3441" s="5"/>
      <c r="J3441" s="5" t="s">
        <v>13</v>
      </c>
      <c r="K3441" s="5" t="s">
        <v>13</v>
      </c>
      <c r="L3441" s="5" t="s">
        <v>13</v>
      </c>
      <c r="M3441" s="5"/>
      <c r="N3441" s="5"/>
      <c r="O3441" s="5"/>
      <c r="P3441" s="5"/>
      <c r="Q3441" s="5"/>
      <c r="R3441" s="5"/>
    </row>
    <row r="3442" spans="1:18" x14ac:dyDescent="0.15">
      <c r="A3442" s="1">
        <v>233450</v>
      </c>
      <c r="B3442" s="13">
        <v>45261</v>
      </c>
      <c r="C3442" s="7" t="s">
        <v>10074</v>
      </c>
      <c r="D3442" s="8" t="s">
        <v>10075</v>
      </c>
      <c r="E3442" s="1" t="s">
        <v>10076</v>
      </c>
      <c r="F3442" s="5" t="s">
        <v>13</v>
      </c>
      <c r="G3442" s="5" t="s">
        <v>13</v>
      </c>
      <c r="H3442" s="5" t="s">
        <v>13</v>
      </c>
      <c r="I3442" s="5"/>
      <c r="J3442" s="5"/>
      <c r="K3442" s="5" t="s">
        <v>13</v>
      </c>
      <c r="L3442" s="5" t="s">
        <v>13</v>
      </c>
      <c r="M3442" s="5"/>
      <c r="N3442" s="5"/>
      <c r="O3442" s="5"/>
      <c r="P3442" s="5"/>
      <c r="Q3442" s="5"/>
      <c r="R3442" s="5"/>
    </row>
    <row r="3443" spans="1:18" x14ac:dyDescent="0.15">
      <c r="A3443" s="1">
        <v>233451</v>
      </c>
      <c r="B3443" s="13">
        <v>45261</v>
      </c>
      <c r="C3443" s="7" t="s">
        <v>10077</v>
      </c>
      <c r="D3443" s="8" t="s">
        <v>10078</v>
      </c>
      <c r="E3443" s="1" t="s">
        <v>10079</v>
      </c>
      <c r="F3443" s="5" t="s">
        <v>13</v>
      </c>
      <c r="G3443" s="5" t="s">
        <v>13</v>
      </c>
      <c r="H3443" s="5" t="s">
        <v>13</v>
      </c>
      <c r="I3443" s="5"/>
      <c r="J3443" s="5" t="s">
        <v>13</v>
      </c>
      <c r="K3443" s="5" t="s">
        <v>13</v>
      </c>
      <c r="L3443" s="5"/>
      <c r="M3443" s="5"/>
      <c r="N3443" s="5"/>
      <c r="O3443" s="5"/>
      <c r="P3443" s="5"/>
      <c r="Q3443" s="5"/>
      <c r="R3443" s="5"/>
    </row>
    <row r="3444" spans="1:18" x14ac:dyDescent="0.15">
      <c r="A3444" s="1">
        <v>233452</v>
      </c>
      <c r="B3444" s="13">
        <v>45259</v>
      </c>
      <c r="C3444" s="7" t="s">
        <v>10080</v>
      </c>
      <c r="D3444" s="8" t="s">
        <v>10081</v>
      </c>
      <c r="E3444" s="1" t="s">
        <v>10082</v>
      </c>
      <c r="F3444" s="5"/>
      <c r="G3444" s="5" t="s">
        <v>13</v>
      </c>
      <c r="H3444" s="5"/>
      <c r="I3444" s="5" t="s">
        <v>13</v>
      </c>
      <c r="J3444" s="5" t="s">
        <v>13</v>
      </c>
      <c r="K3444" s="5" t="s">
        <v>13</v>
      </c>
      <c r="L3444" s="5"/>
      <c r="M3444" s="5" t="s">
        <v>13</v>
      </c>
      <c r="N3444" s="5"/>
      <c r="O3444" s="5"/>
      <c r="P3444" s="5"/>
      <c r="Q3444" s="5"/>
      <c r="R3444" s="5"/>
    </row>
    <row r="3445" spans="1:18" x14ac:dyDescent="0.15">
      <c r="A3445" s="1">
        <v>233453</v>
      </c>
      <c r="B3445" s="13">
        <v>45259</v>
      </c>
      <c r="C3445" s="7" t="s">
        <v>10083</v>
      </c>
      <c r="D3445" s="8" t="s">
        <v>10084</v>
      </c>
      <c r="E3445" s="1" t="s">
        <v>10085</v>
      </c>
      <c r="F3445" s="5"/>
      <c r="G3445" s="5" t="s">
        <v>13</v>
      </c>
      <c r="H3445" s="5" t="s">
        <v>13</v>
      </c>
      <c r="I3445" s="5" t="s">
        <v>13</v>
      </c>
      <c r="J3445" s="5" t="s">
        <v>13</v>
      </c>
      <c r="K3445" s="5" t="s">
        <v>13</v>
      </c>
      <c r="L3445" s="5"/>
      <c r="M3445" s="5" t="s">
        <v>13</v>
      </c>
      <c r="N3445" s="5"/>
      <c r="O3445" s="5"/>
      <c r="P3445" s="5"/>
      <c r="Q3445" s="5"/>
      <c r="R3445" s="5"/>
    </row>
    <row r="3446" spans="1:18" x14ac:dyDescent="0.15">
      <c r="A3446" s="1">
        <v>233454</v>
      </c>
      <c r="B3446" s="13">
        <v>45261</v>
      </c>
      <c r="C3446" s="7" t="s">
        <v>10086</v>
      </c>
      <c r="D3446" s="8" t="s">
        <v>10087</v>
      </c>
      <c r="E3446" s="1" t="s">
        <v>10088</v>
      </c>
      <c r="F3446" s="5"/>
      <c r="G3446" s="5" t="s">
        <v>13</v>
      </c>
      <c r="H3446" s="5"/>
      <c r="I3446" s="5"/>
      <c r="J3446" s="5" t="s">
        <v>13</v>
      </c>
      <c r="K3446" s="5" t="s">
        <v>13</v>
      </c>
      <c r="L3446" s="5" t="s">
        <v>13</v>
      </c>
      <c r="M3446" s="5" t="s">
        <v>13</v>
      </c>
      <c r="N3446" s="5"/>
      <c r="O3446" s="5"/>
      <c r="P3446" s="5"/>
      <c r="Q3446" s="5"/>
      <c r="R3446" s="5"/>
    </row>
    <row r="3447" spans="1:18" x14ac:dyDescent="0.15">
      <c r="A3447" s="1">
        <v>233455</v>
      </c>
      <c r="B3447" s="13">
        <v>45261</v>
      </c>
      <c r="C3447" s="7" t="s">
        <v>10089</v>
      </c>
      <c r="D3447" s="8" t="s">
        <v>10090</v>
      </c>
      <c r="E3447" s="1" t="s">
        <v>10091</v>
      </c>
      <c r="F3447" s="5" t="s">
        <v>13</v>
      </c>
      <c r="G3447" s="5" t="s">
        <v>13</v>
      </c>
      <c r="H3447" s="5" t="s">
        <v>13</v>
      </c>
      <c r="I3447" s="5" t="s">
        <v>13</v>
      </c>
      <c r="J3447" s="5" t="s">
        <v>13</v>
      </c>
      <c r="K3447" s="5" t="s">
        <v>13</v>
      </c>
      <c r="L3447" s="5" t="s">
        <v>13</v>
      </c>
      <c r="M3447" s="5"/>
      <c r="N3447" s="5"/>
      <c r="O3447" s="5"/>
      <c r="P3447" s="5"/>
      <c r="Q3447" s="5"/>
      <c r="R3447" s="5"/>
    </row>
    <row r="3448" spans="1:18" x14ac:dyDescent="0.15">
      <c r="A3448" s="1">
        <v>233456</v>
      </c>
      <c r="B3448" s="13">
        <v>45261</v>
      </c>
      <c r="C3448" s="7" t="s">
        <v>10092</v>
      </c>
      <c r="D3448" s="8" t="s">
        <v>10093</v>
      </c>
      <c r="E3448" s="1" t="s">
        <v>10094</v>
      </c>
      <c r="F3448" s="5"/>
      <c r="G3448" s="5" t="s">
        <v>13</v>
      </c>
      <c r="H3448" s="5" t="s">
        <v>13</v>
      </c>
      <c r="I3448" s="5"/>
      <c r="J3448" s="5" t="s">
        <v>13</v>
      </c>
      <c r="K3448" s="5" t="s">
        <v>13</v>
      </c>
      <c r="L3448" s="5" t="s">
        <v>13</v>
      </c>
      <c r="M3448" s="5"/>
      <c r="N3448" s="5"/>
      <c r="O3448" s="5"/>
      <c r="P3448" s="5"/>
      <c r="Q3448" s="5"/>
      <c r="R3448" s="5"/>
    </row>
    <row r="3449" spans="1:18" x14ac:dyDescent="0.15">
      <c r="A3449" s="1">
        <v>233457</v>
      </c>
      <c r="B3449" s="13">
        <v>45261</v>
      </c>
      <c r="C3449" s="7" t="s">
        <v>10095</v>
      </c>
      <c r="D3449" s="8" t="s">
        <v>10096</v>
      </c>
      <c r="E3449" s="1" t="s">
        <v>10097</v>
      </c>
      <c r="F3449" s="5"/>
      <c r="G3449" s="5" t="s">
        <v>13</v>
      </c>
      <c r="H3449" s="5" t="s">
        <v>13</v>
      </c>
      <c r="I3449" s="5" t="s">
        <v>13</v>
      </c>
      <c r="J3449" s="5" t="s">
        <v>13</v>
      </c>
      <c r="K3449" s="5" t="s">
        <v>13</v>
      </c>
      <c r="L3449" s="5"/>
      <c r="M3449" s="5"/>
      <c r="N3449" s="5"/>
      <c r="O3449" s="5"/>
      <c r="P3449" s="5"/>
      <c r="Q3449" s="5"/>
      <c r="R3449" s="5"/>
    </row>
    <row r="3450" spans="1:18" x14ac:dyDescent="0.15">
      <c r="A3450" s="1">
        <v>233458</v>
      </c>
      <c r="B3450" s="13">
        <v>45261</v>
      </c>
      <c r="C3450" s="7" t="s">
        <v>10098</v>
      </c>
      <c r="D3450" s="8" t="s">
        <v>10099</v>
      </c>
      <c r="E3450" s="1" t="s">
        <v>10100</v>
      </c>
      <c r="F3450" s="5"/>
      <c r="G3450" s="5" t="s">
        <v>13</v>
      </c>
      <c r="H3450" s="5" t="s">
        <v>13</v>
      </c>
      <c r="I3450" s="5" t="s">
        <v>13</v>
      </c>
      <c r="J3450" s="5" t="s">
        <v>13</v>
      </c>
      <c r="K3450" s="5" t="s">
        <v>13</v>
      </c>
      <c r="L3450" s="5"/>
      <c r="M3450" s="5"/>
      <c r="N3450" s="5"/>
      <c r="O3450" s="5"/>
      <c r="P3450" s="5"/>
      <c r="Q3450" s="5"/>
      <c r="R3450" s="5"/>
    </row>
    <row r="3451" spans="1:18" x14ac:dyDescent="0.15">
      <c r="A3451" s="1">
        <v>233459</v>
      </c>
      <c r="B3451" s="13">
        <v>45261</v>
      </c>
      <c r="C3451" s="7" t="s">
        <v>10101</v>
      </c>
      <c r="D3451" s="8" t="s">
        <v>10102</v>
      </c>
      <c r="E3451" s="1" t="s">
        <v>10103</v>
      </c>
      <c r="F3451" s="5" t="s">
        <v>13</v>
      </c>
      <c r="G3451" s="5" t="s">
        <v>13</v>
      </c>
      <c r="H3451" s="5" t="s">
        <v>13</v>
      </c>
      <c r="I3451" s="5"/>
      <c r="J3451" s="5" t="s">
        <v>13</v>
      </c>
      <c r="K3451" s="5" t="s">
        <v>13</v>
      </c>
      <c r="L3451" s="5" t="s">
        <v>13</v>
      </c>
      <c r="M3451" s="5" t="s">
        <v>13</v>
      </c>
      <c r="N3451" s="5" t="s">
        <v>13</v>
      </c>
      <c r="O3451" s="5"/>
      <c r="P3451" s="5"/>
      <c r="Q3451" s="5"/>
      <c r="R3451" s="5"/>
    </row>
    <row r="3452" spans="1:18" x14ac:dyDescent="0.15">
      <c r="A3452" s="1">
        <v>233460</v>
      </c>
      <c r="B3452" s="13">
        <v>45264</v>
      </c>
      <c r="C3452" s="7" t="s">
        <v>10104</v>
      </c>
      <c r="D3452" s="8" t="s">
        <v>10105</v>
      </c>
      <c r="E3452" s="1" t="s">
        <v>10106</v>
      </c>
      <c r="F3452" s="5"/>
      <c r="G3452" s="5" t="s">
        <v>13</v>
      </c>
      <c r="H3452" s="5" t="s">
        <v>13</v>
      </c>
      <c r="I3452" s="5" t="s">
        <v>13</v>
      </c>
      <c r="J3452" s="5" t="s">
        <v>13</v>
      </c>
      <c r="K3452" s="5" t="s">
        <v>13</v>
      </c>
      <c r="L3452" s="5"/>
      <c r="M3452" s="5"/>
      <c r="N3452" s="5"/>
      <c r="O3452" s="5"/>
      <c r="P3452" s="5"/>
      <c r="Q3452" s="5"/>
      <c r="R3452" s="5"/>
    </row>
    <row r="3453" spans="1:18" x14ac:dyDescent="0.15">
      <c r="A3453" s="1">
        <v>233461</v>
      </c>
      <c r="B3453" s="13">
        <v>45264</v>
      </c>
      <c r="C3453" s="7" t="s">
        <v>10107</v>
      </c>
      <c r="D3453" s="8" t="s">
        <v>10108</v>
      </c>
      <c r="E3453" s="1" t="s">
        <v>10109</v>
      </c>
      <c r="F3453" s="5"/>
      <c r="G3453" s="5" t="s">
        <v>13</v>
      </c>
      <c r="H3453" s="5" t="s">
        <v>13</v>
      </c>
      <c r="I3453" s="5"/>
      <c r="J3453" s="5" t="s">
        <v>13</v>
      </c>
      <c r="K3453" s="5" t="s">
        <v>13</v>
      </c>
      <c r="L3453" s="5" t="s">
        <v>13</v>
      </c>
      <c r="M3453" s="5"/>
      <c r="N3453" s="5"/>
      <c r="O3453" s="5"/>
      <c r="P3453" s="5"/>
      <c r="Q3453" s="5"/>
      <c r="R3453" s="5"/>
    </row>
    <row r="3454" spans="1:18" x14ac:dyDescent="0.15">
      <c r="A3454" s="1">
        <v>233462</v>
      </c>
      <c r="B3454" s="13">
        <v>45264</v>
      </c>
      <c r="C3454" s="7" t="s">
        <v>10110</v>
      </c>
      <c r="D3454" s="8" t="s">
        <v>10111</v>
      </c>
      <c r="E3454" s="1" t="s">
        <v>10112</v>
      </c>
      <c r="F3454" s="5"/>
      <c r="G3454" s="5" t="s">
        <v>13</v>
      </c>
      <c r="H3454" s="5" t="s">
        <v>13</v>
      </c>
      <c r="I3454" s="5" t="s">
        <v>13</v>
      </c>
      <c r="J3454" s="5" t="s">
        <v>13</v>
      </c>
      <c r="K3454" s="5" t="s">
        <v>13</v>
      </c>
      <c r="L3454" s="5"/>
      <c r="M3454" s="5"/>
      <c r="N3454" s="5"/>
      <c r="O3454" s="5"/>
      <c r="P3454" s="5"/>
      <c r="Q3454" s="5"/>
      <c r="R3454" s="5"/>
    </row>
    <row r="3455" spans="1:18" x14ac:dyDescent="0.15">
      <c r="A3455" s="1">
        <v>233463</v>
      </c>
      <c r="B3455" s="13">
        <v>45264</v>
      </c>
      <c r="C3455" s="7" t="s">
        <v>10113</v>
      </c>
      <c r="D3455" s="8" t="s">
        <v>10114</v>
      </c>
      <c r="E3455" s="1" t="s">
        <v>10115</v>
      </c>
      <c r="F3455" s="5"/>
      <c r="G3455" s="5" t="s">
        <v>13</v>
      </c>
      <c r="H3455" s="5" t="s">
        <v>13</v>
      </c>
      <c r="I3455" s="5"/>
      <c r="J3455" s="5" t="s">
        <v>13</v>
      </c>
      <c r="K3455" s="5" t="s">
        <v>13</v>
      </c>
      <c r="L3455" s="5" t="s">
        <v>13</v>
      </c>
      <c r="M3455" s="5"/>
      <c r="N3455" s="5"/>
      <c r="O3455" s="5"/>
      <c r="P3455" s="5"/>
      <c r="Q3455" s="5"/>
      <c r="R3455" s="5"/>
    </row>
    <row r="3456" spans="1:18" x14ac:dyDescent="0.15">
      <c r="A3456" s="1">
        <v>233464</v>
      </c>
      <c r="B3456" s="13">
        <v>45264</v>
      </c>
      <c r="C3456" s="7" t="s">
        <v>10116</v>
      </c>
      <c r="D3456" s="8" t="s">
        <v>10117</v>
      </c>
      <c r="E3456" s="1" t="s">
        <v>10118</v>
      </c>
      <c r="F3456" s="5"/>
      <c r="G3456" s="5" t="s">
        <v>13</v>
      </c>
      <c r="H3456" s="5" t="s">
        <v>13</v>
      </c>
      <c r="I3456" s="5"/>
      <c r="J3456" s="5" t="s">
        <v>13</v>
      </c>
      <c r="K3456" s="5" t="s">
        <v>13</v>
      </c>
      <c r="L3456" s="5" t="s">
        <v>13</v>
      </c>
      <c r="M3456" s="5"/>
      <c r="N3456" s="5"/>
      <c r="O3456" s="5"/>
      <c r="P3456" s="5"/>
      <c r="Q3456" s="5"/>
      <c r="R3456" s="5"/>
    </row>
    <row r="3457" spans="1:18" x14ac:dyDescent="0.15">
      <c r="A3457" s="1">
        <v>233465</v>
      </c>
      <c r="B3457" s="13">
        <v>45264</v>
      </c>
      <c r="C3457" s="7" t="s">
        <v>10119</v>
      </c>
      <c r="D3457" s="8" t="s">
        <v>10120</v>
      </c>
      <c r="E3457" s="1" t="s">
        <v>10121</v>
      </c>
      <c r="F3457" s="5"/>
      <c r="G3457" s="5" t="s">
        <v>13</v>
      </c>
      <c r="H3457" s="5" t="s">
        <v>13</v>
      </c>
      <c r="I3457" s="5" t="s">
        <v>13</v>
      </c>
      <c r="J3457" s="5" t="s">
        <v>13</v>
      </c>
      <c r="K3457" s="5" t="s">
        <v>13</v>
      </c>
      <c r="L3457" s="5"/>
      <c r="M3457" s="5"/>
      <c r="N3457" s="5"/>
      <c r="O3457" s="5"/>
      <c r="P3457" s="5"/>
      <c r="Q3457" s="5"/>
      <c r="R3457" s="5"/>
    </row>
    <row r="3458" spans="1:18" ht="27" x14ac:dyDescent="0.15">
      <c r="A3458" s="1">
        <v>233466</v>
      </c>
      <c r="B3458" s="13">
        <v>45264</v>
      </c>
      <c r="C3458" s="7" t="s">
        <v>10122</v>
      </c>
      <c r="D3458" s="8" t="s">
        <v>10538</v>
      </c>
      <c r="E3458" s="1" t="s">
        <v>10123</v>
      </c>
      <c r="F3458" s="5" t="s">
        <v>13</v>
      </c>
      <c r="G3458" s="5" t="s">
        <v>13</v>
      </c>
      <c r="H3458" s="5" t="s">
        <v>13</v>
      </c>
      <c r="I3458" s="5" t="s">
        <v>13</v>
      </c>
      <c r="J3458" s="5" t="s">
        <v>13</v>
      </c>
      <c r="K3458" s="5"/>
      <c r="L3458" s="5" t="s">
        <v>13</v>
      </c>
      <c r="M3458" s="5"/>
      <c r="N3458" s="5"/>
      <c r="O3458" s="5"/>
      <c r="P3458" s="5"/>
      <c r="Q3458" s="5"/>
      <c r="R3458" s="5"/>
    </row>
    <row r="3459" spans="1:18" x14ac:dyDescent="0.15">
      <c r="A3459" s="1">
        <v>233467</v>
      </c>
      <c r="B3459" s="13">
        <v>45261</v>
      </c>
      <c r="C3459" s="7" t="s">
        <v>10124</v>
      </c>
      <c r="D3459" s="8" t="s">
        <v>10125</v>
      </c>
      <c r="E3459" s="1" t="s">
        <v>10126</v>
      </c>
      <c r="F3459" s="5"/>
      <c r="G3459" s="5" t="s">
        <v>13</v>
      </c>
      <c r="H3459" s="5" t="s">
        <v>13</v>
      </c>
      <c r="I3459" s="5"/>
      <c r="J3459" s="5" t="s">
        <v>13</v>
      </c>
      <c r="K3459" s="5" t="s">
        <v>13</v>
      </c>
      <c r="L3459" s="5" t="s">
        <v>13</v>
      </c>
      <c r="M3459" s="5"/>
      <c r="N3459" s="5"/>
      <c r="O3459" s="5"/>
      <c r="P3459" s="5"/>
      <c r="Q3459" s="5"/>
      <c r="R3459" s="5"/>
    </row>
    <row r="3460" spans="1:18" x14ac:dyDescent="0.15">
      <c r="A3460" s="1">
        <v>233468</v>
      </c>
      <c r="B3460" s="13">
        <v>45264</v>
      </c>
      <c r="C3460" s="7" t="s">
        <v>10127</v>
      </c>
      <c r="D3460" s="8" t="s">
        <v>10128</v>
      </c>
      <c r="E3460" s="1" t="s">
        <v>10129</v>
      </c>
      <c r="F3460" s="5"/>
      <c r="G3460" s="5" t="s">
        <v>13</v>
      </c>
      <c r="H3460" s="5" t="s">
        <v>13</v>
      </c>
      <c r="I3460" s="5"/>
      <c r="J3460" s="5" t="s">
        <v>13</v>
      </c>
      <c r="K3460" s="5" t="s">
        <v>13</v>
      </c>
      <c r="L3460" s="5" t="s">
        <v>13</v>
      </c>
      <c r="M3460" s="5"/>
      <c r="N3460" s="5"/>
      <c r="O3460" s="5"/>
      <c r="P3460" s="5"/>
      <c r="Q3460" s="5"/>
      <c r="R3460" s="5"/>
    </row>
    <row r="3461" spans="1:18" x14ac:dyDescent="0.15">
      <c r="A3461" s="1">
        <v>233469</v>
      </c>
      <c r="B3461" s="13">
        <v>45264</v>
      </c>
      <c r="C3461" s="7" t="s">
        <v>10130</v>
      </c>
      <c r="D3461" s="8" t="s">
        <v>10131</v>
      </c>
      <c r="E3461" s="1" t="s">
        <v>10132</v>
      </c>
      <c r="F3461" s="5" t="s">
        <v>13</v>
      </c>
      <c r="G3461" s="5" t="s">
        <v>13</v>
      </c>
      <c r="H3461" s="5" t="s">
        <v>13</v>
      </c>
      <c r="I3461" s="5"/>
      <c r="J3461" s="5" t="s">
        <v>13</v>
      </c>
      <c r="K3461" s="5"/>
      <c r="L3461" s="5" t="s">
        <v>13</v>
      </c>
      <c r="M3461" s="5"/>
      <c r="N3461" s="5"/>
      <c r="O3461" s="5"/>
      <c r="P3461" s="5"/>
      <c r="Q3461" s="5"/>
      <c r="R3461" s="5"/>
    </row>
    <row r="3462" spans="1:18" x14ac:dyDescent="0.15">
      <c r="A3462" s="1">
        <v>233470</v>
      </c>
      <c r="B3462" s="13">
        <v>45264</v>
      </c>
      <c r="C3462" s="7" t="s">
        <v>10133</v>
      </c>
      <c r="D3462" s="8" t="s">
        <v>10134</v>
      </c>
      <c r="E3462" s="1" t="s">
        <v>10135</v>
      </c>
      <c r="F3462" s="5"/>
      <c r="G3462" s="5" t="s">
        <v>13</v>
      </c>
      <c r="H3462" s="5" t="s">
        <v>13</v>
      </c>
      <c r="I3462" s="5" t="s">
        <v>13</v>
      </c>
      <c r="J3462" s="5" t="s">
        <v>13</v>
      </c>
      <c r="K3462" s="5" t="s">
        <v>13</v>
      </c>
      <c r="L3462" s="5"/>
      <c r="M3462" s="5"/>
      <c r="N3462" s="5"/>
      <c r="O3462" s="5"/>
      <c r="P3462" s="5"/>
      <c r="Q3462" s="5"/>
      <c r="R3462" s="5"/>
    </row>
    <row r="3463" spans="1:18" ht="27" x14ac:dyDescent="0.15">
      <c r="A3463" s="1">
        <v>233471</v>
      </c>
      <c r="B3463" s="13">
        <v>45264</v>
      </c>
      <c r="C3463" s="7" t="s">
        <v>10136</v>
      </c>
      <c r="D3463" s="8" t="s">
        <v>10539</v>
      </c>
      <c r="E3463" s="1" t="s">
        <v>10137</v>
      </c>
      <c r="F3463" s="5"/>
      <c r="G3463" s="5" t="s">
        <v>13</v>
      </c>
      <c r="H3463" s="5" t="s">
        <v>13</v>
      </c>
      <c r="I3463" s="5"/>
      <c r="J3463" s="5" t="s">
        <v>13</v>
      </c>
      <c r="K3463" s="5" t="s">
        <v>13</v>
      </c>
      <c r="L3463" s="5" t="s">
        <v>13</v>
      </c>
      <c r="M3463" s="5" t="s">
        <v>13</v>
      </c>
      <c r="N3463" s="5"/>
      <c r="O3463" s="5"/>
      <c r="P3463" s="5"/>
      <c r="Q3463" s="5"/>
      <c r="R3463" s="5"/>
    </row>
    <row r="3464" spans="1:18" x14ac:dyDescent="0.15">
      <c r="A3464" s="1">
        <v>233472</v>
      </c>
      <c r="B3464" s="13">
        <v>45264</v>
      </c>
      <c r="C3464" s="7" t="s">
        <v>10138</v>
      </c>
      <c r="D3464" s="8" t="s">
        <v>10139</v>
      </c>
      <c r="E3464" s="1" t="s">
        <v>10140</v>
      </c>
      <c r="F3464" s="5"/>
      <c r="G3464" s="5" t="s">
        <v>13</v>
      </c>
      <c r="H3464" s="5" t="s">
        <v>13</v>
      </c>
      <c r="I3464" s="5" t="s">
        <v>13</v>
      </c>
      <c r="J3464" s="5" t="s">
        <v>13</v>
      </c>
      <c r="K3464" s="5" t="s">
        <v>13</v>
      </c>
      <c r="L3464" s="5" t="s">
        <v>13</v>
      </c>
      <c r="M3464" s="5"/>
      <c r="N3464" s="5"/>
      <c r="O3464" s="5"/>
      <c r="P3464" s="5"/>
      <c r="Q3464" s="5"/>
      <c r="R3464" s="5"/>
    </row>
    <row r="3465" spans="1:18" x14ac:dyDescent="0.15">
      <c r="A3465" s="1">
        <v>233473</v>
      </c>
      <c r="B3465" s="13">
        <v>45264</v>
      </c>
      <c r="C3465" s="7" t="s">
        <v>10141</v>
      </c>
      <c r="D3465" s="8" t="s">
        <v>10142</v>
      </c>
      <c r="E3465" s="1" t="s">
        <v>10143</v>
      </c>
      <c r="F3465" s="5" t="s">
        <v>13</v>
      </c>
      <c r="G3465" s="5" t="s">
        <v>13</v>
      </c>
      <c r="H3465" s="5" t="s">
        <v>13</v>
      </c>
      <c r="I3465" s="5"/>
      <c r="J3465" s="5" t="s">
        <v>13</v>
      </c>
      <c r="K3465" s="5" t="s">
        <v>13</v>
      </c>
      <c r="L3465" s="5" t="s">
        <v>13</v>
      </c>
      <c r="M3465" s="5" t="s">
        <v>13</v>
      </c>
      <c r="N3465" s="5"/>
      <c r="O3465" s="5"/>
      <c r="P3465" s="5"/>
      <c r="Q3465" s="5"/>
      <c r="R3465" s="5"/>
    </row>
    <row r="3466" spans="1:18" x14ac:dyDescent="0.15">
      <c r="A3466" s="1">
        <v>233474</v>
      </c>
      <c r="B3466" s="13">
        <v>45264</v>
      </c>
      <c r="C3466" s="7" t="s">
        <v>10144</v>
      </c>
      <c r="D3466" s="8" t="s">
        <v>10145</v>
      </c>
      <c r="E3466" s="1" t="s">
        <v>10146</v>
      </c>
      <c r="F3466" s="5" t="s">
        <v>13</v>
      </c>
      <c r="G3466" s="5" t="s">
        <v>13</v>
      </c>
      <c r="H3466" s="5"/>
      <c r="I3466" s="5" t="s">
        <v>13</v>
      </c>
      <c r="J3466" s="5" t="s">
        <v>13</v>
      </c>
      <c r="K3466" s="5"/>
      <c r="L3466" s="5" t="s">
        <v>13</v>
      </c>
      <c r="M3466" s="5"/>
      <c r="N3466" s="5"/>
      <c r="O3466" s="5"/>
      <c r="P3466" s="5"/>
      <c r="Q3466" s="5"/>
      <c r="R3466" s="5"/>
    </row>
    <row r="3467" spans="1:18" x14ac:dyDescent="0.15">
      <c r="A3467" s="1">
        <v>233475</v>
      </c>
      <c r="B3467" s="13">
        <v>45264</v>
      </c>
      <c r="C3467" s="7" t="s">
        <v>10147</v>
      </c>
      <c r="D3467" s="8" t="s">
        <v>10148</v>
      </c>
      <c r="E3467" s="1" t="s">
        <v>10149</v>
      </c>
      <c r="F3467" s="5"/>
      <c r="G3467" s="5" t="s">
        <v>13</v>
      </c>
      <c r="H3467" s="5" t="s">
        <v>13</v>
      </c>
      <c r="I3467" s="5" t="s">
        <v>13</v>
      </c>
      <c r="J3467" s="5"/>
      <c r="K3467" s="5" t="s">
        <v>13</v>
      </c>
      <c r="L3467" s="5" t="s">
        <v>13</v>
      </c>
      <c r="M3467" s="5"/>
      <c r="N3467" s="5"/>
      <c r="O3467" s="5"/>
      <c r="P3467" s="5"/>
      <c r="Q3467" s="5"/>
      <c r="R3467" s="5"/>
    </row>
    <row r="3468" spans="1:18" x14ac:dyDescent="0.15">
      <c r="A3468" s="1">
        <v>233476</v>
      </c>
      <c r="B3468" s="13">
        <v>45264</v>
      </c>
      <c r="C3468" s="7" t="s">
        <v>10150</v>
      </c>
      <c r="D3468" s="8" t="s">
        <v>10151</v>
      </c>
      <c r="E3468" s="1" t="s">
        <v>10152</v>
      </c>
      <c r="F3468" s="5" t="s">
        <v>13</v>
      </c>
      <c r="G3468" s="5" t="s">
        <v>13</v>
      </c>
      <c r="H3468" s="5" t="s">
        <v>13</v>
      </c>
      <c r="I3468" s="5"/>
      <c r="J3468" s="5" t="s">
        <v>13</v>
      </c>
      <c r="K3468" s="5"/>
      <c r="L3468" s="5" t="s">
        <v>13</v>
      </c>
      <c r="M3468" s="5"/>
      <c r="N3468" s="5"/>
      <c r="O3468" s="5"/>
      <c r="P3468" s="5"/>
      <c r="Q3468" s="5"/>
      <c r="R3468" s="5"/>
    </row>
    <row r="3469" spans="1:18" x14ac:dyDescent="0.15">
      <c r="A3469" s="1">
        <v>233477</v>
      </c>
      <c r="B3469" s="13">
        <v>45264</v>
      </c>
      <c r="C3469" s="7" t="s">
        <v>10153</v>
      </c>
      <c r="D3469" s="8" t="s">
        <v>10154</v>
      </c>
      <c r="E3469" s="1" t="s">
        <v>10155</v>
      </c>
      <c r="F3469" s="5"/>
      <c r="G3469" s="5" t="s">
        <v>13</v>
      </c>
      <c r="H3469" s="5" t="s">
        <v>13</v>
      </c>
      <c r="I3469" s="5" t="s">
        <v>13</v>
      </c>
      <c r="J3469" s="5" t="s">
        <v>13</v>
      </c>
      <c r="K3469" s="5" t="s">
        <v>13</v>
      </c>
      <c r="L3469" s="5"/>
      <c r="M3469" s="5"/>
      <c r="N3469" s="5"/>
      <c r="O3469" s="5"/>
      <c r="P3469" s="5"/>
      <c r="Q3469" s="5"/>
      <c r="R3469" s="5"/>
    </row>
    <row r="3470" spans="1:18" x14ac:dyDescent="0.15">
      <c r="A3470" s="1">
        <v>233478</v>
      </c>
      <c r="B3470" s="13">
        <v>45264</v>
      </c>
      <c r="C3470" s="7" t="s">
        <v>10156</v>
      </c>
      <c r="D3470" s="8" t="s">
        <v>10157</v>
      </c>
      <c r="E3470" s="1" t="s">
        <v>10158</v>
      </c>
      <c r="F3470" s="5" t="s">
        <v>13</v>
      </c>
      <c r="G3470" s="5" t="s">
        <v>13</v>
      </c>
      <c r="H3470" s="5" t="s">
        <v>13</v>
      </c>
      <c r="I3470" s="5"/>
      <c r="J3470" s="5" t="s">
        <v>13</v>
      </c>
      <c r="K3470" s="5"/>
      <c r="L3470" s="5"/>
      <c r="M3470" s="5" t="s">
        <v>13</v>
      </c>
      <c r="N3470" s="5"/>
      <c r="O3470" s="5"/>
      <c r="P3470" s="5"/>
      <c r="Q3470" s="5"/>
      <c r="R3470" s="5"/>
    </row>
    <row r="3471" spans="1:18" x14ac:dyDescent="0.15">
      <c r="A3471" s="1">
        <v>233479</v>
      </c>
      <c r="B3471" s="13">
        <v>45261</v>
      </c>
      <c r="C3471" s="7" t="s">
        <v>10159</v>
      </c>
      <c r="D3471" s="8" t="s">
        <v>10160</v>
      </c>
      <c r="E3471" s="1" t="s">
        <v>10161</v>
      </c>
      <c r="F3471" s="5" t="s">
        <v>13</v>
      </c>
      <c r="G3471" s="5" t="s">
        <v>13</v>
      </c>
      <c r="H3471" s="5" t="s">
        <v>13</v>
      </c>
      <c r="I3471" s="5" t="s">
        <v>13</v>
      </c>
      <c r="J3471" s="5" t="s">
        <v>13</v>
      </c>
      <c r="K3471" s="5" t="s">
        <v>13</v>
      </c>
      <c r="L3471" s="5"/>
      <c r="M3471" s="5"/>
      <c r="N3471" s="5"/>
      <c r="O3471" s="5"/>
      <c r="P3471" s="5"/>
      <c r="Q3471" s="5"/>
      <c r="R3471" s="5"/>
    </row>
    <row r="3472" spans="1:18" x14ac:dyDescent="0.15">
      <c r="A3472" s="1">
        <v>233480</v>
      </c>
      <c r="B3472" s="13">
        <v>45264</v>
      </c>
      <c r="C3472" s="7" t="s">
        <v>10162</v>
      </c>
      <c r="D3472" s="8" t="s">
        <v>10163</v>
      </c>
      <c r="E3472" s="1" t="s">
        <v>10164</v>
      </c>
      <c r="F3472" s="5"/>
      <c r="G3472" s="5" t="s">
        <v>13</v>
      </c>
      <c r="H3472" s="5" t="s">
        <v>13</v>
      </c>
      <c r="I3472" s="5"/>
      <c r="J3472" s="5" t="s">
        <v>13</v>
      </c>
      <c r="K3472" s="5" t="s">
        <v>13</v>
      </c>
      <c r="L3472" s="5" t="s">
        <v>13</v>
      </c>
      <c r="M3472" s="5"/>
      <c r="N3472" s="5"/>
      <c r="O3472" s="5"/>
      <c r="P3472" s="5"/>
      <c r="Q3472" s="5"/>
      <c r="R3472" s="5"/>
    </row>
    <row r="3473" spans="1:18" x14ac:dyDescent="0.15">
      <c r="A3473" s="1">
        <v>233481</v>
      </c>
      <c r="B3473" s="13">
        <v>45264</v>
      </c>
      <c r="C3473" s="7" t="s">
        <v>10165</v>
      </c>
      <c r="D3473" s="8" t="s">
        <v>10166</v>
      </c>
      <c r="E3473" s="1" t="s">
        <v>10167</v>
      </c>
      <c r="F3473" s="5" t="s">
        <v>13</v>
      </c>
      <c r="G3473" s="5" t="s">
        <v>13</v>
      </c>
      <c r="H3473" s="5" t="s">
        <v>13</v>
      </c>
      <c r="I3473" s="5"/>
      <c r="J3473" s="5"/>
      <c r="K3473" s="5" t="s">
        <v>13</v>
      </c>
      <c r="L3473" s="5" t="s">
        <v>13</v>
      </c>
      <c r="M3473" s="5"/>
      <c r="N3473" s="5"/>
      <c r="O3473" s="5"/>
      <c r="P3473" s="5"/>
      <c r="Q3473" s="5"/>
      <c r="R3473" s="5"/>
    </row>
    <row r="3474" spans="1:18" x14ac:dyDescent="0.15">
      <c r="A3474" s="1">
        <v>233482</v>
      </c>
      <c r="B3474" s="13">
        <v>45264</v>
      </c>
      <c r="C3474" s="7" t="s">
        <v>10168</v>
      </c>
      <c r="D3474" s="8" t="s">
        <v>10169</v>
      </c>
      <c r="E3474" s="1" t="s">
        <v>10170</v>
      </c>
      <c r="F3474" s="5" t="s">
        <v>13</v>
      </c>
      <c r="G3474" s="5" t="s">
        <v>13</v>
      </c>
      <c r="H3474" s="5" t="s">
        <v>13</v>
      </c>
      <c r="I3474" s="5"/>
      <c r="J3474" s="5" t="s">
        <v>13</v>
      </c>
      <c r="K3474" s="5"/>
      <c r="L3474" s="5"/>
      <c r="M3474" s="5" t="s">
        <v>13</v>
      </c>
      <c r="N3474" s="5"/>
      <c r="O3474" s="5"/>
      <c r="P3474" s="5"/>
      <c r="Q3474" s="5"/>
      <c r="R3474" s="5"/>
    </row>
    <row r="3475" spans="1:18" x14ac:dyDescent="0.15">
      <c r="A3475" s="1">
        <v>233483</v>
      </c>
      <c r="B3475" s="13">
        <v>45264</v>
      </c>
      <c r="C3475" s="7" t="s">
        <v>10171</v>
      </c>
      <c r="D3475" s="8" t="s">
        <v>10172</v>
      </c>
      <c r="E3475" s="1" t="s">
        <v>10173</v>
      </c>
      <c r="F3475" s="5" t="s">
        <v>13</v>
      </c>
      <c r="G3475" s="5" t="s">
        <v>13</v>
      </c>
      <c r="H3475" s="5" t="s">
        <v>13</v>
      </c>
      <c r="I3475" s="5"/>
      <c r="J3475" s="5" t="s">
        <v>13</v>
      </c>
      <c r="K3475" s="5"/>
      <c r="L3475" s="5" t="s">
        <v>13</v>
      </c>
      <c r="M3475" s="5"/>
      <c r="N3475" s="5"/>
      <c r="O3475" s="5"/>
      <c r="P3475" s="5"/>
      <c r="Q3475" s="5"/>
      <c r="R3475" s="5"/>
    </row>
    <row r="3476" spans="1:18" x14ac:dyDescent="0.15">
      <c r="A3476" s="1">
        <v>233484</v>
      </c>
      <c r="B3476" s="13">
        <v>45264</v>
      </c>
      <c r="C3476" s="7" t="s">
        <v>10174</v>
      </c>
      <c r="D3476" s="8" t="s">
        <v>10175</v>
      </c>
      <c r="E3476" s="1" t="s">
        <v>10176</v>
      </c>
      <c r="F3476" s="5" t="s">
        <v>13</v>
      </c>
      <c r="G3476" s="5" t="s">
        <v>13</v>
      </c>
      <c r="H3476" s="5" t="s">
        <v>13</v>
      </c>
      <c r="I3476" s="5"/>
      <c r="J3476" s="5" t="s">
        <v>13</v>
      </c>
      <c r="K3476" s="5"/>
      <c r="L3476" s="5" t="s">
        <v>13</v>
      </c>
      <c r="M3476" s="5"/>
      <c r="N3476" s="5"/>
      <c r="O3476" s="5"/>
      <c r="P3476" s="5"/>
      <c r="Q3476" s="5"/>
      <c r="R3476" s="5"/>
    </row>
    <row r="3477" spans="1:18" ht="27" x14ac:dyDescent="0.15">
      <c r="A3477" s="1">
        <v>233485</v>
      </c>
      <c r="B3477" s="13">
        <v>45264</v>
      </c>
      <c r="C3477" s="7" t="s">
        <v>10177</v>
      </c>
      <c r="D3477" s="8" t="s">
        <v>10540</v>
      </c>
      <c r="E3477" s="1" t="s">
        <v>10178</v>
      </c>
      <c r="F3477" s="5" t="s">
        <v>13</v>
      </c>
      <c r="G3477" s="5" t="s">
        <v>13</v>
      </c>
      <c r="H3477" s="5" t="s">
        <v>13</v>
      </c>
      <c r="I3477" s="5"/>
      <c r="J3477" s="5" t="s">
        <v>13</v>
      </c>
      <c r="K3477" s="5"/>
      <c r="L3477" s="5" t="s">
        <v>13</v>
      </c>
      <c r="M3477" s="5"/>
      <c r="N3477" s="5"/>
      <c r="O3477" s="5"/>
      <c r="P3477" s="5"/>
      <c r="Q3477" s="5"/>
      <c r="R3477" s="5"/>
    </row>
    <row r="3478" spans="1:18" x14ac:dyDescent="0.15">
      <c r="A3478" s="1">
        <v>233486</v>
      </c>
      <c r="B3478" s="13">
        <v>45264</v>
      </c>
      <c r="C3478" s="7" t="s">
        <v>10179</v>
      </c>
      <c r="D3478" s="8" t="s">
        <v>10180</v>
      </c>
      <c r="E3478" s="1" t="s">
        <v>10181</v>
      </c>
      <c r="F3478" s="5" t="s">
        <v>13</v>
      </c>
      <c r="G3478" s="5" t="s">
        <v>13</v>
      </c>
      <c r="H3478" s="5" t="s">
        <v>13</v>
      </c>
      <c r="I3478" s="5"/>
      <c r="J3478" s="5" t="s">
        <v>13</v>
      </c>
      <c r="K3478" s="5"/>
      <c r="L3478" s="5" t="s">
        <v>13</v>
      </c>
      <c r="M3478" s="5"/>
      <c r="N3478" s="5"/>
      <c r="O3478" s="5"/>
      <c r="P3478" s="5"/>
      <c r="Q3478" s="5"/>
      <c r="R3478" s="5"/>
    </row>
    <row r="3479" spans="1:18" x14ac:dyDescent="0.15">
      <c r="A3479" s="1">
        <v>233487</v>
      </c>
      <c r="B3479" s="13">
        <v>45256</v>
      </c>
      <c r="C3479" s="7" t="s">
        <v>10182</v>
      </c>
      <c r="D3479" s="8" t="s">
        <v>10183</v>
      </c>
      <c r="E3479" s="1" t="s">
        <v>10184</v>
      </c>
      <c r="F3479" s="5" t="s">
        <v>13</v>
      </c>
      <c r="G3479" s="5" t="s">
        <v>13</v>
      </c>
      <c r="H3479" s="5" t="s">
        <v>13</v>
      </c>
      <c r="I3479" s="5"/>
      <c r="J3479" s="5"/>
      <c r="K3479" s="5" t="s">
        <v>13</v>
      </c>
      <c r="L3479" s="5" t="s">
        <v>13</v>
      </c>
      <c r="M3479" s="5"/>
      <c r="N3479" s="5"/>
      <c r="O3479" s="5"/>
      <c r="P3479" s="5"/>
      <c r="Q3479" s="5"/>
      <c r="R3479" s="5"/>
    </row>
    <row r="3480" spans="1:18" x14ac:dyDescent="0.15">
      <c r="A3480" s="1">
        <v>233488</v>
      </c>
      <c r="B3480" s="13">
        <v>45264</v>
      </c>
      <c r="C3480" s="7" t="s">
        <v>10185</v>
      </c>
      <c r="D3480" s="8" t="s">
        <v>10186</v>
      </c>
      <c r="E3480" s="1" t="s">
        <v>10187</v>
      </c>
      <c r="F3480" s="5" t="s">
        <v>13</v>
      </c>
      <c r="G3480" s="5" t="s">
        <v>13</v>
      </c>
      <c r="H3480" s="5" t="s">
        <v>13</v>
      </c>
      <c r="I3480" s="5"/>
      <c r="J3480" s="5" t="s">
        <v>13</v>
      </c>
      <c r="K3480" s="5" t="s">
        <v>13</v>
      </c>
      <c r="L3480" s="5"/>
      <c r="M3480" s="5"/>
      <c r="N3480" s="5"/>
      <c r="O3480" s="5"/>
      <c r="P3480" s="5"/>
      <c r="Q3480" s="5"/>
      <c r="R3480" s="5"/>
    </row>
    <row r="3481" spans="1:18" x14ac:dyDescent="0.15">
      <c r="A3481" s="1">
        <v>233489</v>
      </c>
      <c r="B3481" s="13">
        <v>45261</v>
      </c>
      <c r="C3481" s="7" t="s">
        <v>10188</v>
      </c>
      <c r="D3481" s="8" t="s">
        <v>10189</v>
      </c>
      <c r="E3481" s="1" t="s">
        <v>10190</v>
      </c>
      <c r="F3481" s="5" t="s">
        <v>13</v>
      </c>
      <c r="G3481" s="5" t="s">
        <v>13</v>
      </c>
      <c r="H3481" s="5"/>
      <c r="I3481" s="5"/>
      <c r="J3481" s="5" t="s">
        <v>13</v>
      </c>
      <c r="K3481" s="5"/>
      <c r="L3481" s="5" t="s">
        <v>13</v>
      </c>
      <c r="M3481" s="5"/>
      <c r="N3481" s="5" t="s">
        <v>13</v>
      </c>
      <c r="O3481" s="5"/>
      <c r="P3481" s="5"/>
      <c r="Q3481" s="5"/>
      <c r="R3481" s="5"/>
    </row>
    <row r="3482" spans="1:18" x14ac:dyDescent="0.15">
      <c r="A3482" s="1">
        <v>233490</v>
      </c>
      <c r="B3482" s="13">
        <v>45261</v>
      </c>
      <c r="C3482" s="7" t="s">
        <v>10191</v>
      </c>
      <c r="D3482" s="8" t="s">
        <v>10192</v>
      </c>
      <c r="E3482" s="1" t="s">
        <v>10193</v>
      </c>
      <c r="F3482" s="5" t="s">
        <v>13</v>
      </c>
      <c r="G3482" s="5" t="s">
        <v>13</v>
      </c>
      <c r="H3482" s="5" t="s">
        <v>13</v>
      </c>
      <c r="I3482" s="5" t="s">
        <v>13</v>
      </c>
      <c r="J3482" s="5" t="s">
        <v>13</v>
      </c>
      <c r="K3482" s="5"/>
      <c r="L3482" s="5"/>
      <c r="M3482" s="5"/>
      <c r="N3482" s="5"/>
      <c r="O3482" s="5"/>
      <c r="P3482" s="5"/>
      <c r="Q3482" s="5"/>
      <c r="R3482" s="5"/>
    </row>
    <row r="3483" spans="1:18" x14ac:dyDescent="0.15">
      <c r="A3483" s="1">
        <v>233491</v>
      </c>
      <c r="B3483" s="13">
        <v>45261</v>
      </c>
      <c r="C3483" s="7" t="s">
        <v>10194</v>
      </c>
      <c r="D3483" s="8" t="s">
        <v>10195</v>
      </c>
      <c r="E3483" s="1" t="s">
        <v>10196</v>
      </c>
      <c r="F3483" s="5"/>
      <c r="G3483" s="5" t="s">
        <v>13</v>
      </c>
      <c r="H3483" s="5" t="s">
        <v>13</v>
      </c>
      <c r="I3483" s="5" t="s">
        <v>13</v>
      </c>
      <c r="J3483" s="5" t="s">
        <v>13</v>
      </c>
      <c r="K3483" s="5"/>
      <c r="L3483" s="5" t="s">
        <v>13</v>
      </c>
      <c r="M3483" s="5"/>
      <c r="N3483" s="5"/>
      <c r="O3483" s="5"/>
      <c r="P3483" s="5"/>
      <c r="Q3483" s="5"/>
      <c r="R3483" s="5"/>
    </row>
    <row r="3484" spans="1:18" x14ac:dyDescent="0.15">
      <c r="A3484" s="1">
        <v>233492</v>
      </c>
      <c r="B3484" s="13">
        <v>45261</v>
      </c>
      <c r="C3484" s="7" t="s">
        <v>10197</v>
      </c>
      <c r="D3484" s="8" t="s">
        <v>10198</v>
      </c>
      <c r="E3484" s="1" t="s">
        <v>10199</v>
      </c>
      <c r="F3484" s="5"/>
      <c r="G3484" s="5" t="s">
        <v>13</v>
      </c>
      <c r="H3484" s="5" t="s">
        <v>13</v>
      </c>
      <c r="I3484" s="5" t="s">
        <v>13</v>
      </c>
      <c r="J3484" s="5" t="s">
        <v>13</v>
      </c>
      <c r="K3484" s="5" t="s">
        <v>13</v>
      </c>
      <c r="L3484" s="5"/>
      <c r="M3484" s="5"/>
      <c r="N3484" s="5"/>
      <c r="O3484" s="5"/>
      <c r="P3484" s="5"/>
      <c r="Q3484" s="5"/>
      <c r="R3484" s="5"/>
    </row>
    <row r="3485" spans="1:18" x14ac:dyDescent="0.15">
      <c r="A3485" s="1">
        <v>233493</v>
      </c>
      <c r="B3485" s="13">
        <v>45261</v>
      </c>
      <c r="C3485" s="7" t="s">
        <v>10200</v>
      </c>
      <c r="D3485" s="8" t="s">
        <v>10201</v>
      </c>
      <c r="E3485" s="1" t="s">
        <v>10202</v>
      </c>
      <c r="F3485" s="5"/>
      <c r="G3485" s="5" t="s">
        <v>13</v>
      </c>
      <c r="H3485" s="5" t="s">
        <v>13</v>
      </c>
      <c r="I3485" s="5" t="s">
        <v>13</v>
      </c>
      <c r="J3485" s="5" t="s">
        <v>13</v>
      </c>
      <c r="K3485" s="5"/>
      <c r="L3485" s="5" t="s">
        <v>13</v>
      </c>
      <c r="M3485" s="5"/>
      <c r="N3485" s="5"/>
      <c r="O3485" s="5"/>
      <c r="P3485" s="5"/>
      <c r="Q3485" s="5"/>
      <c r="R3485" s="5"/>
    </row>
    <row r="3486" spans="1:18" x14ac:dyDescent="0.15">
      <c r="A3486" s="1">
        <v>233494</v>
      </c>
      <c r="B3486" s="13">
        <v>45261</v>
      </c>
      <c r="C3486" s="7" t="s">
        <v>10203</v>
      </c>
      <c r="D3486" s="8" t="s">
        <v>10204</v>
      </c>
      <c r="E3486" s="1" t="s">
        <v>10205</v>
      </c>
      <c r="F3486" s="5"/>
      <c r="G3486" s="5" t="s">
        <v>13</v>
      </c>
      <c r="H3486" s="5" t="s">
        <v>13</v>
      </c>
      <c r="I3486" s="5" t="s">
        <v>13</v>
      </c>
      <c r="J3486" s="5" t="s">
        <v>13</v>
      </c>
      <c r="K3486" s="5"/>
      <c r="L3486" s="5" t="s">
        <v>13</v>
      </c>
      <c r="M3486" s="5"/>
      <c r="N3486" s="5"/>
      <c r="O3486" s="5"/>
      <c r="P3486" s="5"/>
      <c r="Q3486" s="5"/>
      <c r="R3486" s="5"/>
    </row>
    <row r="3487" spans="1:18" ht="27" x14ac:dyDescent="0.15">
      <c r="A3487" s="1">
        <v>233495</v>
      </c>
      <c r="B3487" s="13">
        <v>45261</v>
      </c>
      <c r="C3487" s="7" t="s">
        <v>10206</v>
      </c>
      <c r="D3487" s="8" t="s">
        <v>10541</v>
      </c>
      <c r="E3487" s="1" t="s">
        <v>10207</v>
      </c>
      <c r="F3487" s="5"/>
      <c r="G3487" s="5" t="s">
        <v>13</v>
      </c>
      <c r="H3487" s="5" t="s">
        <v>13</v>
      </c>
      <c r="I3487" s="5" t="s">
        <v>13</v>
      </c>
      <c r="J3487" s="5" t="s">
        <v>13</v>
      </c>
      <c r="K3487" s="5"/>
      <c r="L3487" s="5" t="s">
        <v>13</v>
      </c>
      <c r="M3487" s="5"/>
      <c r="N3487" s="5"/>
      <c r="O3487" s="5"/>
      <c r="P3487" s="5"/>
      <c r="Q3487" s="5"/>
      <c r="R3487" s="5"/>
    </row>
    <row r="3488" spans="1:18" ht="27" x14ac:dyDescent="0.15">
      <c r="A3488" s="1">
        <v>233496</v>
      </c>
      <c r="B3488" s="13">
        <v>45261</v>
      </c>
      <c r="C3488" s="7" t="s">
        <v>10208</v>
      </c>
      <c r="D3488" s="8" t="s">
        <v>10542</v>
      </c>
      <c r="E3488" s="1" t="s">
        <v>10207</v>
      </c>
      <c r="F3488" s="5"/>
      <c r="G3488" s="5" t="s">
        <v>13</v>
      </c>
      <c r="H3488" s="5" t="s">
        <v>13</v>
      </c>
      <c r="I3488" s="5" t="s">
        <v>13</v>
      </c>
      <c r="J3488" s="5" t="s">
        <v>13</v>
      </c>
      <c r="K3488" s="5"/>
      <c r="L3488" s="5" t="s">
        <v>13</v>
      </c>
      <c r="M3488" s="5"/>
      <c r="N3488" s="5"/>
      <c r="O3488" s="5"/>
      <c r="P3488" s="5"/>
      <c r="Q3488" s="5"/>
      <c r="R3488" s="5"/>
    </row>
    <row r="3489" spans="1:18" x14ac:dyDescent="0.15">
      <c r="A3489" s="1">
        <v>233497</v>
      </c>
      <c r="B3489" s="13">
        <v>45264</v>
      </c>
      <c r="C3489" s="7" t="s">
        <v>10209</v>
      </c>
      <c r="D3489" s="8" t="s">
        <v>10210</v>
      </c>
      <c r="E3489" s="1" t="s">
        <v>10211</v>
      </c>
      <c r="F3489" s="5"/>
      <c r="G3489" s="5" t="s">
        <v>13</v>
      </c>
      <c r="H3489" s="5" t="s">
        <v>13</v>
      </c>
      <c r="I3489" s="5"/>
      <c r="J3489" s="5" t="s">
        <v>13</v>
      </c>
      <c r="K3489" s="5" t="s">
        <v>13</v>
      </c>
      <c r="L3489" s="5" t="s">
        <v>13</v>
      </c>
      <c r="M3489" s="5"/>
      <c r="N3489" s="5"/>
      <c r="O3489" s="5"/>
      <c r="P3489" s="5"/>
      <c r="Q3489" s="5"/>
      <c r="R3489" s="5"/>
    </row>
    <row r="3490" spans="1:18" x14ac:dyDescent="0.15">
      <c r="A3490" s="1">
        <v>233498</v>
      </c>
      <c r="B3490" s="13">
        <v>45264</v>
      </c>
      <c r="C3490" s="7" t="s">
        <v>10212</v>
      </c>
      <c r="D3490" s="8" t="s">
        <v>10213</v>
      </c>
      <c r="E3490" s="1" t="s">
        <v>10214</v>
      </c>
      <c r="F3490" s="5"/>
      <c r="G3490" s="5" t="s">
        <v>13</v>
      </c>
      <c r="H3490" s="5" t="s">
        <v>13</v>
      </c>
      <c r="I3490" s="5" t="s">
        <v>13</v>
      </c>
      <c r="J3490" s="5"/>
      <c r="K3490" s="5" t="s">
        <v>13</v>
      </c>
      <c r="L3490" s="5"/>
      <c r="M3490" s="5" t="s">
        <v>13</v>
      </c>
      <c r="N3490" s="5"/>
      <c r="O3490" s="5"/>
      <c r="P3490" s="5"/>
      <c r="Q3490" s="5"/>
      <c r="R3490" s="5"/>
    </row>
    <row r="3491" spans="1:18" x14ac:dyDescent="0.15">
      <c r="A3491" s="1">
        <v>233499</v>
      </c>
      <c r="B3491" s="13">
        <v>45261</v>
      </c>
      <c r="C3491" s="7" t="s">
        <v>10215</v>
      </c>
      <c r="D3491" s="8" t="s">
        <v>10216</v>
      </c>
      <c r="E3491" s="1" t="s">
        <v>10217</v>
      </c>
      <c r="F3491" s="5" t="s">
        <v>13</v>
      </c>
      <c r="G3491" s="5" t="s">
        <v>13</v>
      </c>
      <c r="H3491" s="5" t="s">
        <v>13</v>
      </c>
      <c r="I3491" s="5" t="s">
        <v>13</v>
      </c>
      <c r="J3491" s="5"/>
      <c r="K3491" s="5" t="s">
        <v>13</v>
      </c>
      <c r="L3491" s="5"/>
      <c r="M3491" s="5"/>
      <c r="N3491" s="5"/>
      <c r="O3491" s="5"/>
      <c r="P3491" s="5"/>
      <c r="Q3491" s="5"/>
      <c r="R3491" s="5"/>
    </row>
    <row r="3492" spans="1:18" x14ac:dyDescent="0.15">
      <c r="A3492" s="1">
        <v>233500</v>
      </c>
      <c r="B3492" s="13">
        <v>45264</v>
      </c>
      <c r="C3492" s="7" t="s">
        <v>10218</v>
      </c>
      <c r="D3492" s="8" t="s">
        <v>10219</v>
      </c>
      <c r="E3492" s="1" t="s">
        <v>10220</v>
      </c>
      <c r="F3492" s="5" t="s">
        <v>13</v>
      </c>
      <c r="G3492" s="5" t="s">
        <v>13</v>
      </c>
      <c r="H3492" s="5" t="s">
        <v>13</v>
      </c>
      <c r="I3492" s="5" t="s">
        <v>13</v>
      </c>
      <c r="J3492" s="5" t="s">
        <v>13</v>
      </c>
      <c r="K3492" s="5" t="s">
        <v>13</v>
      </c>
      <c r="L3492" s="5"/>
      <c r="M3492" s="5" t="s">
        <v>13</v>
      </c>
      <c r="N3492" s="5"/>
      <c r="O3492" s="5" t="s">
        <v>13</v>
      </c>
      <c r="P3492" s="5"/>
      <c r="Q3492" s="5"/>
      <c r="R3492" s="5"/>
    </row>
    <row r="3493" spans="1:18" x14ac:dyDescent="0.15">
      <c r="A3493" s="1">
        <v>233501</v>
      </c>
      <c r="B3493" s="13">
        <v>45265</v>
      </c>
      <c r="C3493" s="7" t="s">
        <v>10221</v>
      </c>
      <c r="D3493" s="8" t="s">
        <v>10222</v>
      </c>
      <c r="E3493" s="1" t="s">
        <v>10223</v>
      </c>
      <c r="F3493" s="5"/>
      <c r="G3493" s="5" t="s">
        <v>13</v>
      </c>
      <c r="H3493" s="5" t="s">
        <v>13</v>
      </c>
      <c r="I3493" s="5" t="s">
        <v>13</v>
      </c>
      <c r="J3493" s="5" t="s">
        <v>13</v>
      </c>
      <c r="K3493" s="5" t="s">
        <v>13</v>
      </c>
      <c r="L3493" s="5"/>
      <c r="M3493" s="5"/>
      <c r="N3493" s="5"/>
      <c r="O3493" s="5"/>
      <c r="P3493" s="5"/>
      <c r="Q3493" s="5"/>
      <c r="R3493" s="5"/>
    </row>
    <row r="3494" spans="1:18" x14ac:dyDescent="0.15">
      <c r="A3494" s="1">
        <v>233502</v>
      </c>
      <c r="B3494" s="13">
        <v>45240</v>
      </c>
      <c r="C3494" s="7" t="s">
        <v>10224</v>
      </c>
      <c r="D3494" s="8" t="s">
        <v>10225</v>
      </c>
      <c r="E3494" s="1" t="s">
        <v>10226</v>
      </c>
      <c r="F3494" s="5" t="s">
        <v>13</v>
      </c>
      <c r="G3494" s="5" t="s">
        <v>13</v>
      </c>
      <c r="H3494" s="5"/>
      <c r="I3494" s="5" t="s">
        <v>13</v>
      </c>
      <c r="J3494" s="5" t="s">
        <v>13</v>
      </c>
      <c r="K3494" s="5" t="s">
        <v>13</v>
      </c>
      <c r="L3494" s="5"/>
      <c r="M3494" s="5"/>
      <c r="N3494" s="5"/>
      <c r="O3494" s="5"/>
      <c r="P3494" s="5"/>
      <c r="Q3494" s="5"/>
      <c r="R3494" s="5"/>
    </row>
    <row r="3495" spans="1:18" x14ac:dyDescent="0.15">
      <c r="A3495" s="1">
        <v>233503</v>
      </c>
      <c r="B3495" s="13">
        <v>45250</v>
      </c>
      <c r="C3495" s="7" t="s">
        <v>10227</v>
      </c>
      <c r="D3495" s="8" t="s">
        <v>10228</v>
      </c>
      <c r="E3495" s="1" t="s">
        <v>10229</v>
      </c>
      <c r="F3495" s="5"/>
      <c r="G3495" s="5" t="s">
        <v>13</v>
      </c>
      <c r="H3495" s="5"/>
      <c r="I3495" s="5" t="s">
        <v>13</v>
      </c>
      <c r="J3495" s="5" t="s">
        <v>13</v>
      </c>
      <c r="K3495" s="5" t="s">
        <v>13</v>
      </c>
      <c r="L3495" s="5" t="s">
        <v>13</v>
      </c>
      <c r="M3495" s="5"/>
      <c r="N3495" s="5"/>
      <c r="O3495" s="5"/>
      <c r="P3495" s="5"/>
      <c r="Q3495" s="5"/>
      <c r="R3495" s="5"/>
    </row>
    <row r="3496" spans="1:18" x14ac:dyDescent="0.15">
      <c r="A3496" s="1">
        <v>233504</v>
      </c>
      <c r="B3496" s="13">
        <v>45265</v>
      </c>
      <c r="C3496" s="7" t="s">
        <v>10230</v>
      </c>
      <c r="D3496" s="8" t="s">
        <v>10231</v>
      </c>
      <c r="E3496" s="1" t="s">
        <v>10232</v>
      </c>
      <c r="F3496" s="5"/>
      <c r="G3496" s="5" t="s">
        <v>13</v>
      </c>
      <c r="H3496" s="5" t="s">
        <v>13</v>
      </c>
      <c r="I3496" s="5"/>
      <c r="J3496" s="5" t="s">
        <v>13</v>
      </c>
      <c r="K3496" s="5"/>
      <c r="L3496" s="5" t="s">
        <v>13</v>
      </c>
      <c r="M3496" s="5" t="s">
        <v>13</v>
      </c>
      <c r="N3496" s="5"/>
      <c r="O3496" s="5"/>
      <c r="P3496" s="5"/>
      <c r="Q3496" s="5"/>
      <c r="R3496" s="5"/>
    </row>
    <row r="3497" spans="1:18" x14ac:dyDescent="0.15">
      <c r="A3497" s="1">
        <v>233505</v>
      </c>
      <c r="B3497" s="13">
        <v>45265</v>
      </c>
      <c r="C3497" s="7" t="s">
        <v>10233</v>
      </c>
      <c r="D3497" s="8" t="s">
        <v>10234</v>
      </c>
      <c r="E3497" s="1" t="s">
        <v>10235</v>
      </c>
      <c r="F3497" s="5" t="s">
        <v>13</v>
      </c>
      <c r="G3497" s="5" t="s">
        <v>13</v>
      </c>
      <c r="H3497" s="5" t="s">
        <v>13</v>
      </c>
      <c r="I3497" s="5"/>
      <c r="J3497" s="5" t="s">
        <v>13</v>
      </c>
      <c r="K3497" s="5"/>
      <c r="L3497" s="5" t="s">
        <v>13</v>
      </c>
      <c r="M3497" s="5"/>
      <c r="N3497" s="5"/>
      <c r="O3497" s="5"/>
      <c r="P3497" s="5"/>
      <c r="Q3497" s="5"/>
      <c r="R3497" s="5"/>
    </row>
    <row r="3498" spans="1:18" x14ac:dyDescent="0.15">
      <c r="A3498" s="1">
        <v>233506</v>
      </c>
      <c r="B3498" s="13">
        <v>45265</v>
      </c>
      <c r="C3498" s="7" t="s">
        <v>10236</v>
      </c>
      <c r="D3498" s="8" t="s">
        <v>10237</v>
      </c>
      <c r="E3498" s="1" t="s">
        <v>10238</v>
      </c>
      <c r="F3498" s="5" t="s">
        <v>13</v>
      </c>
      <c r="G3498" s="5" t="s">
        <v>13</v>
      </c>
      <c r="H3498" s="5" t="s">
        <v>13</v>
      </c>
      <c r="I3498" s="5" t="s">
        <v>13</v>
      </c>
      <c r="J3498" s="5" t="s">
        <v>13</v>
      </c>
      <c r="K3498" s="5"/>
      <c r="L3498" s="5"/>
      <c r="M3498" s="5"/>
      <c r="N3498" s="5"/>
      <c r="O3498" s="5"/>
      <c r="P3498" s="5"/>
      <c r="Q3498" s="5"/>
      <c r="R3498" s="5"/>
    </row>
    <row r="3499" spans="1:18" x14ac:dyDescent="0.15">
      <c r="A3499" s="1">
        <v>233507</v>
      </c>
      <c r="B3499" s="13">
        <v>45265</v>
      </c>
      <c r="C3499" s="7" t="s">
        <v>10239</v>
      </c>
      <c r="D3499" s="8" t="s">
        <v>10240</v>
      </c>
      <c r="E3499" s="1" t="s">
        <v>10241</v>
      </c>
      <c r="F3499" s="5"/>
      <c r="G3499" s="5" t="s">
        <v>13</v>
      </c>
      <c r="H3499" s="5" t="s">
        <v>13</v>
      </c>
      <c r="I3499" s="5"/>
      <c r="J3499" s="5" t="s">
        <v>13</v>
      </c>
      <c r="K3499" s="5" t="s">
        <v>13</v>
      </c>
      <c r="L3499" s="5"/>
      <c r="M3499" s="5" t="s">
        <v>13</v>
      </c>
      <c r="N3499" s="5"/>
      <c r="O3499" s="5"/>
      <c r="P3499" s="5"/>
      <c r="Q3499" s="5"/>
      <c r="R3499" s="5"/>
    </row>
    <row r="3500" spans="1:18" x14ac:dyDescent="0.15">
      <c r="A3500" s="1">
        <v>233508</v>
      </c>
      <c r="B3500" s="13">
        <v>45264</v>
      </c>
      <c r="C3500" s="7" t="s">
        <v>10242</v>
      </c>
      <c r="D3500" s="8" t="s">
        <v>10243</v>
      </c>
      <c r="E3500" s="1" t="s">
        <v>10244</v>
      </c>
      <c r="F3500" s="5"/>
      <c r="G3500" s="5" t="s">
        <v>13</v>
      </c>
      <c r="H3500" s="5" t="s">
        <v>13</v>
      </c>
      <c r="I3500" s="5"/>
      <c r="J3500" s="5" t="s">
        <v>13</v>
      </c>
      <c r="K3500" s="5" t="s">
        <v>13</v>
      </c>
      <c r="L3500" s="5" t="s">
        <v>13</v>
      </c>
      <c r="M3500" s="5"/>
      <c r="N3500" s="5"/>
      <c r="O3500" s="5"/>
      <c r="P3500" s="5"/>
      <c r="Q3500" s="5"/>
      <c r="R3500" s="5"/>
    </row>
    <row r="3501" spans="1:18" x14ac:dyDescent="0.15">
      <c r="A3501" s="1">
        <v>233509</v>
      </c>
      <c r="B3501" s="13">
        <v>45265</v>
      </c>
      <c r="C3501" s="7" t="s">
        <v>10245</v>
      </c>
      <c r="D3501" s="8" t="s">
        <v>10246</v>
      </c>
      <c r="E3501" s="1" t="s">
        <v>10247</v>
      </c>
      <c r="F3501" s="5"/>
      <c r="G3501" s="5" t="s">
        <v>13</v>
      </c>
      <c r="H3501" s="5" t="s">
        <v>13</v>
      </c>
      <c r="I3501" s="5"/>
      <c r="J3501" s="5" t="s">
        <v>13</v>
      </c>
      <c r="K3501" s="5" t="s">
        <v>13</v>
      </c>
      <c r="L3501" s="5" t="s">
        <v>13</v>
      </c>
      <c r="M3501" s="5"/>
      <c r="N3501" s="5"/>
      <c r="O3501" s="5"/>
      <c r="P3501" s="5"/>
      <c r="Q3501" s="5"/>
      <c r="R3501" s="5"/>
    </row>
    <row r="3502" spans="1:18" x14ac:dyDescent="0.15">
      <c r="A3502" s="1">
        <v>233510</v>
      </c>
      <c r="B3502" s="13">
        <v>45265</v>
      </c>
      <c r="C3502" s="7" t="s">
        <v>10248</v>
      </c>
      <c r="D3502" s="8" t="s">
        <v>10249</v>
      </c>
      <c r="E3502" s="1" t="s">
        <v>10250</v>
      </c>
      <c r="F3502" s="5"/>
      <c r="G3502" s="5" t="s">
        <v>13</v>
      </c>
      <c r="H3502" s="5" t="s">
        <v>13</v>
      </c>
      <c r="I3502" s="5"/>
      <c r="J3502" s="5" t="s">
        <v>13</v>
      </c>
      <c r="K3502" s="5" t="s">
        <v>13</v>
      </c>
      <c r="L3502" s="5" t="s">
        <v>13</v>
      </c>
      <c r="M3502" s="5"/>
      <c r="N3502" s="5"/>
      <c r="O3502" s="5"/>
      <c r="P3502" s="5"/>
      <c r="Q3502" s="5"/>
      <c r="R3502" s="5"/>
    </row>
    <row r="3503" spans="1:18" x14ac:dyDescent="0.15">
      <c r="A3503" s="1">
        <v>233511</v>
      </c>
      <c r="B3503" s="13">
        <v>45265</v>
      </c>
      <c r="C3503" s="7" t="s">
        <v>10251</v>
      </c>
      <c r="D3503" s="8" t="s">
        <v>10252</v>
      </c>
      <c r="E3503" s="1" t="s">
        <v>10253</v>
      </c>
      <c r="F3503" s="5" t="s">
        <v>13</v>
      </c>
      <c r="G3503" s="5" t="s">
        <v>13</v>
      </c>
      <c r="H3503" s="5" t="s">
        <v>13</v>
      </c>
      <c r="I3503" s="5" t="s">
        <v>13</v>
      </c>
      <c r="J3503" s="5" t="s">
        <v>13</v>
      </c>
      <c r="K3503" s="5" t="s">
        <v>13</v>
      </c>
      <c r="L3503" s="5" t="s">
        <v>13</v>
      </c>
      <c r="M3503" s="5" t="s">
        <v>13</v>
      </c>
      <c r="N3503" s="5" t="s">
        <v>13</v>
      </c>
      <c r="O3503" s="5" t="s">
        <v>13</v>
      </c>
      <c r="P3503" s="5"/>
      <c r="Q3503" s="5"/>
      <c r="R3503" s="5" t="s">
        <v>13</v>
      </c>
    </row>
    <row r="3504" spans="1:18" x14ac:dyDescent="0.15">
      <c r="A3504" s="1">
        <v>233512</v>
      </c>
      <c r="B3504" s="13">
        <v>45264</v>
      </c>
      <c r="C3504" s="7" t="s">
        <v>10254</v>
      </c>
      <c r="D3504" s="8" t="s">
        <v>10255</v>
      </c>
      <c r="E3504" s="1" t="s">
        <v>10256</v>
      </c>
      <c r="F3504" s="5"/>
      <c r="G3504" s="5" t="s">
        <v>13</v>
      </c>
      <c r="H3504" s="5" t="s">
        <v>13</v>
      </c>
      <c r="I3504" s="5"/>
      <c r="J3504" s="5" t="s">
        <v>13</v>
      </c>
      <c r="K3504" s="5" t="s">
        <v>13</v>
      </c>
      <c r="L3504" s="5" t="s">
        <v>13</v>
      </c>
      <c r="M3504" s="5"/>
      <c r="N3504" s="5"/>
      <c r="O3504" s="5"/>
      <c r="P3504" s="5"/>
      <c r="Q3504" s="5"/>
      <c r="R3504" s="5"/>
    </row>
    <row r="3505" spans="1:18" x14ac:dyDescent="0.15">
      <c r="A3505" s="1">
        <v>233513</v>
      </c>
      <c r="B3505" s="13">
        <v>45259</v>
      </c>
      <c r="C3505" s="7" t="s">
        <v>10257</v>
      </c>
      <c r="D3505" s="8" t="s">
        <v>10258</v>
      </c>
      <c r="E3505" s="1" t="s">
        <v>10259</v>
      </c>
      <c r="F3505" s="5"/>
      <c r="G3505" s="5" t="s">
        <v>13</v>
      </c>
      <c r="H3505" s="5" t="s">
        <v>13</v>
      </c>
      <c r="I3505" s="5" t="s">
        <v>13</v>
      </c>
      <c r="J3505" s="5" t="s">
        <v>13</v>
      </c>
      <c r="K3505" s="5" t="s">
        <v>13</v>
      </c>
      <c r="L3505" s="5"/>
      <c r="M3505" s="5"/>
      <c r="N3505" s="5"/>
      <c r="O3505" s="5"/>
      <c r="P3505" s="5"/>
      <c r="Q3505" s="5"/>
      <c r="R3505" s="5"/>
    </row>
    <row r="3506" spans="1:18" x14ac:dyDescent="0.15">
      <c r="A3506" s="1">
        <v>233514</v>
      </c>
      <c r="B3506" s="13">
        <v>45261</v>
      </c>
      <c r="C3506" s="7" t="s">
        <v>10260</v>
      </c>
      <c r="D3506" s="8" t="s">
        <v>10261</v>
      </c>
      <c r="E3506" s="1" t="s">
        <v>10262</v>
      </c>
      <c r="F3506" s="5"/>
      <c r="G3506" s="5" t="s">
        <v>13</v>
      </c>
      <c r="H3506" s="5" t="s">
        <v>13</v>
      </c>
      <c r="I3506" s="5" t="s">
        <v>13</v>
      </c>
      <c r="J3506" s="5" t="s">
        <v>13</v>
      </c>
      <c r="K3506" s="5" t="s">
        <v>13</v>
      </c>
      <c r="L3506" s="5"/>
      <c r="M3506" s="5"/>
      <c r="N3506" s="5"/>
      <c r="O3506" s="5"/>
      <c r="P3506" s="5"/>
      <c r="Q3506" s="5"/>
      <c r="R3506" s="5"/>
    </row>
    <row r="3507" spans="1:18" x14ac:dyDescent="0.15">
      <c r="A3507" s="1">
        <v>233515</v>
      </c>
      <c r="B3507" s="13">
        <v>45259</v>
      </c>
      <c r="C3507" s="7" t="s">
        <v>10263</v>
      </c>
      <c r="D3507" s="8" t="s">
        <v>10264</v>
      </c>
      <c r="E3507" s="1" t="s">
        <v>10265</v>
      </c>
      <c r="F3507" s="5"/>
      <c r="G3507" s="5" t="s">
        <v>13</v>
      </c>
      <c r="H3507" s="5" t="s">
        <v>13</v>
      </c>
      <c r="I3507" s="5" t="s">
        <v>13</v>
      </c>
      <c r="J3507" s="5" t="s">
        <v>13</v>
      </c>
      <c r="K3507" s="5" t="s">
        <v>13</v>
      </c>
      <c r="L3507" s="5"/>
      <c r="M3507" s="5"/>
      <c r="N3507" s="5"/>
      <c r="O3507" s="5"/>
      <c r="P3507" s="5"/>
      <c r="Q3507" s="5"/>
      <c r="R3507" s="5"/>
    </row>
    <row r="3508" spans="1:18" x14ac:dyDescent="0.15">
      <c r="A3508" s="1">
        <v>233516</v>
      </c>
      <c r="B3508" s="13">
        <v>45258</v>
      </c>
      <c r="C3508" s="7" t="s">
        <v>10266</v>
      </c>
      <c r="D3508" s="8" t="s">
        <v>10267</v>
      </c>
      <c r="E3508" s="1" t="s">
        <v>10268</v>
      </c>
      <c r="F3508" s="5"/>
      <c r="G3508" s="5" t="s">
        <v>13</v>
      </c>
      <c r="H3508" s="5" t="s">
        <v>13</v>
      </c>
      <c r="I3508" s="5" t="s">
        <v>13</v>
      </c>
      <c r="J3508" s="5" t="s">
        <v>13</v>
      </c>
      <c r="K3508" s="5" t="s">
        <v>13</v>
      </c>
      <c r="L3508" s="5"/>
      <c r="M3508" s="5"/>
      <c r="N3508" s="5"/>
      <c r="O3508" s="5"/>
      <c r="P3508" s="5"/>
      <c r="Q3508" s="5"/>
      <c r="R3508" s="5"/>
    </row>
    <row r="3509" spans="1:18" x14ac:dyDescent="0.15">
      <c r="A3509" s="1">
        <v>233517</v>
      </c>
      <c r="B3509" s="13">
        <v>45258</v>
      </c>
      <c r="C3509" s="7" t="s">
        <v>10269</v>
      </c>
      <c r="D3509" s="8" t="s">
        <v>10270</v>
      </c>
      <c r="E3509" s="1" t="s">
        <v>10271</v>
      </c>
      <c r="F3509" s="5"/>
      <c r="G3509" s="5" t="s">
        <v>13</v>
      </c>
      <c r="H3509" s="5" t="s">
        <v>13</v>
      </c>
      <c r="I3509" s="5" t="s">
        <v>13</v>
      </c>
      <c r="J3509" s="5" t="s">
        <v>13</v>
      </c>
      <c r="K3509" s="5" t="s">
        <v>13</v>
      </c>
      <c r="L3509" s="5"/>
      <c r="M3509" s="5"/>
      <c r="N3509" s="5"/>
      <c r="O3509" s="5"/>
      <c r="P3509" s="5"/>
      <c r="Q3509" s="5"/>
      <c r="R3509" s="5"/>
    </row>
    <row r="3510" spans="1:18" x14ac:dyDescent="0.15">
      <c r="A3510" s="1">
        <v>233518</v>
      </c>
      <c r="B3510" s="13">
        <v>45257</v>
      </c>
      <c r="C3510" s="7" t="s">
        <v>10272</v>
      </c>
      <c r="D3510" s="8" t="s">
        <v>10273</v>
      </c>
      <c r="E3510" s="1" t="s">
        <v>10274</v>
      </c>
      <c r="F3510" s="5"/>
      <c r="G3510" s="5" t="s">
        <v>13</v>
      </c>
      <c r="H3510" s="5" t="s">
        <v>13</v>
      </c>
      <c r="I3510" s="5" t="s">
        <v>13</v>
      </c>
      <c r="J3510" s="5" t="s">
        <v>13</v>
      </c>
      <c r="K3510" s="5" t="s">
        <v>13</v>
      </c>
      <c r="L3510" s="5"/>
      <c r="M3510" s="5"/>
      <c r="N3510" s="5"/>
      <c r="O3510" s="5"/>
      <c r="P3510" s="5"/>
      <c r="Q3510" s="5"/>
      <c r="R3510" s="5"/>
    </row>
    <row r="3511" spans="1:18" x14ac:dyDescent="0.15">
      <c r="A3511" s="1">
        <v>233519</v>
      </c>
      <c r="B3511" s="13">
        <v>45257</v>
      </c>
      <c r="C3511" s="7" t="s">
        <v>10275</v>
      </c>
      <c r="D3511" s="8" t="s">
        <v>10276</v>
      </c>
      <c r="E3511" s="1" t="s">
        <v>10277</v>
      </c>
      <c r="F3511" s="5"/>
      <c r="G3511" s="5" t="s">
        <v>13</v>
      </c>
      <c r="H3511" s="5" t="s">
        <v>13</v>
      </c>
      <c r="I3511" s="5" t="s">
        <v>13</v>
      </c>
      <c r="J3511" s="5" t="s">
        <v>13</v>
      </c>
      <c r="K3511" s="5" t="s">
        <v>13</v>
      </c>
      <c r="L3511" s="5"/>
      <c r="M3511" s="5"/>
      <c r="N3511" s="5"/>
      <c r="O3511" s="5"/>
      <c r="P3511" s="5"/>
      <c r="Q3511" s="5"/>
      <c r="R3511" s="5"/>
    </row>
    <row r="3512" spans="1:18" x14ac:dyDescent="0.15">
      <c r="A3512" s="1">
        <v>233520</v>
      </c>
      <c r="B3512" s="13">
        <v>45257</v>
      </c>
      <c r="C3512" s="7" t="s">
        <v>10278</v>
      </c>
      <c r="D3512" s="8" t="s">
        <v>10279</v>
      </c>
      <c r="E3512" s="1" t="s">
        <v>10280</v>
      </c>
      <c r="F3512" s="5"/>
      <c r="G3512" s="5" t="s">
        <v>13</v>
      </c>
      <c r="H3512" s="5" t="s">
        <v>13</v>
      </c>
      <c r="I3512" s="5" t="s">
        <v>13</v>
      </c>
      <c r="J3512" s="5" t="s">
        <v>13</v>
      </c>
      <c r="K3512" s="5" t="s">
        <v>13</v>
      </c>
      <c r="L3512" s="5"/>
      <c r="M3512" s="5"/>
      <c r="N3512" s="5"/>
      <c r="O3512" s="5"/>
      <c r="P3512" s="5"/>
      <c r="Q3512" s="5"/>
      <c r="R3512" s="5"/>
    </row>
    <row r="3513" spans="1:18" x14ac:dyDescent="0.15">
      <c r="A3513" s="1">
        <v>233521</v>
      </c>
      <c r="B3513" s="13">
        <v>45259</v>
      </c>
      <c r="C3513" s="7" t="s">
        <v>10281</v>
      </c>
      <c r="D3513" s="8" t="s">
        <v>10282</v>
      </c>
      <c r="E3513" s="1" t="s">
        <v>10283</v>
      </c>
      <c r="F3513" s="5"/>
      <c r="G3513" s="5" t="s">
        <v>13</v>
      </c>
      <c r="H3513" s="5" t="s">
        <v>13</v>
      </c>
      <c r="I3513" s="5" t="s">
        <v>13</v>
      </c>
      <c r="J3513" s="5" t="s">
        <v>13</v>
      </c>
      <c r="K3513" s="5"/>
      <c r="L3513" s="5"/>
      <c r="M3513" s="5" t="s">
        <v>13</v>
      </c>
      <c r="N3513" s="5"/>
      <c r="O3513" s="5"/>
      <c r="P3513" s="5"/>
      <c r="Q3513" s="5"/>
      <c r="R3513" s="5"/>
    </row>
    <row r="3514" spans="1:18" x14ac:dyDescent="0.15">
      <c r="A3514" s="1">
        <v>233522</v>
      </c>
      <c r="B3514" s="13">
        <v>45259</v>
      </c>
      <c r="C3514" s="7" t="s">
        <v>10284</v>
      </c>
      <c r="D3514" s="8" t="s">
        <v>10285</v>
      </c>
      <c r="E3514" s="1" t="s">
        <v>10286</v>
      </c>
      <c r="F3514" s="5" t="s">
        <v>13</v>
      </c>
      <c r="G3514" s="5" t="s">
        <v>13</v>
      </c>
      <c r="H3514" s="5"/>
      <c r="I3514" s="5" t="s">
        <v>13</v>
      </c>
      <c r="J3514" s="5" t="s">
        <v>13</v>
      </c>
      <c r="K3514" s="5" t="s">
        <v>13</v>
      </c>
      <c r="L3514" s="5" t="s">
        <v>13</v>
      </c>
      <c r="M3514" s="5"/>
      <c r="N3514" s="5"/>
      <c r="O3514" s="5"/>
      <c r="P3514" s="5"/>
      <c r="Q3514" s="5"/>
      <c r="R3514" s="5"/>
    </row>
    <row r="3515" spans="1:18" x14ac:dyDescent="0.15">
      <c r="A3515" s="1">
        <v>233523</v>
      </c>
      <c r="B3515" s="13">
        <v>45259</v>
      </c>
      <c r="C3515" s="7" t="s">
        <v>10287</v>
      </c>
      <c r="D3515" s="8" t="s">
        <v>10288</v>
      </c>
      <c r="E3515" s="1" t="s">
        <v>10289</v>
      </c>
      <c r="F3515" s="5"/>
      <c r="G3515" s="5" t="s">
        <v>13</v>
      </c>
      <c r="H3515" s="5" t="s">
        <v>13</v>
      </c>
      <c r="I3515" s="5" t="s">
        <v>13</v>
      </c>
      <c r="J3515" s="5" t="s">
        <v>13</v>
      </c>
      <c r="K3515" s="5" t="s">
        <v>13</v>
      </c>
      <c r="L3515" s="5"/>
      <c r="M3515" s="5"/>
      <c r="N3515" s="5"/>
      <c r="O3515" s="5"/>
      <c r="P3515" s="5"/>
      <c r="Q3515" s="5"/>
      <c r="R3515" s="5"/>
    </row>
    <row r="3516" spans="1:18" x14ac:dyDescent="0.15">
      <c r="A3516" s="1">
        <v>233524</v>
      </c>
      <c r="B3516" s="13">
        <v>45258</v>
      </c>
      <c r="C3516" s="7" t="s">
        <v>10290</v>
      </c>
      <c r="D3516" s="8" t="s">
        <v>10291</v>
      </c>
      <c r="E3516" s="1" t="s">
        <v>10292</v>
      </c>
      <c r="F3516" s="5"/>
      <c r="G3516" s="5"/>
      <c r="H3516" s="5"/>
      <c r="I3516" s="5" t="s">
        <v>13</v>
      </c>
      <c r="J3516" s="5"/>
      <c r="K3516" s="5" t="s">
        <v>13</v>
      </c>
      <c r="L3516" s="5" t="s">
        <v>13</v>
      </c>
      <c r="M3516" s="5" t="s">
        <v>13</v>
      </c>
      <c r="N3516" s="5"/>
      <c r="O3516" s="5" t="s">
        <v>13</v>
      </c>
      <c r="P3516" s="5"/>
      <c r="Q3516" s="5"/>
      <c r="R3516" s="5"/>
    </row>
    <row r="3517" spans="1:18" x14ac:dyDescent="0.15">
      <c r="A3517" s="1">
        <v>233525</v>
      </c>
      <c r="B3517" s="13">
        <v>45258</v>
      </c>
      <c r="C3517" s="7" t="s">
        <v>10293</v>
      </c>
      <c r="D3517" s="8" t="s">
        <v>10294</v>
      </c>
      <c r="E3517" s="1" t="s">
        <v>10295</v>
      </c>
      <c r="F3517" s="5"/>
      <c r="G3517" s="5" t="s">
        <v>13</v>
      </c>
      <c r="H3517" s="5"/>
      <c r="I3517" s="5" t="s">
        <v>13</v>
      </c>
      <c r="J3517" s="5" t="s">
        <v>13</v>
      </c>
      <c r="K3517" s="5" t="s">
        <v>13</v>
      </c>
      <c r="L3517" s="5" t="s">
        <v>13</v>
      </c>
      <c r="M3517" s="5"/>
      <c r="N3517" s="5"/>
      <c r="O3517" s="5"/>
      <c r="P3517" s="5"/>
      <c r="Q3517" s="5"/>
      <c r="R3517" s="5"/>
    </row>
    <row r="3518" spans="1:18" x14ac:dyDescent="0.15">
      <c r="A3518" s="1">
        <v>233526</v>
      </c>
      <c r="B3518" s="13">
        <v>45258</v>
      </c>
      <c r="C3518" s="7" t="s">
        <v>10296</v>
      </c>
      <c r="D3518" s="8" t="s">
        <v>10297</v>
      </c>
      <c r="E3518" s="1" t="s">
        <v>10298</v>
      </c>
      <c r="F3518" s="5" t="s">
        <v>13</v>
      </c>
      <c r="G3518" s="5" t="s">
        <v>13</v>
      </c>
      <c r="H3518" s="5" t="s">
        <v>13</v>
      </c>
      <c r="I3518" s="5" t="s">
        <v>13</v>
      </c>
      <c r="J3518" s="5" t="s">
        <v>13</v>
      </c>
      <c r="K3518" s="5" t="s">
        <v>13</v>
      </c>
      <c r="L3518" s="5" t="s">
        <v>13</v>
      </c>
      <c r="M3518" s="5" t="s">
        <v>13</v>
      </c>
      <c r="N3518" s="5" t="s">
        <v>13</v>
      </c>
      <c r="O3518" s="5" t="s">
        <v>13</v>
      </c>
      <c r="P3518" s="5"/>
      <c r="Q3518" s="5"/>
      <c r="R3518" s="5"/>
    </row>
    <row r="3519" spans="1:18" x14ac:dyDescent="0.15">
      <c r="A3519" s="1">
        <v>233527</v>
      </c>
      <c r="B3519" s="13">
        <v>45257</v>
      </c>
      <c r="C3519" s="7" t="s">
        <v>10299</v>
      </c>
      <c r="D3519" s="8" t="s">
        <v>10300</v>
      </c>
      <c r="E3519" s="1" t="s">
        <v>10301</v>
      </c>
      <c r="F3519" s="5"/>
      <c r="G3519" s="5" t="s">
        <v>13</v>
      </c>
      <c r="H3519" s="5" t="s">
        <v>13</v>
      </c>
      <c r="I3519" s="5"/>
      <c r="J3519" s="5" t="s">
        <v>13</v>
      </c>
      <c r="K3519" s="5" t="s">
        <v>13</v>
      </c>
      <c r="L3519" s="5" t="s">
        <v>13</v>
      </c>
      <c r="M3519" s="5"/>
      <c r="N3519" s="5"/>
      <c r="O3519" s="5"/>
      <c r="P3519" s="5"/>
      <c r="Q3519" s="5"/>
      <c r="R3519" s="5"/>
    </row>
    <row r="3520" spans="1:18" x14ac:dyDescent="0.15">
      <c r="A3520" s="1">
        <v>233528</v>
      </c>
      <c r="B3520" s="13">
        <v>45259</v>
      </c>
      <c r="C3520" s="7" t="s">
        <v>10302</v>
      </c>
      <c r="D3520" s="8" t="s">
        <v>10303</v>
      </c>
      <c r="E3520" s="1" t="s">
        <v>10304</v>
      </c>
      <c r="F3520" s="5" t="s">
        <v>13</v>
      </c>
      <c r="G3520" s="5" t="s">
        <v>13</v>
      </c>
      <c r="H3520" s="5" t="s">
        <v>13</v>
      </c>
      <c r="I3520" s="5"/>
      <c r="J3520" s="5"/>
      <c r="K3520" s="5" t="s">
        <v>13</v>
      </c>
      <c r="L3520" s="5" t="s">
        <v>13</v>
      </c>
      <c r="M3520" s="5"/>
      <c r="N3520" s="5"/>
      <c r="O3520" s="5"/>
      <c r="P3520" s="5"/>
      <c r="Q3520" s="5"/>
      <c r="R3520" s="5"/>
    </row>
    <row r="3521" spans="1:18" x14ac:dyDescent="0.15">
      <c r="A3521" s="1">
        <v>233529</v>
      </c>
      <c r="B3521" s="13">
        <v>45258</v>
      </c>
      <c r="C3521" s="7" t="s">
        <v>10305</v>
      </c>
      <c r="D3521" s="8" t="s">
        <v>10306</v>
      </c>
      <c r="E3521" s="1" t="s">
        <v>10307</v>
      </c>
      <c r="F3521" s="5" t="s">
        <v>13</v>
      </c>
      <c r="G3521" s="5" t="s">
        <v>13</v>
      </c>
      <c r="H3521" s="5" t="s">
        <v>13</v>
      </c>
      <c r="I3521" s="5"/>
      <c r="J3521" s="5"/>
      <c r="K3521" s="5"/>
      <c r="L3521" s="5" t="s">
        <v>13</v>
      </c>
      <c r="M3521" s="5" t="s">
        <v>13</v>
      </c>
      <c r="N3521" s="5"/>
      <c r="O3521" s="5"/>
      <c r="P3521" s="5"/>
      <c r="Q3521" s="5"/>
      <c r="R3521" s="5"/>
    </row>
    <row r="3522" spans="1:18" x14ac:dyDescent="0.15">
      <c r="A3522" s="1">
        <v>233530</v>
      </c>
      <c r="B3522" s="13">
        <v>45258</v>
      </c>
      <c r="C3522" s="7" t="s">
        <v>10308</v>
      </c>
      <c r="D3522" s="8" t="s">
        <v>10309</v>
      </c>
      <c r="E3522" s="1" t="s">
        <v>10310</v>
      </c>
      <c r="F3522" s="5"/>
      <c r="G3522" s="5" t="s">
        <v>13</v>
      </c>
      <c r="H3522" s="5" t="s">
        <v>13</v>
      </c>
      <c r="I3522" s="5"/>
      <c r="J3522" s="5"/>
      <c r="K3522" s="5" t="s">
        <v>13</v>
      </c>
      <c r="L3522" s="5" t="s">
        <v>13</v>
      </c>
      <c r="M3522" s="5" t="s">
        <v>13</v>
      </c>
      <c r="N3522" s="5"/>
      <c r="O3522" s="5"/>
      <c r="P3522" s="5"/>
      <c r="Q3522" s="5"/>
      <c r="R3522" s="5"/>
    </row>
    <row r="3523" spans="1:18" x14ac:dyDescent="0.15">
      <c r="A3523" s="1">
        <v>233531</v>
      </c>
      <c r="B3523" s="13">
        <v>45258</v>
      </c>
      <c r="C3523" s="7" t="s">
        <v>10311</v>
      </c>
      <c r="D3523" s="8" t="s">
        <v>10312</v>
      </c>
      <c r="E3523" s="1" t="s">
        <v>10313</v>
      </c>
      <c r="F3523" s="5"/>
      <c r="G3523" s="5" t="s">
        <v>13</v>
      </c>
      <c r="H3523" s="5" t="s">
        <v>13</v>
      </c>
      <c r="I3523" s="5" t="s">
        <v>13</v>
      </c>
      <c r="J3523" s="5"/>
      <c r="K3523" s="5"/>
      <c r="L3523" s="5"/>
      <c r="M3523" s="5" t="s">
        <v>13</v>
      </c>
      <c r="N3523" s="5" t="s">
        <v>13</v>
      </c>
      <c r="O3523" s="5"/>
      <c r="P3523" s="5"/>
      <c r="Q3523" s="5"/>
      <c r="R3523" s="5"/>
    </row>
    <row r="3524" spans="1:18" x14ac:dyDescent="0.15">
      <c r="A3524" s="1">
        <v>233532</v>
      </c>
      <c r="B3524" s="13">
        <v>45265</v>
      </c>
      <c r="C3524" s="7" t="s">
        <v>10314</v>
      </c>
      <c r="D3524" s="8" t="s">
        <v>10315</v>
      </c>
      <c r="E3524" s="1" t="s">
        <v>10316</v>
      </c>
      <c r="F3524" s="5" t="s">
        <v>13</v>
      </c>
      <c r="G3524" s="5" t="s">
        <v>13</v>
      </c>
      <c r="H3524" s="5" t="s">
        <v>13</v>
      </c>
      <c r="I3524" s="5"/>
      <c r="J3524" s="5" t="s">
        <v>13</v>
      </c>
      <c r="K3524" s="5"/>
      <c r="L3524" s="5" t="s">
        <v>13</v>
      </c>
      <c r="M3524" s="5"/>
      <c r="N3524" s="5"/>
      <c r="O3524" s="5"/>
      <c r="P3524" s="5"/>
      <c r="Q3524" s="5"/>
      <c r="R3524" s="5"/>
    </row>
    <row r="3525" spans="1:18" x14ac:dyDescent="0.15">
      <c r="A3525" s="1">
        <v>233533</v>
      </c>
      <c r="B3525" s="13">
        <v>45265</v>
      </c>
      <c r="C3525" s="7" t="s">
        <v>10317</v>
      </c>
      <c r="D3525" s="8" t="s">
        <v>10318</v>
      </c>
      <c r="E3525" s="1" t="s">
        <v>10319</v>
      </c>
      <c r="F3525" s="5"/>
      <c r="G3525" s="5" t="s">
        <v>13</v>
      </c>
      <c r="H3525" s="5" t="s">
        <v>13</v>
      </c>
      <c r="I3525" s="5"/>
      <c r="J3525" s="5" t="s">
        <v>13</v>
      </c>
      <c r="K3525" s="5" t="s">
        <v>13</v>
      </c>
      <c r="L3525" s="5" t="s">
        <v>13</v>
      </c>
      <c r="M3525" s="5"/>
      <c r="N3525" s="5"/>
      <c r="O3525" s="5"/>
      <c r="P3525" s="5"/>
      <c r="Q3525" s="5"/>
      <c r="R3525" s="5"/>
    </row>
    <row r="3526" spans="1:18" ht="27" x14ac:dyDescent="0.15">
      <c r="A3526" s="1">
        <v>233534</v>
      </c>
      <c r="B3526" s="13">
        <v>45265</v>
      </c>
      <c r="C3526" s="7" t="s">
        <v>10320</v>
      </c>
      <c r="D3526" s="8" t="s">
        <v>10543</v>
      </c>
      <c r="E3526" s="1" t="s">
        <v>10321</v>
      </c>
      <c r="F3526" s="5"/>
      <c r="G3526" s="5" t="s">
        <v>13</v>
      </c>
      <c r="H3526" s="5" t="s">
        <v>13</v>
      </c>
      <c r="I3526" s="5"/>
      <c r="J3526" s="5" t="s">
        <v>13</v>
      </c>
      <c r="K3526" s="5"/>
      <c r="L3526" s="5" t="s">
        <v>13</v>
      </c>
      <c r="M3526" s="5" t="s">
        <v>13</v>
      </c>
      <c r="N3526" s="5"/>
      <c r="O3526" s="5"/>
      <c r="P3526" s="5"/>
      <c r="Q3526" s="5"/>
      <c r="R3526" s="5"/>
    </row>
    <row r="3527" spans="1:18" x14ac:dyDescent="0.15">
      <c r="A3527" s="1">
        <v>233535</v>
      </c>
      <c r="B3527" s="13">
        <v>45265</v>
      </c>
      <c r="C3527" s="7" t="s">
        <v>10322</v>
      </c>
      <c r="D3527" s="8" t="s">
        <v>10323</v>
      </c>
      <c r="E3527" s="1" t="s">
        <v>10324</v>
      </c>
      <c r="F3527" s="5" t="s">
        <v>13</v>
      </c>
      <c r="G3527" s="5" t="s">
        <v>13</v>
      </c>
      <c r="H3527" s="5" t="s">
        <v>13</v>
      </c>
      <c r="I3527" s="5" t="s">
        <v>13</v>
      </c>
      <c r="J3527" s="5" t="s">
        <v>13</v>
      </c>
      <c r="K3527" s="5" t="s">
        <v>13</v>
      </c>
      <c r="L3527" s="5" t="s">
        <v>13</v>
      </c>
      <c r="M3527" s="5" t="s">
        <v>13</v>
      </c>
      <c r="N3527" s="5" t="s">
        <v>13</v>
      </c>
      <c r="O3527" s="5" t="s">
        <v>13</v>
      </c>
      <c r="P3527" s="5">
        <v>2020</v>
      </c>
      <c r="Q3527" s="5">
        <v>30</v>
      </c>
      <c r="R3527" s="5" t="s">
        <v>13</v>
      </c>
    </row>
    <row r="3528" spans="1:18" x14ac:dyDescent="0.15">
      <c r="A3528" s="1">
        <v>233536</v>
      </c>
      <c r="B3528" s="13">
        <v>45265</v>
      </c>
      <c r="C3528" s="7" t="s">
        <v>10325</v>
      </c>
      <c r="D3528" s="8" t="s">
        <v>10326</v>
      </c>
      <c r="E3528" s="1" t="s">
        <v>10327</v>
      </c>
      <c r="F3528" s="5"/>
      <c r="G3528" s="5" t="s">
        <v>13</v>
      </c>
      <c r="H3528" s="5" t="s">
        <v>13</v>
      </c>
      <c r="I3528" s="5"/>
      <c r="J3528" s="5" t="s">
        <v>13</v>
      </c>
      <c r="K3528" s="5" t="s">
        <v>13</v>
      </c>
      <c r="L3528" s="5" t="s">
        <v>13</v>
      </c>
      <c r="M3528" s="5"/>
      <c r="N3528" s="5"/>
      <c r="O3528" s="5"/>
      <c r="P3528" s="5"/>
      <c r="Q3528" s="5"/>
      <c r="R3528" s="5"/>
    </row>
    <row r="3529" spans="1:18" x14ac:dyDescent="0.15">
      <c r="A3529" s="1">
        <v>233537</v>
      </c>
      <c r="B3529" s="13">
        <v>45254</v>
      </c>
      <c r="C3529" s="7" t="s">
        <v>10328</v>
      </c>
      <c r="D3529" s="8" t="s">
        <v>10329</v>
      </c>
      <c r="E3529" s="1" t="s">
        <v>10330</v>
      </c>
      <c r="F3529" s="5"/>
      <c r="G3529" s="5" t="s">
        <v>13</v>
      </c>
      <c r="H3529" s="5" t="s">
        <v>13</v>
      </c>
      <c r="I3529" s="5"/>
      <c r="J3529" s="5" t="s">
        <v>13</v>
      </c>
      <c r="K3529" s="5" t="s">
        <v>13</v>
      </c>
      <c r="L3529" s="5" t="s">
        <v>13</v>
      </c>
      <c r="M3529" s="5"/>
      <c r="N3529" s="5"/>
      <c r="O3529" s="5"/>
      <c r="P3529" s="5"/>
      <c r="Q3529" s="5"/>
      <c r="R3529" s="5"/>
    </row>
    <row r="3530" spans="1:18" x14ac:dyDescent="0.15">
      <c r="A3530" s="1">
        <v>233538</v>
      </c>
      <c r="B3530" s="13">
        <v>45265</v>
      </c>
      <c r="C3530" s="7" t="s">
        <v>10331</v>
      </c>
      <c r="D3530" s="8" t="s">
        <v>10332</v>
      </c>
      <c r="E3530" s="1" t="s">
        <v>10333</v>
      </c>
      <c r="F3530" s="5"/>
      <c r="G3530" s="5" t="s">
        <v>13</v>
      </c>
      <c r="H3530" s="5" t="s">
        <v>13</v>
      </c>
      <c r="I3530" s="5" t="s">
        <v>13</v>
      </c>
      <c r="J3530" s="5" t="s">
        <v>13</v>
      </c>
      <c r="K3530" s="5"/>
      <c r="L3530" s="5" t="s">
        <v>13</v>
      </c>
      <c r="M3530" s="5"/>
      <c r="N3530" s="5"/>
      <c r="O3530" s="5"/>
      <c r="P3530" s="5"/>
      <c r="Q3530" s="5"/>
      <c r="R3530" s="5"/>
    </row>
    <row r="3531" spans="1:18" ht="27" x14ac:dyDescent="0.15">
      <c r="A3531" s="1">
        <v>233539</v>
      </c>
      <c r="B3531" s="13">
        <v>45265</v>
      </c>
      <c r="C3531" s="7" t="s">
        <v>10334</v>
      </c>
      <c r="D3531" s="8" t="s">
        <v>10544</v>
      </c>
      <c r="E3531" s="1" t="s">
        <v>10335</v>
      </c>
      <c r="F3531" s="5"/>
      <c r="G3531" s="5" t="s">
        <v>13</v>
      </c>
      <c r="H3531" s="5" t="s">
        <v>13</v>
      </c>
      <c r="I3531" s="5"/>
      <c r="J3531" s="5" t="s">
        <v>13</v>
      </c>
      <c r="K3531" s="5"/>
      <c r="L3531" s="5" t="s">
        <v>13</v>
      </c>
      <c r="M3531" s="5" t="s">
        <v>13</v>
      </c>
      <c r="N3531" s="5"/>
      <c r="O3531" s="5"/>
      <c r="P3531" s="5"/>
      <c r="Q3531" s="5"/>
      <c r="R3531" s="5"/>
    </row>
    <row r="3532" spans="1:18" x14ac:dyDescent="0.15">
      <c r="A3532" s="1">
        <v>233540</v>
      </c>
      <c r="B3532" s="13">
        <v>45265</v>
      </c>
      <c r="C3532" s="7" t="s">
        <v>10336</v>
      </c>
      <c r="D3532" s="8" t="s">
        <v>10337</v>
      </c>
      <c r="E3532" s="1" t="s">
        <v>10338</v>
      </c>
      <c r="F3532" s="5"/>
      <c r="G3532" s="5" t="s">
        <v>13</v>
      </c>
      <c r="H3532" s="5" t="s">
        <v>13</v>
      </c>
      <c r="I3532" s="5" t="s">
        <v>13</v>
      </c>
      <c r="J3532" s="5" t="s">
        <v>13</v>
      </c>
      <c r="K3532" s="5" t="s">
        <v>13</v>
      </c>
      <c r="L3532" s="5" t="s">
        <v>13</v>
      </c>
      <c r="M3532" s="5"/>
      <c r="N3532" s="5"/>
      <c r="O3532" s="5"/>
      <c r="P3532" s="5"/>
      <c r="Q3532" s="5"/>
      <c r="R3532" s="5"/>
    </row>
    <row r="3533" spans="1:18" ht="27" x14ac:dyDescent="0.15">
      <c r="A3533" s="1">
        <v>233541</v>
      </c>
      <c r="B3533" s="13">
        <v>45265</v>
      </c>
      <c r="C3533" s="7" t="s">
        <v>10339</v>
      </c>
      <c r="D3533" s="8" t="s">
        <v>10545</v>
      </c>
      <c r="E3533" s="1" t="s">
        <v>10340</v>
      </c>
      <c r="F3533" s="5" t="s">
        <v>13</v>
      </c>
      <c r="G3533" s="5" t="s">
        <v>13</v>
      </c>
      <c r="H3533" s="5" t="s">
        <v>13</v>
      </c>
      <c r="I3533" s="5"/>
      <c r="J3533" s="5" t="s">
        <v>13</v>
      </c>
      <c r="K3533" s="5" t="s">
        <v>13</v>
      </c>
      <c r="L3533" s="5"/>
      <c r="M3533" s="5"/>
      <c r="N3533" s="5"/>
      <c r="O3533" s="5"/>
      <c r="P3533" s="5"/>
      <c r="Q3533" s="5"/>
      <c r="R3533" s="5"/>
    </row>
    <row r="3534" spans="1:18" x14ac:dyDescent="0.15">
      <c r="A3534" s="1">
        <v>233542</v>
      </c>
      <c r="B3534" s="13">
        <v>45265</v>
      </c>
      <c r="C3534" s="7" t="s">
        <v>10341</v>
      </c>
      <c r="D3534" s="8" t="s">
        <v>10342</v>
      </c>
      <c r="E3534" s="1" t="s">
        <v>10343</v>
      </c>
      <c r="F3534" s="5" t="s">
        <v>13</v>
      </c>
      <c r="G3534" s="5" t="s">
        <v>13</v>
      </c>
      <c r="H3534" s="5" t="s">
        <v>13</v>
      </c>
      <c r="I3534" s="5"/>
      <c r="J3534" s="5" t="s">
        <v>13</v>
      </c>
      <c r="K3534" s="5"/>
      <c r="L3534" s="5" t="s">
        <v>13</v>
      </c>
      <c r="M3534" s="5"/>
      <c r="N3534" s="5"/>
      <c r="O3534" s="5"/>
      <c r="P3534" s="5"/>
      <c r="Q3534" s="5"/>
      <c r="R3534" s="5"/>
    </row>
    <row r="3535" spans="1:18" x14ac:dyDescent="0.15">
      <c r="A3535" s="1">
        <v>233543</v>
      </c>
      <c r="B3535" s="13">
        <v>45262</v>
      </c>
      <c r="C3535" s="7" t="s">
        <v>10344</v>
      </c>
      <c r="D3535" s="8" t="s">
        <v>10345</v>
      </c>
      <c r="E3535" s="1" t="s">
        <v>10346</v>
      </c>
      <c r="F3535" s="5"/>
      <c r="G3535" s="5" t="s">
        <v>13</v>
      </c>
      <c r="H3535" s="5" t="s">
        <v>13</v>
      </c>
      <c r="I3535" s="5"/>
      <c r="J3535" s="5" t="s">
        <v>13</v>
      </c>
      <c r="K3535" s="5" t="s">
        <v>13</v>
      </c>
      <c r="L3535" s="5" t="s">
        <v>13</v>
      </c>
      <c r="M3535" s="5"/>
      <c r="N3535" s="5"/>
      <c r="O3535" s="5"/>
      <c r="P3535" s="5"/>
      <c r="Q3535" s="5"/>
      <c r="R3535" s="5"/>
    </row>
    <row r="3536" spans="1:18" x14ac:dyDescent="0.15">
      <c r="A3536" s="1">
        <v>233544</v>
      </c>
      <c r="B3536" s="13">
        <v>45265</v>
      </c>
      <c r="C3536" s="7" t="s">
        <v>10347</v>
      </c>
      <c r="D3536" s="8" t="s">
        <v>10348</v>
      </c>
      <c r="E3536" s="1" t="s">
        <v>10349</v>
      </c>
      <c r="F3536" s="5" t="s">
        <v>13</v>
      </c>
      <c r="G3536" s="5" t="s">
        <v>13</v>
      </c>
      <c r="H3536" s="5" t="s">
        <v>13</v>
      </c>
      <c r="I3536" s="5"/>
      <c r="J3536" s="5" t="s">
        <v>13</v>
      </c>
      <c r="K3536" s="5"/>
      <c r="L3536" s="5" t="s">
        <v>13</v>
      </c>
      <c r="M3536" s="5"/>
      <c r="N3536" s="5"/>
      <c r="O3536" s="5"/>
      <c r="P3536" s="5"/>
      <c r="Q3536" s="5"/>
      <c r="R3536" s="5"/>
    </row>
    <row r="3537" spans="1:18" ht="27" x14ac:dyDescent="0.15">
      <c r="A3537" s="1">
        <v>233545</v>
      </c>
      <c r="B3537" s="13">
        <v>45265</v>
      </c>
      <c r="C3537" s="7" t="s">
        <v>10350</v>
      </c>
      <c r="D3537" s="8" t="s">
        <v>10546</v>
      </c>
      <c r="E3537" s="1" t="s">
        <v>10351</v>
      </c>
      <c r="F3537" s="5"/>
      <c r="G3537" s="5" t="s">
        <v>13</v>
      </c>
      <c r="H3537" s="5" t="s">
        <v>13</v>
      </c>
      <c r="I3537" s="5" t="s">
        <v>13</v>
      </c>
      <c r="J3537" s="5" t="s">
        <v>13</v>
      </c>
      <c r="K3537" s="5"/>
      <c r="L3537" s="5" t="s">
        <v>13</v>
      </c>
      <c r="M3537" s="5"/>
      <c r="N3537" s="5"/>
      <c r="O3537" s="5"/>
      <c r="P3537" s="5"/>
      <c r="Q3537" s="5"/>
      <c r="R3537" s="5"/>
    </row>
    <row r="3538" spans="1:18" x14ac:dyDescent="0.15">
      <c r="A3538" s="1">
        <v>233546</v>
      </c>
      <c r="B3538" s="13">
        <v>45265</v>
      </c>
      <c r="C3538" s="7" t="s">
        <v>10352</v>
      </c>
      <c r="D3538" s="8" t="s">
        <v>10353</v>
      </c>
      <c r="E3538" s="1" t="s">
        <v>10354</v>
      </c>
      <c r="F3538" s="5"/>
      <c r="G3538" s="5" t="s">
        <v>13</v>
      </c>
      <c r="H3538" s="5" t="s">
        <v>13</v>
      </c>
      <c r="I3538" s="5"/>
      <c r="J3538" s="5" t="s">
        <v>13</v>
      </c>
      <c r="K3538" s="5"/>
      <c r="L3538" s="5" t="s">
        <v>13</v>
      </c>
      <c r="M3538" s="5" t="s">
        <v>13</v>
      </c>
      <c r="N3538" s="5"/>
      <c r="O3538" s="5"/>
      <c r="P3538" s="5"/>
      <c r="Q3538" s="5"/>
      <c r="R3538" s="5"/>
    </row>
    <row r="3539" spans="1:18" x14ac:dyDescent="0.15">
      <c r="A3539" s="1">
        <v>233547</v>
      </c>
      <c r="B3539" s="13">
        <v>45265</v>
      </c>
      <c r="C3539" s="7" t="s">
        <v>10355</v>
      </c>
      <c r="D3539" s="8" t="s">
        <v>10356</v>
      </c>
      <c r="E3539" s="1" t="s">
        <v>10357</v>
      </c>
      <c r="F3539" s="5" t="s">
        <v>13</v>
      </c>
      <c r="G3539" s="5" t="s">
        <v>13</v>
      </c>
      <c r="H3539" s="5" t="s">
        <v>13</v>
      </c>
      <c r="I3539" s="5" t="s">
        <v>13</v>
      </c>
      <c r="J3539" s="5"/>
      <c r="K3539" s="5"/>
      <c r="L3539" s="5" t="s">
        <v>13</v>
      </c>
      <c r="M3539" s="5"/>
      <c r="N3539" s="5"/>
      <c r="O3539" s="5"/>
      <c r="P3539" s="5"/>
      <c r="Q3539" s="5"/>
      <c r="R3539" s="5"/>
    </row>
    <row r="3540" spans="1:18" ht="27" x14ac:dyDescent="0.15">
      <c r="A3540" s="1">
        <v>233548</v>
      </c>
      <c r="B3540" s="13">
        <v>45265</v>
      </c>
      <c r="C3540" s="7" t="s">
        <v>10358</v>
      </c>
      <c r="D3540" s="8" t="s">
        <v>10547</v>
      </c>
      <c r="E3540" s="1" t="s">
        <v>10359</v>
      </c>
      <c r="F3540" s="5" t="s">
        <v>13</v>
      </c>
      <c r="G3540" s="5" t="s">
        <v>13</v>
      </c>
      <c r="H3540" s="5" t="s">
        <v>13</v>
      </c>
      <c r="I3540" s="5" t="s">
        <v>13</v>
      </c>
      <c r="J3540" s="5" t="s">
        <v>13</v>
      </c>
      <c r="K3540" s="5"/>
      <c r="L3540" s="5"/>
      <c r="M3540" s="5"/>
      <c r="N3540" s="5"/>
      <c r="O3540" s="5"/>
      <c r="P3540" s="5"/>
      <c r="Q3540" s="5"/>
      <c r="R3540" s="5"/>
    </row>
    <row r="3541" spans="1:18" ht="27" x14ac:dyDescent="0.15">
      <c r="A3541" s="1">
        <v>233549</v>
      </c>
      <c r="B3541" s="13">
        <v>45265</v>
      </c>
      <c r="C3541" s="7" t="s">
        <v>10360</v>
      </c>
      <c r="D3541" s="8" t="s">
        <v>10548</v>
      </c>
      <c r="E3541" s="1" t="s">
        <v>10361</v>
      </c>
      <c r="F3541" s="5"/>
      <c r="G3541" s="5" t="s">
        <v>13</v>
      </c>
      <c r="H3541" s="5" t="s">
        <v>13</v>
      </c>
      <c r="I3541" s="5" t="s">
        <v>13</v>
      </c>
      <c r="J3541" s="5" t="s">
        <v>13</v>
      </c>
      <c r="K3541" s="5" t="s">
        <v>13</v>
      </c>
      <c r="L3541" s="5"/>
      <c r="M3541" s="5"/>
      <c r="N3541" s="5"/>
      <c r="O3541" s="5"/>
      <c r="P3541" s="5"/>
      <c r="Q3541" s="5"/>
      <c r="R3541" s="5"/>
    </row>
    <row r="3542" spans="1:18" x14ac:dyDescent="0.15">
      <c r="A3542" s="1">
        <v>233550</v>
      </c>
      <c r="B3542" s="13">
        <v>45265</v>
      </c>
      <c r="C3542" s="7" t="s">
        <v>10362</v>
      </c>
      <c r="D3542" s="8" t="s">
        <v>10363</v>
      </c>
      <c r="E3542" s="1" t="s">
        <v>10364</v>
      </c>
      <c r="F3542" s="5" t="s">
        <v>13</v>
      </c>
      <c r="G3542" s="5" t="s">
        <v>13</v>
      </c>
      <c r="H3542" s="5" t="s">
        <v>13</v>
      </c>
      <c r="I3542" s="5"/>
      <c r="J3542" s="5" t="s">
        <v>13</v>
      </c>
      <c r="K3542" s="5"/>
      <c r="L3542" s="5" t="s">
        <v>13</v>
      </c>
      <c r="M3542" s="5"/>
      <c r="N3542" s="5"/>
      <c r="O3542" s="5"/>
      <c r="P3542" s="5"/>
      <c r="Q3542" s="5"/>
      <c r="R3542" s="5"/>
    </row>
    <row r="3543" spans="1:18" x14ac:dyDescent="0.15">
      <c r="A3543" s="1">
        <v>233551</v>
      </c>
      <c r="B3543" s="13">
        <v>45265</v>
      </c>
      <c r="C3543" s="7" t="s">
        <v>10365</v>
      </c>
      <c r="D3543" s="8" t="s">
        <v>10366</v>
      </c>
      <c r="E3543" s="1" t="s">
        <v>10367</v>
      </c>
      <c r="F3543" s="5"/>
      <c r="G3543" s="5" t="s">
        <v>13</v>
      </c>
      <c r="H3543" s="5" t="s">
        <v>13</v>
      </c>
      <c r="I3543" s="5" t="s">
        <v>13</v>
      </c>
      <c r="J3543" s="5" t="s">
        <v>13</v>
      </c>
      <c r="K3543" s="5" t="s">
        <v>13</v>
      </c>
      <c r="L3543" s="5"/>
      <c r="M3543" s="5"/>
      <c r="N3543" s="5"/>
      <c r="O3543" s="5" t="s">
        <v>13</v>
      </c>
      <c r="P3543" s="5"/>
      <c r="Q3543" s="5"/>
      <c r="R3543" s="5" t="s">
        <v>13</v>
      </c>
    </row>
    <row r="3544" spans="1:18" x14ac:dyDescent="0.15">
      <c r="A3544" s="1">
        <v>233552</v>
      </c>
      <c r="B3544" s="13">
        <v>45265</v>
      </c>
      <c r="C3544" s="7" t="s">
        <v>10368</v>
      </c>
      <c r="D3544" s="8" t="s">
        <v>10369</v>
      </c>
      <c r="E3544" s="1" t="s">
        <v>10370</v>
      </c>
      <c r="F3544" s="5"/>
      <c r="G3544" s="5" t="s">
        <v>13</v>
      </c>
      <c r="H3544" s="5" t="s">
        <v>13</v>
      </c>
      <c r="I3544" s="5" t="s">
        <v>13</v>
      </c>
      <c r="J3544" s="5" t="s">
        <v>13</v>
      </c>
      <c r="K3544" s="5" t="s">
        <v>13</v>
      </c>
      <c r="L3544" s="5"/>
      <c r="M3544" s="5"/>
      <c r="N3544" s="5"/>
      <c r="O3544" s="5"/>
      <c r="P3544" s="5"/>
      <c r="Q3544" s="5"/>
      <c r="R3544" s="5"/>
    </row>
    <row r="3545" spans="1:18" x14ac:dyDescent="0.15">
      <c r="A3545" s="1">
        <v>233553</v>
      </c>
      <c r="B3545" s="13">
        <v>45265</v>
      </c>
      <c r="C3545" s="7" t="s">
        <v>10371</v>
      </c>
      <c r="D3545" s="8" t="s">
        <v>10372</v>
      </c>
      <c r="E3545" s="1" t="s">
        <v>10373</v>
      </c>
      <c r="F3545" s="5"/>
      <c r="G3545" s="5" t="s">
        <v>13</v>
      </c>
      <c r="H3545" s="5"/>
      <c r="I3545" s="5" t="s">
        <v>13</v>
      </c>
      <c r="J3545" s="5"/>
      <c r="K3545" s="5" t="s">
        <v>13</v>
      </c>
      <c r="L3545" s="5" t="s">
        <v>13</v>
      </c>
      <c r="M3545" s="5" t="s">
        <v>13</v>
      </c>
      <c r="N3545" s="5"/>
      <c r="O3545" s="5"/>
      <c r="P3545" s="5"/>
      <c r="Q3545" s="5"/>
      <c r="R3545" s="5"/>
    </row>
    <row r="3546" spans="1:18" x14ac:dyDescent="0.15">
      <c r="A3546" s="1">
        <v>233554</v>
      </c>
      <c r="B3546" s="13">
        <v>45257</v>
      </c>
      <c r="C3546" s="7" t="s">
        <v>10374</v>
      </c>
      <c r="D3546" s="8" t="s">
        <v>10375</v>
      </c>
      <c r="E3546" s="1" t="s">
        <v>10376</v>
      </c>
      <c r="F3546" s="5" t="s">
        <v>13</v>
      </c>
      <c r="G3546" s="5" t="s">
        <v>13</v>
      </c>
      <c r="H3546" s="5" t="s">
        <v>13</v>
      </c>
      <c r="I3546" s="5"/>
      <c r="J3546" s="5" t="s">
        <v>13</v>
      </c>
      <c r="K3546" s="5" t="s">
        <v>13</v>
      </c>
      <c r="L3546" s="5"/>
      <c r="M3546" s="5"/>
      <c r="N3546" s="5"/>
      <c r="O3546" s="5"/>
      <c r="P3546" s="5"/>
      <c r="Q3546" s="5"/>
      <c r="R3546" s="5"/>
    </row>
    <row r="3547" spans="1:18" x14ac:dyDescent="0.15">
      <c r="A3547" s="1">
        <v>233555</v>
      </c>
      <c r="B3547" s="13">
        <v>45265</v>
      </c>
      <c r="C3547" s="7" t="s">
        <v>10377</v>
      </c>
      <c r="D3547" s="8" t="s">
        <v>10378</v>
      </c>
      <c r="E3547" s="1" t="s">
        <v>10379</v>
      </c>
      <c r="F3547" s="5"/>
      <c r="G3547" s="5" t="s">
        <v>13</v>
      </c>
      <c r="H3547" s="5" t="s">
        <v>13</v>
      </c>
      <c r="I3547" s="5" t="s">
        <v>13</v>
      </c>
      <c r="J3547" s="5" t="s">
        <v>13</v>
      </c>
      <c r="K3547" s="5"/>
      <c r="L3547" s="5" t="s">
        <v>13</v>
      </c>
      <c r="M3547" s="5"/>
      <c r="N3547" s="5"/>
      <c r="O3547" s="5"/>
      <c r="P3547" s="5"/>
      <c r="Q3547" s="5"/>
      <c r="R3547" s="5"/>
    </row>
    <row r="3548" spans="1:18" x14ac:dyDescent="0.15">
      <c r="A3548" s="1">
        <v>233556</v>
      </c>
      <c r="B3548" s="13">
        <v>45265</v>
      </c>
      <c r="C3548" s="7" t="s">
        <v>10380</v>
      </c>
      <c r="D3548" s="8" t="s">
        <v>10381</v>
      </c>
      <c r="E3548" s="1" t="s">
        <v>10382</v>
      </c>
      <c r="F3548" s="5" t="s">
        <v>13</v>
      </c>
      <c r="G3548" s="5" t="s">
        <v>13</v>
      </c>
      <c r="H3548" s="5" t="s">
        <v>13</v>
      </c>
      <c r="I3548" s="5" t="s">
        <v>13</v>
      </c>
      <c r="J3548" s="5"/>
      <c r="K3548" s="5"/>
      <c r="L3548" s="5" t="s">
        <v>13</v>
      </c>
      <c r="M3548" s="5"/>
      <c r="N3548" s="5"/>
      <c r="O3548" s="5"/>
      <c r="P3548" s="5"/>
      <c r="Q3548" s="5"/>
      <c r="R3548" s="5"/>
    </row>
    <row r="3549" spans="1:18" x14ac:dyDescent="0.15">
      <c r="A3549" s="1">
        <v>233557</v>
      </c>
      <c r="B3549" s="13">
        <v>45265</v>
      </c>
      <c r="C3549" s="7" t="s">
        <v>10383</v>
      </c>
      <c r="D3549" s="8" t="s">
        <v>10384</v>
      </c>
      <c r="E3549" s="1" t="s">
        <v>10385</v>
      </c>
      <c r="F3549" s="5"/>
      <c r="G3549" s="5" t="s">
        <v>13</v>
      </c>
      <c r="H3549" s="5" t="s">
        <v>13</v>
      </c>
      <c r="I3549" s="5" t="s">
        <v>13</v>
      </c>
      <c r="J3549" s="5" t="s">
        <v>13</v>
      </c>
      <c r="K3549" s="5"/>
      <c r="L3549" s="5" t="s">
        <v>13</v>
      </c>
      <c r="M3549" s="5"/>
      <c r="N3549" s="5"/>
      <c r="O3549" s="5"/>
      <c r="P3549" s="5"/>
      <c r="Q3549" s="5"/>
      <c r="R3549" s="5"/>
    </row>
    <row r="3550" spans="1:18" x14ac:dyDescent="0.15">
      <c r="A3550" s="1">
        <v>233558</v>
      </c>
      <c r="B3550" s="13">
        <v>45265</v>
      </c>
      <c r="C3550" s="7" t="s">
        <v>10386</v>
      </c>
      <c r="D3550" s="8" t="s">
        <v>10387</v>
      </c>
      <c r="E3550" s="1" t="s">
        <v>10388</v>
      </c>
      <c r="F3550" s="5"/>
      <c r="G3550" s="5" t="s">
        <v>13</v>
      </c>
      <c r="H3550" s="5" t="s">
        <v>13</v>
      </c>
      <c r="I3550" s="5"/>
      <c r="J3550" s="5" t="s">
        <v>13</v>
      </c>
      <c r="K3550" s="5" t="s">
        <v>13</v>
      </c>
      <c r="L3550" s="5" t="s">
        <v>13</v>
      </c>
      <c r="M3550" s="5"/>
      <c r="N3550" s="5"/>
      <c r="O3550" s="5"/>
      <c r="P3550" s="5"/>
      <c r="Q3550" s="5"/>
      <c r="R3550" s="5"/>
    </row>
    <row r="3551" spans="1:18" x14ac:dyDescent="0.15">
      <c r="A3551" s="1">
        <v>233559</v>
      </c>
      <c r="B3551" s="13">
        <v>45265</v>
      </c>
      <c r="C3551" s="7" t="s">
        <v>10389</v>
      </c>
      <c r="D3551" s="8" t="s">
        <v>10390</v>
      </c>
      <c r="E3551" s="1" t="s">
        <v>10391</v>
      </c>
      <c r="F3551" s="5"/>
      <c r="G3551" s="5" t="s">
        <v>13</v>
      </c>
      <c r="H3551" s="5" t="s">
        <v>13</v>
      </c>
      <c r="I3551" s="5" t="s">
        <v>13</v>
      </c>
      <c r="J3551" s="5" t="s">
        <v>13</v>
      </c>
      <c r="K3551" s="5" t="s">
        <v>13</v>
      </c>
      <c r="L3551" s="5"/>
      <c r="M3551" s="5"/>
      <c r="N3551" s="5"/>
      <c r="O3551" s="5"/>
      <c r="P3551" s="5"/>
      <c r="Q3551" s="5"/>
      <c r="R3551" s="5"/>
    </row>
    <row r="3552" spans="1:18" x14ac:dyDescent="0.15">
      <c r="A3552" s="1">
        <v>233560</v>
      </c>
      <c r="B3552" s="13">
        <v>45265</v>
      </c>
      <c r="C3552" s="7" t="s">
        <v>10392</v>
      </c>
      <c r="D3552" s="8" t="s">
        <v>10393</v>
      </c>
      <c r="E3552" s="1" t="s">
        <v>10394</v>
      </c>
      <c r="F3552" s="5"/>
      <c r="G3552" s="5" t="s">
        <v>13</v>
      </c>
      <c r="H3552" s="5" t="s">
        <v>13</v>
      </c>
      <c r="I3552" s="5" t="s">
        <v>13</v>
      </c>
      <c r="J3552" s="5" t="s">
        <v>13</v>
      </c>
      <c r="K3552" s="5" t="s">
        <v>13</v>
      </c>
      <c r="L3552" s="5"/>
      <c r="M3552" s="5"/>
      <c r="N3552" s="5"/>
      <c r="O3552" s="5"/>
      <c r="P3552" s="5"/>
      <c r="Q3552" s="5"/>
      <c r="R3552" s="5"/>
    </row>
    <row r="3553" spans="1:18" x14ac:dyDescent="0.15">
      <c r="A3553" s="1">
        <v>233561</v>
      </c>
      <c r="B3553" s="13">
        <v>45265</v>
      </c>
      <c r="C3553" s="7" t="s">
        <v>10395</v>
      </c>
      <c r="D3553" s="8" t="s">
        <v>10396</v>
      </c>
      <c r="E3553" s="1" t="s">
        <v>10397</v>
      </c>
      <c r="F3553" s="5" t="s">
        <v>13</v>
      </c>
      <c r="G3553" s="5" t="s">
        <v>13</v>
      </c>
      <c r="H3553" s="5" t="s">
        <v>13</v>
      </c>
      <c r="I3553" s="5" t="s">
        <v>13</v>
      </c>
      <c r="J3553" s="5"/>
      <c r="K3553" s="5" t="s">
        <v>13</v>
      </c>
      <c r="L3553" s="5"/>
      <c r="M3553" s="5"/>
      <c r="N3553" s="5"/>
      <c r="O3553" s="5"/>
      <c r="P3553" s="5"/>
      <c r="Q3553" s="5"/>
      <c r="R3553" s="5"/>
    </row>
    <row r="3554" spans="1:18" ht="27" x14ac:dyDescent="0.15">
      <c r="A3554" s="1">
        <v>233562</v>
      </c>
      <c r="B3554" s="13">
        <v>45265</v>
      </c>
      <c r="C3554" s="7" t="s">
        <v>10398</v>
      </c>
      <c r="D3554" s="8" t="s">
        <v>10549</v>
      </c>
      <c r="E3554" s="1" t="s">
        <v>10399</v>
      </c>
      <c r="F3554" s="5"/>
      <c r="G3554" s="5" t="s">
        <v>13</v>
      </c>
      <c r="H3554" s="5"/>
      <c r="I3554" s="5"/>
      <c r="J3554" s="5" t="s">
        <v>13</v>
      </c>
      <c r="K3554" s="5"/>
      <c r="L3554" s="5" t="s">
        <v>13</v>
      </c>
      <c r="M3554" s="5" t="s">
        <v>13</v>
      </c>
      <c r="N3554" s="5" t="s">
        <v>13</v>
      </c>
      <c r="O3554" s="5" t="s">
        <v>13</v>
      </c>
      <c r="P3554" s="5">
        <v>2023</v>
      </c>
      <c r="Q3554" s="5">
        <v>20</v>
      </c>
      <c r="R3554" s="5"/>
    </row>
    <row r="3555" spans="1:18" x14ac:dyDescent="0.15">
      <c r="A3555" s="1">
        <v>233563</v>
      </c>
      <c r="B3555" s="13">
        <v>45265</v>
      </c>
      <c r="C3555" s="7" t="s">
        <v>10400</v>
      </c>
      <c r="D3555" s="8" t="s">
        <v>10401</v>
      </c>
      <c r="E3555" s="1" t="s">
        <v>10402</v>
      </c>
      <c r="F3555" s="5" t="s">
        <v>13</v>
      </c>
      <c r="G3555" s="5" t="s">
        <v>13</v>
      </c>
      <c r="H3555" s="5" t="s">
        <v>13</v>
      </c>
      <c r="I3555" s="5"/>
      <c r="J3555" s="5" t="s">
        <v>13</v>
      </c>
      <c r="K3555" s="5" t="s">
        <v>13</v>
      </c>
      <c r="L3555" s="5" t="s">
        <v>13</v>
      </c>
      <c r="M3555" s="5"/>
      <c r="N3555" s="5"/>
      <c r="O3555" s="5"/>
      <c r="P3555" s="5"/>
      <c r="Q3555" s="5"/>
      <c r="R3555" s="5"/>
    </row>
    <row r="3556" spans="1:18" x14ac:dyDescent="0.15">
      <c r="A3556" s="1">
        <v>233564</v>
      </c>
      <c r="B3556" s="13">
        <v>45265</v>
      </c>
      <c r="C3556" s="7" t="s">
        <v>10403</v>
      </c>
      <c r="D3556" s="8" t="s">
        <v>10404</v>
      </c>
      <c r="E3556" s="1" t="s">
        <v>10405</v>
      </c>
      <c r="F3556" s="5"/>
      <c r="G3556" s="5" t="s">
        <v>13</v>
      </c>
      <c r="H3556" s="5" t="s">
        <v>13</v>
      </c>
      <c r="I3556" s="5"/>
      <c r="J3556" s="5" t="s">
        <v>13</v>
      </c>
      <c r="K3556" s="5" t="s">
        <v>13</v>
      </c>
      <c r="L3556" s="5" t="s">
        <v>13</v>
      </c>
      <c r="M3556" s="5"/>
      <c r="N3556" s="5"/>
      <c r="O3556" s="5"/>
      <c r="P3556" s="5"/>
      <c r="Q3556" s="5"/>
      <c r="R3556" s="5"/>
    </row>
    <row r="3557" spans="1:18" x14ac:dyDescent="0.15">
      <c r="A3557" s="1">
        <v>233565</v>
      </c>
      <c r="B3557" s="13">
        <v>45265</v>
      </c>
      <c r="C3557" s="7" t="s">
        <v>10406</v>
      </c>
      <c r="D3557" s="8" t="s">
        <v>10407</v>
      </c>
      <c r="E3557" s="1" t="s">
        <v>10408</v>
      </c>
      <c r="F3557" s="5" t="s">
        <v>13</v>
      </c>
      <c r="G3557" s="5" t="s">
        <v>13</v>
      </c>
      <c r="H3557" s="5" t="s">
        <v>13</v>
      </c>
      <c r="I3557" s="5" t="s">
        <v>13</v>
      </c>
      <c r="J3557" s="5" t="s">
        <v>13</v>
      </c>
      <c r="K3557" s="5"/>
      <c r="L3557" s="5" t="s">
        <v>13</v>
      </c>
      <c r="M3557" s="5"/>
      <c r="N3557" s="5"/>
      <c r="O3557" s="5"/>
      <c r="P3557" s="5"/>
      <c r="Q3557" s="5"/>
      <c r="R3557" s="5"/>
    </row>
    <row r="3558" spans="1:18" x14ac:dyDescent="0.15">
      <c r="A3558" s="1">
        <v>233566</v>
      </c>
      <c r="B3558" s="13">
        <v>45264</v>
      </c>
      <c r="C3558" s="7" t="s">
        <v>10409</v>
      </c>
      <c r="D3558" s="8" t="s">
        <v>10410</v>
      </c>
      <c r="E3558" s="1" t="s">
        <v>10411</v>
      </c>
      <c r="F3558" s="5"/>
      <c r="G3558" s="5" t="s">
        <v>13</v>
      </c>
      <c r="H3558" s="5" t="s">
        <v>13</v>
      </c>
      <c r="I3558" s="5" t="s">
        <v>13</v>
      </c>
      <c r="J3558" s="5" t="s">
        <v>13</v>
      </c>
      <c r="K3558" s="5" t="s">
        <v>13</v>
      </c>
      <c r="L3558" s="5"/>
      <c r="M3558" s="5"/>
      <c r="N3558" s="5"/>
      <c r="O3558" s="5"/>
      <c r="P3558" s="5"/>
      <c r="Q3558" s="5"/>
      <c r="R3558" s="5"/>
    </row>
    <row r="3559" spans="1:18" x14ac:dyDescent="0.15">
      <c r="A3559" s="1">
        <v>233567</v>
      </c>
      <c r="B3559" s="13">
        <v>45265</v>
      </c>
      <c r="C3559" s="7" t="s">
        <v>10412</v>
      </c>
      <c r="D3559" s="8" t="s">
        <v>10413</v>
      </c>
      <c r="E3559" s="1" t="s">
        <v>10414</v>
      </c>
      <c r="F3559" s="5"/>
      <c r="G3559" s="5" t="s">
        <v>13</v>
      </c>
      <c r="H3559" s="5" t="s">
        <v>13</v>
      </c>
      <c r="I3559" s="5" t="s">
        <v>13</v>
      </c>
      <c r="J3559" s="5" t="s">
        <v>13</v>
      </c>
      <c r="K3559" s="5"/>
      <c r="L3559" s="5" t="s">
        <v>13</v>
      </c>
      <c r="M3559" s="5"/>
      <c r="N3559" s="5"/>
      <c r="O3559" s="5"/>
      <c r="P3559" s="5"/>
      <c r="Q3559" s="5"/>
      <c r="R3559" s="5"/>
    </row>
    <row r="3560" spans="1:18" x14ac:dyDescent="0.15">
      <c r="A3560" s="1">
        <v>233568</v>
      </c>
      <c r="B3560" s="13">
        <v>45265</v>
      </c>
      <c r="C3560" s="7" t="s">
        <v>10415</v>
      </c>
      <c r="D3560" s="8" t="s">
        <v>10416</v>
      </c>
      <c r="E3560" s="1" t="s">
        <v>10417</v>
      </c>
      <c r="F3560" s="5" t="s">
        <v>13</v>
      </c>
      <c r="G3560" s="5" t="s">
        <v>13</v>
      </c>
      <c r="H3560" s="5" t="s">
        <v>13</v>
      </c>
      <c r="I3560" s="5" t="s">
        <v>13</v>
      </c>
      <c r="J3560" s="5"/>
      <c r="K3560" s="5" t="s">
        <v>13</v>
      </c>
      <c r="L3560" s="5"/>
      <c r="M3560" s="5"/>
      <c r="N3560" s="5"/>
      <c r="O3560" s="5"/>
      <c r="P3560" s="5"/>
      <c r="Q3560" s="5"/>
      <c r="R3560" s="5"/>
    </row>
    <row r="3561" spans="1:18" x14ac:dyDescent="0.15">
      <c r="A3561" s="1">
        <v>233569</v>
      </c>
      <c r="B3561" s="13">
        <v>45265</v>
      </c>
      <c r="C3561" s="7" t="s">
        <v>10418</v>
      </c>
      <c r="D3561" s="8" t="s">
        <v>10419</v>
      </c>
      <c r="E3561" s="1" t="s">
        <v>10420</v>
      </c>
      <c r="F3561" s="5"/>
      <c r="G3561" s="5" t="s">
        <v>13</v>
      </c>
      <c r="H3561" s="5" t="s">
        <v>13</v>
      </c>
      <c r="I3561" s="5"/>
      <c r="J3561" s="5"/>
      <c r="K3561" s="5"/>
      <c r="L3561" s="5" t="s">
        <v>13</v>
      </c>
      <c r="M3561" s="5" t="s">
        <v>13</v>
      </c>
      <c r="N3561" s="5"/>
      <c r="O3561" s="5" t="s">
        <v>13</v>
      </c>
      <c r="P3561" s="5"/>
      <c r="Q3561" s="5"/>
      <c r="R3561" s="5"/>
    </row>
    <row r="3562" spans="1:18" x14ac:dyDescent="0.15">
      <c r="A3562" s="1">
        <v>233570</v>
      </c>
      <c r="B3562" s="13">
        <v>45264</v>
      </c>
      <c r="C3562" s="7" t="s">
        <v>10421</v>
      </c>
      <c r="D3562" s="8" t="s">
        <v>10422</v>
      </c>
      <c r="E3562" s="1" t="s">
        <v>10423</v>
      </c>
      <c r="F3562" s="5" t="s">
        <v>13</v>
      </c>
      <c r="G3562" s="5" t="s">
        <v>13</v>
      </c>
      <c r="H3562" s="5"/>
      <c r="I3562" s="5" t="s">
        <v>13</v>
      </c>
      <c r="J3562" s="5" t="s">
        <v>13</v>
      </c>
      <c r="K3562" s="5"/>
      <c r="L3562" s="5" t="s">
        <v>13</v>
      </c>
      <c r="M3562" s="5"/>
      <c r="N3562" s="5"/>
      <c r="O3562" s="5"/>
      <c r="P3562" s="5"/>
      <c r="Q3562" s="5"/>
      <c r="R3562" s="5"/>
    </row>
    <row r="3563" spans="1:18" x14ac:dyDescent="0.15">
      <c r="A3563" s="1">
        <v>233571</v>
      </c>
      <c r="B3563" s="13">
        <v>45264</v>
      </c>
      <c r="C3563" s="7" t="s">
        <v>10424</v>
      </c>
      <c r="D3563" s="8" t="s">
        <v>10425</v>
      </c>
      <c r="E3563" s="1" t="s">
        <v>10426</v>
      </c>
      <c r="F3563" s="5" t="s">
        <v>13</v>
      </c>
      <c r="G3563" s="5"/>
      <c r="H3563" s="5" t="s">
        <v>13</v>
      </c>
      <c r="I3563" s="5" t="s">
        <v>13</v>
      </c>
      <c r="J3563" s="5" t="s">
        <v>13</v>
      </c>
      <c r="K3563" s="5" t="s">
        <v>13</v>
      </c>
      <c r="L3563" s="5"/>
      <c r="M3563" s="5"/>
      <c r="N3563" s="5"/>
      <c r="O3563" s="5"/>
      <c r="P3563" s="5"/>
      <c r="Q3563" s="5"/>
      <c r="R3563" s="5"/>
    </row>
    <row r="3564" spans="1:18" x14ac:dyDescent="0.15">
      <c r="A3564" s="1">
        <v>233572</v>
      </c>
      <c r="B3564" s="13">
        <v>45264</v>
      </c>
      <c r="C3564" s="7" t="s">
        <v>10427</v>
      </c>
      <c r="D3564" s="8" t="s">
        <v>10428</v>
      </c>
      <c r="E3564" s="1" t="s">
        <v>10429</v>
      </c>
      <c r="F3564" s="5" t="s">
        <v>13</v>
      </c>
      <c r="G3564" s="5" t="s">
        <v>13</v>
      </c>
      <c r="H3564" s="5" t="s">
        <v>13</v>
      </c>
      <c r="I3564" s="5" t="s">
        <v>13</v>
      </c>
      <c r="J3564" s="5" t="s">
        <v>13</v>
      </c>
      <c r="K3564" s="5"/>
      <c r="L3564" s="5"/>
      <c r="M3564" s="5"/>
      <c r="N3564" s="5"/>
      <c r="O3564" s="5"/>
      <c r="P3564" s="5"/>
      <c r="Q3564" s="5"/>
      <c r="R3564" s="5"/>
    </row>
    <row r="3565" spans="1:18" x14ac:dyDescent="0.15">
      <c r="A3565" s="1">
        <v>233573</v>
      </c>
      <c r="B3565" s="13">
        <v>45264</v>
      </c>
      <c r="C3565" s="7" t="s">
        <v>10430</v>
      </c>
      <c r="D3565" s="8" t="s">
        <v>10431</v>
      </c>
      <c r="E3565" s="1" t="s">
        <v>10426</v>
      </c>
      <c r="F3565" s="5"/>
      <c r="G3565" s="5" t="s">
        <v>13</v>
      </c>
      <c r="H3565" s="5" t="s">
        <v>13</v>
      </c>
      <c r="I3565" s="5" t="s">
        <v>13</v>
      </c>
      <c r="J3565" s="5" t="s">
        <v>13</v>
      </c>
      <c r="K3565" s="5" t="s">
        <v>13</v>
      </c>
      <c r="L3565" s="5"/>
      <c r="M3565" s="5"/>
      <c r="N3565" s="5"/>
      <c r="O3565" s="5"/>
      <c r="P3565" s="5"/>
      <c r="Q3565" s="5"/>
      <c r="R3565" s="5"/>
    </row>
    <row r="3566" spans="1:18" x14ac:dyDescent="0.15">
      <c r="A3566" s="1">
        <v>233574</v>
      </c>
      <c r="B3566" s="13">
        <v>45264</v>
      </c>
      <c r="C3566" s="7" t="s">
        <v>10432</v>
      </c>
      <c r="D3566" s="8" t="s">
        <v>10433</v>
      </c>
      <c r="E3566" s="1" t="s">
        <v>10434</v>
      </c>
      <c r="F3566" s="5"/>
      <c r="G3566" s="5" t="s">
        <v>13</v>
      </c>
      <c r="H3566" s="5" t="s">
        <v>13</v>
      </c>
      <c r="I3566" s="5" t="s">
        <v>13</v>
      </c>
      <c r="J3566" s="5" t="s">
        <v>13</v>
      </c>
      <c r="K3566" s="5"/>
      <c r="L3566" s="5" t="s">
        <v>13</v>
      </c>
      <c r="M3566" s="5"/>
      <c r="N3566" s="5"/>
      <c r="O3566" s="5"/>
      <c r="P3566" s="5"/>
      <c r="Q3566" s="5"/>
      <c r="R3566" s="5"/>
    </row>
    <row r="3567" spans="1:18" x14ac:dyDescent="0.15">
      <c r="A3567" s="1">
        <v>233575</v>
      </c>
      <c r="B3567" s="13">
        <v>45264</v>
      </c>
      <c r="C3567" s="7" t="s">
        <v>10435</v>
      </c>
      <c r="D3567" s="8" t="s">
        <v>10436</v>
      </c>
      <c r="E3567" s="1" t="s">
        <v>10437</v>
      </c>
      <c r="F3567" s="5"/>
      <c r="G3567" s="5" t="s">
        <v>13</v>
      </c>
      <c r="H3567" s="5" t="s">
        <v>13</v>
      </c>
      <c r="I3567" s="5" t="s">
        <v>13</v>
      </c>
      <c r="J3567" s="5" t="s">
        <v>13</v>
      </c>
      <c r="K3567" s="5"/>
      <c r="L3567" s="5" t="s">
        <v>13</v>
      </c>
      <c r="M3567" s="5"/>
      <c r="N3567" s="5"/>
      <c r="O3567" s="5"/>
      <c r="P3567" s="5"/>
      <c r="Q3567" s="5"/>
      <c r="R3567" s="5"/>
    </row>
    <row r="3568" spans="1:18" x14ac:dyDescent="0.15">
      <c r="A3568" s="1">
        <v>233576</v>
      </c>
      <c r="B3568" s="13">
        <v>45260</v>
      </c>
      <c r="C3568" s="7" t="s">
        <v>10438</v>
      </c>
      <c r="D3568" s="8" t="s">
        <v>10439</v>
      </c>
      <c r="E3568" s="1" t="s">
        <v>10440</v>
      </c>
      <c r="F3568" s="5" t="s">
        <v>13</v>
      </c>
      <c r="G3568" s="5" t="s">
        <v>13</v>
      </c>
      <c r="H3568" s="5" t="s">
        <v>13</v>
      </c>
      <c r="I3568" s="5"/>
      <c r="J3568" s="5" t="s">
        <v>13</v>
      </c>
      <c r="K3568" s="5" t="s">
        <v>13</v>
      </c>
      <c r="L3568" s="5"/>
      <c r="M3568" s="5"/>
      <c r="N3568" s="5"/>
      <c r="O3568" s="5"/>
      <c r="P3568" s="5"/>
      <c r="Q3568" s="5"/>
      <c r="R3568" s="5"/>
    </row>
    <row r="3569" spans="1:18" x14ac:dyDescent="0.15">
      <c r="A3569" s="1">
        <v>233577</v>
      </c>
      <c r="B3569" s="13">
        <v>45260</v>
      </c>
      <c r="C3569" s="7" t="s">
        <v>10441</v>
      </c>
      <c r="D3569" s="8" t="s">
        <v>10442</v>
      </c>
      <c r="E3569" s="1" t="s">
        <v>10443</v>
      </c>
      <c r="F3569" s="5" t="s">
        <v>13</v>
      </c>
      <c r="G3569" s="5" t="s">
        <v>13</v>
      </c>
      <c r="H3569" s="5" t="s">
        <v>13</v>
      </c>
      <c r="I3569" s="5"/>
      <c r="J3569" s="5" t="s">
        <v>13</v>
      </c>
      <c r="K3569" s="5" t="s">
        <v>13</v>
      </c>
      <c r="L3569" s="5"/>
      <c r="M3569" s="5"/>
      <c r="N3569" s="5"/>
      <c r="O3569" s="5"/>
      <c r="P3569" s="5"/>
      <c r="Q3569" s="5"/>
      <c r="R3569" s="5"/>
    </row>
    <row r="3570" spans="1:18" x14ac:dyDescent="0.15">
      <c r="A3570" s="1">
        <v>233578</v>
      </c>
      <c r="B3570" s="13">
        <v>45264</v>
      </c>
      <c r="C3570" s="7" t="s">
        <v>10444</v>
      </c>
      <c r="D3570" s="8" t="s">
        <v>10445</v>
      </c>
      <c r="E3570" s="1" t="s">
        <v>10446</v>
      </c>
      <c r="F3570" s="5"/>
      <c r="G3570" s="5" t="s">
        <v>13</v>
      </c>
      <c r="H3570" s="5" t="s">
        <v>13</v>
      </c>
      <c r="I3570" s="5"/>
      <c r="J3570" s="5" t="s">
        <v>13</v>
      </c>
      <c r="K3570" s="5" t="s">
        <v>13</v>
      </c>
      <c r="L3570" s="5" t="s">
        <v>13</v>
      </c>
      <c r="M3570" s="5"/>
      <c r="N3570" s="5" t="s">
        <v>13</v>
      </c>
      <c r="O3570" s="5"/>
      <c r="P3570" s="5"/>
      <c r="Q3570" s="5"/>
      <c r="R3570" s="5"/>
    </row>
    <row r="3571" spans="1:18" x14ac:dyDescent="0.15">
      <c r="A3571" s="1">
        <v>233579</v>
      </c>
      <c r="B3571" s="13">
        <v>45264</v>
      </c>
      <c r="C3571" s="7" t="s">
        <v>10447</v>
      </c>
      <c r="D3571" s="8" t="s">
        <v>10448</v>
      </c>
      <c r="E3571" s="1" t="s">
        <v>10449</v>
      </c>
      <c r="F3571" s="5"/>
      <c r="G3571" s="5" t="s">
        <v>13</v>
      </c>
      <c r="H3571" s="5" t="s">
        <v>13</v>
      </c>
      <c r="I3571" s="5"/>
      <c r="J3571" s="5" t="s">
        <v>13</v>
      </c>
      <c r="K3571" s="5"/>
      <c r="L3571" s="5" t="s">
        <v>13</v>
      </c>
      <c r="M3571" s="5" t="s">
        <v>13</v>
      </c>
      <c r="N3571" s="5"/>
      <c r="O3571" s="5"/>
      <c r="P3571" s="5"/>
      <c r="Q3571" s="5"/>
      <c r="R3571" s="5"/>
    </row>
    <row r="3572" spans="1:18" x14ac:dyDescent="0.15">
      <c r="A3572" s="1">
        <v>233580</v>
      </c>
      <c r="B3572" s="13">
        <v>45264</v>
      </c>
      <c r="C3572" s="7" t="s">
        <v>10450</v>
      </c>
      <c r="D3572" s="8" t="s">
        <v>10451</v>
      </c>
      <c r="E3572" s="1" t="s">
        <v>10452</v>
      </c>
      <c r="F3572" s="5"/>
      <c r="G3572" s="5" t="s">
        <v>13</v>
      </c>
      <c r="H3572" s="5" t="s">
        <v>13</v>
      </c>
      <c r="I3572" s="5"/>
      <c r="J3572" s="5" t="s">
        <v>13</v>
      </c>
      <c r="K3572" s="5" t="s">
        <v>13</v>
      </c>
      <c r="L3572" s="5" t="s">
        <v>13</v>
      </c>
      <c r="M3572" s="5"/>
      <c r="N3572" s="5"/>
      <c r="O3572" s="5"/>
      <c r="P3572" s="5"/>
      <c r="Q3572" s="5"/>
      <c r="R3572" s="5"/>
    </row>
    <row r="3573" spans="1:18" ht="27" x14ac:dyDescent="0.15">
      <c r="A3573" s="1">
        <v>233582</v>
      </c>
      <c r="B3573" s="13">
        <v>45265</v>
      </c>
      <c r="C3573" s="7" t="s">
        <v>10453</v>
      </c>
      <c r="D3573" s="8" t="s">
        <v>10550</v>
      </c>
      <c r="E3573" s="1" t="s">
        <v>10454</v>
      </c>
      <c r="F3573" s="5"/>
      <c r="G3573" s="5" t="s">
        <v>13</v>
      </c>
      <c r="H3573" s="5" t="s">
        <v>13</v>
      </c>
      <c r="I3573" s="5" t="s">
        <v>13</v>
      </c>
      <c r="J3573" s="5" t="s">
        <v>13</v>
      </c>
      <c r="K3573" s="5"/>
      <c r="L3573" s="5"/>
      <c r="M3573" s="5"/>
      <c r="N3573" s="5"/>
      <c r="O3573" s="5"/>
      <c r="P3573" s="5"/>
      <c r="Q3573" s="5"/>
      <c r="R3573" s="5" t="s">
        <v>13</v>
      </c>
    </row>
    <row r="3574" spans="1:18" x14ac:dyDescent="0.15">
      <c r="A3574" s="1">
        <v>233583</v>
      </c>
      <c r="B3574" s="13">
        <v>45265</v>
      </c>
      <c r="C3574" s="7" t="s">
        <v>10455</v>
      </c>
      <c r="D3574" s="8" t="s">
        <v>10456</v>
      </c>
      <c r="E3574" s="1" t="s">
        <v>10457</v>
      </c>
      <c r="F3574" s="5" t="s">
        <v>13</v>
      </c>
      <c r="G3574" s="5" t="s">
        <v>13</v>
      </c>
      <c r="H3574" s="5" t="s">
        <v>13</v>
      </c>
      <c r="I3574" s="5"/>
      <c r="J3574" s="5" t="s">
        <v>13</v>
      </c>
      <c r="K3574" s="5"/>
      <c r="L3574" s="5" t="s">
        <v>13</v>
      </c>
      <c r="M3574" s="5"/>
      <c r="N3574" s="5"/>
      <c r="O3574" s="5"/>
      <c r="P3574" s="5"/>
      <c r="Q3574" s="5"/>
      <c r="R3574" s="5"/>
    </row>
    <row r="3575" spans="1:18" x14ac:dyDescent="0.15">
      <c r="A3575" s="1">
        <v>233584</v>
      </c>
      <c r="B3575" s="13">
        <v>45265</v>
      </c>
      <c r="C3575" s="7" t="s">
        <v>10458</v>
      </c>
      <c r="D3575" s="8" t="s">
        <v>10459</v>
      </c>
      <c r="E3575" s="1" t="s">
        <v>10460</v>
      </c>
      <c r="F3575" s="5" t="s">
        <v>13</v>
      </c>
      <c r="G3575" s="5" t="s">
        <v>13</v>
      </c>
      <c r="H3575" s="5" t="s">
        <v>13</v>
      </c>
      <c r="I3575" s="5"/>
      <c r="J3575" s="5" t="s">
        <v>13</v>
      </c>
      <c r="K3575" s="5"/>
      <c r="L3575" s="5" t="s">
        <v>13</v>
      </c>
      <c r="M3575" s="5"/>
      <c r="N3575" s="5" t="s">
        <v>13</v>
      </c>
      <c r="O3575" s="5"/>
      <c r="P3575" s="5"/>
      <c r="Q3575" s="5"/>
      <c r="R3575" s="5"/>
    </row>
    <row r="3576" spans="1:18" x14ac:dyDescent="0.15">
      <c r="A3576" s="1">
        <v>233585</v>
      </c>
      <c r="B3576" s="13">
        <v>45265</v>
      </c>
      <c r="C3576" s="7" t="s">
        <v>10461</v>
      </c>
      <c r="D3576" s="8" t="s">
        <v>10462</v>
      </c>
      <c r="E3576" s="1" t="s">
        <v>10463</v>
      </c>
      <c r="F3576" s="5" t="s">
        <v>13</v>
      </c>
      <c r="G3576" s="5" t="s">
        <v>13</v>
      </c>
      <c r="H3576" s="5" t="s">
        <v>13</v>
      </c>
      <c r="I3576" s="5"/>
      <c r="J3576" s="5"/>
      <c r="K3576" s="5" t="s">
        <v>13</v>
      </c>
      <c r="L3576" s="5" t="s">
        <v>13</v>
      </c>
      <c r="M3576" s="5" t="s">
        <v>13</v>
      </c>
      <c r="N3576" s="5" t="s">
        <v>13</v>
      </c>
      <c r="O3576" s="5"/>
      <c r="P3576" s="5"/>
      <c r="Q3576" s="5"/>
      <c r="R3576" s="5"/>
    </row>
    <row r="3577" spans="1:18" x14ac:dyDescent="0.15">
      <c r="A3577" s="1">
        <v>233586</v>
      </c>
      <c r="B3577" s="13">
        <v>45265</v>
      </c>
      <c r="C3577" s="7" t="s">
        <v>10464</v>
      </c>
      <c r="D3577" s="8" t="s">
        <v>10465</v>
      </c>
      <c r="E3577" s="1" t="s">
        <v>10466</v>
      </c>
      <c r="F3577" s="5" t="s">
        <v>13</v>
      </c>
      <c r="G3577" s="5" t="s">
        <v>13</v>
      </c>
      <c r="H3577" s="5" t="s">
        <v>13</v>
      </c>
      <c r="I3577" s="5"/>
      <c r="J3577" s="5" t="s">
        <v>13</v>
      </c>
      <c r="K3577" s="5"/>
      <c r="L3577" s="5"/>
      <c r="M3577" s="5"/>
      <c r="N3577" s="5" t="s">
        <v>13</v>
      </c>
      <c r="O3577" s="5"/>
      <c r="P3577" s="5"/>
      <c r="Q3577" s="5"/>
      <c r="R3577" s="5"/>
    </row>
    <row r="3578" spans="1:18" ht="27" x14ac:dyDescent="0.15">
      <c r="A3578" s="1">
        <v>233587</v>
      </c>
      <c r="B3578" s="13">
        <v>45265</v>
      </c>
      <c r="C3578" s="7" t="s">
        <v>10467</v>
      </c>
      <c r="D3578" s="8" t="s">
        <v>10551</v>
      </c>
      <c r="E3578" s="1" t="s">
        <v>10468</v>
      </c>
      <c r="F3578" s="5" t="s">
        <v>13</v>
      </c>
      <c r="G3578" s="5" t="s">
        <v>13</v>
      </c>
      <c r="H3578" s="5" t="s">
        <v>13</v>
      </c>
      <c r="I3578" s="5"/>
      <c r="J3578" s="5"/>
      <c r="K3578" s="5" t="s">
        <v>13</v>
      </c>
      <c r="L3578" s="5" t="s">
        <v>13</v>
      </c>
      <c r="M3578" s="5"/>
      <c r="N3578" s="5" t="s">
        <v>13</v>
      </c>
      <c r="O3578" s="5"/>
      <c r="P3578" s="5"/>
      <c r="Q3578" s="5"/>
      <c r="R3578" s="5"/>
    </row>
    <row r="3579" spans="1:18" x14ac:dyDescent="0.15">
      <c r="A3579" s="1">
        <v>233588</v>
      </c>
      <c r="B3579" s="13">
        <v>45265</v>
      </c>
      <c r="C3579" s="7" t="s">
        <v>10469</v>
      </c>
      <c r="D3579" s="8" t="s">
        <v>10470</v>
      </c>
      <c r="E3579" s="1" t="s">
        <v>10471</v>
      </c>
      <c r="F3579" s="5"/>
      <c r="G3579" s="5" t="s">
        <v>13</v>
      </c>
      <c r="H3579" s="5" t="s">
        <v>13</v>
      </c>
      <c r="I3579" s="5" t="s">
        <v>13</v>
      </c>
      <c r="J3579" s="5" t="s">
        <v>13</v>
      </c>
      <c r="K3579" s="5"/>
      <c r="L3579" s="5" t="s">
        <v>13</v>
      </c>
      <c r="M3579" s="5"/>
      <c r="N3579" s="5"/>
      <c r="O3579" s="5"/>
      <c r="P3579" s="5"/>
      <c r="Q3579" s="5"/>
      <c r="R3579" s="5"/>
    </row>
    <row r="3580" spans="1:18" x14ac:dyDescent="0.15">
      <c r="A3580" s="1">
        <v>233589</v>
      </c>
      <c r="B3580" s="13">
        <v>45266</v>
      </c>
      <c r="C3580" s="7" t="s">
        <v>10472</v>
      </c>
      <c r="D3580" s="8" t="s">
        <v>10473</v>
      </c>
      <c r="E3580" s="1" t="s">
        <v>10474</v>
      </c>
      <c r="F3580" s="5" t="s">
        <v>13</v>
      </c>
      <c r="G3580" s="5" t="s">
        <v>13</v>
      </c>
      <c r="H3580" s="5" t="s">
        <v>13</v>
      </c>
      <c r="I3580" s="5"/>
      <c r="J3580" s="5" t="s">
        <v>13</v>
      </c>
      <c r="K3580" s="5"/>
      <c r="L3580" s="5" t="s">
        <v>13</v>
      </c>
      <c r="M3580" s="5"/>
      <c r="N3580" s="5"/>
      <c r="O3580" s="5"/>
      <c r="P3580" s="5"/>
      <c r="Q3580" s="5"/>
      <c r="R3580" s="5"/>
    </row>
    <row r="3581" spans="1:18" x14ac:dyDescent="0.15">
      <c r="A3581" s="1">
        <v>233590</v>
      </c>
      <c r="B3581" s="13">
        <v>45265</v>
      </c>
      <c r="C3581" s="7" t="s">
        <v>10475</v>
      </c>
      <c r="D3581" s="8" t="s">
        <v>10476</v>
      </c>
      <c r="E3581" s="1" t="s">
        <v>10477</v>
      </c>
      <c r="F3581" s="5" t="s">
        <v>13</v>
      </c>
      <c r="G3581" s="5" t="s">
        <v>13</v>
      </c>
      <c r="H3581" s="5" t="s">
        <v>13</v>
      </c>
      <c r="I3581" s="5"/>
      <c r="J3581" s="5" t="s">
        <v>13</v>
      </c>
      <c r="K3581" s="5"/>
      <c r="L3581" s="5" t="s">
        <v>13</v>
      </c>
      <c r="M3581" s="5"/>
      <c r="N3581" s="5"/>
      <c r="O3581" s="5"/>
      <c r="P3581" s="5"/>
      <c r="Q3581" s="5"/>
      <c r="R3581" s="5"/>
    </row>
    <row r="3582" spans="1:18" x14ac:dyDescent="0.15">
      <c r="A3582" s="1">
        <v>233591</v>
      </c>
      <c r="B3582" s="13">
        <v>45266</v>
      </c>
      <c r="C3582" s="7" t="s">
        <v>10478</v>
      </c>
      <c r="D3582" s="8" t="s">
        <v>10479</v>
      </c>
      <c r="E3582" s="1" t="s">
        <v>10480</v>
      </c>
      <c r="F3582" s="5"/>
      <c r="G3582" s="5" t="s">
        <v>13</v>
      </c>
      <c r="H3582" s="5" t="s">
        <v>13</v>
      </c>
      <c r="I3582" s="5"/>
      <c r="J3582" s="5" t="s">
        <v>13</v>
      </c>
      <c r="K3582" s="5"/>
      <c r="L3582" s="5" t="s">
        <v>13</v>
      </c>
      <c r="M3582" s="5" t="s">
        <v>13</v>
      </c>
      <c r="N3582" s="5"/>
      <c r="O3582" s="5"/>
      <c r="P3582" s="5"/>
      <c r="Q3582" s="5"/>
      <c r="R3582" s="5"/>
    </row>
    <row r="3583" spans="1:18" x14ac:dyDescent="0.15">
      <c r="A3583" s="1">
        <v>233592</v>
      </c>
      <c r="B3583" s="13">
        <v>45266</v>
      </c>
      <c r="C3583" s="7" t="s">
        <v>10481</v>
      </c>
      <c r="D3583" s="8" t="s">
        <v>10482</v>
      </c>
      <c r="E3583" s="1" t="s">
        <v>10483</v>
      </c>
      <c r="F3583" s="5"/>
      <c r="G3583" s="5" t="s">
        <v>13</v>
      </c>
      <c r="H3583" s="5" t="s">
        <v>13</v>
      </c>
      <c r="I3583" s="5"/>
      <c r="J3583" s="5" t="s">
        <v>13</v>
      </c>
      <c r="K3583" s="5" t="s">
        <v>13</v>
      </c>
      <c r="L3583" s="5" t="s">
        <v>13</v>
      </c>
      <c r="M3583" s="5"/>
      <c r="N3583" s="5"/>
      <c r="O3583" s="5"/>
      <c r="P3583" s="5"/>
      <c r="Q3583" s="5"/>
      <c r="R3583" s="5"/>
    </row>
    <row r="3584" spans="1:18" x14ac:dyDescent="0.15">
      <c r="A3584" s="1">
        <v>233593</v>
      </c>
      <c r="B3584" s="13">
        <v>45266</v>
      </c>
      <c r="C3584" s="7" t="s">
        <v>10484</v>
      </c>
      <c r="D3584" s="8" t="s">
        <v>10485</v>
      </c>
      <c r="E3584" s="1" t="s">
        <v>10486</v>
      </c>
      <c r="F3584" s="5"/>
      <c r="G3584" s="5" t="s">
        <v>13</v>
      </c>
      <c r="H3584" s="5" t="s">
        <v>13</v>
      </c>
      <c r="I3584" s="5" t="s">
        <v>13</v>
      </c>
      <c r="J3584" s="5" t="s">
        <v>13</v>
      </c>
      <c r="K3584" s="5"/>
      <c r="L3584" s="5" t="s">
        <v>13</v>
      </c>
      <c r="M3584" s="5"/>
      <c r="N3584" s="5"/>
      <c r="O3584" s="5"/>
      <c r="P3584" s="5"/>
      <c r="Q3584" s="5"/>
      <c r="R3584" s="5"/>
    </row>
    <row r="3585" spans="1:18" x14ac:dyDescent="0.15">
      <c r="A3585" s="1">
        <v>233594</v>
      </c>
      <c r="B3585" s="13">
        <v>45266</v>
      </c>
      <c r="C3585" s="7" t="s">
        <v>10487</v>
      </c>
      <c r="D3585" s="8" t="s">
        <v>10488</v>
      </c>
      <c r="E3585" s="1" t="s">
        <v>10489</v>
      </c>
      <c r="F3585" s="5"/>
      <c r="G3585" s="5" t="s">
        <v>13</v>
      </c>
      <c r="H3585" s="5" t="s">
        <v>13</v>
      </c>
      <c r="I3585" s="5"/>
      <c r="J3585" s="5" t="s">
        <v>13</v>
      </c>
      <c r="K3585" s="5"/>
      <c r="L3585" s="5" t="s">
        <v>13</v>
      </c>
      <c r="M3585" s="5" t="s">
        <v>13</v>
      </c>
      <c r="N3585" s="5"/>
      <c r="O3585" s="5"/>
      <c r="P3585" s="5"/>
      <c r="Q3585" s="5"/>
      <c r="R3585" s="5"/>
    </row>
    <row r="3586" spans="1:18" x14ac:dyDescent="0.15">
      <c r="A3586" s="1">
        <v>233595</v>
      </c>
      <c r="B3586" s="13">
        <v>45265</v>
      </c>
      <c r="C3586" s="7" t="s">
        <v>10490</v>
      </c>
      <c r="D3586" s="8" t="s">
        <v>10491</v>
      </c>
      <c r="E3586" s="1" t="s">
        <v>10492</v>
      </c>
      <c r="F3586" s="5" t="s">
        <v>13</v>
      </c>
      <c r="G3586" s="5"/>
      <c r="H3586" s="5" t="s">
        <v>13</v>
      </c>
      <c r="I3586" s="5" t="s">
        <v>13</v>
      </c>
      <c r="J3586" s="5" t="s">
        <v>13</v>
      </c>
      <c r="K3586" s="5"/>
      <c r="L3586" s="5"/>
      <c r="M3586" s="5" t="s">
        <v>13</v>
      </c>
      <c r="N3586" s="5"/>
      <c r="O3586" s="5"/>
      <c r="P3586" s="5"/>
      <c r="Q3586" s="5"/>
      <c r="R3586" s="5"/>
    </row>
    <row r="3587" spans="1:18" x14ac:dyDescent="0.15">
      <c r="A3587" s="1">
        <v>233596</v>
      </c>
      <c r="B3587" s="13">
        <v>45265</v>
      </c>
      <c r="C3587" s="7" t="s">
        <v>10493</v>
      </c>
      <c r="D3587" s="8" t="s">
        <v>10494</v>
      </c>
      <c r="E3587" s="1" t="s">
        <v>10495</v>
      </c>
      <c r="F3587" s="5" t="s">
        <v>13</v>
      </c>
      <c r="G3587" s="5"/>
      <c r="H3587" s="5" t="s">
        <v>13</v>
      </c>
      <c r="I3587" s="5" t="s">
        <v>13</v>
      </c>
      <c r="J3587" s="5" t="s">
        <v>13</v>
      </c>
      <c r="K3587" s="5"/>
      <c r="L3587" s="5"/>
      <c r="M3587" s="5"/>
      <c r="N3587" s="5" t="s">
        <v>13</v>
      </c>
      <c r="O3587" s="5"/>
      <c r="P3587" s="5"/>
      <c r="Q3587" s="5"/>
      <c r="R3587" s="5"/>
    </row>
    <row r="3588" spans="1:18" x14ac:dyDescent="0.15">
      <c r="A3588" s="1">
        <v>233597</v>
      </c>
      <c r="B3588" s="13">
        <v>45265</v>
      </c>
      <c r="C3588" s="7" t="s">
        <v>10496</v>
      </c>
      <c r="D3588" s="8" t="s">
        <v>10497</v>
      </c>
      <c r="E3588" s="1" t="s">
        <v>10498</v>
      </c>
      <c r="F3588" s="5" t="s">
        <v>13</v>
      </c>
      <c r="G3588" s="5" t="s">
        <v>13</v>
      </c>
      <c r="H3588" s="5"/>
      <c r="I3588" s="5"/>
      <c r="J3588" s="5" t="s">
        <v>13</v>
      </c>
      <c r="K3588" s="5"/>
      <c r="L3588" s="5" t="s">
        <v>13</v>
      </c>
      <c r="M3588" s="5"/>
      <c r="N3588" s="5"/>
      <c r="O3588" s="5" t="s">
        <v>13</v>
      </c>
      <c r="P3588" s="5"/>
      <c r="Q3588" s="5"/>
      <c r="R3588" s="5"/>
    </row>
    <row r="3589" spans="1:18" x14ac:dyDescent="0.15">
      <c r="A3589" s="1">
        <v>233598</v>
      </c>
      <c r="B3589" s="13">
        <v>45266</v>
      </c>
      <c r="C3589" s="7" t="s">
        <v>10499</v>
      </c>
      <c r="D3589" s="8" t="s">
        <v>10500</v>
      </c>
      <c r="E3589" s="1" t="s">
        <v>10501</v>
      </c>
      <c r="F3589" s="5" t="s">
        <v>13</v>
      </c>
      <c r="G3589" s="5" t="s">
        <v>13</v>
      </c>
      <c r="H3589" s="5"/>
      <c r="I3589" s="5"/>
      <c r="J3589" s="5" t="s">
        <v>13</v>
      </c>
      <c r="K3589" s="5" t="s">
        <v>13</v>
      </c>
      <c r="L3589" s="5" t="s">
        <v>13</v>
      </c>
      <c r="M3589" s="5"/>
      <c r="N3589" s="5"/>
      <c r="O3589" s="5"/>
      <c r="P3589" s="5"/>
      <c r="Q3589" s="5"/>
      <c r="R3589" s="5"/>
    </row>
    <row r="3590" spans="1:18" x14ac:dyDescent="0.15">
      <c r="A3590" s="1">
        <v>233599</v>
      </c>
      <c r="B3590" s="13">
        <v>45266</v>
      </c>
      <c r="C3590" s="7" t="s">
        <v>10502</v>
      </c>
      <c r="D3590" s="8" t="s">
        <v>10503</v>
      </c>
      <c r="E3590" s="1" t="s">
        <v>10504</v>
      </c>
      <c r="F3590" s="5"/>
      <c r="G3590" s="5" t="s">
        <v>13</v>
      </c>
      <c r="H3590" s="5" t="s">
        <v>13</v>
      </c>
      <c r="I3590" s="5"/>
      <c r="J3590" s="5" t="s">
        <v>13</v>
      </c>
      <c r="K3590" s="5" t="s">
        <v>13</v>
      </c>
      <c r="L3590" s="5" t="s">
        <v>13</v>
      </c>
      <c r="M3590" s="5"/>
      <c r="N3590" s="5"/>
      <c r="O3590" s="5"/>
      <c r="P3590" s="5"/>
      <c r="Q3590" s="5"/>
      <c r="R3590" s="5"/>
    </row>
    <row r="3591" spans="1:18" ht="27" x14ac:dyDescent="0.15">
      <c r="A3591" s="1">
        <v>233600</v>
      </c>
      <c r="B3591" s="13">
        <v>45266</v>
      </c>
      <c r="C3591" s="7" t="s">
        <v>10505</v>
      </c>
      <c r="D3591" s="8" t="s">
        <v>10552</v>
      </c>
      <c r="E3591" s="1" t="s">
        <v>10506</v>
      </c>
      <c r="F3591" s="5"/>
      <c r="G3591" s="5" t="s">
        <v>13</v>
      </c>
      <c r="H3591" s="5" t="s">
        <v>13</v>
      </c>
      <c r="I3591" s="5" t="s">
        <v>13</v>
      </c>
      <c r="J3591" s="5" t="s">
        <v>13</v>
      </c>
      <c r="K3591" s="5" t="s">
        <v>13</v>
      </c>
      <c r="L3591" s="5" t="s">
        <v>13</v>
      </c>
      <c r="M3591" s="5"/>
      <c r="N3591" s="5"/>
      <c r="O3591" s="5"/>
      <c r="P3591" s="5"/>
      <c r="Q3591" s="5"/>
      <c r="R3591" s="5"/>
    </row>
    <row r="3592" spans="1:18" x14ac:dyDescent="0.15">
      <c r="A3592" s="1">
        <v>233601</v>
      </c>
      <c r="B3592" s="13">
        <v>45266</v>
      </c>
      <c r="C3592" s="7" t="s">
        <v>10507</v>
      </c>
      <c r="D3592" s="8" t="s">
        <v>10508</v>
      </c>
      <c r="E3592" s="1" t="s">
        <v>10509</v>
      </c>
      <c r="F3592" s="5"/>
      <c r="G3592" s="5" t="s">
        <v>13</v>
      </c>
      <c r="H3592" s="5" t="s">
        <v>13</v>
      </c>
      <c r="I3592" s="5" t="s">
        <v>13</v>
      </c>
      <c r="J3592" s="5" t="s">
        <v>13</v>
      </c>
      <c r="K3592" s="5" t="s">
        <v>13</v>
      </c>
      <c r="L3592" s="5"/>
      <c r="M3592" s="5"/>
      <c r="N3592" s="5"/>
      <c r="O3592" s="5"/>
      <c r="P3592" s="5"/>
      <c r="Q3592" s="5"/>
      <c r="R3592" s="5"/>
    </row>
    <row r="3593" spans="1:18" ht="27" x14ac:dyDescent="0.15">
      <c r="A3593" s="1">
        <v>233602</v>
      </c>
      <c r="B3593" s="13">
        <v>45266</v>
      </c>
      <c r="C3593" s="7" t="s">
        <v>10510</v>
      </c>
      <c r="D3593" s="8" t="s">
        <v>10552</v>
      </c>
      <c r="E3593" s="1" t="s">
        <v>10506</v>
      </c>
      <c r="F3593" s="5"/>
      <c r="G3593" s="5" t="s">
        <v>13</v>
      </c>
      <c r="H3593" s="5" t="s">
        <v>13</v>
      </c>
      <c r="I3593" s="5"/>
      <c r="J3593" s="5" t="s">
        <v>13</v>
      </c>
      <c r="K3593" s="5" t="s">
        <v>13</v>
      </c>
      <c r="L3593" s="5" t="s">
        <v>13</v>
      </c>
      <c r="M3593" s="5"/>
      <c r="N3593" s="5"/>
      <c r="O3593" s="5"/>
      <c r="P3593" s="5"/>
      <c r="Q3593" s="5"/>
      <c r="R3593" s="5"/>
    </row>
    <row r="3594" spans="1:18" x14ac:dyDescent="0.15">
      <c r="A3594" s="1">
        <v>233603</v>
      </c>
      <c r="B3594" s="13">
        <v>45266</v>
      </c>
      <c r="C3594" s="7" t="s">
        <v>10511</v>
      </c>
      <c r="D3594" s="8" t="s">
        <v>10512</v>
      </c>
      <c r="E3594" s="1" t="s">
        <v>10513</v>
      </c>
      <c r="F3594" s="5" t="s">
        <v>13</v>
      </c>
      <c r="G3594" s="5" t="s">
        <v>13</v>
      </c>
      <c r="H3594" s="5" t="s">
        <v>13</v>
      </c>
      <c r="I3594" s="5"/>
      <c r="J3594" s="5" t="s">
        <v>13</v>
      </c>
      <c r="K3594" s="5"/>
      <c r="L3594" s="5" t="s">
        <v>13</v>
      </c>
      <c r="M3594" s="5"/>
      <c r="N3594" s="5"/>
      <c r="O3594" s="5"/>
      <c r="P3594" s="5"/>
      <c r="Q3594" s="5"/>
      <c r="R3594" s="5"/>
    </row>
    <row r="3595" spans="1:18" x14ac:dyDescent="0.15">
      <c r="A3595" s="1">
        <v>233604</v>
      </c>
      <c r="B3595" s="13">
        <v>45266</v>
      </c>
      <c r="C3595" s="7" t="s">
        <v>10514</v>
      </c>
      <c r="D3595" s="8" t="s">
        <v>10515</v>
      </c>
      <c r="E3595" s="1" t="s">
        <v>10516</v>
      </c>
      <c r="F3595" s="5"/>
      <c r="G3595" s="5" t="s">
        <v>13</v>
      </c>
      <c r="H3595" s="5" t="s">
        <v>13</v>
      </c>
      <c r="I3595" s="5" t="s">
        <v>13</v>
      </c>
      <c r="J3595" s="5" t="s">
        <v>13</v>
      </c>
      <c r="K3595" s="5"/>
      <c r="L3595" s="5" t="s">
        <v>13</v>
      </c>
      <c r="M3595" s="5"/>
      <c r="N3595" s="5"/>
      <c r="O3595" s="5"/>
      <c r="P3595" s="5"/>
      <c r="Q3595" s="5"/>
      <c r="R3595" s="5"/>
    </row>
    <row r="3596" spans="1:18" x14ac:dyDescent="0.15">
      <c r="A3596" s="1">
        <v>233605</v>
      </c>
      <c r="B3596" s="13">
        <v>45266</v>
      </c>
      <c r="C3596" s="7" t="s">
        <v>10517</v>
      </c>
      <c r="D3596" s="8" t="s">
        <v>10518</v>
      </c>
      <c r="E3596" s="1" t="s">
        <v>10519</v>
      </c>
      <c r="F3596" s="5" t="s">
        <v>13</v>
      </c>
      <c r="G3596" s="5" t="s">
        <v>13</v>
      </c>
      <c r="H3596" s="5"/>
      <c r="I3596" s="5" t="s">
        <v>13</v>
      </c>
      <c r="J3596" s="5" t="s">
        <v>13</v>
      </c>
      <c r="K3596" s="5"/>
      <c r="L3596" s="5" t="s">
        <v>13</v>
      </c>
      <c r="M3596" s="5"/>
      <c r="N3596" s="5"/>
      <c r="O3596" s="5"/>
      <c r="P3596" s="5"/>
      <c r="Q3596" s="5"/>
      <c r="R3596" s="5"/>
    </row>
    <row r="3597" spans="1:18" x14ac:dyDescent="0.15">
      <c r="A3597" s="1">
        <v>233606</v>
      </c>
      <c r="B3597" s="13">
        <v>45266</v>
      </c>
      <c r="C3597" s="7" t="s">
        <v>10520</v>
      </c>
      <c r="D3597" s="8" t="s">
        <v>10521</v>
      </c>
      <c r="E3597" s="1" t="s">
        <v>10522</v>
      </c>
      <c r="F3597" s="5" t="s">
        <v>13</v>
      </c>
      <c r="G3597" s="5" t="s">
        <v>13</v>
      </c>
      <c r="H3597" s="5" t="s">
        <v>13</v>
      </c>
      <c r="I3597" s="5" t="s">
        <v>13</v>
      </c>
      <c r="J3597" s="5" t="s">
        <v>13</v>
      </c>
      <c r="K3597" s="5"/>
      <c r="L3597" s="5"/>
      <c r="M3597" s="5"/>
      <c r="N3597" s="5"/>
      <c r="O3597" s="5"/>
      <c r="P3597" s="5"/>
      <c r="Q3597" s="5"/>
      <c r="R3597" s="5"/>
    </row>
    <row r="3598" spans="1:18" ht="27" x14ac:dyDescent="0.15">
      <c r="A3598" s="1">
        <v>233607</v>
      </c>
      <c r="B3598" s="13">
        <v>45240</v>
      </c>
      <c r="C3598" s="7" t="s">
        <v>10523</v>
      </c>
      <c r="D3598" s="8" t="s">
        <v>10553</v>
      </c>
      <c r="E3598" s="1" t="s">
        <v>10524</v>
      </c>
      <c r="F3598" s="5"/>
      <c r="G3598" s="5" t="s">
        <v>13</v>
      </c>
      <c r="H3598" s="5" t="s">
        <v>13</v>
      </c>
      <c r="I3598" s="5" t="s">
        <v>13</v>
      </c>
      <c r="J3598" s="5" t="s">
        <v>13</v>
      </c>
      <c r="K3598" s="5"/>
      <c r="L3598" s="5" t="s">
        <v>13</v>
      </c>
      <c r="M3598" s="5"/>
      <c r="N3598" s="5"/>
      <c r="O3598" s="5"/>
      <c r="P3598" s="5"/>
      <c r="Q3598" s="5"/>
      <c r="R3598" s="5"/>
    </row>
    <row r="3599" spans="1:18" x14ac:dyDescent="0.15">
      <c r="A3599" s="1">
        <v>233608</v>
      </c>
      <c r="B3599" s="13">
        <v>45266</v>
      </c>
      <c r="C3599" s="7" t="s">
        <v>10525</v>
      </c>
      <c r="D3599" s="8" t="s">
        <v>10526</v>
      </c>
      <c r="E3599" s="1" t="s">
        <v>10527</v>
      </c>
      <c r="F3599" s="5" t="s">
        <v>13</v>
      </c>
      <c r="G3599" s="5" t="s">
        <v>13</v>
      </c>
      <c r="H3599" s="5" t="s">
        <v>13</v>
      </c>
      <c r="I3599" s="5" t="s">
        <v>13</v>
      </c>
      <c r="J3599" s="5" t="s">
        <v>13</v>
      </c>
      <c r="K3599" s="5" t="s">
        <v>13</v>
      </c>
      <c r="L3599" s="5" t="s">
        <v>13</v>
      </c>
      <c r="M3599" s="5"/>
      <c r="N3599" s="5"/>
      <c r="O3599" s="5"/>
      <c r="P3599" s="5"/>
      <c r="Q3599" s="5"/>
      <c r="R3599" s="5"/>
    </row>
    <row r="3600" spans="1:18" x14ac:dyDescent="0.15">
      <c r="A3600" s="1">
        <v>233609</v>
      </c>
      <c r="B3600" s="13">
        <v>45266</v>
      </c>
      <c r="C3600" s="7" t="s">
        <v>10528</v>
      </c>
      <c r="D3600" s="8" t="s">
        <v>10529</v>
      </c>
      <c r="E3600" s="1" t="s">
        <v>10530</v>
      </c>
      <c r="F3600" s="5"/>
      <c r="G3600" s="5" t="s">
        <v>13</v>
      </c>
      <c r="H3600" s="5"/>
      <c r="I3600" s="5" t="s">
        <v>13</v>
      </c>
      <c r="J3600" s="5" t="s">
        <v>13</v>
      </c>
      <c r="K3600" s="5" t="s">
        <v>13</v>
      </c>
      <c r="L3600" s="5" t="s">
        <v>13</v>
      </c>
      <c r="M3600" s="5"/>
      <c r="N3600" s="5"/>
      <c r="O3600" s="5"/>
      <c r="P3600" s="5"/>
      <c r="Q3600" s="5"/>
      <c r="R3600" s="5"/>
    </row>
    <row r="3601" spans="1:18" ht="27" x14ac:dyDescent="0.15">
      <c r="A3601" s="1">
        <v>233610</v>
      </c>
      <c r="B3601" s="13">
        <v>45266</v>
      </c>
      <c r="C3601" s="7" t="s">
        <v>10531</v>
      </c>
      <c r="D3601" s="8" t="s">
        <v>10554</v>
      </c>
      <c r="E3601" s="1" t="s">
        <v>10532</v>
      </c>
      <c r="F3601" s="5"/>
      <c r="G3601" s="5" t="s">
        <v>13</v>
      </c>
      <c r="H3601" s="5" t="s">
        <v>13</v>
      </c>
      <c r="I3601" s="5"/>
      <c r="J3601" s="5" t="s">
        <v>13</v>
      </c>
      <c r="K3601" s="5" t="s">
        <v>13</v>
      </c>
      <c r="L3601" s="5" t="s">
        <v>13</v>
      </c>
      <c r="M3601" s="5"/>
      <c r="N3601" s="5"/>
      <c r="O3601" s="5"/>
      <c r="P3601" s="5"/>
      <c r="Q3601" s="5"/>
      <c r="R3601" s="5"/>
    </row>
    <row r="3602" spans="1:18" x14ac:dyDescent="0.15">
      <c r="A3602" s="1">
        <v>233611</v>
      </c>
      <c r="B3602" s="13">
        <v>45266</v>
      </c>
      <c r="C3602" s="7" t="s">
        <v>10533</v>
      </c>
      <c r="D3602" s="8" t="s">
        <v>10534</v>
      </c>
      <c r="E3602" s="1" t="s">
        <v>10535</v>
      </c>
      <c r="F3602" s="5"/>
      <c r="G3602" s="5" t="s">
        <v>13</v>
      </c>
      <c r="H3602" s="5" t="s">
        <v>13</v>
      </c>
      <c r="I3602" s="5" t="s">
        <v>13</v>
      </c>
      <c r="J3602" s="5" t="s">
        <v>13</v>
      </c>
      <c r="K3602" s="5"/>
      <c r="L3602" s="5" t="s">
        <v>13</v>
      </c>
      <c r="M3602" s="5"/>
      <c r="N3602" s="5"/>
      <c r="O3602" s="5"/>
      <c r="P3602" s="5"/>
      <c r="Q3602" s="5"/>
      <c r="R3602" s="5"/>
    </row>
    <row r="3603" spans="1:18" x14ac:dyDescent="0.15">
      <c r="A3603" s="1">
        <v>233612</v>
      </c>
      <c r="B3603" s="13">
        <v>45266</v>
      </c>
      <c r="C3603" s="7" t="s">
        <v>10555</v>
      </c>
      <c r="D3603" s="8" t="s">
        <v>10556</v>
      </c>
      <c r="E3603" s="1" t="s">
        <v>10557</v>
      </c>
      <c r="F3603" s="5"/>
      <c r="G3603" s="5" t="s">
        <v>13</v>
      </c>
      <c r="H3603" s="5" t="s">
        <v>13</v>
      </c>
      <c r="I3603" s="5" t="s">
        <v>13</v>
      </c>
      <c r="J3603" s="5" t="s">
        <v>13</v>
      </c>
      <c r="K3603" s="5" t="s">
        <v>13</v>
      </c>
      <c r="L3603" s="5" t="s">
        <v>13</v>
      </c>
      <c r="M3603" s="5"/>
      <c r="N3603" s="5"/>
      <c r="O3603" s="5"/>
      <c r="P3603" s="5"/>
      <c r="Q3603" s="5"/>
      <c r="R3603" s="5"/>
    </row>
    <row r="3604" spans="1:18" ht="27" x14ac:dyDescent="0.15">
      <c r="A3604" s="1">
        <v>233613</v>
      </c>
      <c r="B3604" s="13">
        <v>45266</v>
      </c>
      <c r="C3604" s="7" t="s">
        <v>10558</v>
      </c>
      <c r="D3604" s="8" t="s">
        <v>10884</v>
      </c>
      <c r="E3604" s="1" t="s">
        <v>10559</v>
      </c>
      <c r="F3604" s="5"/>
      <c r="G3604" s="5" t="s">
        <v>13</v>
      </c>
      <c r="H3604" s="5" t="s">
        <v>13</v>
      </c>
      <c r="I3604" s="5"/>
      <c r="J3604" s="5" t="s">
        <v>13</v>
      </c>
      <c r="K3604" s="5"/>
      <c r="L3604" s="5" t="s">
        <v>13</v>
      </c>
      <c r="M3604" s="5" t="s">
        <v>13</v>
      </c>
      <c r="N3604" s="5"/>
      <c r="O3604" s="5"/>
      <c r="P3604" s="5"/>
      <c r="Q3604" s="5"/>
      <c r="R3604" s="5"/>
    </row>
    <row r="3605" spans="1:18" x14ac:dyDescent="0.15">
      <c r="A3605" s="1">
        <v>233614</v>
      </c>
      <c r="B3605" s="13">
        <v>45266</v>
      </c>
      <c r="C3605" s="7" t="s">
        <v>10560</v>
      </c>
      <c r="D3605" s="8" t="s">
        <v>10561</v>
      </c>
      <c r="E3605" s="1" t="s">
        <v>10562</v>
      </c>
      <c r="F3605" s="5" t="s">
        <v>13</v>
      </c>
      <c r="G3605" s="5" t="s">
        <v>13</v>
      </c>
      <c r="H3605" s="5" t="s">
        <v>13</v>
      </c>
      <c r="I3605" s="5"/>
      <c r="J3605" s="5" t="s">
        <v>13</v>
      </c>
      <c r="K3605" s="5" t="s">
        <v>13</v>
      </c>
      <c r="L3605" s="5"/>
      <c r="M3605" s="5"/>
      <c r="N3605" s="5" t="s">
        <v>13</v>
      </c>
      <c r="O3605" s="5" t="s">
        <v>13</v>
      </c>
      <c r="P3605" s="5"/>
      <c r="Q3605" s="5"/>
      <c r="R3605" s="5"/>
    </row>
    <row r="3606" spans="1:18" ht="27" x14ac:dyDescent="0.15">
      <c r="A3606" s="1">
        <v>233615</v>
      </c>
      <c r="B3606" s="13">
        <v>45266</v>
      </c>
      <c r="C3606" s="7" t="s">
        <v>10885</v>
      </c>
      <c r="D3606" s="8" t="s">
        <v>10563</v>
      </c>
      <c r="E3606" s="1" t="s">
        <v>10564</v>
      </c>
      <c r="F3606" s="5"/>
      <c r="G3606" s="5" t="s">
        <v>13</v>
      </c>
      <c r="H3606" s="5" t="s">
        <v>13</v>
      </c>
      <c r="I3606" s="5"/>
      <c r="J3606" s="5" t="s">
        <v>13</v>
      </c>
      <c r="K3606" s="5" t="s">
        <v>13</v>
      </c>
      <c r="L3606" s="5" t="s">
        <v>13</v>
      </c>
      <c r="M3606" s="5"/>
      <c r="N3606" s="5"/>
      <c r="O3606" s="5"/>
      <c r="P3606" s="5"/>
      <c r="Q3606" s="5"/>
      <c r="R3606" s="5"/>
    </row>
    <row r="3607" spans="1:18" x14ac:dyDescent="0.15">
      <c r="A3607" s="1">
        <v>233616</v>
      </c>
      <c r="B3607" s="13">
        <v>45266</v>
      </c>
      <c r="C3607" s="7" t="s">
        <v>10565</v>
      </c>
      <c r="D3607" s="8" t="s">
        <v>10566</v>
      </c>
      <c r="E3607" s="1" t="s">
        <v>10567</v>
      </c>
      <c r="F3607" s="5"/>
      <c r="G3607" s="5" t="s">
        <v>13</v>
      </c>
      <c r="H3607" s="5" t="s">
        <v>13</v>
      </c>
      <c r="I3607" s="5" t="s">
        <v>13</v>
      </c>
      <c r="J3607" s="5" t="s">
        <v>13</v>
      </c>
      <c r="K3607" s="5" t="s">
        <v>13</v>
      </c>
      <c r="L3607" s="5"/>
      <c r="M3607" s="5"/>
      <c r="N3607" s="5"/>
      <c r="O3607" s="5"/>
      <c r="P3607" s="5"/>
      <c r="Q3607" s="5"/>
      <c r="R3607" s="5"/>
    </row>
    <row r="3608" spans="1:18" x14ac:dyDescent="0.15">
      <c r="A3608" s="1">
        <v>233617</v>
      </c>
      <c r="B3608" s="13">
        <v>45266</v>
      </c>
      <c r="C3608" s="7" t="s">
        <v>10568</v>
      </c>
      <c r="D3608" s="8" t="s">
        <v>10569</v>
      </c>
      <c r="E3608" s="1" t="s">
        <v>10570</v>
      </c>
      <c r="F3608" s="5" t="s">
        <v>13</v>
      </c>
      <c r="G3608" s="5" t="s">
        <v>13</v>
      </c>
      <c r="H3608" s="5" t="s">
        <v>13</v>
      </c>
      <c r="I3608" s="5"/>
      <c r="J3608" s="5" t="s">
        <v>13</v>
      </c>
      <c r="K3608" s="5"/>
      <c r="L3608" s="5" t="s">
        <v>13</v>
      </c>
      <c r="M3608" s="5"/>
      <c r="N3608" s="5"/>
      <c r="O3608" s="5"/>
      <c r="P3608" s="5"/>
      <c r="Q3608" s="5"/>
      <c r="R3608" s="5"/>
    </row>
    <row r="3609" spans="1:18" x14ac:dyDescent="0.15">
      <c r="A3609" s="1">
        <v>233618</v>
      </c>
      <c r="B3609" s="13">
        <v>45266</v>
      </c>
      <c r="C3609" s="7" t="s">
        <v>10571</v>
      </c>
      <c r="D3609" s="8" t="s">
        <v>10572</v>
      </c>
      <c r="E3609" s="1" t="s">
        <v>10573</v>
      </c>
      <c r="F3609" s="5"/>
      <c r="G3609" s="5" t="s">
        <v>13</v>
      </c>
      <c r="H3609" s="5" t="s">
        <v>13</v>
      </c>
      <c r="I3609" s="5" t="s">
        <v>13</v>
      </c>
      <c r="J3609" s="5" t="s">
        <v>13</v>
      </c>
      <c r="K3609" s="5" t="s">
        <v>13</v>
      </c>
      <c r="L3609" s="5"/>
      <c r="M3609" s="5"/>
      <c r="N3609" s="5"/>
      <c r="O3609" s="5"/>
      <c r="P3609" s="5"/>
      <c r="Q3609" s="5"/>
      <c r="R3609" s="5"/>
    </row>
    <row r="3610" spans="1:18" x14ac:dyDescent="0.15">
      <c r="A3610" s="1">
        <v>233619</v>
      </c>
      <c r="B3610" s="13">
        <v>45266</v>
      </c>
      <c r="C3610" s="7"/>
      <c r="D3610" s="8" t="s">
        <v>10574</v>
      </c>
      <c r="E3610" s="1" t="s">
        <v>10575</v>
      </c>
      <c r="F3610" s="5" t="s">
        <v>13</v>
      </c>
      <c r="G3610" s="5" t="s">
        <v>13</v>
      </c>
      <c r="H3610" s="5" t="s">
        <v>13</v>
      </c>
      <c r="I3610" s="5" t="s">
        <v>13</v>
      </c>
      <c r="J3610" s="5" t="s">
        <v>13</v>
      </c>
      <c r="K3610" s="5"/>
      <c r="L3610" s="5"/>
      <c r="M3610" s="5"/>
      <c r="N3610" s="5"/>
      <c r="O3610" s="5"/>
      <c r="P3610" s="5"/>
      <c r="Q3610" s="5"/>
      <c r="R3610" s="5"/>
    </row>
    <row r="3611" spans="1:18" ht="27" x14ac:dyDescent="0.15">
      <c r="A3611" s="1">
        <v>233620</v>
      </c>
      <c r="B3611" s="13">
        <v>45266</v>
      </c>
      <c r="C3611" s="7" t="s">
        <v>10576</v>
      </c>
      <c r="D3611" s="8" t="s">
        <v>10886</v>
      </c>
      <c r="E3611" s="1" t="s">
        <v>10577</v>
      </c>
      <c r="F3611" s="5" t="s">
        <v>13</v>
      </c>
      <c r="G3611" s="5" t="s">
        <v>13</v>
      </c>
      <c r="H3611" s="5" t="s">
        <v>13</v>
      </c>
      <c r="I3611" s="5" t="s">
        <v>13</v>
      </c>
      <c r="J3611" s="5" t="s">
        <v>13</v>
      </c>
      <c r="K3611" s="5"/>
      <c r="L3611" s="5"/>
      <c r="M3611" s="5"/>
      <c r="N3611" s="5"/>
      <c r="O3611" s="5"/>
      <c r="P3611" s="5"/>
      <c r="Q3611" s="5"/>
      <c r="R3611" s="5"/>
    </row>
    <row r="3612" spans="1:18" x14ac:dyDescent="0.15">
      <c r="A3612" s="1">
        <v>233621</v>
      </c>
      <c r="B3612" s="13">
        <v>45266</v>
      </c>
      <c r="C3612" s="7" t="s">
        <v>10578</v>
      </c>
      <c r="D3612" s="8" t="s">
        <v>10579</v>
      </c>
      <c r="E3612" s="1" t="s">
        <v>10580</v>
      </c>
      <c r="F3612" s="5"/>
      <c r="G3612" s="5" t="s">
        <v>13</v>
      </c>
      <c r="H3612" s="5" t="s">
        <v>13</v>
      </c>
      <c r="I3612" s="5"/>
      <c r="J3612" s="5" t="s">
        <v>13</v>
      </c>
      <c r="K3612" s="5" t="s">
        <v>13</v>
      </c>
      <c r="L3612" s="5" t="s">
        <v>13</v>
      </c>
      <c r="M3612" s="5"/>
      <c r="N3612" s="5"/>
      <c r="O3612" s="5"/>
      <c r="P3612" s="5"/>
      <c r="Q3612" s="5"/>
      <c r="R3612" s="5"/>
    </row>
    <row r="3613" spans="1:18" x14ac:dyDescent="0.15">
      <c r="A3613" s="1">
        <v>233622</v>
      </c>
      <c r="B3613" s="13">
        <v>45266</v>
      </c>
      <c r="C3613" s="7" t="s">
        <v>10581</v>
      </c>
      <c r="D3613" s="8" t="s">
        <v>10582</v>
      </c>
      <c r="E3613" s="1" t="s">
        <v>10583</v>
      </c>
      <c r="F3613" s="5" t="s">
        <v>13</v>
      </c>
      <c r="G3613" s="5" t="s">
        <v>13</v>
      </c>
      <c r="H3613" s="5" t="s">
        <v>13</v>
      </c>
      <c r="I3613" s="5"/>
      <c r="J3613" s="5" t="s">
        <v>13</v>
      </c>
      <c r="K3613" s="5" t="s">
        <v>13</v>
      </c>
      <c r="L3613" s="5"/>
      <c r="M3613" s="5"/>
      <c r="N3613" s="5"/>
      <c r="O3613" s="5" t="s">
        <v>13</v>
      </c>
      <c r="P3613" s="5"/>
      <c r="Q3613" s="5"/>
      <c r="R3613" s="5"/>
    </row>
    <row r="3614" spans="1:18" ht="27" x14ac:dyDescent="0.15">
      <c r="A3614" s="1">
        <v>233623</v>
      </c>
      <c r="B3614" s="13">
        <v>45266</v>
      </c>
      <c r="C3614" s="7" t="s">
        <v>10584</v>
      </c>
      <c r="D3614" s="8" t="s">
        <v>10887</v>
      </c>
      <c r="E3614" s="1" t="s">
        <v>10585</v>
      </c>
      <c r="F3614" s="5"/>
      <c r="G3614" s="5" t="s">
        <v>13</v>
      </c>
      <c r="H3614" s="5" t="s">
        <v>13</v>
      </c>
      <c r="I3614" s="5" t="s">
        <v>13</v>
      </c>
      <c r="J3614" s="5" t="s">
        <v>13</v>
      </c>
      <c r="K3614" s="5" t="s">
        <v>13</v>
      </c>
      <c r="L3614" s="5"/>
      <c r="M3614" s="5"/>
      <c r="N3614" s="5"/>
      <c r="O3614" s="5"/>
      <c r="P3614" s="5"/>
      <c r="Q3614" s="5"/>
      <c r="R3614" s="5"/>
    </row>
    <row r="3615" spans="1:18" ht="27" x14ac:dyDescent="0.15">
      <c r="A3615" s="1">
        <v>233624</v>
      </c>
      <c r="B3615" s="13">
        <v>45265</v>
      </c>
      <c r="C3615" s="7" t="s">
        <v>16151</v>
      </c>
      <c r="D3615" s="8" t="s">
        <v>10888</v>
      </c>
      <c r="E3615" s="1" t="s">
        <v>10586</v>
      </c>
      <c r="F3615" s="5"/>
      <c r="G3615" s="5" t="s">
        <v>13</v>
      </c>
      <c r="H3615" s="5" t="s">
        <v>13</v>
      </c>
      <c r="I3615" s="5" t="s">
        <v>13</v>
      </c>
      <c r="J3615" s="5" t="s">
        <v>13</v>
      </c>
      <c r="K3615" s="5"/>
      <c r="L3615" s="5" t="s">
        <v>13</v>
      </c>
      <c r="M3615" s="5"/>
      <c r="N3615" s="5"/>
      <c r="O3615" s="5"/>
      <c r="P3615" s="5"/>
      <c r="Q3615" s="5"/>
      <c r="R3615" s="5"/>
    </row>
    <row r="3616" spans="1:18" x14ac:dyDescent="0.15">
      <c r="A3616" s="1">
        <v>233625</v>
      </c>
      <c r="B3616" s="13">
        <v>45265</v>
      </c>
      <c r="C3616" s="7" t="s">
        <v>10587</v>
      </c>
      <c r="D3616" s="8" t="s">
        <v>10588</v>
      </c>
      <c r="E3616" s="1" t="s">
        <v>10589</v>
      </c>
      <c r="F3616" s="5"/>
      <c r="G3616" s="5" t="s">
        <v>13</v>
      </c>
      <c r="H3616" s="5" t="s">
        <v>13</v>
      </c>
      <c r="I3616" s="5" t="s">
        <v>13</v>
      </c>
      <c r="J3616" s="5" t="s">
        <v>13</v>
      </c>
      <c r="K3616" s="5" t="s">
        <v>13</v>
      </c>
      <c r="L3616" s="5"/>
      <c r="M3616" s="5"/>
      <c r="N3616" s="5"/>
      <c r="O3616" s="5"/>
      <c r="P3616" s="5"/>
      <c r="Q3616" s="5"/>
      <c r="R3616" s="5"/>
    </row>
    <row r="3617" spans="1:18" x14ac:dyDescent="0.15">
      <c r="A3617" s="1">
        <v>233626</v>
      </c>
      <c r="B3617" s="13">
        <v>45265</v>
      </c>
      <c r="C3617" s="7" t="s">
        <v>10590</v>
      </c>
      <c r="D3617" s="8" t="s">
        <v>10591</v>
      </c>
      <c r="E3617" s="1" t="s">
        <v>10592</v>
      </c>
      <c r="F3617" s="5" t="s">
        <v>13</v>
      </c>
      <c r="G3617" s="5" t="s">
        <v>13</v>
      </c>
      <c r="H3617" s="5"/>
      <c r="I3617" s="5" t="s">
        <v>13</v>
      </c>
      <c r="J3617" s="5" t="s">
        <v>13</v>
      </c>
      <c r="K3617" s="5" t="s">
        <v>13</v>
      </c>
      <c r="L3617" s="5"/>
      <c r="M3617" s="5"/>
      <c r="N3617" s="5"/>
      <c r="O3617" s="5"/>
      <c r="P3617" s="5"/>
      <c r="Q3617" s="5"/>
      <c r="R3617" s="5"/>
    </row>
    <row r="3618" spans="1:18" x14ac:dyDescent="0.15">
      <c r="A3618" s="1">
        <v>233627</v>
      </c>
      <c r="B3618" s="13">
        <v>45265</v>
      </c>
      <c r="C3618" s="7" t="s">
        <v>10593</v>
      </c>
      <c r="D3618" s="8" t="s">
        <v>10594</v>
      </c>
      <c r="E3618" s="1" t="s">
        <v>10595</v>
      </c>
      <c r="F3618" s="5" t="s">
        <v>13</v>
      </c>
      <c r="G3618" s="5" t="s">
        <v>13</v>
      </c>
      <c r="H3618" s="5" t="s">
        <v>13</v>
      </c>
      <c r="I3618" s="5" t="s">
        <v>13</v>
      </c>
      <c r="J3618" s="5" t="s">
        <v>13</v>
      </c>
      <c r="K3618" s="5"/>
      <c r="L3618" s="5"/>
      <c r="M3618" s="5"/>
      <c r="N3618" s="5"/>
      <c r="O3618" s="5"/>
      <c r="P3618" s="5"/>
      <c r="Q3618" s="5"/>
      <c r="R3618" s="5"/>
    </row>
    <row r="3619" spans="1:18" x14ac:dyDescent="0.15">
      <c r="A3619" s="1">
        <v>233628</v>
      </c>
      <c r="B3619" s="13">
        <v>45266</v>
      </c>
      <c r="C3619" s="7" t="s">
        <v>10596</v>
      </c>
      <c r="D3619" s="8" t="s">
        <v>10597</v>
      </c>
      <c r="E3619" s="1" t="s">
        <v>10598</v>
      </c>
      <c r="F3619" s="5"/>
      <c r="G3619" s="5" t="s">
        <v>13</v>
      </c>
      <c r="H3619" s="5" t="s">
        <v>13</v>
      </c>
      <c r="I3619" s="5"/>
      <c r="J3619" s="5"/>
      <c r="K3619" s="5" t="s">
        <v>13</v>
      </c>
      <c r="L3619" s="5" t="s">
        <v>13</v>
      </c>
      <c r="M3619" s="5" t="s">
        <v>13</v>
      </c>
      <c r="N3619" s="5"/>
      <c r="O3619" s="5"/>
      <c r="P3619" s="5"/>
      <c r="Q3619" s="5"/>
      <c r="R3619" s="5"/>
    </row>
    <row r="3620" spans="1:18" x14ac:dyDescent="0.15">
      <c r="A3620" s="1">
        <v>233629</v>
      </c>
      <c r="B3620" s="13">
        <v>45266</v>
      </c>
      <c r="C3620" s="7" t="s">
        <v>10599</v>
      </c>
      <c r="D3620" s="8" t="s">
        <v>10600</v>
      </c>
      <c r="E3620" s="1" t="s">
        <v>10601</v>
      </c>
      <c r="F3620" s="5"/>
      <c r="G3620" s="5" t="s">
        <v>13</v>
      </c>
      <c r="H3620" s="5" t="s">
        <v>13</v>
      </c>
      <c r="I3620" s="5"/>
      <c r="J3620" s="5" t="s">
        <v>13</v>
      </c>
      <c r="K3620" s="5" t="s">
        <v>13</v>
      </c>
      <c r="L3620" s="5" t="s">
        <v>13</v>
      </c>
      <c r="M3620" s="5"/>
      <c r="N3620" s="5"/>
      <c r="O3620" s="5"/>
      <c r="P3620" s="5"/>
      <c r="Q3620" s="5"/>
      <c r="R3620" s="5"/>
    </row>
    <row r="3621" spans="1:18" ht="27" x14ac:dyDescent="0.15">
      <c r="A3621" s="1">
        <v>233630</v>
      </c>
      <c r="B3621" s="13">
        <v>45266</v>
      </c>
      <c r="C3621" s="7" t="s">
        <v>10602</v>
      </c>
      <c r="D3621" s="8" t="s">
        <v>10889</v>
      </c>
      <c r="E3621" s="1" t="s">
        <v>10603</v>
      </c>
      <c r="F3621" s="5" t="s">
        <v>13</v>
      </c>
      <c r="G3621" s="5" t="s">
        <v>13</v>
      </c>
      <c r="H3621" s="5"/>
      <c r="I3621" s="5"/>
      <c r="J3621" s="5" t="s">
        <v>13</v>
      </c>
      <c r="K3621" s="5"/>
      <c r="L3621" s="5"/>
      <c r="M3621" s="5" t="s">
        <v>13</v>
      </c>
      <c r="N3621" s="5" t="s">
        <v>13</v>
      </c>
      <c r="O3621" s="5"/>
      <c r="P3621" s="5"/>
      <c r="Q3621" s="5"/>
      <c r="R3621" s="5"/>
    </row>
    <row r="3622" spans="1:18" x14ac:dyDescent="0.15">
      <c r="A3622" s="1">
        <v>233631</v>
      </c>
      <c r="B3622" s="13">
        <v>45266</v>
      </c>
      <c r="C3622" s="7" t="s">
        <v>10604</v>
      </c>
      <c r="D3622" s="8" t="s">
        <v>10605</v>
      </c>
      <c r="E3622" s="1" t="s">
        <v>10606</v>
      </c>
      <c r="F3622" s="5"/>
      <c r="G3622" s="5" t="s">
        <v>13</v>
      </c>
      <c r="H3622" s="5" t="s">
        <v>13</v>
      </c>
      <c r="I3622" s="5" t="s">
        <v>13</v>
      </c>
      <c r="J3622" s="5" t="s">
        <v>13</v>
      </c>
      <c r="K3622" s="5" t="s">
        <v>13</v>
      </c>
      <c r="L3622" s="5"/>
      <c r="M3622" s="5"/>
      <c r="N3622" s="5"/>
      <c r="O3622" s="5"/>
      <c r="P3622" s="5"/>
      <c r="Q3622" s="5"/>
      <c r="R3622" s="5"/>
    </row>
    <row r="3623" spans="1:18" x14ac:dyDescent="0.15">
      <c r="A3623" s="1">
        <v>233632</v>
      </c>
      <c r="B3623" s="13">
        <v>45266</v>
      </c>
      <c r="C3623" s="7" t="s">
        <v>10607</v>
      </c>
      <c r="D3623" s="8" t="s">
        <v>10608</v>
      </c>
      <c r="E3623" s="1" t="s">
        <v>10609</v>
      </c>
      <c r="F3623" s="5"/>
      <c r="G3623" s="5" t="s">
        <v>13</v>
      </c>
      <c r="H3623" s="5" t="s">
        <v>13</v>
      </c>
      <c r="I3623" s="5"/>
      <c r="J3623" s="5" t="s">
        <v>13</v>
      </c>
      <c r="K3623" s="5" t="s">
        <v>13</v>
      </c>
      <c r="L3623" s="5" t="s">
        <v>13</v>
      </c>
      <c r="M3623" s="5"/>
      <c r="N3623" s="5"/>
      <c r="O3623" s="5"/>
      <c r="P3623" s="5"/>
      <c r="Q3623" s="5"/>
      <c r="R3623" s="5"/>
    </row>
    <row r="3624" spans="1:18" x14ac:dyDescent="0.15">
      <c r="A3624" s="1">
        <v>233633</v>
      </c>
      <c r="B3624" s="13">
        <v>45266</v>
      </c>
      <c r="C3624" s="7" t="s">
        <v>10610</v>
      </c>
      <c r="D3624" s="8" t="s">
        <v>10611</v>
      </c>
      <c r="E3624" s="1" t="s">
        <v>10612</v>
      </c>
      <c r="F3624" s="5"/>
      <c r="G3624" s="5" t="s">
        <v>13</v>
      </c>
      <c r="H3624" s="5" t="s">
        <v>13</v>
      </c>
      <c r="I3624" s="5"/>
      <c r="J3624" s="5" t="s">
        <v>13</v>
      </c>
      <c r="K3624" s="5"/>
      <c r="L3624" s="5" t="s">
        <v>13</v>
      </c>
      <c r="M3624" s="5" t="s">
        <v>13</v>
      </c>
      <c r="N3624" s="5"/>
      <c r="O3624" s="5"/>
      <c r="P3624" s="5"/>
      <c r="Q3624" s="5"/>
      <c r="R3624" s="5"/>
    </row>
    <row r="3625" spans="1:18" x14ac:dyDescent="0.15">
      <c r="A3625" s="1">
        <v>233634</v>
      </c>
      <c r="B3625" s="13">
        <v>45266</v>
      </c>
      <c r="C3625" s="7" t="s">
        <v>10613</v>
      </c>
      <c r="D3625" s="8" t="s">
        <v>10614</v>
      </c>
      <c r="E3625" s="1" t="s">
        <v>10615</v>
      </c>
      <c r="F3625" s="5" t="s">
        <v>13</v>
      </c>
      <c r="G3625" s="5" t="s">
        <v>13</v>
      </c>
      <c r="H3625" s="5" t="s">
        <v>13</v>
      </c>
      <c r="I3625" s="5"/>
      <c r="J3625" s="5"/>
      <c r="K3625" s="5" t="s">
        <v>13</v>
      </c>
      <c r="L3625" s="5" t="s">
        <v>13</v>
      </c>
      <c r="M3625" s="5"/>
      <c r="N3625" s="5"/>
      <c r="O3625" s="5"/>
      <c r="P3625" s="5"/>
      <c r="Q3625" s="5"/>
      <c r="R3625" s="5"/>
    </row>
    <row r="3626" spans="1:18" ht="27" x14ac:dyDescent="0.15">
      <c r="A3626" s="1">
        <v>233635</v>
      </c>
      <c r="B3626" s="13">
        <v>45266</v>
      </c>
      <c r="C3626" s="7" t="s">
        <v>10616</v>
      </c>
      <c r="D3626" s="8" t="s">
        <v>10890</v>
      </c>
      <c r="E3626" s="1" t="s">
        <v>10617</v>
      </c>
      <c r="F3626" s="5"/>
      <c r="G3626" s="5" t="s">
        <v>13</v>
      </c>
      <c r="H3626" s="5" t="s">
        <v>13</v>
      </c>
      <c r="I3626" s="5"/>
      <c r="J3626" s="5" t="s">
        <v>13</v>
      </c>
      <c r="K3626" s="5" t="s">
        <v>13</v>
      </c>
      <c r="L3626" s="5" t="s">
        <v>13</v>
      </c>
      <c r="M3626" s="5"/>
      <c r="N3626" s="5"/>
      <c r="O3626" s="5"/>
      <c r="P3626" s="5"/>
      <c r="Q3626" s="5"/>
      <c r="R3626" s="5"/>
    </row>
    <row r="3627" spans="1:18" x14ac:dyDescent="0.15">
      <c r="A3627" s="1">
        <v>233636</v>
      </c>
      <c r="B3627" s="13">
        <v>45265</v>
      </c>
      <c r="C3627" s="7" t="s">
        <v>10618</v>
      </c>
      <c r="D3627" s="8" t="s">
        <v>10619</v>
      </c>
      <c r="E3627" s="1" t="s">
        <v>10620</v>
      </c>
      <c r="F3627" s="5" t="s">
        <v>13</v>
      </c>
      <c r="G3627" s="5" t="s">
        <v>13</v>
      </c>
      <c r="H3627" s="5" t="s">
        <v>13</v>
      </c>
      <c r="I3627" s="5"/>
      <c r="J3627" s="5" t="s">
        <v>13</v>
      </c>
      <c r="K3627" s="5" t="s">
        <v>13</v>
      </c>
      <c r="L3627" s="5" t="s">
        <v>13</v>
      </c>
      <c r="M3627" s="5" t="s">
        <v>13</v>
      </c>
      <c r="N3627" s="5" t="s">
        <v>13</v>
      </c>
      <c r="O3627" s="5"/>
      <c r="P3627" s="5"/>
      <c r="Q3627" s="5"/>
      <c r="R3627" s="5" t="s">
        <v>13</v>
      </c>
    </row>
    <row r="3628" spans="1:18" x14ac:dyDescent="0.15">
      <c r="A3628" s="1">
        <v>233637</v>
      </c>
      <c r="B3628" s="13">
        <v>45257</v>
      </c>
      <c r="C3628" s="7" t="s">
        <v>10621</v>
      </c>
      <c r="D3628" s="8" t="s">
        <v>10622</v>
      </c>
      <c r="E3628" s="1" t="s">
        <v>10623</v>
      </c>
      <c r="F3628" s="5" t="s">
        <v>13</v>
      </c>
      <c r="G3628" s="5" t="s">
        <v>13</v>
      </c>
      <c r="H3628" s="5" t="s">
        <v>13</v>
      </c>
      <c r="I3628" s="5"/>
      <c r="J3628" s="5" t="s">
        <v>13</v>
      </c>
      <c r="K3628" s="5"/>
      <c r="L3628" s="5" t="s">
        <v>13</v>
      </c>
      <c r="M3628" s="5"/>
      <c r="N3628" s="5"/>
      <c r="O3628" s="5"/>
      <c r="P3628" s="5"/>
      <c r="Q3628" s="5"/>
      <c r="R3628" s="5"/>
    </row>
    <row r="3629" spans="1:18" x14ac:dyDescent="0.15">
      <c r="A3629" s="1">
        <v>233638</v>
      </c>
      <c r="B3629" s="13">
        <v>45266</v>
      </c>
      <c r="C3629" s="7" t="s">
        <v>10624</v>
      </c>
      <c r="D3629" s="8" t="s">
        <v>10625</v>
      </c>
      <c r="E3629" s="1" t="s">
        <v>10626</v>
      </c>
      <c r="F3629" s="5" t="s">
        <v>13</v>
      </c>
      <c r="G3629" s="5" t="s">
        <v>13</v>
      </c>
      <c r="H3629" s="5" t="s">
        <v>13</v>
      </c>
      <c r="I3629" s="5"/>
      <c r="J3629" s="5" t="s">
        <v>13</v>
      </c>
      <c r="K3629" s="5" t="s">
        <v>13</v>
      </c>
      <c r="L3629" s="5"/>
      <c r="M3629" s="5"/>
      <c r="N3629" s="5"/>
      <c r="O3629" s="5"/>
      <c r="P3629" s="5"/>
      <c r="Q3629" s="5"/>
      <c r="R3629" s="5"/>
    </row>
    <row r="3630" spans="1:18" x14ac:dyDescent="0.15">
      <c r="A3630" s="1">
        <v>233639</v>
      </c>
      <c r="B3630" s="13">
        <v>45266</v>
      </c>
      <c r="C3630" s="7" t="s">
        <v>10627</v>
      </c>
      <c r="D3630" s="8" t="s">
        <v>10628</v>
      </c>
      <c r="E3630" s="1" t="s">
        <v>10629</v>
      </c>
      <c r="F3630" s="5" t="s">
        <v>13</v>
      </c>
      <c r="G3630" s="5" t="s">
        <v>13</v>
      </c>
      <c r="H3630" s="5" t="s">
        <v>13</v>
      </c>
      <c r="I3630" s="5" t="s">
        <v>13</v>
      </c>
      <c r="J3630" s="5" t="s">
        <v>13</v>
      </c>
      <c r="K3630" s="5"/>
      <c r="L3630" s="5"/>
      <c r="M3630" s="5"/>
      <c r="N3630" s="5"/>
      <c r="O3630" s="5"/>
      <c r="P3630" s="5"/>
      <c r="Q3630" s="5"/>
      <c r="R3630" s="5"/>
    </row>
    <row r="3631" spans="1:18" x14ac:dyDescent="0.15">
      <c r="A3631" s="1">
        <v>233640</v>
      </c>
      <c r="B3631" s="13">
        <v>45266</v>
      </c>
      <c r="C3631" s="7" t="s">
        <v>10630</v>
      </c>
      <c r="D3631" s="8" t="s">
        <v>10631</v>
      </c>
      <c r="E3631" s="1" t="s">
        <v>10632</v>
      </c>
      <c r="F3631" s="5"/>
      <c r="G3631" s="5" t="s">
        <v>13</v>
      </c>
      <c r="H3631" s="5" t="s">
        <v>13</v>
      </c>
      <c r="I3631" s="5" t="s">
        <v>13</v>
      </c>
      <c r="J3631" s="5" t="s">
        <v>13</v>
      </c>
      <c r="K3631" s="5"/>
      <c r="L3631" s="5" t="s">
        <v>13</v>
      </c>
      <c r="M3631" s="5"/>
      <c r="N3631" s="5"/>
      <c r="O3631" s="5"/>
      <c r="P3631" s="5"/>
      <c r="Q3631" s="5"/>
      <c r="R3631" s="5"/>
    </row>
    <row r="3632" spans="1:18" x14ac:dyDescent="0.15">
      <c r="A3632" s="1">
        <v>233641</v>
      </c>
      <c r="B3632" s="13">
        <v>45266</v>
      </c>
      <c r="C3632" s="7" t="s">
        <v>10633</v>
      </c>
      <c r="D3632" s="8" t="s">
        <v>10634</v>
      </c>
      <c r="E3632" s="1" t="s">
        <v>10635</v>
      </c>
      <c r="F3632" s="5" t="s">
        <v>13</v>
      </c>
      <c r="G3632" s="5" t="s">
        <v>13</v>
      </c>
      <c r="H3632" s="5" t="s">
        <v>13</v>
      </c>
      <c r="I3632" s="5"/>
      <c r="J3632" s="5" t="s">
        <v>13</v>
      </c>
      <c r="K3632" s="5"/>
      <c r="L3632" s="5" t="s">
        <v>13</v>
      </c>
      <c r="M3632" s="5" t="s">
        <v>13</v>
      </c>
      <c r="N3632" s="5"/>
      <c r="O3632" s="5"/>
      <c r="P3632" s="5"/>
      <c r="Q3632" s="5"/>
      <c r="R3632" s="5"/>
    </row>
    <row r="3633" spans="1:18" x14ac:dyDescent="0.15">
      <c r="A3633" s="1">
        <v>233642</v>
      </c>
      <c r="B3633" s="13">
        <v>45266</v>
      </c>
      <c r="C3633" s="7" t="s">
        <v>10636</v>
      </c>
      <c r="D3633" s="8" t="s">
        <v>10637</v>
      </c>
      <c r="E3633" s="1" t="s">
        <v>10638</v>
      </c>
      <c r="F3633" s="5" t="s">
        <v>13</v>
      </c>
      <c r="G3633" s="5" t="s">
        <v>13</v>
      </c>
      <c r="H3633" s="5" t="s">
        <v>13</v>
      </c>
      <c r="I3633" s="5"/>
      <c r="J3633" s="5"/>
      <c r="K3633" s="5"/>
      <c r="L3633" s="5" t="s">
        <v>13</v>
      </c>
      <c r="M3633" s="5" t="s">
        <v>13</v>
      </c>
      <c r="N3633" s="5"/>
      <c r="O3633" s="5"/>
      <c r="P3633" s="5"/>
      <c r="Q3633" s="5"/>
      <c r="R3633" s="5"/>
    </row>
    <row r="3634" spans="1:18" x14ac:dyDescent="0.15">
      <c r="A3634" s="1">
        <v>233643</v>
      </c>
      <c r="B3634" s="13">
        <v>45266</v>
      </c>
      <c r="C3634" s="7" t="s">
        <v>10639</v>
      </c>
      <c r="D3634" s="8" t="s">
        <v>10640</v>
      </c>
      <c r="E3634" s="1" t="s">
        <v>10641</v>
      </c>
      <c r="F3634" s="5" t="s">
        <v>13</v>
      </c>
      <c r="G3634" s="5" t="s">
        <v>13</v>
      </c>
      <c r="H3634" s="5" t="s">
        <v>13</v>
      </c>
      <c r="I3634" s="5"/>
      <c r="J3634" s="5" t="s">
        <v>13</v>
      </c>
      <c r="K3634" s="5"/>
      <c r="L3634" s="5" t="s">
        <v>13</v>
      </c>
      <c r="M3634" s="5"/>
      <c r="N3634" s="5"/>
      <c r="O3634" s="5"/>
      <c r="P3634" s="5"/>
      <c r="Q3634" s="5"/>
      <c r="R3634" s="5"/>
    </row>
    <row r="3635" spans="1:18" x14ac:dyDescent="0.15">
      <c r="A3635" s="1">
        <v>233644</v>
      </c>
      <c r="B3635" s="13">
        <v>45266</v>
      </c>
      <c r="C3635" s="7" t="s">
        <v>10642</v>
      </c>
      <c r="D3635" s="8" t="s">
        <v>10643</v>
      </c>
      <c r="E3635" s="1" t="s">
        <v>10644</v>
      </c>
      <c r="F3635" s="5"/>
      <c r="G3635" s="5" t="s">
        <v>13</v>
      </c>
      <c r="H3635" s="5" t="s">
        <v>13</v>
      </c>
      <c r="I3635" s="5" t="s">
        <v>13</v>
      </c>
      <c r="J3635" s="5" t="s">
        <v>13</v>
      </c>
      <c r="K3635" s="5"/>
      <c r="L3635" s="5" t="s">
        <v>13</v>
      </c>
      <c r="M3635" s="5"/>
      <c r="N3635" s="5"/>
      <c r="O3635" s="5"/>
      <c r="P3635" s="5"/>
      <c r="Q3635" s="5"/>
      <c r="R3635" s="5"/>
    </row>
    <row r="3636" spans="1:18" x14ac:dyDescent="0.15">
      <c r="A3636" s="1">
        <v>233645</v>
      </c>
      <c r="B3636" s="13">
        <v>45266</v>
      </c>
      <c r="C3636" s="7" t="s">
        <v>10645</v>
      </c>
      <c r="D3636" s="8" t="s">
        <v>10646</v>
      </c>
      <c r="E3636" s="1" t="s">
        <v>10647</v>
      </c>
      <c r="F3636" s="5" t="s">
        <v>13</v>
      </c>
      <c r="G3636" s="5" t="s">
        <v>13</v>
      </c>
      <c r="H3636" s="5" t="s">
        <v>13</v>
      </c>
      <c r="I3636" s="5"/>
      <c r="J3636" s="5" t="s">
        <v>13</v>
      </c>
      <c r="K3636" s="5"/>
      <c r="L3636" s="5" t="s">
        <v>13</v>
      </c>
      <c r="M3636" s="5"/>
      <c r="N3636" s="5"/>
      <c r="O3636" s="5"/>
      <c r="P3636" s="5"/>
      <c r="Q3636" s="5"/>
      <c r="R3636" s="5"/>
    </row>
    <row r="3637" spans="1:18" x14ac:dyDescent="0.15">
      <c r="A3637" s="1">
        <v>233646</v>
      </c>
      <c r="B3637" s="13">
        <v>45266</v>
      </c>
      <c r="C3637" s="7" t="s">
        <v>10648</v>
      </c>
      <c r="D3637" s="8" t="s">
        <v>10649</v>
      </c>
      <c r="E3637" s="1" t="s">
        <v>10650</v>
      </c>
      <c r="F3637" s="5" t="s">
        <v>13</v>
      </c>
      <c r="G3637" s="5" t="s">
        <v>13</v>
      </c>
      <c r="H3637" s="5" t="s">
        <v>13</v>
      </c>
      <c r="I3637" s="5"/>
      <c r="J3637" s="5" t="s">
        <v>13</v>
      </c>
      <c r="K3637" s="5" t="s">
        <v>13</v>
      </c>
      <c r="L3637" s="5"/>
      <c r="M3637" s="5" t="s">
        <v>13</v>
      </c>
      <c r="N3637" s="5"/>
      <c r="O3637" s="5"/>
      <c r="P3637" s="5"/>
      <c r="Q3637" s="5"/>
      <c r="R3637" s="5"/>
    </row>
    <row r="3638" spans="1:18" x14ac:dyDescent="0.15">
      <c r="A3638" s="1">
        <v>233647</v>
      </c>
      <c r="B3638" s="13">
        <v>45266</v>
      </c>
      <c r="C3638" s="7" t="s">
        <v>10651</v>
      </c>
      <c r="D3638" s="8" t="s">
        <v>10652</v>
      </c>
      <c r="E3638" s="1" t="s">
        <v>10653</v>
      </c>
      <c r="F3638" s="5"/>
      <c r="G3638" s="5" t="s">
        <v>13</v>
      </c>
      <c r="H3638" s="5" t="s">
        <v>13</v>
      </c>
      <c r="I3638" s="5"/>
      <c r="J3638" s="5" t="s">
        <v>13</v>
      </c>
      <c r="K3638" s="5"/>
      <c r="L3638" s="5" t="s">
        <v>13</v>
      </c>
      <c r="M3638" s="5" t="s">
        <v>13</v>
      </c>
      <c r="N3638" s="5"/>
      <c r="O3638" s="5"/>
      <c r="P3638" s="5"/>
      <c r="Q3638" s="5"/>
      <c r="R3638" s="5"/>
    </row>
    <row r="3639" spans="1:18" x14ac:dyDescent="0.15">
      <c r="A3639" s="1">
        <v>233648</v>
      </c>
      <c r="B3639" s="13">
        <v>45266</v>
      </c>
      <c r="C3639" s="7" t="s">
        <v>10654</v>
      </c>
      <c r="D3639" s="8" t="s">
        <v>10655</v>
      </c>
      <c r="E3639" s="1" t="s">
        <v>10656</v>
      </c>
      <c r="F3639" s="5" t="s">
        <v>13</v>
      </c>
      <c r="G3639" s="5" t="s">
        <v>13</v>
      </c>
      <c r="H3639" s="5" t="s">
        <v>13</v>
      </c>
      <c r="I3639" s="5"/>
      <c r="J3639" s="5" t="s">
        <v>13</v>
      </c>
      <c r="K3639" s="5" t="s">
        <v>13</v>
      </c>
      <c r="L3639" s="5"/>
      <c r="M3639" s="5"/>
      <c r="N3639" s="5"/>
      <c r="O3639" s="5"/>
      <c r="P3639" s="5"/>
      <c r="Q3639" s="5"/>
      <c r="R3639" s="5"/>
    </row>
    <row r="3640" spans="1:18" x14ac:dyDescent="0.15">
      <c r="A3640" s="1">
        <v>233649</v>
      </c>
      <c r="B3640" s="13">
        <v>45266</v>
      </c>
      <c r="C3640" s="7" t="s">
        <v>10657</v>
      </c>
      <c r="D3640" s="8" t="s">
        <v>10658</v>
      </c>
      <c r="E3640" s="1" t="s">
        <v>10659</v>
      </c>
      <c r="F3640" s="5"/>
      <c r="G3640" s="5" t="s">
        <v>13</v>
      </c>
      <c r="H3640" s="5" t="s">
        <v>13</v>
      </c>
      <c r="I3640" s="5"/>
      <c r="J3640" s="5" t="s">
        <v>13</v>
      </c>
      <c r="K3640" s="5" t="s">
        <v>13</v>
      </c>
      <c r="L3640" s="5" t="s">
        <v>13</v>
      </c>
      <c r="M3640" s="5"/>
      <c r="N3640" s="5"/>
      <c r="O3640" s="5"/>
      <c r="P3640" s="5"/>
      <c r="Q3640" s="5"/>
      <c r="R3640" s="5"/>
    </row>
    <row r="3641" spans="1:18" ht="27" x14ac:dyDescent="0.15">
      <c r="A3641" s="1">
        <v>233650</v>
      </c>
      <c r="B3641" s="13">
        <v>45266</v>
      </c>
      <c r="C3641" s="7" t="s">
        <v>10660</v>
      </c>
      <c r="D3641" s="8" t="s">
        <v>10891</v>
      </c>
      <c r="E3641" s="1" t="s">
        <v>10661</v>
      </c>
      <c r="F3641" s="5"/>
      <c r="G3641" s="5" t="s">
        <v>13</v>
      </c>
      <c r="H3641" s="5" t="s">
        <v>13</v>
      </c>
      <c r="I3641" s="5" t="s">
        <v>13</v>
      </c>
      <c r="J3641" s="5" t="s">
        <v>13</v>
      </c>
      <c r="K3641" s="5" t="s">
        <v>13</v>
      </c>
      <c r="L3641" s="5"/>
      <c r="M3641" s="5"/>
      <c r="N3641" s="5"/>
      <c r="O3641" s="5"/>
      <c r="P3641" s="5"/>
      <c r="Q3641" s="5"/>
      <c r="R3641" s="5"/>
    </row>
    <row r="3642" spans="1:18" x14ac:dyDescent="0.15">
      <c r="A3642" s="1">
        <v>233651</v>
      </c>
      <c r="B3642" s="13">
        <v>45266</v>
      </c>
      <c r="C3642" s="7" t="s">
        <v>10662</v>
      </c>
      <c r="D3642" s="8" t="s">
        <v>10663</v>
      </c>
      <c r="E3642" s="1" t="s">
        <v>10664</v>
      </c>
      <c r="F3642" s="5" t="s">
        <v>13</v>
      </c>
      <c r="G3642" s="5" t="s">
        <v>13</v>
      </c>
      <c r="H3642" s="5" t="s">
        <v>13</v>
      </c>
      <c r="I3642" s="5" t="s">
        <v>13</v>
      </c>
      <c r="J3642" s="5" t="s">
        <v>13</v>
      </c>
      <c r="K3642" s="5"/>
      <c r="L3642" s="5"/>
      <c r="M3642" s="5"/>
      <c r="N3642" s="5"/>
      <c r="O3642" s="5"/>
      <c r="P3642" s="5"/>
      <c r="Q3642" s="5"/>
      <c r="R3642" s="5"/>
    </row>
    <row r="3643" spans="1:18" x14ac:dyDescent="0.15">
      <c r="A3643" s="1">
        <v>233652</v>
      </c>
      <c r="B3643" s="13">
        <v>45266</v>
      </c>
      <c r="C3643" s="7" t="s">
        <v>10665</v>
      </c>
      <c r="D3643" s="8" t="s">
        <v>10666</v>
      </c>
      <c r="E3643" s="1" t="s">
        <v>10667</v>
      </c>
      <c r="F3643" s="5"/>
      <c r="G3643" s="5" t="s">
        <v>13</v>
      </c>
      <c r="H3643" s="5" t="s">
        <v>13</v>
      </c>
      <c r="I3643" s="5"/>
      <c r="J3643" s="5" t="s">
        <v>13</v>
      </c>
      <c r="K3643" s="5"/>
      <c r="L3643" s="5" t="s">
        <v>13</v>
      </c>
      <c r="M3643" s="5" t="s">
        <v>13</v>
      </c>
      <c r="N3643" s="5"/>
      <c r="O3643" s="5"/>
      <c r="P3643" s="5"/>
      <c r="Q3643" s="5"/>
      <c r="R3643" s="5"/>
    </row>
    <row r="3644" spans="1:18" x14ac:dyDescent="0.15">
      <c r="A3644" s="1">
        <v>233653</v>
      </c>
      <c r="B3644" s="13">
        <v>45266</v>
      </c>
      <c r="C3644" s="7" t="s">
        <v>10668</v>
      </c>
      <c r="D3644" s="8" t="s">
        <v>10669</v>
      </c>
      <c r="E3644" s="1" t="s">
        <v>10670</v>
      </c>
      <c r="F3644" s="5"/>
      <c r="G3644" s="5" t="s">
        <v>13</v>
      </c>
      <c r="H3644" s="5" t="s">
        <v>13</v>
      </c>
      <c r="I3644" s="5" t="s">
        <v>13</v>
      </c>
      <c r="J3644" s="5" t="s">
        <v>13</v>
      </c>
      <c r="K3644" s="5" t="s">
        <v>13</v>
      </c>
      <c r="L3644" s="5"/>
      <c r="M3644" s="5"/>
      <c r="N3644" s="5"/>
      <c r="O3644" s="5"/>
      <c r="P3644" s="5"/>
      <c r="Q3644" s="5"/>
      <c r="R3644" s="5"/>
    </row>
    <row r="3645" spans="1:18" x14ac:dyDescent="0.15">
      <c r="A3645" s="1">
        <v>233654</v>
      </c>
      <c r="B3645" s="13">
        <v>45266</v>
      </c>
      <c r="C3645" s="7" t="s">
        <v>10671</v>
      </c>
      <c r="D3645" s="8" t="s">
        <v>10672</v>
      </c>
      <c r="E3645" s="1" t="s">
        <v>10673</v>
      </c>
      <c r="F3645" s="5" t="s">
        <v>13</v>
      </c>
      <c r="G3645" s="5" t="s">
        <v>13</v>
      </c>
      <c r="H3645" s="5" t="s">
        <v>13</v>
      </c>
      <c r="I3645" s="5"/>
      <c r="J3645" s="5" t="s">
        <v>13</v>
      </c>
      <c r="K3645" s="5"/>
      <c r="L3645" s="5" t="s">
        <v>13</v>
      </c>
      <c r="M3645" s="5"/>
      <c r="N3645" s="5"/>
      <c r="O3645" s="5"/>
      <c r="P3645" s="5"/>
      <c r="Q3645" s="5"/>
      <c r="R3645" s="5"/>
    </row>
    <row r="3646" spans="1:18" x14ac:dyDescent="0.15">
      <c r="A3646" s="1">
        <v>233655</v>
      </c>
      <c r="B3646" s="13">
        <v>45266</v>
      </c>
      <c r="C3646" s="7" t="s">
        <v>10674</v>
      </c>
      <c r="D3646" s="8" t="s">
        <v>10675</v>
      </c>
      <c r="E3646" s="1" t="s">
        <v>10676</v>
      </c>
      <c r="F3646" s="5"/>
      <c r="G3646" s="5" t="s">
        <v>13</v>
      </c>
      <c r="H3646" s="5" t="s">
        <v>13</v>
      </c>
      <c r="I3646" s="5"/>
      <c r="J3646" s="5" t="s">
        <v>13</v>
      </c>
      <c r="K3646" s="5" t="s">
        <v>13</v>
      </c>
      <c r="L3646" s="5" t="s">
        <v>13</v>
      </c>
      <c r="M3646" s="5"/>
      <c r="N3646" s="5"/>
      <c r="O3646" s="5"/>
      <c r="P3646" s="5"/>
      <c r="Q3646" s="5"/>
      <c r="R3646" s="5"/>
    </row>
    <row r="3647" spans="1:18" x14ac:dyDescent="0.15">
      <c r="A3647" s="1">
        <v>233656</v>
      </c>
      <c r="B3647" s="13">
        <v>45266</v>
      </c>
      <c r="C3647" s="7" t="s">
        <v>10677</v>
      </c>
      <c r="D3647" s="8" t="s">
        <v>10678</v>
      </c>
      <c r="E3647" s="1" t="s">
        <v>10679</v>
      </c>
      <c r="F3647" s="5"/>
      <c r="G3647" s="5" t="s">
        <v>13</v>
      </c>
      <c r="H3647" s="5" t="s">
        <v>13</v>
      </c>
      <c r="I3647" s="5"/>
      <c r="J3647" s="5" t="s">
        <v>13</v>
      </c>
      <c r="K3647" s="5" t="s">
        <v>13</v>
      </c>
      <c r="L3647" s="5" t="s">
        <v>13</v>
      </c>
      <c r="M3647" s="5"/>
      <c r="N3647" s="5"/>
      <c r="O3647" s="5"/>
      <c r="P3647" s="5"/>
      <c r="Q3647" s="5"/>
      <c r="R3647" s="5"/>
    </row>
    <row r="3648" spans="1:18" x14ac:dyDescent="0.15">
      <c r="A3648" s="1">
        <v>233657</v>
      </c>
      <c r="B3648" s="13">
        <v>45266</v>
      </c>
      <c r="C3648" s="7" t="s">
        <v>10680</v>
      </c>
      <c r="D3648" s="8" t="s">
        <v>10681</v>
      </c>
      <c r="E3648" s="1" t="s">
        <v>10682</v>
      </c>
      <c r="F3648" s="5" t="s">
        <v>13</v>
      </c>
      <c r="G3648" s="5" t="s">
        <v>13</v>
      </c>
      <c r="H3648" s="5"/>
      <c r="I3648" s="5"/>
      <c r="J3648" s="5" t="s">
        <v>13</v>
      </c>
      <c r="K3648" s="5"/>
      <c r="L3648" s="5"/>
      <c r="M3648" s="5" t="s">
        <v>13</v>
      </c>
      <c r="N3648" s="5" t="s">
        <v>13</v>
      </c>
      <c r="O3648" s="5"/>
      <c r="P3648" s="5"/>
      <c r="Q3648" s="5"/>
      <c r="R3648" s="5"/>
    </row>
    <row r="3649" spans="1:18" ht="27" x14ac:dyDescent="0.15">
      <c r="A3649" s="1">
        <v>233658</v>
      </c>
      <c r="B3649" s="13">
        <v>45265</v>
      </c>
      <c r="C3649" s="7" t="s">
        <v>10683</v>
      </c>
      <c r="D3649" s="8" t="s">
        <v>10892</v>
      </c>
      <c r="E3649" s="1" t="s">
        <v>10684</v>
      </c>
      <c r="F3649" s="5"/>
      <c r="G3649" s="5" t="s">
        <v>13</v>
      </c>
      <c r="H3649" s="5" t="s">
        <v>13</v>
      </c>
      <c r="I3649" s="5" t="s">
        <v>13</v>
      </c>
      <c r="J3649" s="5" t="s">
        <v>13</v>
      </c>
      <c r="K3649" s="5" t="s">
        <v>13</v>
      </c>
      <c r="L3649" s="5"/>
      <c r="M3649" s="5"/>
      <c r="N3649" s="5"/>
      <c r="O3649" s="5"/>
      <c r="P3649" s="5"/>
      <c r="Q3649" s="5"/>
      <c r="R3649" s="5"/>
    </row>
    <row r="3650" spans="1:18" x14ac:dyDescent="0.15">
      <c r="A3650" s="1">
        <v>233659</v>
      </c>
      <c r="B3650" s="13">
        <v>45267</v>
      </c>
      <c r="C3650" s="7" t="s">
        <v>10685</v>
      </c>
      <c r="D3650" s="8" t="s">
        <v>10686</v>
      </c>
      <c r="E3650" s="1" t="s">
        <v>10687</v>
      </c>
      <c r="F3650" s="5"/>
      <c r="G3650" s="5" t="s">
        <v>13</v>
      </c>
      <c r="H3650" s="5" t="s">
        <v>13</v>
      </c>
      <c r="I3650" s="5"/>
      <c r="J3650" s="5" t="s">
        <v>13</v>
      </c>
      <c r="K3650" s="5" t="s">
        <v>13</v>
      </c>
      <c r="L3650" s="5" t="s">
        <v>13</v>
      </c>
      <c r="M3650" s="5"/>
      <c r="N3650" s="5"/>
      <c r="O3650" s="5"/>
      <c r="P3650" s="5"/>
      <c r="Q3650" s="5"/>
      <c r="R3650" s="5"/>
    </row>
    <row r="3651" spans="1:18" x14ac:dyDescent="0.15">
      <c r="A3651" s="1">
        <v>233660</v>
      </c>
      <c r="B3651" s="13">
        <v>45260</v>
      </c>
      <c r="C3651" s="7" t="s">
        <v>10688</v>
      </c>
      <c r="D3651" s="8" t="s">
        <v>10689</v>
      </c>
      <c r="E3651" s="1" t="s">
        <v>10690</v>
      </c>
      <c r="F3651" s="5" t="s">
        <v>13</v>
      </c>
      <c r="G3651" s="5" t="s">
        <v>13</v>
      </c>
      <c r="H3651" s="5" t="s">
        <v>13</v>
      </c>
      <c r="I3651" s="5"/>
      <c r="J3651" s="5" t="s">
        <v>13</v>
      </c>
      <c r="K3651" s="5" t="s">
        <v>13</v>
      </c>
      <c r="L3651" s="5"/>
      <c r="M3651" s="5"/>
      <c r="N3651" s="5"/>
      <c r="O3651" s="5"/>
      <c r="P3651" s="5"/>
      <c r="Q3651" s="5"/>
      <c r="R3651" s="5"/>
    </row>
    <row r="3652" spans="1:18" x14ac:dyDescent="0.15">
      <c r="A3652" s="1">
        <v>233661</v>
      </c>
      <c r="B3652" s="13">
        <v>45265</v>
      </c>
      <c r="C3652" s="7" t="s">
        <v>10691</v>
      </c>
      <c r="D3652" s="8" t="s">
        <v>10692</v>
      </c>
      <c r="E3652" s="1" t="s">
        <v>10693</v>
      </c>
      <c r="F3652" s="5" t="s">
        <v>13</v>
      </c>
      <c r="G3652" s="5" t="s">
        <v>13</v>
      </c>
      <c r="H3652" s="5" t="s">
        <v>13</v>
      </c>
      <c r="I3652" s="5"/>
      <c r="J3652" s="5" t="s">
        <v>13</v>
      </c>
      <c r="K3652" s="5" t="s">
        <v>13</v>
      </c>
      <c r="L3652" s="5"/>
      <c r="M3652" s="5"/>
      <c r="N3652" s="5"/>
      <c r="O3652" s="5"/>
      <c r="P3652" s="5"/>
      <c r="Q3652" s="5"/>
      <c r="R3652" s="5"/>
    </row>
    <row r="3653" spans="1:18" x14ac:dyDescent="0.15">
      <c r="A3653" s="1">
        <v>233662</v>
      </c>
      <c r="B3653" s="13">
        <v>45267</v>
      </c>
      <c r="C3653" s="7" t="s">
        <v>10694</v>
      </c>
      <c r="D3653" s="8" t="s">
        <v>10695</v>
      </c>
      <c r="E3653" s="1" t="s">
        <v>10696</v>
      </c>
      <c r="F3653" s="5" t="s">
        <v>13</v>
      </c>
      <c r="G3653" s="5" t="s">
        <v>13</v>
      </c>
      <c r="H3653" s="5" t="s">
        <v>13</v>
      </c>
      <c r="I3653" s="5"/>
      <c r="J3653" s="5"/>
      <c r="K3653" s="5" t="s">
        <v>13</v>
      </c>
      <c r="L3653" s="5" t="s">
        <v>13</v>
      </c>
      <c r="M3653" s="5"/>
      <c r="N3653" s="5"/>
      <c r="O3653" s="5"/>
      <c r="P3653" s="5"/>
      <c r="Q3653" s="5"/>
      <c r="R3653" s="5"/>
    </row>
    <row r="3654" spans="1:18" x14ac:dyDescent="0.15">
      <c r="A3654" s="1">
        <v>233663</v>
      </c>
      <c r="B3654" s="13">
        <v>45267</v>
      </c>
      <c r="C3654" s="7" t="s">
        <v>10697</v>
      </c>
      <c r="D3654" s="8" t="s">
        <v>10698</v>
      </c>
      <c r="E3654" s="1" t="s">
        <v>10699</v>
      </c>
      <c r="F3654" s="5" t="s">
        <v>13</v>
      </c>
      <c r="G3654" s="5" t="s">
        <v>13</v>
      </c>
      <c r="H3654" s="5" t="s">
        <v>13</v>
      </c>
      <c r="I3654" s="5"/>
      <c r="J3654" s="5"/>
      <c r="K3654" s="5"/>
      <c r="L3654" s="5" t="s">
        <v>13</v>
      </c>
      <c r="M3654" s="5" t="s">
        <v>13</v>
      </c>
      <c r="N3654" s="5"/>
      <c r="O3654" s="5"/>
      <c r="P3654" s="5"/>
      <c r="Q3654" s="5"/>
      <c r="R3654" s="5"/>
    </row>
    <row r="3655" spans="1:18" x14ac:dyDescent="0.15">
      <c r="A3655" s="1">
        <v>233664</v>
      </c>
      <c r="B3655" s="13">
        <v>45267</v>
      </c>
      <c r="C3655" s="7" t="s">
        <v>10700</v>
      </c>
      <c r="D3655" s="8" t="s">
        <v>10698</v>
      </c>
      <c r="E3655" s="1" t="s">
        <v>10699</v>
      </c>
      <c r="F3655" s="5" t="s">
        <v>13</v>
      </c>
      <c r="G3655" s="5" t="s">
        <v>13</v>
      </c>
      <c r="H3655" s="5"/>
      <c r="I3655" s="5"/>
      <c r="J3655" s="5" t="s">
        <v>13</v>
      </c>
      <c r="K3655" s="5"/>
      <c r="L3655" s="5" t="s">
        <v>13</v>
      </c>
      <c r="M3655" s="5" t="s">
        <v>13</v>
      </c>
      <c r="N3655" s="5"/>
      <c r="O3655" s="5"/>
      <c r="P3655" s="5"/>
      <c r="Q3655" s="5"/>
      <c r="R3655" s="5"/>
    </row>
    <row r="3656" spans="1:18" x14ac:dyDescent="0.15">
      <c r="A3656" s="1">
        <v>233665</v>
      </c>
      <c r="B3656" s="13">
        <v>45267</v>
      </c>
      <c r="C3656" s="7" t="s">
        <v>10701</v>
      </c>
      <c r="D3656" s="8" t="s">
        <v>10702</v>
      </c>
      <c r="E3656" s="1" t="s">
        <v>10703</v>
      </c>
      <c r="F3656" s="5"/>
      <c r="G3656" s="5" t="s">
        <v>13</v>
      </c>
      <c r="H3656" s="5" t="s">
        <v>13</v>
      </c>
      <c r="I3656" s="5" t="s">
        <v>13</v>
      </c>
      <c r="J3656" s="5" t="s">
        <v>13</v>
      </c>
      <c r="K3656" s="5" t="s">
        <v>13</v>
      </c>
      <c r="L3656" s="5"/>
      <c r="M3656" s="5"/>
      <c r="N3656" s="5"/>
      <c r="O3656" s="5"/>
      <c r="P3656" s="5"/>
      <c r="Q3656" s="5"/>
      <c r="R3656" s="5"/>
    </row>
    <row r="3657" spans="1:18" x14ac:dyDescent="0.15">
      <c r="A3657" s="1">
        <v>233666</v>
      </c>
      <c r="B3657" s="13">
        <v>45267</v>
      </c>
      <c r="C3657" s="7" t="s">
        <v>10704</v>
      </c>
      <c r="D3657" s="8" t="s">
        <v>10705</v>
      </c>
      <c r="E3657" s="1" t="s">
        <v>10706</v>
      </c>
      <c r="F3657" s="5" t="s">
        <v>13</v>
      </c>
      <c r="G3657" s="5" t="s">
        <v>13</v>
      </c>
      <c r="H3657" s="5" t="s">
        <v>13</v>
      </c>
      <c r="I3657" s="5"/>
      <c r="J3657" s="5" t="s">
        <v>13</v>
      </c>
      <c r="K3657" s="5"/>
      <c r="L3657" s="5" t="s">
        <v>13</v>
      </c>
      <c r="M3657" s="5"/>
      <c r="N3657" s="5"/>
      <c r="O3657" s="5"/>
      <c r="P3657" s="5"/>
      <c r="Q3657" s="5"/>
      <c r="R3657" s="5"/>
    </row>
    <row r="3658" spans="1:18" x14ac:dyDescent="0.15">
      <c r="A3658" s="1">
        <v>233667</v>
      </c>
      <c r="B3658" s="13">
        <v>45267</v>
      </c>
      <c r="C3658" s="7" t="s">
        <v>10707</v>
      </c>
      <c r="D3658" s="8" t="s">
        <v>10708</v>
      </c>
      <c r="E3658" s="1" t="s">
        <v>10709</v>
      </c>
      <c r="F3658" s="5"/>
      <c r="G3658" s="5" t="s">
        <v>13</v>
      </c>
      <c r="H3658" s="5" t="s">
        <v>13</v>
      </c>
      <c r="I3658" s="5" t="s">
        <v>13</v>
      </c>
      <c r="J3658" s="5" t="s">
        <v>13</v>
      </c>
      <c r="K3658" s="5" t="s">
        <v>13</v>
      </c>
      <c r="L3658" s="5"/>
      <c r="M3658" s="5"/>
      <c r="N3658" s="5"/>
      <c r="O3658" s="5"/>
      <c r="P3658" s="5"/>
      <c r="Q3658" s="5"/>
      <c r="R3658" s="5"/>
    </row>
    <row r="3659" spans="1:18" x14ac:dyDescent="0.15">
      <c r="A3659" s="1">
        <v>233668</v>
      </c>
      <c r="B3659" s="13">
        <v>45267</v>
      </c>
      <c r="C3659" s="7" t="s">
        <v>10710</v>
      </c>
      <c r="D3659" s="8" t="s">
        <v>10708</v>
      </c>
      <c r="E3659" s="1" t="s">
        <v>10711</v>
      </c>
      <c r="F3659" s="5"/>
      <c r="G3659" s="5" t="s">
        <v>13</v>
      </c>
      <c r="H3659" s="5" t="s">
        <v>13</v>
      </c>
      <c r="I3659" s="5" t="s">
        <v>13</v>
      </c>
      <c r="J3659" s="5" t="s">
        <v>13</v>
      </c>
      <c r="K3659" s="5" t="s">
        <v>13</v>
      </c>
      <c r="L3659" s="5"/>
      <c r="M3659" s="5"/>
      <c r="N3659" s="5"/>
      <c r="O3659" s="5"/>
      <c r="P3659" s="5"/>
      <c r="Q3659" s="5"/>
      <c r="R3659" s="5"/>
    </row>
    <row r="3660" spans="1:18" x14ac:dyDescent="0.15">
      <c r="A3660" s="1">
        <v>233669</v>
      </c>
      <c r="B3660" s="13">
        <v>45267</v>
      </c>
      <c r="C3660" s="7" t="s">
        <v>10712</v>
      </c>
      <c r="D3660" s="8" t="s">
        <v>10713</v>
      </c>
      <c r="E3660" s="1" t="s">
        <v>10714</v>
      </c>
      <c r="F3660" s="5" t="s">
        <v>13</v>
      </c>
      <c r="G3660" s="5" t="s">
        <v>13</v>
      </c>
      <c r="H3660" s="5" t="s">
        <v>13</v>
      </c>
      <c r="I3660" s="5"/>
      <c r="J3660" s="5"/>
      <c r="K3660" s="5"/>
      <c r="L3660" s="5"/>
      <c r="M3660" s="5" t="s">
        <v>13</v>
      </c>
      <c r="N3660" s="5" t="s">
        <v>13</v>
      </c>
      <c r="O3660" s="5"/>
      <c r="P3660" s="5"/>
      <c r="Q3660" s="5"/>
      <c r="R3660" s="5"/>
    </row>
    <row r="3661" spans="1:18" x14ac:dyDescent="0.15">
      <c r="A3661" s="1">
        <v>233670</v>
      </c>
      <c r="B3661" s="13">
        <v>45267</v>
      </c>
      <c r="C3661" s="7" t="s">
        <v>10715</v>
      </c>
      <c r="D3661" s="8" t="s">
        <v>10716</v>
      </c>
      <c r="E3661" s="1" t="s">
        <v>10714</v>
      </c>
      <c r="F3661" s="5" t="s">
        <v>13</v>
      </c>
      <c r="G3661" s="5" t="s">
        <v>13</v>
      </c>
      <c r="H3661" s="5" t="s">
        <v>13</v>
      </c>
      <c r="I3661" s="5"/>
      <c r="J3661" s="5"/>
      <c r="K3661" s="5"/>
      <c r="L3661" s="5"/>
      <c r="M3661" s="5" t="s">
        <v>13</v>
      </c>
      <c r="N3661" s="5" t="s">
        <v>13</v>
      </c>
      <c r="O3661" s="5"/>
      <c r="P3661" s="5"/>
      <c r="Q3661" s="5"/>
      <c r="R3661" s="5"/>
    </row>
    <row r="3662" spans="1:18" ht="27" x14ac:dyDescent="0.15">
      <c r="A3662" s="1">
        <v>233671</v>
      </c>
      <c r="B3662" s="13">
        <v>45267</v>
      </c>
      <c r="C3662" s="7" t="s">
        <v>10717</v>
      </c>
      <c r="D3662" s="8" t="s">
        <v>10893</v>
      </c>
      <c r="E3662" s="1" t="s">
        <v>10718</v>
      </c>
      <c r="F3662" s="5" t="s">
        <v>13</v>
      </c>
      <c r="G3662" s="5" t="s">
        <v>13</v>
      </c>
      <c r="H3662" s="5" t="s">
        <v>13</v>
      </c>
      <c r="I3662" s="5"/>
      <c r="J3662" s="5"/>
      <c r="K3662" s="5"/>
      <c r="L3662" s="5" t="s">
        <v>13</v>
      </c>
      <c r="M3662" s="5" t="s">
        <v>13</v>
      </c>
      <c r="N3662" s="5"/>
      <c r="O3662" s="5"/>
      <c r="P3662" s="5"/>
      <c r="Q3662" s="5"/>
      <c r="R3662" s="5"/>
    </row>
    <row r="3663" spans="1:18" x14ac:dyDescent="0.15">
      <c r="A3663" s="1">
        <v>233672</v>
      </c>
      <c r="B3663" s="13">
        <v>45267</v>
      </c>
      <c r="C3663" s="7" t="s">
        <v>10719</v>
      </c>
      <c r="D3663" s="8" t="s">
        <v>10720</v>
      </c>
      <c r="E3663" s="1" t="s">
        <v>10721</v>
      </c>
      <c r="F3663" s="5"/>
      <c r="G3663" s="5" t="s">
        <v>13</v>
      </c>
      <c r="H3663" s="5" t="s">
        <v>13</v>
      </c>
      <c r="I3663" s="5" t="s">
        <v>13</v>
      </c>
      <c r="J3663" s="5" t="s">
        <v>13</v>
      </c>
      <c r="K3663" s="5"/>
      <c r="L3663" s="5" t="s">
        <v>13</v>
      </c>
      <c r="M3663" s="5"/>
      <c r="N3663" s="5"/>
      <c r="O3663" s="5"/>
      <c r="P3663" s="5"/>
      <c r="Q3663" s="5"/>
      <c r="R3663" s="5"/>
    </row>
    <row r="3664" spans="1:18" x14ac:dyDescent="0.15">
      <c r="A3664" s="1">
        <v>233673</v>
      </c>
      <c r="B3664" s="13">
        <v>45267</v>
      </c>
      <c r="C3664" s="7" t="s">
        <v>10722</v>
      </c>
      <c r="D3664" s="8" t="s">
        <v>10720</v>
      </c>
      <c r="E3664" s="1" t="s">
        <v>10721</v>
      </c>
      <c r="F3664" s="5"/>
      <c r="G3664" s="5" t="s">
        <v>13</v>
      </c>
      <c r="H3664" s="5" t="s">
        <v>13</v>
      </c>
      <c r="I3664" s="5" t="s">
        <v>13</v>
      </c>
      <c r="J3664" s="5" t="s">
        <v>13</v>
      </c>
      <c r="K3664" s="5"/>
      <c r="L3664" s="5" t="s">
        <v>13</v>
      </c>
      <c r="M3664" s="5"/>
      <c r="N3664" s="5"/>
      <c r="O3664" s="5"/>
      <c r="P3664" s="5"/>
      <c r="Q3664" s="5"/>
      <c r="R3664" s="5"/>
    </row>
    <row r="3665" spans="1:18" x14ac:dyDescent="0.15">
      <c r="A3665" s="1">
        <v>233674</v>
      </c>
      <c r="B3665" s="13">
        <v>45267</v>
      </c>
      <c r="C3665" s="7" t="s">
        <v>10723</v>
      </c>
      <c r="D3665" s="8" t="s">
        <v>10724</v>
      </c>
      <c r="E3665" s="1" t="s">
        <v>10725</v>
      </c>
      <c r="F3665" s="5"/>
      <c r="G3665" s="5" t="s">
        <v>13</v>
      </c>
      <c r="H3665" s="5" t="s">
        <v>13</v>
      </c>
      <c r="I3665" s="5" t="s">
        <v>13</v>
      </c>
      <c r="J3665" s="5" t="s">
        <v>13</v>
      </c>
      <c r="K3665" s="5" t="s">
        <v>13</v>
      </c>
      <c r="L3665" s="5"/>
      <c r="M3665" s="5"/>
      <c r="N3665" s="5"/>
      <c r="O3665" s="5"/>
      <c r="P3665" s="5"/>
      <c r="Q3665" s="5"/>
      <c r="R3665" s="5"/>
    </row>
    <row r="3666" spans="1:18" x14ac:dyDescent="0.15">
      <c r="A3666" s="1">
        <v>233675</v>
      </c>
      <c r="B3666" s="13">
        <v>45267</v>
      </c>
      <c r="C3666" s="7" t="s">
        <v>10726</v>
      </c>
      <c r="D3666" s="8" t="s">
        <v>10727</v>
      </c>
      <c r="E3666" s="1" t="s">
        <v>10728</v>
      </c>
      <c r="F3666" s="5"/>
      <c r="G3666" s="5" t="s">
        <v>13</v>
      </c>
      <c r="H3666" s="5" t="s">
        <v>13</v>
      </c>
      <c r="I3666" s="5" t="s">
        <v>13</v>
      </c>
      <c r="J3666" s="5" t="s">
        <v>13</v>
      </c>
      <c r="K3666" s="5"/>
      <c r="L3666" s="5" t="s">
        <v>13</v>
      </c>
      <c r="M3666" s="5"/>
      <c r="N3666" s="5"/>
      <c r="O3666" s="5"/>
      <c r="P3666" s="5"/>
      <c r="Q3666" s="5"/>
      <c r="R3666" s="5"/>
    </row>
    <row r="3667" spans="1:18" x14ac:dyDescent="0.15">
      <c r="A3667" s="1">
        <v>233676</v>
      </c>
      <c r="B3667" s="13">
        <v>45267</v>
      </c>
      <c r="C3667" s="7" t="s">
        <v>10729</v>
      </c>
      <c r="D3667" s="8" t="s">
        <v>10730</v>
      </c>
      <c r="E3667" s="1" t="s">
        <v>10731</v>
      </c>
      <c r="F3667" s="5"/>
      <c r="G3667" s="5" t="s">
        <v>13</v>
      </c>
      <c r="H3667" s="5"/>
      <c r="I3667" s="5" t="s">
        <v>13</v>
      </c>
      <c r="J3667" s="5" t="s">
        <v>13</v>
      </c>
      <c r="K3667" s="5" t="s">
        <v>13</v>
      </c>
      <c r="L3667" s="5" t="s">
        <v>13</v>
      </c>
      <c r="M3667" s="5"/>
      <c r="N3667" s="5"/>
      <c r="O3667" s="5"/>
      <c r="P3667" s="5"/>
      <c r="Q3667" s="5"/>
      <c r="R3667" s="5"/>
    </row>
    <row r="3668" spans="1:18" x14ac:dyDescent="0.15">
      <c r="A3668" s="1">
        <v>233677</v>
      </c>
      <c r="B3668" s="13">
        <v>45267</v>
      </c>
      <c r="C3668" s="7" t="s">
        <v>10732</v>
      </c>
      <c r="D3668" s="8" t="s">
        <v>10733</v>
      </c>
      <c r="E3668" s="1" t="s">
        <v>10734</v>
      </c>
      <c r="F3668" s="5"/>
      <c r="G3668" s="5" t="s">
        <v>13</v>
      </c>
      <c r="H3668" s="5" t="s">
        <v>13</v>
      </c>
      <c r="I3668" s="5"/>
      <c r="J3668" s="5" t="s">
        <v>13</v>
      </c>
      <c r="K3668" s="5" t="s">
        <v>13</v>
      </c>
      <c r="L3668" s="5"/>
      <c r="M3668" s="5"/>
      <c r="N3668" s="5" t="s">
        <v>13</v>
      </c>
      <c r="O3668" s="5"/>
      <c r="P3668" s="5"/>
      <c r="Q3668" s="5"/>
      <c r="R3668" s="5"/>
    </row>
    <row r="3669" spans="1:18" ht="27" x14ac:dyDescent="0.15">
      <c r="A3669" s="1">
        <v>233678</v>
      </c>
      <c r="B3669" s="13">
        <v>45267</v>
      </c>
      <c r="C3669" s="7" t="s">
        <v>10735</v>
      </c>
      <c r="D3669" s="8" t="s">
        <v>10894</v>
      </c>
      <c r="E3669" s="1" t="s">
        <v>10736</v>
      </c>
      <c r="F3669" s="5"/>
      <c r="G3669" s="5" t="s">
        <v>13</v>
      </c>
      <c r="H3669" s="5" t="s">
        <v>13</v>
      </c>
      <c r="I3669" s="5" t="s">
        <v>13</v>
      </c>
      <c r="J3669" s="5" t="s">
        <v>13</v>
      </c>
      <c r="K3669" s="5"/>
      <c r="L3669" s="5" t="s">
        <v>13</v>
      </c>
      <c r="M3669" s="5"/>
      <c r="N3669" s="5"/>
      <c r="O3669" s="5"/>
      <c r="P3669" s="5"/>
      <c r="Q3669" s="5"/>
      <c r="R3669" s="5"/>
    </row>
    <row r="3670" spans="1:18" x14ac:dyDescent="0.15">
      <c r="A3670" s="1">
        <v>233679</v>
      </c>
      <c r="B3670" s="13">
        <v>45267</v>
      </c>
      <c r="C3670" s="7" t="s">
        <v>10737</v>
      </c>
      <c r="D3670" s="8" t="s">
        <v>10738</v>
      </c>
      <c r="E3670" s="1" t="s">
        <v>10739</v>
      </c>
      <c r="F3670" s="5"/>
      <c r="G3670" s="5" t="s">
        <v>13</v>
      </c>
      <c r="H3670" s="5" t="s">
        <v>13</v>
      </c>
      <c r="I3670" s="5"/>
      <c r="J3670" s="5" t="s">
        <v>13</v>
      </c>
      <c r="K3670" s="5"/>
      <c r="L3670" s="5" t="s">
        <v>13</v>
      </c>
      <c r="M3670" s="5" t="s">
        <v>13</v>
      </c>
      <c r="N3670" s="5"/>
      <c r="O3670" s="5"/>
      <c r="P3670" s="5"/>
      <c r="Q3670" s="5"/>
      <c r="R3670" s="5"/>
    </row>
    <row r="3671" spans="1:18" x14ac:dyDescent="0.15">
      <c r="A3671" s="1">
        <v>233680</v>
      </c>
      <c r="B3671" s="13">
        <v>45267</v>
      </c>
      <c r="C3671" s="7" t="s">
        <v>10740</v>
      </c>
      <c r="D3671" s="8" t="s">
        <v>10741</v>
      </c>
      <c r="E3671" s="1" t="s">
        <v>10742</v>
      </c>
      <c r="F3671" s="5" t="s">
        <v>13</v>
      </c>
      <c r="G3671" s="5" t="s">
        <v>13</v>
      </c>
      <c r="H3671" s="5" t="s">
        <v>13</v>
      </c>
      <c r="I3671" s="5"/>
      <c r="J3671" s="5" t="s">
        <v>13</v>
      </c>
      <c r="K3671" s="5"/>
      <c r="L3671" s="5" t="s">
        <v>13</v>
      </c>
      <c r="M3671" s="5"/>
      <c r="N3671" s="5"/>
      <c r="O3671" s="5"/>
      <c r="P3671" s="5"/>
      <c r="Q3671" s="5"/>
      <c r="R3671" s="5"/>
    </row>
    <row r="3672" spans="1:18" ht="27" x14ac:dyDescent="0.15">
      <c r="A3672" s="1">
        <v>233681</v>
      </c>
      <c r="B3672" s="13">
        <v>45267</v>
      </c>
      <c r="C3672" s="7" t="s">
        <v>10743</v>
      </c>
      <c r="D3672" s="8" t="s">
        <v>10895</v>
      </c>
      <c r="E3672" s="1" t="s">
        <v>10744</v>
      </c>
      <c r="F3672" s="5" t="s">
        <v>13</v>
      </c>
      <c r="G3672" s="5" t="s">
        <v>13</v>
      </c>
      <c r="H3672" s="5" t="s">
        <v>13</v>
      </c>
      <c r="I3672" s="5"/>
      <c r="J3672" s="5" t="s">
        <v>13</v>
      </c>
      <c r="K3672" s="5"/>
      <c r="L3672" s="5"/>
      <c r="M3672" s="5"/>
      <c r="N3672" s="5" t="s">
        <v>13</v>
      </c>
      <c r="O3672" s="5"/>
      <c r="P3672" s="5"/>
      <c r="Q3672" s="5"/>
      <c r="R3672" s="5"/>
    </row>
    <row r="3673" spans="1:18" x14ac:dyDescent="0.15">
      <c r="A3673" s="1">
        <v>233682</v>
      </c>
      <c r="B3673" s="13">
        <v>45267</v>
      </c>
      <c r="C3673" s="7" t="s">
        <v>10745</v>
      </c>
      <c r="D3673" s="8" t="s">
        <v>10746</v>
      </c>
      <c r="E3673" s="1" t="s">
        <v>10747</v>
      </c>
      <c r="F3673" s="5"/>
      <c r="G3673" s="5" t="s">
        <v>13</v>
      </c>
      <c r="H3673" s="5" t="s">
        <v>13</v>
      </c>
      <c r="I3673" s="5"/>
      <c r="J3673" s="5" t="s">
        <v>13</v>
      </c>
      <c r="K3673" s="5" t="s">
        <v>13</v>
      </c>
      <c r="L3673" s="5" t="s">
        <v>13</v>
      </c>
      <c r="M3673" s="5"/>
      <c r="N3673" s="5"/>
      <c r="O3673" s="5"/>
      <c r="P3673" s="5"/>
      <c r="Q3673" s="5"/>
      <c r="R3673" s="5"/>
    </row>
    <row r="3674" spans="1:18" x14ac:dyDescent="0.15">
      <c r="A3674" s="1">
        <v>233683</v>
      </c>
      <c r="B3674" s="13">
        <v>45267</v>
      </c>
      <c r="C3674" s="7" t="s">
        <v>10748</v>
      </c>
      <c r="D3674" s="8" t="s">
        <v>10749</v>
      </c>
      <c r="E3674" s="1" t="s">
        <v>10750</v>
      </c>
      <c r="F3674" s="5" t="s">
        <v>13</v>
      </c>
      <c r="G3674" s="5" t="s">
        <v>13</v>
      </c>
      <c r="H3674" s="5" t="s">
        <v>13</v>
      </c>
      <c r="I3674" s="5" t="s">
        <v>13</v>
      </c>
      <c r="J3674" s="5" t="s">
        <v>13</v>
      </c>
      <c r="K3674" s="5"/>
      <c r="L3674" s="5"/>
      <c r="M3674" s="5"/>
      <c r="N3674" s="5"/>
      <c r="O3674" s="5"/>
      <c r="P3674" s="5"/>
      <c r="Q3674" s="5"/>
      <c r="R3674" s="5"/>
    </row>
    <row r="3675" spans="1:18" x14ac:dyDescent="0.15">
      <c r="A3675" s="1">
        <v>233684</v>
      </c>
      <c r="B3675" s="13">
        <v>45267</v>
      </c>
      <c r="C3675" s="7" t="s">
        <v>10751</v>
      </c>
      <c r="D3675" s="8" t="s">
        <v>10752</v>
      </c>
      <c r="E3675" s="1" t="s">
        <v>10753</v>
      </c>
      <c r="F3675" s="5"/>
      <c r="G3675" s="5" t="s">
        <v>13</v>
      </c>
      <c r="H3675" s="5" t="s">
        <v>13</v>
      </c>
      <c r="I3675" s="5" t="s">
        <v>13</v>
      </c>
      <c r="J3675" s="5" t="s">
        <v>13</v>
      </c>
      <c r="K3675" s="5" t="s">
        <v>13</v>
      </c>
      <c r="L3675" s="5"/>
      <c r="M3675" s="5"/>
      <c r="N3675" s="5"/>
      <c r="O3675" s="5"/>
      <c r="P3675" s="5"/>
      <c r="Q3675" s="5"/>
      <c r="R3675" s="5"/>
    </row>
    <row r="3676" spans="1:18" ht="27" x14ac:dyDescent="0.15">
      <c r="A3676" s="1">
        <v>233685</v>
      </c>
      <c r="B3676" s="13">
        <v>45267</v>
      </c>
      <c r="C3676" s="7" t="s">
        <v>10754</v>
      </c>
      <c r="D3676" s="8" t="s">
        <v>10896</v>
      </c>
      <c r="E3676" s="1" t="s">
        <v>10755</v>
      </c>
      <c r="F3676" s="5"/>
      <c r="G3676" s="5" t="s">
        <v>13</v>
      </c>
      <c r="H3676" s="5" t="s">
        <v>13</v>
      </c>
      <c r="I3676" s="5" t="s">
        <v>13</v>
      </c>
      <c r="J3676" s="5" t="s">
        <v>13</v>
      </c>
      <c r="K3676" s="5"/>
      <c r="L3676" s="5" t="s">
        <v>13</v>
      </c>
      <c r="M3676" s="5"/>
      <c r="N3676" s="5"/>
      <c r="O3676" s="5"/>
      <c r="P3676" s="5"/>
      <c r="Q3676" s="5"/>
      <c r="R3676" s="5"/>
    </row>
    <row r="3677" spans="1:18" x14ac:dyDescent="0.15">
      <c r="A3677" s="1">
        <v>233686</v>
      </c>
      <c r="B3677" s="13">
        <v>45267</v>
      </c>
      <c r="C3677" s="7" t="s">
        <v>10756</v>
      </c>
      <c r="D3677" s="8" t="s">
        <v>10757</v>
      </c>
      <c r="E3677" s="1" t="s">
        <v>10758</v>
      </c>
      <c r="F3677" s="5"/>
      <c r="G3677" s="5" t="s">
        <v>13</v>
      </c>
      <c r="H3677" s="5" t="s">
        <v>13</v>
      </c>
      <c r="I3677" s="5" t="s">
        <v>13</v>
      </c>
      <c r="J3677" s="5" t="s">
        <v>13</v>
      </c>
      <c r="K3677" s="5" t="s">
        <v>13</v>
      </c>
      <c r="L3677" s="5"/>
      <c r="M3677" s="5"/>
      <c r="N3677" s="5"/>
      <c r="O3677" s="5"/>
      <c r="P3677" s="5"/>
      <c r="Q3677" s="5"/>
      <c r="R3677" s="5"/>
    </row>
    <row r="3678" spans="1:18" x14ac:dyDescent="0.15">
      <c r="A3678" s="1">
        <v>233687</v>
      </c>
      <c r="B3678" s="13">
        <v>45267</v>
      </c>
      <c r="C3678" s="7" t="s">
        <v>10759</v>
      </c>
      <c r="D3678" s="8" t="s">
        <v>10760</v>
      </c>
      <c r="E3678" s="1" t="s">
        <v>10761</v>
      </c>
      <c r="F3678" s="5" t="s">
        <v>13</v>
      </c>
      <c r="G3678" s="5" t="s">
        <v>13</v>
      </c>
      <c r="H3678" s="5" t="s">
        <v>13</v>
      </c>
      <c r="I3678" s="5"/>
      <c r="J3678" s="5"/>
      <c r="K3678" s="5" t="s">
        <v>13</v>
      </c>
      <c r="L3678" s="5" t="s">
        <v>13</v>
      </c>
      <c r="M3678" s="5"/>
      <c r="N3678" s="5"/>
      <c r="O3678" s="5"/>
      <c r="P3678" s="5"/>
      <c r="Q3678" s="5"/>
      <c r="R3678" s="5"/>
    </row>
    <row r="3679" spans="1:18" ht="27" x14ac:dyDescent="0.15">
      <c r="A3679" s="1">
        <v>233688</v>
      </c>
      <c r="B3679" s="13">
        <v>45267</v>
      </c>
      <c r="C3679" s="7" t="s">
        <v>10762</v>
      </c>
      <c r="D3679" s="8" t="s">
        <v>10897</v>
      </c>
      <c r="E3679" s="1" t="s">
        <v>10763</v>
      </c>
      <c r="F3679" s="5" t="s">
        <v>13</v>
      </c>
      <c r="G3679" s="5" t="s">
        <v>13</v>
      </c>
      <c r="H3679" s="5" t="s">
        <v>13</v>
      </c>
      <c r="I3679" s="5"/>
      <c r="J3679" s="5" t="s">
        <v>13</v>
      </c>
      <c r="K3679" s="5"/>
      <c r="L3679" s="5" t="s">
        <v>13</v>
      </c>
      <c r="M3679" s="5"/>
      <c r="N3679" s="5" t="s">
        <v>13</v>
      </c>
      <c r="O3679" s="5"/>
      <c r="P3679" s="5"/>
      <c r="Q3679" s="5"/>
      <c r="R3679" s="5"/>
    </row>
    <row r="3680" spans="1:18" x14ac:dyDescent="0.15">
      <c r="A3680" s="1">
        <v>233689</v>
      </c>
      <c r="B3680" s="13">
        <v>45224</v>
      </c>
      <c r="C3680" s="7" t="s">
        <v>10764</v>
      </c>
      <c r="D3680" s="8" t="s">
        <v>10765</v>
      </c>
      <c r="E3680" s="1" t="s">
        <v>10766</v>
      </c>
      <c r="F3680" s="5"/>
      <c r="G3680" s="5" t="s">
        <v>13</v>
      </c>
      <c r="H3680" s="5" t="s">
        <v>13</v>
      </c>
      <c r="I3680" s="5"/>
      <c r="J3680" s="5" t="s">
        <v>13</v>
      </c>
      <c r="K3680" s="5" t="s">
        <v>13</v>
      </c>
      <c r="L3680" s="5" t="s">
        <v>13</v>
      </c>
      <c r="M3680" s="5"/>
      <c r="N3680" s="5"/>
      <c r="O3680" s="5"/>
      <c r="P3680" s="5"/>
      <c r="Q3680" s="5"/>
      <c r="R3680" s="5"/>
    </row>
    <row r="3681" spans="1:18" x14ac:dyDescent="0.15">
      <c r="A3681" s="1">
        <v>233690</v>
      </c>
      <c r="B3681" s="13">
        <v>45225</v>
      </c>
      <c r="C3681" s="7" t="s">
        <v>10767</v>
      </c>
      <c r="D3681" s="8" t="s">
        <v>10768</v>
      </c>
      <c r="E3681" s="1" t="s">
        <v>10769</v>
      </c>
      <c r="F3681" s="5" t="s">
        <v>13</v>
      </c>
      <c r="G3681" s="5" t="s">
        <v>13</v>
      </c>
      <c r="H3681" s="5" t="s">
        <v>13</v>
      </c>
      <c r="I3681" s="5" t="s">
        <v>13</v>
      </c>
      <c r="J3681" s="5" t="s">
        <v>13</v>
      </c>
      <c r="K3681" s="5"/>
      <c r="L3681" s="5"/>
      <c r="M3681" s="5"/>
      <c r="N3681" s="5"/>
      <c r="O3681" s="5"/>
      <c r="P3681" s="5"/>
      <c r="Q3681" s="5"/>
      <c r="R3681" s="5"/>
    </row>
    <row r="3682" spans="1:18" x14ac:dyDescent="0.15">
      <c r="A3682" s="1">
        <v>233691</v>
      </c>
      <c r="B3682" s="13">
        <v>45225</v>
      </c>
      <c r="C3682" s="7" t="s">
        <v>10770</v>
      </c>
      <c r="D3682" s="8" t="s">
        <v>10768</v>
      </c>
      <c r="E3682" s="1" t="s">
        <v>10771</v>
      </c>
      <c r="F3682" s="5" t="s">
        <v>13</v>
      </c>
      <c r="G3682" s="5" t="s">
        <v>13</v>
      </c>
      <c r="H3682" s="5" t="s">
        <v>13</v>
      </c>
      <c r="I3682" s="5" t="s">
        <v>13</v>
      </c>
      <c r="J3682" s="5" t="s">
        <v>13</v>
      </c>
      <c r="K3682" s="5"/>
      <c r="L3682" s="5"/>
      <c r="M3682" s="5"/>
      <c r="N3682" s="5"/>
      <c r="O3682" s="5"/>
      <c r="P3682" s="5"/>
      <c r="Q3682" s="5"/>
      <c r="R3682" s="5"/>
    </row>
    <row r="3683" spans="1:18" x14ac:dyDescent="0.15">
      <c r="A3683" s="1">
        <v>233692</v>
      </c>
      <c r="B3683" s="13">
        <v>45229</v>
      </c>
      <c r="C3683" s="7" t="s">
        <v>10772</v>
      </c>
      <c r="D3683" s="8" t="s">
        <v>10773</v>
      </c>
      <c r="E3683" s="1" t="s">
        <v>10774</v>
      </c>
      <c r="F3683" s="5" t="s">
        <v>13</v>
      </c>
      <c r="G3683" s="5" t="s">
        <v>13</v>
      </c>
      <c r="H3683" s="5" t="s">
        <v>13</v>
      </c>
      <c r="I3683" s="5" t="s">
        <v>13</v>
      </c>
      <c r="J3683" s="5" t="s">
        <v>13</v>
      </c>
      <c r="K3683" s="5"/>
      <c r="L3683" s="5"/>
      <c r="M3683" s="5"/>
      <c r="N3683" s="5"/>
      <c r="O3683" s="5"/>
      <c r="P3683" s="5"/>
      <c r="Q3683" s="5"/>
      <c r="R3683" s="5"/>
    </row>
    <row r="3684" spans="1:18" x14ac:dyDescent="0.15">
      <c r="A3684" s="1">
        <v>233693</v>
      </c>
      <c r="B3684" s="13">
        <v>45229</v>
      </c>
      <c r="C3684" s="7" t="s">
        <v>10775</v>
      </c>
      <c r="D3684" s="8" t="s">
        <v>10773</v>
      </c>
      <c r="E3684" s="1" t="s">
        <v>10774</v>
      </c>
      <c r="F3684" s="5" t="s">
        <v>13</v>
      </c>
      <c r="G3684" s="5" t="s">
        <v>13</v>
      </c>
      <c r="H3684" s="5" t="s">
        <v>13</v>
      </c>
      <c r="I3684" s="5" t="s">
        <v>13</v>
      </c>
      <c r="J3684" s="5" t="s">
        <v>13</v>
      </c>
      <c r="K3684" s="5"/>
      <c r="L3684" s="5"/>
      <c r="M3684" s="5"/>
      <c r="N3684" s="5"/>
      <c r="O3684" s="5"/>
      <c r="P3684" s="5"/>
      <c r="Q3684" s="5"/>
      <c r="R3684" s="5"/>
    </row>
    <row r="3685" spans="1:18" x14ac:dyDescent="0.15">
      <c r="A3685" s="1">
        <v>233694</v>
      </c>
      <c r="B3685" s="13">
        <v>45236</v>
      </c>
      <c r="C3685" s="7" t="s">
        <v>10776</v>
      </c>
      <c r="D3685" s="8" t="s">
        <v>10777</v>
      </c>
      <c r="E3685" s="1" t="s">
        <v>10778</v>
      </c>
      <c r="F3685" s="5" t="s">
        <v>13</v>
      </c>
      <c r="G3685" s="5" t="s">
        <v>13</v>
      </c>
      <c r="H3685" s="5" t="s">
        <v>13</v>
      </c>
      <c r="I3685" s="5" t="s">
        <v>13</v>
      </c>
      <c r="J3685" s="5" t="s">
        <v>13</v>
      </c>
      <c r="K3685" s="5"/>
      <c r="L3685" s="5"/>
      <c r="M3685" s="5"/>
      <c r="N3685" s="5"/>
      <c r="O3685" s="5"/>
      <c r="P3685" s="5"/>
      <c r="Q3685" s="5"/>
      <c r="R3685" s="5"/>
    </row>
    <row r="3686" spans="1:18" x14ac:dyDescent="0.15">
      <c r="A3686" s="1">
        <v>233695</v>
      </c>
      <c r="B3686" s="13">
        <v>45236</v>
      </c>
      <c r="C3686" s="7" t="s">
        <v>10779</v>
      </c>
      <c r="D3686" s="8" t="s">
        <v>10777</v>
      </c>
      <c r="E3686" s="1" t="s">
        <v>10778</v>
      </c>
      <c r="F3686" s="5" t="s">
        <v>13</v>
      </c>
      <c r="G3686" s="5" t="s">
        <v>13</v>
      </c>
      <c r="H3686" s="5" t="s">
        <v>13</v>
      </c>
      <c r="I3686" s="5" t="s">
        <v>13</v>
      </c>
      <c r="J3686" s="5" t="s">
        <v>13</v>
      </c>
      <c r="K3686" s="5"/>
      <c r="L3686" s="5"/>
      <c r="M3686" s="5"/>
      <c r="N3686" s="5"/>
      <c r="O3686" s="5"/>
      <c r="P3686" s="5"/>
      <c r="Q3686" s="5"/>
      <c r="R3686" s="5"/>
    </row>
    <row r="3687" spans="1:18" x14ac:dyDescent="0.15">
      <c r="A3687" s="1">
        <v>233696</v>
      </c>
      <c r="B3687" s="13">
        <v>45267</v>
      </c>
      <c r="C3687" s="7" t="s">
        <v>10780</v>
      </c>
      <c r="D3687" s="8" t="s">
        <v>10781</v>
      </c>
      <c r="E3687" s="1" t="s">
        <v>10782</v>
      </c>
      <c r="F3687" s="5" t="s">
        <v>13</v>
      </c>
      <c r="G3687" s="5" t="s">
        <v>13</v>
      </c>
      <c r="H3687" s="5" t="s">
        <v>13</v>
      </c>
      <c r="I3687" s="5" t="s">
        <v>13</v>
      </c>
      <c r="J3687" s="5" t="s">
        <v>13</v>
      </c>
      <c r="K3687" s="5"/>
      <c r="L3687" s="5"/>
      <c r="M3687" s="5"/>
      <c r="N3687" s="5"/>
      <c r="O3687" s="5"/>
      <c r="P3687" s="5"/>
      <c r="Q3687" s="5"/>
      <c r="R3687" s="5"/>
    </row>
    <row r="3688" spans="1:18" x14ac:dyDescent="0.15">
      <c r="A3688" s="1">
        <v>233697</v>
      </c>
      <c r="B3688" s="13">
        <v>45267</v>
      </c>
      <c r="C3688" s="7" t="s">
        <v>10783</v>
      </c>
      <c r="D3688" s="8" t="s">
        <v>10784</v>
      </c>
      <c r="E3688" s="1" t="s">
        <v>10782</v>
      </c>
      <c r="F3688" s="5" t="s">
        <v>13</v>
      </c>
      <c r="G3688" s="5" t="s">
        <v>13</v>
      </c>
      <c r="H3688" s="5" t="s">
        <v>13</v>
      </c>
      <c r="I3688" s="5" t="s">
        <v>13</v>
      </c>
      <c r="J3688" s="5" t="s">
        <v>13</v>
      </c>
      <c r="K3688" s="5"/>
      <c r="L3688" s="5"/>
      <c r="M3688" s="5"/>
      <c r="N3688" s="5"/>
      <c r="O3688" s="5"/>
      <c r="P3688" s="5"/>
      <c r="Q3688" s="5"/>
      <c r="R3688" s="5"/>
    </row>
    <row r="3689" spans="1:18" x14ac:dyDescent="0.15">
      <c r="A3689" s="1">
        <v>233698</v>
      </c>
      <c r="B3689" s="13">
        <v>45267</v>
      </c>
      <c r="C3689" s="7" t="s">
        <v>10785</v>
      </c>
      <c r="D3689" s="8" t="s">
        <v>10781</v>
      </c>
      <c r="E3689" s="1" t="s">
        <v>10786</v>
      </c>
      <c r="F3689" s="5" t="s">
        <v>13</v>
      </c>
      <c r="G3689" s="5" t="s">
        <v>13</v>
      </c>
      <c r="H3689" s="5" t="s">
        <v>13</v>
      </c>
      <c r="I3689" s="5" t="s">
        <v>13</v>
      </c>
      <c r="J3689" s="5" t="s">
        <v>13</v>
      </c>
      <c r="K3689" s="5"/>
      <c r="L3689" s="5"/>
      <c r="M3689" s="5"/>
      <c r="N3689" s="5"/>
      <c r="O3689" s="5"/>
      <c r="P3689" s="5"/>
      <c r="Q3689" s="5"/>
      <c r="R3689" s="5"/>
    </row>
    <row r="3690" spans="1:18" x14ac:dyDescent="0.15">
      <c r="A3690" s="1">
        <v>233699</v>
      </c>
      <c r="B3690" s="13">
        <v>45267</v>
      </c>
      <c r="C3690" s="7" t="s">
        <v>10787</v>
      </c>
      <c r="D3690" s="8" t="s">
        <v>10788</v>
      </c>
      <c r="E3690" s="1" t="s">
        <v>10789</v>
      </c>
      <c r="F3690" s="5" t="s">
        <v>13</v>
      </c>
      <c r="G3690" s="5"/>
      <c r="H3690" s="5" t="s">
        <v>13</v>
      </c>
      <c r="I3690" s="5"/>
      <c r="J3690" s="5"/>
      <c r="K3690" s="5"/>
      <c r="L3690" s="5" t="s">
        <v>13</v>
      </c>
      <c r="M3690" s="5" t="s">
        <v>13</v>
      </c>
      <c r="N3690" s="5" t="s">
        <v>13</v>
      </c>
      <c r="O3690" s="5"/>
      <c r="P3690" s="5"/>
      <c r="Q3690" s="5"/>
      <c r="R3690" s="5"/>
    </row>
    <row r="3691" spans="1:18" x14ac:dyDescent="0.15">
      <c r="A3691" s="1">
        <v>233700</v>
      </c>
      <c r="B3691" s="13">
        <v>45267</v>
      </c>
      <c r="C3691" s="7" t="s">
        <v>10790</v>
      </c>
      <c r="D3691" s="8" t="s">
        <v>10791</v>
      </c>
      <c r="E3691" s="1" t="s">
        <v>10792</v>
      </c>
      <c r="F3691" s="5" t="s">
        <v>13</v>
      </c>
      <c r="G3691" s="5" t="s">
        <v>13</v>
      </c>
      <c r="H3691" s="5" t="s">
        <v>13</v>
      </c>
      <c r="I3691" s="5"/>
      <c r="J3691" s="5" t="s">
        <v>13</v>
      </c>
      <c r="K3691" s="5"/>
      <c r="L3691" s="5" t="s">
        <v>13</v>
      </c>
      <c r="M3691" s="5"/>
      <c r="N3691" s="5"/>
      <c r="O3691" s="5"/>
      <c r="P3691" s="5"/>
      <c r="Q3691" s="5"/>
      <c r="R3691" s="5"/>
    </row>
    <row r="3692" spans="1:18" x14ac:dyDescent="0.15">
      <c r="A3692" s="1">
        <v>233701</v>
      </c>
      <c r="B3692" s="13">
        <v>45267</v>
      </c>
      <c r="C3692" s="7" t="s">
        <v>10793</v>
      </c>
      <c r="D3692" s="8" t="s">
        <v>10794</v>
      </c>
      <c r="E3692" s="1" t="s">
        <v>10795</v>
      </c>
      <c r="F3692" s="5" t="s">
        <v>13</v>
      </c>
      <c r="G3692" s="5" t="s">
        <v>13</v>
      </c>
      <c r="H3692" s="5" t="s">
        <v>13</v>
      </c>
      <c r="I3692" s="5" t="s">
        <v>13</v>
      </c>
      <c r="J3692" s="5" t="s">
        <v>13</v>
      </c>
      <c r="K3692" s="5"/>
      <c r="L3692" s="5"/>
      <c r="M3692" s="5"/>
      <c r="N3692" s="5"/>
      <c r="O3692" s="5"/>
      <c r="P3692" s="5"/>
      <c r="Q3692" s="5"/>
      <c r="R3692" s="5"/>
    </row>
    <row r="3693" spans="1:18" ht="27" x14ac:dyDescent="0.15">
      <c r="A3693" s="1">
        <v>233702</v>
      </c>
      <c r="B3693" s="13">
        <v>45267</v>
      </c>
      <c r="C3693" s="7" t="s">
        <v>10796</v>
      </c>
      <c r="D3693" s="8" t="s">
        <v>10898</v>
      </c>
      <c r="E3693" s="1" t="s">
        <v>10797</v>
      </c>
      <c r="F3693" s="5" t="s">
        <v>13</v>
      </c>
      <c r="G3693" s="5" t="s">
        <v>13</v>
      </c>
      <c r="H3693" s="5" t="s">
        <v>13</v>
      </c>
      <c r="I3693" s="5"/>
      <c r="J3693" s="5" t="s">
        <v>13</v>
      </c>
      <c r="K3693" s="5"/>
      <c r="L3693" s="5" t="s">
        <v>13</v>
      </c>
      <c r="M3693" s="5"/>
      <c r="N3693" s="5"/>
      <c r="O3693" s="5"/>
      <c r="P3693" s="5"/>
      <c r="Q3693" s="5"/>
      <c r="R3693" s="5"/>
    </row>
    <row r="3694" spans="1:18" x14ac:dyDescent="0.15">
      <c r="A3694" s="1">
        <v>233703</v>
      </c>
      <c r="B3694" s="13">
        <v>45267</v>
      </c>
      <c r="C3694" s="7" t="s">
        <v>10798</v>
      </c>
      <c r="D3694" s="8" t="s">
        <v>10799</v>
      </c>
      <c r="E3694" s="1" t="s">
        <v>10800</v>
      </c>
      <c r="F3694" s="5" t="s">
        <v>13</v>
      </c>
      <c r="G3694" s="5" t="s">
        <v>13</v>
      </c>
      <c r="H3694" s="5" t="s">
        <v>13</v>
      </c>
      <c r="I3694" s="5"/>
      <c r="J3694" s="5" t="s">
        <v>13</v>
      </c>
      <c r="K3694" s="5"/>
      <c r="L3694" s="5" t="s">
        <v>13</v>
      </c>
      <c r="M3694" s="5"/>
      <c r="N3694" s="5"/>
      <c r="O3694" s="5"/>
      <c r="P3694" s="5"/>
      <c r="Q3694" s="5"/>
      <c r="R3694" s="5"/>
    </row>
    <row r="3695" spans="1:18" x14ac:dyDescent="0.15">
      <c r="A3695" s="1">
        <v>233704</v>
      </c>
      <c r="B3695" s="13">
        <v>45267</v>
      </c>
      <c r="C3695" s="7" t="s">
        <v>10801</v>
      </c>
      <c r="D3695" s="8" t="s">
        <v>10802</v>
      </c>
      <c r="E3695" s="1" t="s">
        <v>10803</v>
      </c>
      <c r="F3695" s="5" t="s">
        <v>13</v>
      </c>
      <c r="G3695" s="5" t="s">
        <v>13</v>
      </c>
      <c r="H3695" s="5" t="s">
        <v>13</v>
      </c>
      <c r="I3695" s="5"/>
      <c r="J3695" s="5" t="s">
        <v>13</v>
      </c>
      <c r="K3695" s="5"/>
      <c r="L3695" s="5" t="s">
        <v>13</v>
      </c>
      <c r="M3695" s="5"/>
      <c r="N3695" s="5"/>
      <c r="O3695" s="5"/>
      <c r="P3695" s="5"/>
      <c r="Q3695" s="5"/>
      <c r="R3695" s="5"/>
    </row>
    <row r="3696" spans="1:18" x14ac:dyDescent="0.15">
      <c r="A3696" s="1">
        <v>233705</v>
      </c>
      <c r="B3696" s="13">
        <v>45267</v>
      </c>
      <c r="C3696" s="7" t="s">
        <v>10804</v>
      </c>
      <c r="D3696" s="8" t="s">
        <v>10805</v>
      </c>
      <c r="E3696" s="1" t="s">
        <v>10806</v>
      </c>
      <c r="F3696" s="5" t="s">
        <v>13</v>
      </c>
      <c r="G3696" s="5" t="s">
        <v>13</v>
      </c>
      <c r="H3696" s="5" t="s">
        <v>13</v>
      </c>
      <c r="I3696" s="5"/>
      <c r="J3696" s="5" t="s">
        <v>13</v>
      </c>
      <c r="K3696" s="5"/>
      <c r="L3696" s="5" t="s">
        <v>13</v>
      </c>
      <c r="M3696" s="5"/>
      <c r="N3696" s="5"/>
      <c r="O3696" s="5"/>
      <c r="P3696" s="5"/>
      <c r="Q3696" s="5"/>
      <c r="R3696" s="5"/>
    </row>
    <row r="3697" spans="1:18" x14ac:dyDescent="0.15">
      <c r="A3697" s="1">
        <v>233706</v>
      </c>
      <c r="B3697" s="13">
        <v>45270</v>
      </c>
      <c r="C3697" s="7" t="s">
        <v>10807</v>
      </c>
      <c r="D3697" s="8" t="s">
        <v>10808</v>
      </c>
      <c r="E3697" s="1" t="s">
        <v>10809</v>
      </c>
      <c r="F3697" s="5"/>
      <c r="G3697" s="5" t="s">
        <v>13</v>
      </c>
      <c r="H3697" s="5" t="s">
        <v>13</v>
      </c>
      <c r="I3697" s="5"/>
      <c r="J3697" s="5" t="s">
        <v>13</v>
      </c>
      <c r="K3697" s="5"/>
      <c r="L3697" s="5" t="s">
        <v>13</v>
      </c>
      <c r="M3697" s="5"/>
      <c r="N3697" s="5"/>
      <c r="O3697" s="5" t="s">
        <v>13</v>
      </c>
      <c r="P3697" s="5">
        <v>2022</v>
      </c>
      <c r="Q3697" s="5">
        <v>1</v>
      </c>
      <c r="R3697" s="5"/>
    </row>
    <row r="3698" spans="1:18" x14ac:dyDescent="0.15">
      <c r="A3698" s="1">
        <v>233707</v>
      </c>
      <c r="B3698" s="13">
        <v>45267</v>
      </c>
      <c r="C3698" s="7" t="s">
        <v>10810</v>
      </c>
      <c r="D3698" s="8" t="s">
        <v>10811</v>
      </c>
      <c r="E3698" s="1" t="s">
        <v>10812</v>
      </c>
      <c r="F3698" s="5"/>
      <c r="G3698" s="5" t="s">
        <v>13</v>
      </c>
      <c r="H3698" s="5" t="s">
        <v>13</v>
      </c>
      <c r="I3698" s="5"/>
      <c r="J3698" s="5" t="s">
        <v>13</v>
      </c>
      <c r="K3698" s="5"/>
      <c r="L3698" s="5" t="s">
        <v>13</v>
      </c>
      <c r="M3698" s="5" t="s">
        <v>13</v>
      </c>
      <c r="N3698" s="5"/>
      <c r="O3698" s="5"/>
      <c r="P3698" s="5"/>
      <c r="Q3698" s="5"/>
      <c r="R3698" s="5"/>
    </row>
    <row r="3699" spans="1:18" x14ac:dyDescent="0.15">
      <c r="A3699" s="1">
        <v>233708</v>
      </c>
      <c r="B3699" s="13">
        <v>45267</v>
      </c>
      <c r="C3699" s="7" t="s">
        <v>10813</v>
      </c>
      <c r="D3699" s="8" t="s">
        <v>10814</v>
      </c>
      <c r="E3699" s="1" t="s">
        <v>10815</v>
      </c>
      <c r="F3699" s="5"/>
      <c r="G3699" s="5" t="s">
        <v>13</v>
      </c>
      <c r="H3699" s="5" t="s">
        <v>13</v>
      </c>
      <c r="I3699" s="5" t="s">
        <v>13</v>
      </c>
      <c r="J3699" s="5" t="s">
        <v>13</v>
      </c>
      <c r="K3699" s="5"/>
      <c r="L3699" s="5" t="s">
        <v>13</v>
      </c>
      <c r="M3699" s="5"/>
      <c r="N3699" s="5"/>
      <c r="O3699" s="5"/>
      <c r="P3699" s="5"/>
      <c r="Q3699" s="5"/>
      <c r="R3699" s="5"/>
    </row>
    <row r="3700" spans="1:18" x14ac:dyDescent="0.15">
      <c r="A3700" s="1">
        <v>233709</v>
      </c>
      <c r="B3700" s="13">
        <v>45267</v>
      </c>
      <c r="C3700" s="7" t="s">
        <v>10816</v>
      </c>
      <c r="D3700" s="8" t="s">
        <v>10817</v>
      </c>
      <c r="E3700" s="1" t="s">
        <v>10818</v>
      </c>
      <c r="F3700" s="5"/>
      <c r="G3700" s="5" t="s">
        <v>13</v>
      </c>
      <c r="H3700" s="5" t="s">
        <v>13</v>
      </c>
      <c r="I3700" s="5"/>
      <c r="J3700" s="5" t="s">
        <v>13</v>
      </c>
      <c r="K3700" s="5"/>
      <c r="L3700" s="5" t="s">
        <v>13</v>
      </c>
      <c r="M3700" s="5" t="s">
        <v>13</v>
      </c>
      <c r="N3700" s="5"/>
      <c r="O3700" s="5"/>
      <c r="P3700" s="5"/>
      <c r="Q3700" s="5"/>
      <c r="R3700" s="5"/>
    </row>
    <row r="3701" spans="1:18" x14ac:dyDescent="0.15">
      <c r="A3701" s="1">
        <v>233710</v>
      </c>
      <c r="B3701" s="13">
        <v>45267</v>
      </c>
      <c r="C3701" s="7" t="s">
        <v>10819</v>
      </c>
      <c r="D3701" s="8" t="s">
        <v>10820</v>
      </c>
      <c r="E3701" s="1" t="s">
        <v>10821</v>
      </c>
      <c r="F3701" s="5" t="s">
        <v>13</v>
      </c>
      <c r="G3701" s="5" t="s">
        <v>13</v>
      </c>
      <c r="H3701" s="5" t="s">
        <v>13</v>
      </c>
      <c r="I3701" s="5"/>
      <c r="J3701" s="5" t="s">
        <v>13</v>
      </c>
      <c r="K3701" s="5"/>
      <c r="L3701" s="5" t="s">
        <v>13</v>
      </c>
      <c r="M3701" s="5"/>
      <c r="N3701" s="5"/>
      <c r="O3701" s="5"/>
      <c r="P3701" s="5"/>
      <c r="Q3701" s="5"/>
      <c r="R3701" s="5"/>
    </row>
    <row r="3702" spans="1:18" x14ac:dyDescent="0.15">
      <c r="A3702" s="1">
        <v>233711</v>
      </c>
      <c r="B3702" s="13">
        <v>45267</v>
      </c>
      <c r="C3702" s="7" t="s">
        <v>10822</v>
      </c>
      <c r="D3702" s="8" t="s">
        <v>10823</v>
      </c>
      <c r="E3702" s="1" t="s">
        <v>10824</v>
      </c>
      <c r="F3702" s="5"/>
      <c r="G3702" s="5" t="s">
        <v>13</v>
      </c>
      <c r="H3702" s="5" t="s">
        <v>13</v>
      </c>
      <c r="I3702" s="5" t="s">
        <v>13</v>
      </c>
      <c r="J3702" s="5" t="s">
        <v>13</v>
      </c>
      <c r="K3702" s="5"/>
      <c r="L3702" s="5" t="s">
        <v>13</v>
      </c>
      <c r="M3702" s="5"/>
      <c r="N3702" s="5"/>
      <c r="O3702" s="5"/>
      <c r="P3702" s="5"/>
      <c r="Q3702" s="5"/>
      <c r="R3702" s="5"/>
    </row>
    <row r="3703" spans="1:18" x14ac:dyDescent="0.15">
      <c r="A3703" s="1">
        <v>233712</v>
      </c>
      <c r="B3703" s="13">
        <v>45266</v>
      </c>
      <c r="C3703" s="7" t="s">
        <v>10825</v>
      </c>
      <c r="D3703" s="8" t="s">
        <v>10826</v>
      </c>
      <c r="E3703" s="1" t="s">
        <v>10827</v>
      </c>
      <c r="F3703" s="5" t="s">
        <v>13</v>
      </c>
      <c r="G3703" s="5" t="s">
        <v>13</v>
      </c>
      <c r="H3703" s="5" t="s">
        <v>13</v>
      </c>
      <c r="I3703" s="5"/>
      <c r="J3703" s="5" t="s">
        <v>13</v>
      </c>
      <c r="K3703" s="5" t="s">
        <v>13</v>
      </c>
      <c r="L3703" s="5" t="s">
        <v>13</v>
      </c>
      <c r="M3703" s="5"/>
      <c r="N3703" s="5" t="s">
        <v>13</v>
      </c>
      <c r="O3703" s="5" t="s">
        <v>13</v>
      </c>
      <c r="P3703" s="5"/>
      <c r="Q3703" s="5"/>
      <c r="R3703" s="5"/>
    </row>
    <row r="3704" spans="1:18" x14ac:dyDescent="0.15">
      <c r="A3704" s="1">
        <v>233713</v>
      </c>
      <c r="B3704" s="13">
        <v>45266</v>
      </c>
      <c r="C3704" s="7" t="s">
        <v>10828</v>
      </c>
      <c r="D3704" s="8" t="s">
        <v>10829</v>
      </c>
      <c r="E3704" s="1" t="s">
        <v>10830</v>
      </c>
      <c r="F3704" s="5" t="s">
        <v>13</v>
      </c>
      <c r="G3704" s="5" t="s">
        <v>13</v>
      </c>
      <c r="H3704" s="5" t="s">
        <v>13</v>
      </c>
      <c r="I3704" s="5"/>
      <c r="J3704" s="5" t="s">
        <v>13</v>
      </c>
      <c r="K3704" s="5"/>
      <c r="L3704" s="5" t="s">
        <v>13</v>
      </c>
      <c r="M3704" s="5"/>
      <c r="N3704" s="5"/>
      <c r="O3704" s="5"/>
      <c r="P3704" s="5"/>
      <c r="Q3704" s="5"/>
      <c r="R3704" s="5"/>
    </row>
    <row r="3705" spans="1:18" x14ac:dyDescent="0.15">
      <c r="A3705" s="1">
        <v>233714</v>
      </c>
      <c r="B3705" s="13">
        <v>45267</v>
      </c>
      <c r="C3705" s="7" t="s">
        <v>10831</v>
      </c>
      <c r="D3705" s="8" t="s">
        <v>10832</v>
      </c>
      <c r="E3705" s="1" t="s">
        <v>10833</v>
      </c>
      <c r="F3705" s="5" t="s">
        <v>13</v>
      </c>
      <c r="G3705" s="5" t="s">
        <v>13</v>
      </c>
      <c r="H3705" s="5" t="s">
        <v>13</v>
      </c>
      <c r="I3705" s="5" t="s">
        <v>13</v>
      </c>
      <c r="J3705" s="5"/>
      <c r="K3705" s="5" t="s">
        <v>13</v>
      </c>
      <c r="L3705" s="5"/>
      <c r="M3705" s="5"/>
      <c r="N3705" s="5"/>
      <c r="O3705" s="5"/>
      <c r="P3705" s="5"/>
      <c r="Q3705" s="5"/>
      <c r="R3705" s="5"/>
    </row>
    <row r="3706" spans="1:18" x14ac:dyDescent="0.15">
      <c r="A3706" s="1">
        <v>233715</v>
      </c>
      <c r="B3706" s="13">
        <v>45266</v>
      </c>
      <c r="C3706" s="7" t="s">
        <v>10834</v>
      </c>
      <c r="D3706" s="8" t="s">
        <v>10835</v>
      </c>
      <c r="E3706" s="1" t="s">
        <v>10836</v>
      </c>
      <c r="F3706" s="5" t="s">
        <v>13</v>
      </c>
      <c r="G3706" s="5" t="s">
        <v>13</v>
      </c>
      <c r="H3706" s="5" t="s">
        <v>13</v>
      </c>
      <c r="I3706" s="5"/>
      <c r="J3706" s="5" t="s">
        <v>13</v>
      </c>
      <c r="K3706" s="5"/>
      <c r="L3706" s="5" t="s">
        <v>13</v>
      </c>
      <c r="M3706" s="5"/>
      <c r="N3706" s="5"/>
      <c r="O3706" s="5"/>
      <c r="P3706" s="5"/>
      <c r="Q3706" s="5"/>
      <c r="R3706" s="5"/>
    </row>
    <row r="3707" spans="1:18" x14ac:dyDescent="0.15">
      <c r="A3707" s="1">
        <v>233716</v>
      </c>
      <c r="B3707" s="13">
        <v>45266</v>
      </c>
      <c r="C3707" s="7" t="s">
        <v>10837</v>
      </c>
      <c r="D3707" s="8" t="s">
        <v>10838</v>
      </c>
      <c r="E3707" s="1" t="s">
        <v>10839</v>
      </c>
      <c r="F3707" s="5" t="s">
        <v>13</v>
      </c>
      <c r="G3707" s="5" t="s">
        <v>13</v>
      </c>
      <c r="H3707" s="5" t="s">
        <v>13</v>
      </c>
      <c r="I3707" s="5"/>
      <c r="J3707" s="5" t="s">
        <v>13</v>
      </c>
      <c r="K3707" s="5"/>
      <c r="L3707" s="5" t="s">
        <v>13</v>
      </c>
      <c r="M3707" s="5" t="s">
        <v>13</v>
      </c>
      <c r="N3707" s="5"/>
      <c r="O3707" s="5"/>
      <c r="P3707" s="5"/>
      <c r="Q3707" s="5"/>
      <c r="R3707" s="5"/>
    </row>
    <row r="3708" spans="1:18" x14ac:dyDescent="0.15">
      <c r="A3708" s="1">
        <v>233717</v>
      </c>
      <c r="B3708" s="13">
        <v>45266</v>
      </c>
      <c r="C3708" s="7" t="s">
        <v>10840</v>
      </c>
      <c r="D3708" s="8" t="s">
        <v>10841</v>
      </c>
      <c r="E3708" s="1" t="s">
        <v>10842</v>
      </c>
      <c r="F3708" s="5"/>
      <c r="G3708" s="5" t="s">
        <v>13</v>
      </c>
      <c r="H3708" s="5" t="s">
        <v>13</v>
      </c>
      <c r="I3708" s="5"/>
      <c r="J3708" s="5" t="s">
        <v>13</v>
      </c>
      <c r="K3708" s="5"/>
      <c r="L3708" s="5" t="s">
        <v>13</v>
      </c>
      <c r="M3708" s="5" t="s">
        <v>13</v>
      </c>
      <c r="N3708" s="5"/>
      <c r="O3708" s="5"/>
      <c r="P3708" s="5"/>
      <c r="Q3708" s="5"/>
      <c r="R3708" s="5"/>
    </row>
    <row r="3709" spans="1:18" x14ac:dyDescent="0.15">
      <c r="A3709" s="1">
        <v>233718</v>
      </c>
      <c r="B3709" s="13">
        <v>45266</v>
      </c>
      <c r="C3709" s="7" t="s">
        <v>10843</v>
      </c>
      <c r="D3709" s="8" t="s">
        <v>10844</v>
      </c>
      <c r="E3709" s="1" t="s">
        <v>10845</v>
      </c>
      <c r="F3709" s="5" t="s">
        <v>13</v>
      </c>
      <c r="G3709" s="5" t="s">
        <v>13</v>
      </c>
      <c r="H3709" s="5" t="s">
        <v>13</v>
      </c>
      <c r="I3709" s="5" t="s">
        <v>13</v>
      </c>
      <c r="J3709" s="5" t="s">
        <v>13</v>
      </c>
      <c r="K3709" s="5"/>
      <c r="L3709" s="5"/>
      <c r="M3709" s="5"/>
      <c r="N3709" s="5"/>
      <c r="O3709" s="5"/>
      <c r="P3709" s="5"/>
      <c r="Q3709" s="5"/>
      <c r="R3709" s="5"/>
    </row>
    <row r="3710" spans="1:18" x14ac:dyDescent="0.15">
      <c r="A3710" s="1">
        <v>233719</v>
      </c>
      <c r="B3710" s="13">
        <v>45266</v>
      </c>
      <c r="C3710" s="7" t="s">
        <v>10846</v>
      </c>
      <c r="D3710" s="8" t="s">
        <v>10847</v>
      </c>
      <c r="E3710" s="1" t="s">
        <v>10848</v>
      </c>
      <c r="F3710" s="5" t="s">
        <v>13</v>
      </c>
      <c r="G3710" s="5" t="s">
        <v>13</v>
      </c>
      <c r="H3710" s="5" t="s">
        <v>13</v>
      </c>
      <c r="I3710" s="5" t="s">
        <v>13</v>
      </c>
      <c r="J3710" s="5" t="s">
        <v>13</v>
      </c>
      <c r="K3710" s="5"/>
      <c r="L3710" s="5"/>
      <c r="M3710" s="5"/>
      <c r="N3710" s="5"/>
      <c r="O3710" s="5"/>
      <c r="P3710" s="5"/>
      <c r="Q3710" s="5"/>
      <c r="R3710" s="5"/>
    </row>
    <row r="3711" spans="1:18" x14ac:dyDescent="0.15">
      <c r="A3711" s="1">
        <v>233720</v>
      </c>
      <c r="B3711" s="13">
        <v>45267</v>
      </c>
      <c r="C3711" s="7" t="s">
        <v>10849</v>
      </c>
      <c r="D3711" s="8" t="s">
        <v>10850</v>
      </c>
      <c r="E3711" s="1" t="s">
        <v>10851</v>
      </c>
      <c r="F3711" s="5" t="s">
        <v>13</v>
      </c>
      <c r="G3711" s="5" t="s">
        <v>13</v>
      </c>
      <c r="H3711" s="5" t="s">
        <v>13</v>
      </c>
      <c r="I3711" s="5"/>
      <c r="J3711" s="5"/>
      <c r="K3711" s="5" t="s">
        <v>13</v>
      </c>
      <c r="L3711" s="5" t="s">
        <v>13</v>
      </c>
      <c r="M3711" s="5"/>
      <c r="N3711" s="5"/>
      <c r="O3711" s="5"/>
      <c r="P3711" s="5"/>
      <c r="Q3711" s="5"/>
      <c r="R3711" s="5"/>
    </row>
    <row r="3712" spans="1:18" x14ac:dyDescent="0.15">
      <c r="A3712" s="1">
        <v>233721</v>
      </c>
      <c r="B3712" s="13">
        <v>45267</v>
      </c>
      <c r="C3712" s="7" t="s">
        <v>10852</v>
      </c>
      <c r="D3712" s="8" t="s">
        <v>10853</v>
      </c>
      <c r="E3712" s="1" t="s">
        <v>10854</v>
      </c>
      <c r="F3712" s="5" t="s">
        <v>13</v>
      </c>
      <c r="G3712" s="5" t="s">
        <v>13</v>
      </c>
      <c r="H3712" s="5" t="s">
        <v>13</v>
      </c>
      <c r="I3712" s="5"/>
      <c r="J3712" s="5" t="s">
        <v>13</v>
      </c>
      <c r="K3712" s="5"/>
      <c r="L3712" s="5" t="s">
        <v>13</v>
      </c>
      <c r="M3712" s="5"/>
      <c r="N3712" s="5"/>
      <c r="O3712" s="5"/>
      <c r="P3712" s="5"/>
      <c r="Q3712" s="5"/>
      <c r="R3712" s="5"/>
    </row>
    <row r="3713" spans="1:18" x14ac:dyDescent="0.15">
      <c r="A3713" s="1">
        <v>233722</v>
      </c>
      <c r="B3713" s="13">
        <v>45267</v>
      </c>
      <c r="C3713" s="7" t="s">
        <v>10855</v>
      </c>
      <c r="D3713" s="8" t="s">
        <v>10856</v>
      </c>
      <c r="E3713" s="1" t="s">
        <v>10857</v>
      </c>
      <c r="F3713" s="5"/>
      <c r="G3713" s="5" t="s">
        <v>13</v>
      </c>
      <c r="H3713" s="5" t="s">
        <v>13</v>
      </c>
      <c r="I3713" s="5"/>
      <c r="J3713" s="5" t="s">
        <v>13</v>
      </c>
      <c r="K3713" s="5" t="s">
        <v>13</v>
      </c>
      <c r="L3713" s="5"/>
      <c r="M3713" s="5" t="s">
        <v>13</v>
      </c>
      <c r="N3713" s="5"/>
      <c r="O3713" s="5"/>
      <c r="P3713" s="5"/>
      <c r="Q3713" s="5"/>
      <c r="R3713" s="5"/>
    </row>
    <row r="3714" spans="1:18" x14ac:dyDescent="0.15">
      <c r="A3714" s="1">
        <v>233723</v>
      </c>
      <c r="B3714" s="13">
        <v>45268.347916666666</v>
      </c>
      <c r="C3714" s="7" t="s">
        <v>10858</v>
      </c>
      <c r="D3714" s="8" t="s">
        <v>10859</v>
      </c>
      <c r="E3714" s="1" t="s">
        <v>10860</v>
      </c>
      <c r="F3714" s="5"/>
      <c r="G3714" s="5" t="s">
        <v>13</v>
      </c>
      <c r="H3714" s="5" t="s">
        <v>13</v>
      </c>
      <c r="I3714" s="5"/>
      <c r="J3714" s="5" t="s">
        <v>13</v>
      </c>
      <c r="K3714" s="5"/>
      <c r="L3714" s="5" t="s">
        <v>13</v>
      </c>
      <c r="M3714" s="5" t="s">
        <v>13</v>
      </c>
      <c r="N3714" s="5"/>
      <c r="O3714" s="5"/>
      <c r="P3714" s="5"/>
      <c r="Q3714" s="5"/>
      <c r="R3714" s="5"/>
    </row>
    <row r="3715" spans="1:18" x14ac:dyDescent="0.15">
      <c r="A3715" s="1">
        <v>233724</v>
      </c>
      <c r="B3715" s="13">
        <v>45267</v>
      </c>
      <c r="C3715" s="7" t="s">
        <v>10861</v>
      </c>
      <c r="D3715" s="8" t="s">
        <v>10862</v>
      </c>
      <c r="E3715" s="1" t="s">
        <v>10863</v>
      </c>
      <c r="F3715" s="5" t="s">
        <v>13</v>
      </c>
      <c r="G3715" s="5" t="s">
        <v>13</v>
      </c>
      <c r="H3715" s="5" t="s">
        <v>13</v>
      </c>
      <c r="I3715" s="5"/>
      <c r="J3715" s="5" t="s">
        <v>13</v>
      </c>
      <c r="K3715" s="5"/>
      <c r="L3715" s="5" t="s">
        <v>13</v>
      </c>
      <c r="M3715" s="5"/>
      <c r="N3715" s="5"/>
      <c r="O3715" s="5"/>
      <c r="P3715" s="5"/>
      <c r="Q3715" s="5"/>
      <c r="R3715" s="5"/>
    </row>
    <row r="3716" spans="1:18" x14ac:dyDescent="0.15">
      <c r="A3716" s="1">
        <v>233725</v>
      </c>
      <c r="B3716" s="13">
        <v>45268</v>
      </c>
      <c r="C3716" s="7" t="s">
        <v>10864</v>
      </c>
      <c r="D3716" s="8" t="s">
        <v>10865</v>
      </c>
      <c r="E3716" s="1" t="s">
        <v>10866</v>
      </c>
      <c r="F3716" s="5"/>
      <c r="G3716" s="5" t="s">
        <v>13</v>
      </c>
      <c r="H3716" s="5" t="s">
        <v>13</v>
      </c>
      <c r="I3716" s="5"/>
      <c r="J3716" s="5" t="s">
        <v>13</v>
      </c>
      <c r="K3716" s="5" t="s">
        <v>13</v>
      </c>
      <c r="L3716" s="5" t="s">
        <v>13</v>
      </c>
      <c r="M3716" s="5"/>
      <c r="N3716" s="5"/>
      <c r="O3716" s="5"/>
      <c r="P3716" s="5"/>
      <c r="Q3716" s="5"/>
      <c r="R3716" s="5"/>
    </row>
    <row r="3717" spans="1:18" x14ac:dyDescent="0.15">
      <c r="A3717" s="1">
        <v>233726</v>
      </c>
      <c r="B3717" s="13">
        <v>45268</v>
      </c>
      <c r="C3717" s="7" t="s">
        <v>10867</v>
      </c>
      <c r="D3717" s="8" t="s">
        <v>10868</v>
      </c>
      <c r="E3717" s="1" t="s">
        <v>10869</v>
      </c>
      <c r="F3717" s="5"/>
      <c r="G3717" s="5" t="s">
        <v>13</v>
      </c>
      <c r="H3717" s="5" t="s">
        <v>13</v>
      </c>
      <c r="I3717" s="5"/>
      <c r="J3717" s="5" t="s">
        <v>13</v>
      </c>
      <c r="K3717" s="5" t="s">
        <v>13</v>
      </c>
      <c r="L3717" s="5" t="s">
        <v>13</v>
      </c>
      <c r="M3717" s="5"/>
      <c r="N3717" s="5"/>
      <c r="O3717" s="5"/>
      <c r="P3717" s="5"/>
      <c r="Q3717" s="5"/>
      <c r="R3717" s="5"/>
    </row>
    <row r="3718" spans="1:18" x14ac:dyDescent="0.15">
      <c r="A3718" s="1">
        <v>233727</v>
      </c>
      <c r="B3718" s="13">
        <v>45267</v>
      </c>
      <c r="C3718" s="7" t="s">
        <v>10870</v>
      </c>
      <c r="D3718" s="8" t="s">
        <v>10871</v>
      </c>
      <c r="E3718" s="1" t="s">
        <v>10872</v>
      </c>
      <c r="F3718" s="5"/>
      <c r="G3718" s="5" t="s">
        <v>13</v>
      </c>
      <c r="H3718" s="5" t="s">
        <v>13</v>
      </c>
      <c r="I3718" s="5"/>
      <c r="J3718" s="5" t="s">
        <v>13</v>
      </c>
      <c r="K3718" s="5" t="s">
        <v>13</v>
      </c>
      <c r="L3718" s="5" t="s">
        <v>13</v>
      </c>
      <c r="M3718" s="5"/>
      <c r="N3718" s="5"/>
      <c r="O3718" s="5"/>
      <c r="P3718" s="5"/>
      <c r="Q3718" s="5"/>
      <c r="R3718" s="5"/>
    </row>
    <row r="3719" spans="1:18" x14ac:dyDescent="0.15">
      <c r="A3719" s="1">
        <v>233728</v>
      </c>
      <c r="B3719" s="13">
        <v>45267.393750000003</v>
      </c>
      <c r="C3719" s="7" t="s">
        <v>10873</v>
      </c>
      <c r="D3719" s="8" t="s">
        <v>10874</v>
      </c>
      <c r="E3719" s="1" t="s">
        <v>10875</v>
      </c>
      <c r="F3719" s="5"/>
      <c r="G3719" s="5" t="s">
        <v>13</v>
      </c>
      <c r="H3719" s="5" t="s">
        <v>13</v>
      </c>
      <c r="I3719" s="5"/>
      <c r="J3719" s="5" t="s">
        <v>13</v>
      </c>
      <c r="K3719" s="5"/>
      <c r="L3719" s="5" t="s">
        <v>13</v>
      </c>
      <c r="M3719" s="5" t="s">
        <v>13</v>
      </c>
      <c r="N3719" s="5"/>
      <c r="O3719" s="5"/>
      <c r="P3719" s="5"/>
      <c r="Q3719" s="5"/>
      <c r="R3719" s="5"/>
    </row>
    <row r="3720" spans="1:18" x14ac:dyDescent="0.15">
      <c r="A3720" s="1">
        <v>233729</v>
      </c>
      <c r="B3720" s="13">
        <v>45267.393750000003</v>
      </c>
      <c r="C3720" s="7" t="s">
        <v>10876</v>
      </c>
      <c r="D3720" s="8" t="s">
        <v>10877</v>
      </c>
      <c r="E3720" s="1" t="s">
        <v>10878</v>
      </c>
      <c r="F3720" s="5"/>
      <c r="G3720" s="5" t="s">
        <v>13</v>
      </c>
      <c r="H3720" s="5" t="s">
        <v>13</v>
      </c>
      <c r="I3720" s="5"/>
      <c r="J3720" s="5" t="s">
        <v>13</v>
      </c>
      <c r="K3720" s="5" t="s">
        <v>13</v>
      </c>
      <c r="L3720" s="5" t="s">
        <v>13</v>
      </c>
      <c r="M3720" s="5"/>
      <c r="N3720" s="5"/>
      <c r="O3720" s="5"/>
      <c r="P3720" s="5"/>
      <c r="Q3720" s="5"/>
      <c r="R3720" s="5"/>
    </row>
    <row r="3721" spans="1:18" x14ac:dyDescent="0.15">
      <c r="A3721" s="1">
        <v>233730</v>
      </c>
      <c r="B3721" s="13">
        <v>45267.393750000003</v>
      </c>
      <c r="C3721" s="7" t="s">
        <v>10879</v>
      </c>
      <c r="D3721" s="8" t="s">
        <v>10880</v>
      </c>
      <c r="E3721" s="1" t="s">
        <v>10878</v>
      </c>
      <c r="F3721" s="5"/>
      <c r="G3721" s="5" t="s">
        <v>13</v>
      </c>
      <c r="H3721" s="5" t="s">
        <v>13</v>
      </c>
      <c r="I3721" s="5"/>
      <c r="J3721" s="5" t="s">
        <v>13</v>
      </c>
      <c r="K3721" s="5" t="s">
        <v>13</v>
      </c>
      <c r="L3721" s="5" t="s">
        <v>13</v>
      </c>
      <c r="M3721" s="5"/>
      <c r="N3721" s="5"/>
      <c r="O3721" s="5"/>
      <c r="P3721" s="5"/>
      <c r="Q3721" s="5"/>
      <c r="R3721" s="5"/>
    </row>
    <row r="3722" spans="1:18" x14ac:dyDescent="0.15">
      <c r="A3722" s="1">
        <v>233731</v>
      </c>
      <c r="B3722" s="13">
        <v>45268.42083333333</v>
      </c>
      <c r="C3722" s="7" t="s">
        <v>10881</v>
      </c>
      <c r="D3722" s="8" t="s">
        <v>10882</v>
      </c>
      <c r="E3722" s="1" t="s">
        <v>10883</v>
      </c>
      <c r="F3722" s="5"/>
      <c r="G3722" s="5" t="s">
        <v>13</v>
      </c>
      <c r="H3722" s="5" t="s">
        <v>13</v>
      </c>
      <c r="I3722" s="5"/>
      <c r="J3722" s="5" t="s">
        <v>13</v>
      </c>
      <c r="K3722" s="5" t="s">
        <v>13</v>
      </c>
      <c r="L3722" s="5" t="s">
        <v>13</v>
      </c>
      <c r="M3722" s="5"/>
      <c r="N3722" s="5"/>
      <c r="O3722" s="5"/>
      <c r="P3722" s="5"/>
      <c r="Q3722" s="5"/>
      <c r="R3722" s="5"/>
    </row>
    <row r="3723" spans="1:18" x14ac:dyDescent="0.15">
      <c r="A3723" s="1">
        <v>233732</v>
      </c>
      <c r="B3723" s="13">
        <v>45268.42083333333</v>
      </c>
      <c r="C3723" s="7" t="s">
        <v>10899</v>
      </c>
      <c r="D3723" s="8" t="s">
        <v>10900</v>
      </c>
      <c r="E3723" s="1" t="s">
        <v>10901</v>
      </c>
      <c r="F3723" s="5"/>
      <c r="G3723" s="5" t="s">
        <v>13</v>
      </c>
      <c r="H3723" s="5" t="s">
        <v>13</v>
      </c>
      <c r="I3723" s="5"/>
      <c r="J3723" s="5" t="s">
        <v>13</v>
      </c>
      <c r="K3723" s="5" t="s">
        <v>13</v>
      </c>
      <c r="L3723" s="5" t="s">
        <v>13</v>
      </c>
      <c r="M3723" s="5"/>
      <c r="N3723" s="5"/>
      <c r="O3723" s="5"/>
      <c r="P3723" s="5"/>
      <c r="Q3723" s="5"/>
      <c r="R3723" s="5"/>
    </row>
    <row r="3724" spans="1:18" x14ac:dyDescent="0.15">
      <c r="A3724" s="1">
        <v>233733</v>
      </c>
      <c r="B3724" s="13">
        <v>45268.422222222223</v>
      </c>
      <c r="C3724" s="7" t="s">
        <v>10902</v>
      </c>
      <c r="D3724" s="8" t="s">
        <v>10903</v>
      </c>
      <c r="E3724" s="1" t="s">
        <v>10904</v>
      </c>
      <c r="F3724" s="5" t="s">
        <v>13</v>
      </c>
      <c r="G3724" s="5" t="s">
        <v>13</v>
      </c>
      <c r="H3724" s="5"/>
      <c r="I3724" s="5"/>
      <c r="J3724" s="5" t="s">
        <v>13</v>
      </c>
      <c r="K3724" s="5" t="s">
        <v>13</v>
      </c>
      <c r="L3724" s="5"/>
      <c r="M3724" s="5"/>
      <c r="N3724" s="5" t="s">
        <v>13</v>
      </c>
      <c r="O3724" s="5"/>
      <c r="P3724" s="5"/>
      <c r="Q3724" s="5"/>
      <c r="R3724" s="5"/>
    </row>
    <row r="3725" spans="1:18" x14ac:dyDescent="0.15">
      <c r="A3725" s="1">
        <v>233734</v>
      </c>
      <c r="B3725" s="13">
        <v>45268.438888888886</v>
      </c>
      <c r="C3725" s="7" t="s">
        <v>10905</v>
      </c>
      <c r="D3725" s="8" t="s">
        <v>10906</v>
      </c>
      <c r="E3725" s="1" t="s">
        <v>10907</v>
      </c>
      <c r="F3725" s="5"/>
      <c r="G3725" s="5" t="s">
        <v>13</v>
      </c>
      <c r="H3725" s="5"/>
      <c r="I3725" s="5" t="s">
        <v>13</v>
      </c>
      <c r="J3725" s="5" t="s">
        <v>13</v>
      </c>
      <c r="K3725" s="5"/>
      <c r="L3725" s="5"/>
      <c r="M3725" s="5" t="s">
        <v>13</v>
      </c>
      <c r="N3725" s="5" t="s">
        <v>13</v>
      </c>
      <c r="O3725" s="5"/>
      <c r="P3725" s="5"/>
      <c r="Q3725" s="5"/>
      <c r="R3725" s="5"/>
    </row>
    <row r="3726" spans="1:18" x14ac:dyDescent="0.15">
      <c r="A3726" s="1">
        <v>233735</v>
      </c>
      <c r="B3726" s="13">
        <v>45247.447916666664</v>
      </c>
      <c r="C3726" s="7" t="s">
        <v>10908</v>
      </c>
      <c r="D3726" s="8" t="s">
        <v>10909</v>
      </c>
      <c r="E3726" s="1" t="s">
        <v>10910</v>
      </c>
      <c r="F3726" s="5"/>
      <c r="G3726" s="5" t="s">
        <v>13</v>
      </c>
      <c r="H3726" s="5" t="s">
        <v>13</v>
      </c>
      <c r="I3726" s="5" t="s">
        <v>13</v>
      </c>
      <c r="J3726" s="5" t="s">
        <v>13</v>
      </c>
      <c r="K3726" s="5" t="s">
        <v>13</v>
      </c>
      <c r="L3726" s="5"/>
      <c r="M3726" s="5"/>
      <c r="N3726" s="5"/>
      <c r="O3726" s="5"/>
      <c r="P3726" s="5"/>
      <c r="Q3726" s="5"/>
      <c r="R3726" s="5"/>
    </row>
    <row r="3727" spans="1:18" x14ac:dyDescent="0.15">
      <c r="A3727" s="1">
        <v>233736</v>
      </c>
      <c r="B3727" s="13">
        <v>45254.447916666664</v>
      </c>
      <c r="C3727" s="7" t="s">
        <v>10911</v>
      </c>
      <c r="D3727" s="8" t="s">
        <v>10912</v>
      </c>
      <c r="E3727" s="1" t="s">
        <v>10913</v>
      </c>
      <c r="F3727" s="5" t="s">
        <v>13</v>
      </c>
      <c r="G3727" s="5" t="s">
        <v>13</v>
      </c>
      <c r="H3727" s="5" t="s">
        <v>13</v>
      </c>
      <c r="I3727" s="5"/>
      <c r="J3727" s="5" t="s">
        <v>13</v>
      </c>
      <c r="K3727" s="5"/>
      <c r="L3727" s="5" t="s">
        <v>13</v>
      </c>
      <c r="M3727" s="5" t="s">
        <v>13</v>
      </c>
      <c r="N3727" s="5"/>
      <c r="O3727" s="5"/>
      <c r="P3727" s="5"/>
      <c r="Q3727" s="5"/>
      <c r="R3727" s="5"/>
    </row>
    <row r="3728" spans="1:18" ht="27" x14ac:dyDescent="0.15">
      <c r="A3728" s="1">
        <v>233737</v>
      </c>
      <c r="B3728" s="13">
        <v>45266.447916666664</v>
      </c>
      <c r="C3728" s="7" t="s">
        <v>10914</v>
      </c>
      <c r="D3728" s="8" t="s">
        <v>11548</v>
      </c>
      <c r="E3728" s="1" t="s">
        <v>10915</v>
      </c>
      <c r="F3728" s="5"/>
      <c r="G3728" s="5" t="s">
        <v>13</v>
      </c>
      <c r="H3728" s="5" t="s">
        <v>13</v>
      </c>
      <c r="I3728" s="5" t="s">
        <v>13</v>
      </c>
      <c r="J3728" s="5" t="s">
        <v>13</v>
      </c>
      <c r="K3728" s="5" t="s">
        <v>13</v>
      </c>
      <c r="L3728" s="5" t="s">
        <v>13</v>
      </c>
      <c r="M3728" s="5"/>
      <c r="N3728" s="5"/>
      <c r="O3728" s="5"/>
      <c r="P3728" s="5"/>
      <c r="Q3728" s="5"/>
      <c r="R3728" s="5"/>
    </row>
    <row r="3729" spans="1:18" x14ac:dyDescent="0.15">
      <c r="A3729" s="1">
        <v>233738</v>
      </c>
      <c r="B3729" s="13">
        <v>45266.447916666664</v>
      </c>
      <c r="C3729" s="7" t="s">
        <v>10916</v>
      </c>
      <c r="D3729" s="8" t="s">
        <v>10917</v>
      </c>
      <c r="E3729" s="1" t="s">
        <v>10918</v>
      </c>
      <c r="F3729" s="5"/>
      <c r="G3729" s="5" t="s">
        <v>13</v>
      </c>
      <c r="H3729" s="5" t="s">
        <v>13</v>
      </c>
      <c r="I3729" s="5" t="s">
        <v>13</v>
      </c>
      <c r="J3729" s="5" t="s">
        <v>13</v>
      </c>
      <c r="K3729" s="5" t="s">
        <v>13</v>
      </c>
      <c r="L3729" s="5" t="s">
        <v>13</v>
      </c>
      <c r="M3729" s="5"/>
      <c r="N3729" s="5"/>
      <c r="O3729" s="5"/>
      <c r="P3729" s="5"/>
      <c r="Q3729" s="5"/>
      <c r="R3729" s="5"/>
    </row>
    <row r="3730" spans="1:18" x14ac:dyDescent="0.15">
      <c r="A3730" s="1">
        <v>233739</v>
      </c>
      <c r="B3730" s="13">
        <v>45265.447916666664</v>
      </c>
      <c r="C3730" s="7" t="s">
        <v>10919</v>
      </c>
      <c r="D3730" s="8" t="s">
        <v>10920</v>
      </c>
      <c r="E3730" s="1" t="s">
        <v>10921</v>
      </c>
      <c r="F3730" s="5"/>
      <c r="G3730" s="5" t="s">
        <v>13</v>
      </c>
      <c r="H3730" s="5" t="s">
        <v>13</v>
      </c>
      <c r="I3730" s="5" t="s">
        <v>13</v>
      </c>
      <c r="J3730" s="5" t="s">
        <v>13</v>
      </c>
      <c r="K3730" s="5" t="s">
        <v>13</v>
      </c>
      <c r="L3730" s="5" t="s">
        <v>13</v>
      </c>
      <c r="M3730" s="5"/>
      <c r="N3730" s="5"/>
      <c r="O3730" s="5"/>
      <c r="P3730" s="5"/>
      <c r="Q3730" s="5"/>
      <c r="R3730" s="5"/>
    </row>
    <row r="3731" spans="1:18" x14ac:dyDescent="0.15">
      <c r="A3731" s="1">
        <v>233740</v>
      </c>
      <c r="B3731" s="13">
        <v>45268.447916666664</v>
      </c>
      <c r="C3731" s="7" t="s">
        <v>10922</v>
      </c>
      <c r="D3731" s="8" t="s">
        <v>10923</v>
      </c>
      <c r="E3731" s="1" t="s">
        <v>10924</v>
      </c>
      <c r="F3731" s="5"/>
      <c r="G3731" s="5" t="s">
        <v>13</v>
      </c>
      <c r="H3731" s="5" t="s">
        <v>13</v>
      </c>
      <c r="I3731" s="5" t="s">
        <v>13</v>
      </c>
      <c r="J3731" s="5" t="s">
        <v>13</v>
      </c>
      <c r="K3731" s="5" t="s">
        <v>13</v>
      </c>
      <c r="L3731" s="5" t="s">
        <v>13</v>
      </c>
      <c r="M3731" s="5"/>
      <c r="N3731" s="5"/>
      <c r="O3731" s="5"/>
      <c r="P3731" s="5"/>
      <c r="Q3731" s="5"/>
      <c r="R3731" s="5"/>
    </row>
    <row r="3732" spans="1:18" x14ac:dyDescent="0.15">
      <c r="A3732" s="1">
        <v>233741</v>
      </c>
      <c r="B3732" s="13">
        <v>45260.447916666664</v>
      </c>
      <c r="C3732" s="7" t="s">
        <v>10925</v>
      </c>
      <c r="D3732" s="8" t="s">
        <v>10926</v>
      </c>
      <c r="E3732" s="1" t="s">
        <v>10927</v>
      </c>
      <c r="F3732" s="5"/>
      <c r="G3732" s="5" t="s">
        <v>13</v>
      </c>
      <c r="H3732" s="5" t="s">
        <v>13</v>
      </c>
      <c r="I3732" s="5" t="s">
        <v>13</v>
      </c>
      <c r="J3732" s="5" t="s">
        <v>13</v>
      </c>
      <c r="K3732" s="5" t="s">
        <v>13</v>
      </c>
      <c r="L3732" s="5" t="s">
        <v>13</v>
      </c>
      <c r="M3732" s="5"/>
      <c r="N3732" s="5"/>
      <c r="O3732" s="5"/>
      <c r="P3732" s="5"/>
      <c r="Q3732" s="5"/>
      <c r="R3732" s="5"/>
    </row>
    <row r="3733" spans="1:18" x14ac:dyDescent="0.15">
      <c r="A3733" s="1">
        <v>233742</v>
      </c>
      <c r="B3733" s="13">
        <v>45268.447916666664</v>
      </c>
      <c r="C3733" s="7" t="s">
        <v>10928</v>
      </c>
      <c r="D3733" s="8" t="s">
        <v>10929</v>
      </c>
      <c r="E3733" s="1" t="s">
        <v>10930</v>
      </c>
      <c r="F3733" s="5"/>
      <c r="G3733" s="5" t="s">
        <v>13</v>
      </c>
      <c r="H3733" s="5" t="s">
        <v>13</v>
      </c>
      <c r="I3733" s="5" t="s">
        <v>13</v>
      </c>
      <c r="J3733" s="5" t="s">
        <v>13</v>
      </c>
      <c r="K3733" s="5" t="s">
        <v>13</v>
      </c>
      <c r="L3733" s="5" t="s">
        <v>13</v>
      </c>
      <c r="M3733" s="5"/>
      <c r="N3733" s="5"/>
      <c r="O3733" s="5"/>
      <c r="P3733" s="5"/>
      <c r="Q3733" s="5"/>
      <c r="R3733" s="5"/>
    </row>
    <row r="3734" spans="1:18" x14ac:dyDescent="0.15">
      <c r="A3734" s="1">
        <v>233743</v>
      </c>
      <c r="B3734" s="13">
        <v>45257.447916666664</v>
      </c>
      <c r="C3734" s="7" t="s">
        <v>10931</v>
      </c>
      <c r="D3734" s="8" t="s">
        <v>10932</v>
      </c>
      <c r="E3734" s="1" t="s">
        <v>10933</v>
      </c>
      <c r="F3734" s="5"/>
      <c r="G3734" s="5" t="s">
        <v>13</v>
      </c>
      <c r="H3734" s="5" t="s">
        <v>13</v>
      </c>
      <c r="I3734" s="5" t="s">
        <v>13</v>
      </c>
      <c r="J3734" s="5" t="s">
        <v>13</v>
      </c>
      <c r="K3734" s="5" t="s">
        <v>13</v>
      </c>
      <c r="L3734" s="5" t="s">
        <v>13</v>
      </c>
      <c r="M3734" s="5"/>
      <c r="N3734" s="5"/>
      <c r="O3734" s="5"/>
      <c r="P3734" s="5"/>
      <c r="Q3734" s="5"/>
      <c r="R3734" s="5"/>
    </row>
    <row r="3735" spans="1:18" x14ac:dyDescent="0.15">
      <c r="A3735" s="1">
        <v>233744</v>
      </c>
      <c r="B3735" s="13">
        <v>45259.447916666664</v>
      </c>
      <c r="C3735" s="7" t="s">
        <v>10934</v>
      </c>
      <c r="D3735" s="8" t="s">
        <v>10935</v>
      </c>
      <c r="E3735" s="1" t="s">
        <v>10936</v>
      </c>
      <c r="F3735" s="5"/>
      <c r="G3735" s="5" t="s">
        <v>13</v>
      </c>
      <c r="H3735" s="5" t="s">
        <v>13</v>
      </c>
      <c r="I3735" s="5" t="s">
        <v>13</v>
      </c>
      <c r="J3735" s="5" t="s">
        <v>13</v>
      </c>
      <c r="K3735" s="5" t="s">
        <v>13</v>
      </c>
      <c r="L3735" s="5" t="s">
        <v>13</v>
      </c>
      <c r="M3735" s="5"/>
      <c r="N3735" s="5"/>
      <c r="O3735" s="5"/>
      <c r="P3735" s="5"/>
      <c r="Q3735" s="5"/>
      <c r="R3735" s="5"/>
    </row>
    <row r="3736" spans="1:18" x14ac:dyDescent="0.15">
      <c r="A3736" s="1">
        <v>233745</v>
      </c>
      <c r="B3736" s="13">
        <v>45264.447916666664</v>
      </c>
      <c r="C3736" s="7" t="s">
        <v>10937</v>
      </c>
      <c r="D3736" s="8" t="s">
        <v>10938</v>
      </c>
      <c r="E3736" s="1" t="s">
        <v>10939</v>
      </c>
      <c r="F3736" s="5"/>
      <c r="G3736" s="5" t="s">
        <v>13</v>
      </c>
      <c r="H3736" s="5" t="s">
        <v>13</v>
      </c>
      <c r="I3736" s="5" t="s">
        <v>13</v>
      </c>
      <c r="J3736" s="5" t="s">
        <v>13</v>
      </c>
      <c r="K3736" s="5" t="s">
        <v>13</v>
      </c>
      <c r="L3736" s="5"/>
      <c r="M3736" s="5"/>
      <c r="N3736" s="5"/>
      <c r="O3736" s="5"/>
      <c r="P3736" s="5"/>
      <c r="Q3736" s="5"/>
      <c r="R3736" s="5"/>
    </row>
    <row r="3737" spans="1:18" x14ac:dyDescent="0.15">
      <c r="A3737" s="1">
        <v>233746</v>
      </c>
      <c r="B3737" s="13">
        <v>45264.447916666664</v>
      </c>
      <c r="C3737" s="7" t="s">
        <v>10940</v>
      </c>
      <c r="D3737" s="8" t="s">
        <v>10941</v>
      </c>
      <c r="E3737" s="1" t="s">
        <v>10942</v>
      </c>
      <c r="F3737" s="5"/>
      <c r="G3737" s="5" t="s">
        <v>13</v>
      </c>
      <c r="H3737" s="5" t="s">
        <v>13</v>
      </c>
      <c r="I3737" s="5" t="s">
        <v>13</v>
      </c>
      <c r="J3737" s="5" t="s">
        <v>13</v>
      </c>
      <c r="K3737" s="5" t="s">
        <v>13</v>
      </c>
      <c r="L3737" s="5" t="s">
        <v>13</v>
      </c>
      <c r="M3737" s="5"/>
      <c r="N3737" s="5"/>
      <c r="O3737" s="5"/>
      <c r="P3737" s="5"/>
      <c r="Q3737" s="5"/>
      <c r="R3737" s="5"/>
    </row>
    <row r="3738" spans="1:18" x14ac:dyDescent="0.15">
      <c r="A3738" s="1">
        <v>233747</v>
      </c>
      <c r="B3738" s="13">
        <v>45258.447916666664</v>
      </c>
      <c r="C3738" s="7" t="s">
        <v>10943</v>
      </c>
      <c r="D3738" s="8" t="s">
        <v>10944</v>
      </c>
      <c r="E3738" s="1" t="s">
        <v>10945</v>
      </c>
      <c r="F3738" s="5"/>
      <c r="G3738" s="5" t="s">
        <v>13</v>
      </c>
      <c r="H3738" s="5" t="s">
        <v>13</v>
      </c>
      <c r="I3738" s="5" t="s">
        <v>13</v>
      </c>
      <c r="J3738" s="5" t="s">
        <v>13</v>
      </c>
      <c r="K3738" s="5" t="s">
        <v>13</v>
      </c>
      <c r="L3738" s="5" t="s">
        <v>13</v>
      </c>
      <c r="M3738" s="5"/>
      <c r="N3738" s="5"/>
      <c r="O3738" s="5"/>
      <c r="P3738" s="5"/>
      <c r="Q3738" s="5"/>
      <c r="R3738" s="5"/>
    </row>
    <row r="3739" spans="1:18" ht="27" x14ac:dyDescent="0.15">
      <c r="A3739" s="1">
        <v>233748</v>
      </c>
      <c r="B3739" s="13">
        <v>45258.447916666664</v>
      </c>
      <c r="C3739" s="7" t="s">
        <v>10946</v>
      </c>
      <c r="D3739" s="8" t="s">
        <v>11549</v>
      </c>
      <c r="E3739" s="1" t="s">
        <v>10947</v>
      </c>
      <c r="F3739" s="5"/>
      <c r="G3739" s="5" t="s">
        <v>13</v>
      </c>
      <c r="H3739" s="5" t="s">
        <v>13</v>
      </c>
      <c r="I3739" s="5" t="s">
        <v>13</v>
      </c>
      <c r="J3739" s="5" t="s">
        <v>13</v>
      </c>
      <c r="K3739" s="5" t="s">
        <v>13</v>
      </c>
      <c r="L3739" s="5" t="s">
        <v>13</v>
      </c>
      <c r="M3739" s="5"/>
      <c r="N3739" s="5"/>
      <c r="O3739" s="5"/>
      <c r="P3739" s="5"/>
      <c r="Q3739" s="5"/>
      <c r="R3739" s="5"/>
    </row>
    <row r="3740" spans="1:18" x14ac:dyDescent="0.15">
      <c r="A3740" s="1">
        <v>233749</v>
      </c>
      <c r="B3740" s="13">
        <v>45261.447916666664</v>
      </c>
      <c r="C3740" s="7" t="s">
        <v>10948</v>
      </c>
      <c r="D3740" s="8" t="s">
        <v>10949</v>
      </c>
      <c r="E3740" s="1" t="s">
        <v>10950</v>
      </c>
      <c r="F3740" s="5" t="s">
        <v>13</v>
      </c>
      <c r="G3740" s="5" t="s">
        <v>13</v>
      </c>
      <c r="H3740" s="5" t="s">
        <v>13</v>
      </c>
      <c r="I3740" s="5" t="s">
        <v>13</v>
      </c>
      <c r="J3740" s="5" t="s">
        <v>13</v>
      </c>
      <c r="K3740" s="5"/>
      <c r="L3740" s="5"/>
      <c r="M3740" s="5"/>
      <c r="N3740" s="5"/>
      <c r="O3740" s="5"/>
      <c r="P3740" s="5"/>
      <c r="Q3740" s="5"/>
      <c r="R3740" s="5"/>
    </row>
    <row r="3741" spans="1:18" ht="27" x14ac:dyDescent="0.15">
      <c r="A3741" s="1">
        <v>233750</v>
      </c>
      <c r="B3741" s="13">
        <v>45261.447916666664</v>
      </c>
      <c r="C3741" s="7" t="s">
        <v>10951</v>
      </c>
      <c r="D3741" s="8" t="s">
        <v>11550</v>
      </c>
      <c r="E3741" s="1" t="s">
        <v>10950</v>
      </c>
      <c r="F3741" s="5" t="s">
        <v>13</v>
      </c>
      <c r="G3741" s="5" t="s">
        <v>13</v>
      </c>
      <c r="H3741" s="5" t="s">
        <v>13</v>
      </c>
      <c r="I3741" s="5" t="s">
        <v>13</v>
      </c>
      <c r="J3741" s="5" t="s">
        <v>13</v>
      </c>
      <c r="K3741" s="5"/>
      <c r="L3741" s="5"/>
      <c r="M3741" s="5"/>
      <c r="N3741" s="5"/>
      <c r="O3741" s="5"/>
      <c r="P3741" s="5"/>
      <c r="Q3741" s="5"/>
      <c r="R3741" s="5"/>
    </row>
    <row r="3742" spans="1:18" x14ac:dyDescent="0.15">
      <c r="A3742" s="1">
        <v>233751</v>
      </c>
      <c r="B3742" s="13">
        <v>45260.447916666664</v>
      </c>
      <c r="C3742" s="7" t="s">
        <v>10952</v>
      </c>
      <c r="D3742" s="8" t="s">
        <v>10953</v>
      </c>
      <c r="E3742" s="1" t="s">
        <v>10954</v>
      </c>
      <c r="F3742" s="5" t="s">
        <v>13</v>
      </c>
      <c r="G3742" s="5" t="s">
        <v>13</v>
      </c>
      <c r="H3742" s="5" t="s">
        <v>13</v>
      </c>
      <c r="I3742" s="5" t="s">
        <v>13</v>
      </c>
      <c r="J3742" s="5" t="s">
        <v>13</v>
      </c>
      <c r="K3742" s="5"/>
      <c r="L3742" s="5"/>
      <c r="M3742" s="5"/>
      <c r="N3742" s="5"/>
      <c r="O3742" s="5"/>
      <c r="P3742" s="5"/>
      <c r="Q3742" s="5"/>
      <c r="R3742" s="5"/>
    </row>
    <row r="3743" spans="1:18" x14ac:dyDescent="0.15">
      <c r="A3743" s="1">
        <v>233752</v>
      </c>
      <c r="B3743" s="13">
        <v>45260.447916666664</v>
      </c>
      <c r="C3743" s="7" t="s">
        <v>10955</v>
      </c>
      <c r="D3743" s="8" t="s">
        <v>10956</v>
      </c>
      <c r="E3743" s="1" t="s">
        <v>10957</v>
      </c>
      <c r="F3743" s="5" t="s">
        <v>13</v>
      </c>
      <c r="G3743" s="5" t="s">
        <v>13</v>
      </c>
      <c r="H3743" s="5" t="s">
        <v>13</v>
      </c>
      <c r="I3743" s="5" t="s">
        <v>13</v>
      </c>
      <c r="J3743" s="5" t="s">
        <v>13</v>
      </c>
      <c r="K3743" s="5"/>
      <c r="L3743" s="5"/>
      <c r="M3743" s="5"/>
      <c r="N3743" s="5"/>
      <c r="O3743" s="5"/>
      <c r="P3743" s="5"/>
      <c r="Q3743" s="5"/>
      <c r="R3743" s="5"/>
    </row>
    <row r="3744" spans="1:18" x14ac:dyDescent="0.15">
      <c r="A3744" s="1">
        <v>233753</v>
      </c>
      <c r="B3744" s="13">
        <v>45261.447916666664</v>
      </c>
      <c r="C3744" s="7" t="s">
        <v>10958</v>
      </c>
      <c r="D3744" s="8" t="s">
        <v>10959</v>
      </c>
      <c r="E3744" s="1" t="s">
        <v>10960</v>
      </c>
      <c r="F3744" s="5" t="s">
        <v>13</v>
      </c>
      <c r="G3744" s="5" t="s">
        <v>13</v>
      </c>
      <c r="H3744" s="5" t="s">
        <v>13</v>
      </c>
      <c r="I3744" s="5" t="s">
        <v>13</v>
      </c>
      <c r="J3744" s="5" t="s">
        <v>13</v>
      </c>
      <c r="K3744" s="5"/>
      <c r="L3744" s="5"/>
      <c r="M3744" s="5"/>
      <c r="N3744" s="5"/>
      <c r="O3744" s="5"/>
      <c r="P3744" s="5"/>
      <c r="Q3744" s="5"/>
      <c r="R3744" s="5"/>
    </row>
    <row r="3745" spans="1:18" x14ac:dyDescent="0.15">
      <c r="A3745" s="1">
        <v>233754</v>
      </c>
      <c r="B3745" s="13">
        <v>45268.447916666664</v>
      </c>
      <c r="C3745" s="7" t="s">
        <v>10961</v>
      </c>
      <c r="D3745" s="8" t="s">
        <v>10962</v>
      </c>
      <c r="E3745" s="1" t="s">
        <v>10921</v>
      </c>
      <c r="F3745" s="5"/>
      <c r="G3745" s="5" t="s">
        <v>13</v>
      </c>
      <c r="H3745" s="5" t="s">
        <v>13</v>
      </c>
      <c r="I3745" s="5" t="s">
        <v>13</v>
      </c>
      <c r="J3745" s="5" t="s">
        <v>13</v>
      </c>
      <c r="K3745" s="5" t="s">
        <v>13</v>
      </c>
      <c r="L3745" s="5" t="s">
        <v>13</v>
      </c>
      <c r="M3745" s="5"/>
      <c r="N3745" s="5"/>
      <c r="O3745" s="5"/>
      <c r="P3745" s="5"/>
      <c r="Q3745" s="5"/>
      <c r="R3745" s="5"/>
    </row>
    <row r="3746" spans="1:18" x14ac:dyDescent="0.15">
      <c r="A3746" s="1">
        <v>233755</v>
      </c>
      <c r="B3746" s="13">
        <v>45251.447916666664</v>
      </c>
      <c r="C3746" s="7" t="s">
        <v>10963</v>
      </c>
      <c r="D3746" s="8" t="s">
        <v>10964</v>
      </c>
      <c r="E3746" s="1" t="s">
        <v>10965</v>
      </c>
      <c r="F3746" s="5"/>
      <c r="G3746" s="5" t="s">
        <v>13</v>
      </c>
      <c r="H3746" s="5" t="s">
        <v>13</v>
      </c>
      <c r="I3746" s="5" t="s">
        <v>13</v>
      </c>
      <c r="J3746" s="5" t="s">
        <v>13</v>
      </c>
      <c r="K3746" s="5"/>
      <c r="L3746" s="5"/>
      <c r="M3746" s="5" t="s">
        <v>13</v>
      </c>
      <c r="N3746" s="5"/>
      <c r="O3746" s="5"/>
      <c r="P3746" s="5"/>
      <c r="Q3746" s="5"/>
      <c r="R3746" s="5"/>
    </row>
    <row r="3747" spans="1:18" x14ac:dyDescent="0.15">
      <c r="A3747" s="1">
        <v>233756</v>
      </c>
      <c r="B3747" s="13">
        <v>45260.447916666664</v>
      </c>
      <c r="C3747" s="7" t="s">
        <v>10966</v>
      </c>
      <c r="D3747" s="8" t="s">
        <v>10967</v>
      </c>
      <c r="E3747" s="1" t="s">
        <v>10968</v>
      </c>
      <c r="F3747" s="5" t="s">
        <v>13</v>
      </c>
      <c r="G3747" s="5" t="s">
        <v>13</v>
      </c>
      <c r="H3747" s="5" t="s">
        <v>13</v>
      </c>
      <c r="I3747" s="5" t="s">
        <v>13</v>
      </c>
      <c r="J3747" s="5" t="s">
        <v>13</v>
      </c>
      <c r="K3747" s="5"/>
      <c r="L3747" s="5"/>
      <c r="M3747" s="5"/>
      <c r="N3747" s="5"/>
      <c r="O3747" s="5"/>
      <c r="P3747" s="5"/>
      <c r="Q3747" s="5"/>
      <c r="R3747" s="5"/>
    </row>
    <row r="3748" spans="1:18" x14ac:dyDescent="0.15">
      <c r="A3748" s="1">
        <v>233757</v>
      </c>
      <c r="B3748" s="13">
        <v>45268.45</v>
      </c>
      <c r="C3748" s="7" t="s">
        <v>10969</v>
      </c>
      <c r="D3748" s="8" t="s">
        <v>10970</v>
      </c>
      <c r="E3748" s="1" t="s">
        <v>10971</v>
      </c>
      <c r="F3748" s="5"/>
      <c r="G3748" s="5" t="s">
        <v>13</v>
      </c>
      <c r="H3748" s="5" t="s">
        <v>13</v>
      </c>
      <c r="I3748" s="5"/>
      <c r="J3748" s="5" t="s">
        <v>13</v>
      </c>
      <c r="K3748" s="5"/>
      <c r="L3748" s="5" t="s">
        <v>13</v>
      </c>
      <c r="M3748" s="5" t="s">
        <v>13</v>
      </c>
      <c r="N3748" s="5"/>
      <c r="O3748" s="5"/>
      <c r="P3748" s="5"/>
      <c r="Q3748" s="5"/>
      <c r="R3748" s="5"/>
    </row>
    <row r="3749" spans="1:18" x14ac:dyDescent="0.15">
      <c r="A3749" s="1">
        <v>233758</v>
      </c>
      <c r="B3749" s="13">
        <v>45268</v>
      </c>
      <c r="C3749" s="7" t="s">
        <v>10972</v>
      </c>
      <c r="D3749" s="8" t="s">
        <v>10973</v>
      </c>
      <c r="E3749" s="1" t="s">
        <v>10974</v>
      </c>
      <c r="F3749" s="5" t="s">
        <v>13</v>
      </c>
      <c r="G3749" s="5" t="s">
        <v>13</v>
      </c>
      <c r="H3749" s="5" t="s">
        <v>13</v>
      </c>
      <c r="I3749" s="5"/>
      <c r="J3749" s="5" t="s">
        <v>13</v>
      </c>
      <c r="K3749" s="5" t="s">
        <v>13</v>
      </c>
      <c r="L3749" s="5"/>
      <c r="M3749" s="5"/>
      <c r="N3749" s="5"/>
      <c r="O3749" s="5"/>
      <c r="P3749" s="5"/>
      <c r="Q3749" s="5"/>
      <c r="R3749" s="5"/>
    </row>
    <row r="3750" spans="1:18" x14ac:dyDescent="0.15">
      <c r="A3750" s="1">
        <v>233759</v>
      </c>
      <c r="B3750" s="13">
        <v>45268.464583333334</v>
      </c>
      <c r="C3750" s="7" t="s">
        <v>10975</v>
      </c>
      <c r="D3750" s="8" t="s">
        <v>10976</v>
      </c>
      <c r="E3750" s="1" t="s">
        <v>10977</v>
      </c>
      <c r="F3750" s="5"/>
      <c r="G3750" s="5" t="s">
        <v>13</v>
      </c>
      <c r="H3750" s="5" t="s">
        <v>13</v>
      </c>
      <c r="I3750" s="5"/>
      <c r="J3750" s="5" t="s">
        <v>13</v>
      </c>
      <c r="K3750" s="5"/>
      <c r="L3750" s="5" t="s">
        <v>13</v>
      </c>
      <c r="M3750" s="5" t="s">
        <v>13</v>
      </c>
      <c r="N3750" s="5"/>
      <c r="O3750" s="5"/>
      <c r="P3750" s="5"/>
      <c r="Q3750" s="5"/>
      <c r="R3750" s="5"/>
    </row>
    <row r="3751" spans="1:18" x14ac:dyDescent="0.15">
      <c r="A3751" s="1">
        <v>233760</v>
      </c>
      <c r="B3751" s="13">
        <v>45268</v>
      </c>
      <c r="C3751" s="7" t="s">
        <v>10978</v>
      </c>
      <c r="D3751" s="8" t="s">
        <v>10979</v>
      </c>
      <c r="E3751" s="1" t="s">
        <v>10980</v>
      </c>
      <c r="F3751" s="5"/>
      <c r="G3751" s="5" t="s">
        <v>13</v>
      </c>
      <c r="H3751" s="5" t="s">
        <v>13</v>
      </c>
      <c r="I3751" s="5"/>
      <c r="J3751" s="5" t="s">
        <v>13</v>
      </c>
      <c r="K3751" s="5"/>
      <c r="L3751" s="5" t="s">
        <v>13</v>
      </c>
      <c r="M3751" s="5" t="s">
        <v>13</v>
      </c>
      <c r="N3751" s="5"/>
      <c r="O3751" s="5"/>
      <c r="P3751" s="5"/>
      <c r="Q3751" s="5"/>
      <c r="R3751" s="5"/>
    </row>
    <row r="3752" spans="1:18" x14ac:dyDescent="0.15">
      <c r="A3752" s="1">
        <v>233761</v>
      </c>
      <c r="B3752" s="13">
        <v>45268</v>
      </c>
      <c r="C3752" s="7" t="s">
        <v>10981</v>
      </c>
      <c r="D3752" s="8" t="s">
        <v>10982</v>
      </c>
      <c r="E3752" s="1" t="s">
        <v>10983</v>
      </c>
      <c r="F3752" s="5"/>
      <c r="G3752" s="5" t="s">
        <v>13</v>
      </c>
      <c r="H3752" s="5" t="s">
        <v>13</v>
      </c>
      <c r="I3752" s="5" t="s">
        <v>13</v>
      </c>
      <c r="J3752" s="5"/>
      <c r="K3752" s="5"/>
      <c r="L3752" s="5" t="s">
        <v>13</v>
      </c>
      <c r="M3752" s="5"/>
      <c r="N3752" s="5" t="s">
        <v>13</v>
      </c>
      <c r="O3752" s="5"/>
      <c r="P3752" s="5"/>
      <c r="Q3752" s="5"/>
      <c r="R3752" s="5"/>
    </row>
    <row r="3753" spans="1:18" x14ac:dyDescent="0.15">
      <c r="A3753" s="1">
        <v>233762</v>
      </c>
      <c r="B3753" s="13">
        <v>45269</v>
      </c>
      <c r="C3753" s="7" t="s">
        <v>10984</v>
      </c>
      <c r="D3753" s="8" t="s">
        <v>10985</v>
      </c>
      <c r="E3753" s="1" t="s">
        <v>10986</v>
      </c>
      <c r="F3753" s="5" t="s">
        <v>13</v>
      </c>
      <c r="G3753" s="5" t="s">
        <v>13</v>
      </c>
      <c r="H3753" s="5" t="s">
        <v>13</v>
      </c>
      <c r="I3753" s="5"/>
      <c r="J3753" s="5" t="s">
        <v>13</v>
      </c>
      <c r="K3753" s="5"/>
      <c r="L3753" s="5" t="s">
        <v>13</v>
      </c>
      <c r="M3753" s="5"/>
      <c r="N3753" s="5"/>
      <c r="O3753" s="5"/>
      <c r="P3753" s="5"/>
      <c r="Q3753" s="5"/>
      <c r="R3753" s="5"/>
    </row>
    <row r="3754" spans="1:18" x14ac:dyDescent="0.15">
      <c r="A3754" s="1">
        <v>233763</v>
      </c>
      <c r="B3754" s="13">
        <v>45268</v>
      </c>
      <c r="C3754" s="7" t="s">
        <v>10987</v>
      </c>
      <c r="D3754" s="8" t="s">
        <v>10988</v>
      </c>
      <c r="E3754" s="1" t="s">
        <v>10989</v>
      </c>
      <c r="F3754" s="5"/>
      <c r="G3754" s="5" t="s">
        <v>13</v>
      </c>
      <c r="H3754" s="5" t="s">
        <v>13</v>
      </c>
      <c r="I3754" s="5" t="s">
        <v>13</v>
      </c>
      <c r="J3754" s="5" t="s">
        <v>13</v>
      </c>
      <c r="K3754" s="5"/>
      <c r="L3754" s="5" t="s">
        <v>13</v>
      </c>
      <c r="M3754" s="5"/>
      <c r="N3754" s="5"/>
      <c r="O3754" s="5"/>
      <c r="P3754" s="5"/>
      <c r="Q3754" s="5"/>
      <c r="R3754" s="5"/>
    </row>
    <row r="3755" spans="1:18" x14ac:dyDescent="0.15">
      <c r="A3755" s="1">
        <v>233764</v>
      </c>
      <c r="B3755" s="13">
        <v>45268</v>
      </c>
      <c r="C3755" s="7" t="s">
        <v>10990</v>
      </c>
      <c r="D3755" s="8" t="s">
        <v>10991</v>
      </c>
      <c r="E3755" s="1" t="s">
        <v>10992</v>
      </c>
      <c r="F3755" s="5"/>
      <c r="G3755" s="5" t="s">
        <v>13</v>
      </c>
      <c r="H3755" s="5" t="s">
        <v>13</v>
      </c>
      <c r="I3755" s="5" t="s">
        <v>13</v>
      </c>
      <c r="J3755" s="5" t="s">
        <v>13</v>
      </c>
      <c r="K3755" s="5" t="s">
        <v>13</v>
      </c>
      <c r="L3755" s="5"/>
      <c r="M3755" s="5"/>
      <c r="N3755" s="5" t="s">
        <v>13</v>
      </c>
      <c r="O3755" s="5"/>
      <c r="P3755" s="5"/>
      <c r="Q3755" s="5"/>
      <c r="R3755" s="5"/>
    </row>
    <row r="3756" spans="1:18" x14ac:dyDescent="0.15">
      <c r="A3756" s="1">
        <v>233765</v>
      </c>
      <c r="B3756" s="13">
        <v>45268</v>
      </c>
      <c r="C3756" s="7" t="s">
        <v>10993</v>
      </c>
      <c r="D3756" s="8" t="s">
        <v>10994</v>
      </c>
      <c r="E3756" s="1" t="s">
        <v>10995</v>
      </c>
      <c r="F3756" s="5" t="s">
        <v>13</v>
      </c>
      <c r="G3756" s="5" t="s">
        <v>13</v>
      </c>
      <c r="H3756" s="5" t="s">
        <v>13</v>
      </c>
      <c r="I3756" s="5"/>
      <c r="J3756" s="5" t="s">
        <v>13</v>
      </c>
      <c r="K3756" s="5"/>
      <c r="L3756" s="5" t="s">
        <v>13</v>
      </c>
      <c r="M3756" s="5"/>
      <c r="N3756" s="5"/>
      <c r="O3756" s="5"/>
      <c r="P3756" s="5"/>
      <c r="Q3756" s="5"/>
      <c r="R3756" s="5"/>
    </row>
    <row r="3757" spans="1:18" x14ac:dyDescent="0.15">
      <c r="A3757" s="1">
        <v>233766</v>
      </c>
      <c r="B3757" s="13">
        <v>45268</v>
      </c>
      <c r="C3757" s="7" t="s">
        <v>10996</v>
      </c>
      <c r="D3757" s="8" t="s">
        <v>10997</v>
      </c>
      <c r="E3757" s="1" t="s">
        <v>10998</v>
      </c>
      <c r="F3757" s="5"/>
      <c r="G3757" s="5" t="s">
        <v>13</v>
      </c>
      <c r="H3757" s="5" t="s">
        <v>13</v>
      </c>
      <c r="I3757" s="5" t="s">
        <v>13</v>
      </c>
      <c r="J3757" s="5" t="s">
        <v>13</v>
      </c>
      <c r="K3757" s="5"/>
      <c r="L3757" s="5" t="s">
        <v>13</v>
      </c>
      <c r="M3757" s="5"/>
      <c r="N3757" s="5"/>
      <c r="O3757" s="5"/>
      <c r="P3757" s="5"/>
      <c r="Q3757" s="5"/>
      <c r="R3757" s="5"/>
    </row>
    <row r="3758" spans="1:18" x14ac:dyDescent="0.15">
      <c r="A3758" s="1">
        <v>233767</v>
      </c>
      <c r="B3758" s="13">
        <v>45268</v>
      </c>
      <c r="C3758" s="7" t="s">
        <v>10999</v>
      </c>
      <c r="D3758" s="8" t="s">
        <v>11000</v>
      </c>
      <c r="E3758" s="1" t="s">
        <v>11001</v>
      </c>
      <c r="F3758" s="5"/>
      <c r="G3758" s="5" t="s">
        <v>13</v>
      </c>
      <c r="H3758" s="5" t="s">
        <v>13</v>
      </c>
      <c r="I3758" s="5"/>
      <c r="J3758" s="5" t="s">
        <v>13</v>
      </c>
      <c r="K3758" s="5" t="s">
        <v>13</v>
      </c>
      <c r="L3758" s="5" t="s">
        <v>13</v>
      </c>
      <c r="M3758" s="5"/>
      <c r="N3758" s="5"/>
      <c r="O3758" s="5"/>
      <c r="P3758" s="5"/>
      <c r="Q3758" s="5"/>
      <c r="R3758" s="5"/>
    </row>
    <row r="3759" spans="1:18" ht="27" x14ac:dyDescent="0.15">
      <c r="A3759" s="1">
        <v>233768</v>
      </c>
      <c r="B3759" s="13">
        <v>45268</v>
      </c>
      <c r="C3759" s="7" t="s">
        <v>11002</v>
      </c>
      <c r="D3759" s="8" t="s">
        <v>11551</v>
      </c>
      <c r="E3759" s="1" t="s">
        <v>11003</v>
      </c>
      <c r="F3759" s="5" t="s">
        <v>13</v>
      </c>
      <c r="G3759" s="5" t="s">
        <v>13</v>
      </c>
      <c r="H3759" s="5" t="s">
        <v>13</v>
      </c>
      <c r="I3759" s="5"/>
      <c r="J3759" s="5" t="s">
        <v>13</v>
      </c>
      <c r="K3759" s="5"/>
      <c r="L3759" s="5" t="s">
        <v>13</v>
      </c>
      <c r="M3759" s="5"/>
      <c r="N3759" s="5"/>
      <c r="O3759" s="5"/>
      <c r="P3759" s="5"/>
      <c r="Q3759" s="5"/>
      <c r="R3759" s="5"/>
    </row>
    <row r="3760" spans="1:18" x14ac:dyDescent="0.15">
      <c r="A3760" s="1">
        <v>233769</v>
      </c>
      <c r="B3760" s="13">
        <v>45268</v>
      </c>
      <c r="C3760" s="7" t="s">
        <v>11004</v>
      </c>
      <c r="D3760" s="8" t="s">
        <v>11005</v>
      </c>
      <c r="E3760" s="1" t="s">
        <v>11006</v>
      </c>
      <c r="F3760" s="5" t="s">
        <v>13</v>
      </c>
      <c r="G3760" s="5" t="s">
        <v>13</v>
      </c>
      <c r="H3760" s="5" t="s">
        <v>13</v>
      </c>
      <c r="I3760" s="5"/>
      <c r="J3760" s="5" t="s">
        <v>13</v>
      </c>
      <c r="K3760" s="5"/>
      <c r="L3760" s="5" t="s">
        <v>13</v>
      </c>
      <c r="M3760" s="5"/>
      <c r="N3760" s="5"/>
      <c r="O3760" s="5"/>
      <c r="P3760" s="5"/>
      <c r="Q3760" s="5"/>
      <c r="R3760" s="5"/>
    </row>
    <row r="3761" spans="1:18" x14ac:dyDescent="0.15">
      <c r="A3761" s="1">
        <v>233770</v>
      </c>
      <c r="B3761" s="13">
        <v>45268</v>
      </c>
      <c r="C3761" s="7" t="s">
        <v>11007</v>
      </c>
      <c r="D3761" s="8" t="s">
        <v>11008</v>
      </c>
      <c r="E3761" s="1" t="s">
        <v>11009</v>
      </c>
      <c r="F3761" s="5"/>
      <c r="G3761" s="5" t="s">
        <v>13</v>
      </c>
      <c r="H3761" s="5" t="s">
        <v>13</v>
      </c>
      <c r="I3761" s="5"/>
      <c r="J3761" s="5" t="s">
        <v>13</v>
      </c>
      <c r="K3761" s="5"/>
      <c r="L3761" s="5" t="s">
        <v>13</v>
      </c>
      <c r="M3761" s="5" t="s">
        <v>13</v>
      </c>
      <c r="N3761" s="5"/>
      <c r="O3761" s="5"/>
      <c r="P3761" s="5"/>
      <c r="Q3761" s="5"/>
      <c r="R3761" s="5"/>
    </row>
    <row r="3762" spans="1:18" x14ac:dyDescent="0.15">
      <c r="A3762" s="1">
        <v>233771</v>
      </c>
      <c r="B3762" s="13">
        <v>45268</v>
      </c>
      <c r="C3762" s="7" t="s">
        <v>11010</v>
      </c>
      <c r="D3762" s="8" t="s">
        <v>11011</v>
      </c>
      <c r="E3762" s="1" t="s">
        <v>11012</v>
      </c>
      <c r="F3762" s="5"/>
      <c r="G3762" s="5" t="s">
        <v>13</v>
      </c>
      <c r="H3762" s="5" t="s">
        <v>13</v>
      </c>
      <c r="I3762" s="5"/>
      <c r="J3762" s="5" t="s">
        <v>13</v>
      </c>
      <c r="K3762" s="5"/>
      <c r="L3762" s="5" t="s">
        <v>13</v>
      </c>
      <c r="M3762" s="5" t="s">
        <v>13</v>
      </c>
      <c r="N3762" s="5"/>
      <c r="O3762" s="5"/>
      <c r="P3762" s="5"/>
      <c r="Q3762" s="5"/>
      <c r="R3762" s="5"/>
    </row>
    <row r="3763" spans="1:18" ht="27" x14ac:dyDescent="0.15">
      <c r="A3763" s="1">
        <v>233772</v>
      </c>
      <c r="B3763" s="13">
        <v>45268</v>
      </c>
      <c r="C3763" s="7" t="s">
        <v>11013</v>
      </c>
      <c r="D3763" s="8" t="s">
        <v>11552</v>
      </c>
      <c r="E3763" s="1" t="s">
        <v>11014</v>
      </c>
      <c r="F3763" s="5" t="s">
        <v>13</v>
      </c>
      <c r="G3763" s="5" t="s">
        <v>13</v>
      </c>
      <c r="H3763" s="5" t="s">
        <v>13</v>
      </c>
      <c r="I3763" s="5" t="s">
        <v>13</v>
      </c>
      <c r="J3763" s="5" t="s">
        <v>13</v>
      </c>
      <c r="K3763" s="5"/>
      <c r="L3763" s="5"/>
      <c r="M3763" s="5"/>
      <c r="N3763" s="5"/>
      <c r="O3763" s="5"/>
      <c r="P3763" s="5"/>
      <c r="Q3763" s="5"/>
      <c r="R3763" s="5"/>
    </row>
    <row r="3764" spans="1:18" x14ac:dyDescent="0.15">
      <c r="A3764" s="1">
        <v>233773</v>
      </c>
      <c r="B3764" s="13">
        <v>45268</v>
      </c>
      <c r="C3764" s="7" t="s">
        <v>11015</v>
      </c>
      <c r="D3764" s="8" t="s">
        <v>11016</v>
      </c>
      <c r="E3764" s="1" t="s">
        <v>11017</v>
      </c>
      <c r="F3764" s="5"/>
      <c r="G3764" s="5" t="s">
        <v>13</v>
      </c>
      <c r="H3764" s="5" t="s">
        <v>13</v>
      </c>
      <c r="I3764" s="5"/>
      <c r="J3764" s="5" t="s">
        <v>13</v>
      </c>
      <c r="K3764" s="5" t="s">
        <v>13</v>
      </c>
      <c r="L3764" s="5" t="s">
        <v>13</v>
      </c>
      <c r="M3764" s="5"/>
      <c r="N3764" s="5"/>
      <c r="O3764" s="5"/>
      <c r="P3764" s="5"/>
      <c r="Q3764" s="5"/>
      <c r="R3764" s="5"/>
    </row>
    <row r="3765" spans="1:18" x14ac:dyDescent="0.15">
      <c r="A3765" s="1">
        <v>233774</v>
      </c>
      <c r="B3765" s="13">
        <v>45267</v>
      </c>
      <c r="C3765" s="7" t="s">
        <v>11018</v>
      </c>
      <c r="D3765" s="8" t="s">
        <v>11019</v>
      </c>
      <c r="E3765" s="1" t="s">
        <v>11020</v>
      </c>
      <c r="F3765" s="5"/>
      <c r="G3765" s="5" t="s">
        <v>13</v>
      </c>
      <c r="H3765" s="5" t="s">
        <v>13</v>
      </c>
      <c r="I3765" s="5" t="s">
        <v>13</v>
      </c>
      <c r="J3765" s="5"/>
      <c r="K3765" s="5"/>
      <c r="L3765" s="5" t="s">
        <v>13</v>
      </c>
      <c r="M3765" s="5" t="s">
        <v>13</v>
      </c>
      <c r="N3765" s="5"/>
      <c r="O3765" s="5"/>
      <c r="P3765" s="5"/>
      <c r="Q3765" s="5"/>
      <c r="R3765" s="5"/>
    </row>
    <row r="3766" spans="1:18" x14ac:dyDescent="0.15">
      <c r="A3766" s="1">
        <v>233775</v>
      </c>
      <c r="B3766" s="13">
        <v>45245</v>
      </c>
      <c r="C3766" s="7" t="s">
        <v>11021</v>
      </c>
      <c r="D3766" s="8" t="s">
        <v>11022</v>
      </c>
      <c r="E3766" s="1" t="s">
        <v>11023</v>
      </c>
      <c r="F3766" s="5" t="s">
        <v>13</v>
      </c>
      <c r="G3766" s="5" t="s">
        <v>13</v>
      </c>
      <c r="H3766" s="5" t="s">
        <v>13</v>
      </c>
      <c r="I3766" s="5"/>
      <c r="J3766" s="5" t="s">
        <v>13</v>
      </c>
      <c r="K3766" s="5"/>
      <c r="L3766" s="5" t="s">
        <v>13</v>
      </c>
      <c r="M3766" s="5"/>
      <c r="N3766" s="5"/>
      <c r="O3766" s="5"/>
      <c r="P3766" s="5"/>
      <c r="Q3766" s="5"/>
      <c r="R3766" s="5"/>
    </row>
    <row r="3767" spans="1:18" x14ac:dyDescent="0.15">
      <c r="A3767" s="1">
        <v>233776</v>
      </c>
      <c r="B3767" s="13">
        <v>45245</v>
      </c>
      <c r="C3767" s="7" t="s">
        <v>11024</v>
      </c>
      <c r="D3767" s="8" t="s">
        <v>11025</v>
      </c>
      <c r="E3767" s="1" t="s">
        <v>11026</v>
      </c>
      <c r="F3767" s="5"/>
      <c r="G3767" s="5" t="s">
        <v>13</v>
      </c>
      <c r="H3767" s="5" t="s">
        <v>13</v>
      </c>
      <c r="I3767" s="5" t="s">
        <v>13</v>
      </c>
      <c r="J3767" s="5" t="s">
        <v>13</v>
      </c>
      <c r="K3767" s="5" t="s">
        <v>13</v>
      </c>
      <c r="L3767" s="5"/>
      <c r="M3767" s="5"/>
      <c r="N3767" s="5"/>
      <c r="O3767" s="5"/>
      <c r="P3767" s="5"/>
      <c r="Q3767" s="5"/>
      <c r="R3767" s="5"/>
    </row>
    <row r="3768" spans="1:18" x14ac:dyDescent="0.15">
      <c r="A3768" s="1">
        <v>233777</v>
      </c>
      <c r="B3768" s="13">
        <v>45232</v>
      </c>
      <c r="C3768" s="7" t="s">
        <v>11027</v>
      </c>
      <c r="D3768" s="8" t="s">
        <v>8704</v>
      </c>
      <c r="E3768" s="1" t="s">
        <v>8705</v>
      </c>
      <c r="F3768" s="5"/>
      <c r="G3768" s="5" t="s">
        <v>13</v>
      </c>
      <c r="H3768" s="5" t="s">
        <v>13</v>
      </c>
      <c r="I3768" s="5" t="s">
        <v>13</v>
      </c>
      <c r="J3768" s="5" t="s">
        <v>13</v>
      </c>
      <c r="K3768" s="5" t="s">
        <v>13</v>
      </c>
      <c r="L3768" s="5" t="s">
        <v>13</v>
      </c>
      <c r="M3768" s="5"/>
      <c r="N3768" s="5"/>
      <c r="O3768" s="5"/>
      <c r="P3768" s="5"/>
      <c r="Q3768" s="5"/>
      <c r="R3768" s="5"/>
    </row>
    <row r="3769" spans="1:18" x14ac:dyDescent="0.15">
      <c r="A3769" s="1">
        <v>233778</v>
      </c>
      <c r="B3769" s="13">
        <v>45247</v>
      </c>
      <c r="C3769" s="7" t="s">
        <v>11028</v>
      </c>
      <c r="D3769" s="8" t="s">
        <v>11029</v>
      </c>
      <c r="E3769" s="1" t="s">
        <v>11030</v>
      </c>
      <c r="F3769" s="5"/>
      <c r="G3769" s="5" t="s">
        <v>13</v>
      </c>
      <c r="H3769" s="5" t="s">
        <v>13</v>
      </c>
      <c r="I3769" s="5" t="s">
        <v>13</v>
      </c>
      <c r="J3769" s="5" t="s">
        <v>13</v>
      </c>
      <c r="K3769" s="5" t="s">
        <v>13</v>
      </c>
      <c r="L3769" s="5" t="s">
        <v>13</v>
      </c>
      <c r="M3769" s="5"/>
      <c r="N3769" s="5"/>
      <c r="O3769" s="5"/>
      <c r="P3769" s="5"/>
      <c r="Q3769" s="5"/>
      <c r="R3769" s="5"/>
    </row>
    <row r="3770" spans="1:18" x14ac:dyDescent="0.15">
      <c r="A3770" s="1">
        <v>233779</v>
      </c>
      <c r="B3770" s="13">
        <v>45268</v>
      </c>
      <c r="C3770" s="7" t="s">
        <v>11031</v>
      </c>
      <c r="D3770" s="8" t="s">
        <v>11032</v>
      </c>
      <c r="E3770" s="1" t="s">
        <v>11033</v>
      </c>
      <c r="F3770" s="5"/>
      <c r="G3770" s="5" t="s">
        <v>13</v>
      </c>
      <c r="H3770" s="5" t="s">
        <v>13</v>
      </c>
      <c r="I3770" s="5"/>
      <c r="J3770" s="5" t="s">
        <v>13</v>
      </c>
      <c r="K3770" s="5" t="s">
        <v>13</v>
      </c>
      <c r="L3770" s="5" t="s">
        <v>13</v>
      </c>
      <c r="M3770" s="5" t="s">
        <v>13</v>
      </c>
      <c r="N3770" s="5"/>
      <c r="O3770" s="5"/>
      <c r="P3770" s="5"/>
      <c r="Q3770" s="5"/>
      <c r="R3770" s="5"/>
    </row>
    <row r="3771" spans="1:18" x14ac:dyDescent="0.15">
      <c r="A3771" s="1">
        <v>233780</v>
      </c>
      <c r="B3771" s="13">
        <v>45268</v>
      </c>
      <c r="C3771" s="7" t="s">
        <v>11034</v>
      </c>
      <c r="D3771" s="8" t="s">
        <v>11035</v>
      </c>
      <c r="E3771" s="1" t="s">
        <v>11036</v>
      </c>
      <c r="F3771" s="5"/>
      <c r="G3771" s="5" t="s">
        <v>13</v>
      </c>
      <c r="H3771" s="5" t="s">
        <v>13</v>
      </c>
      <c r="I3771" s="5" t="s">
        <v>13</v>
      </c>
      <c r="J3771" s="5" t="s">
        <v>13</v>
      </c>
      <c r="K3771" s="5" t="s">
        <v>13</v>
      </c>
      <c r="L3771" s="5"/>
      <c r="M3771" s="5"/>
      <c r="N3771" s="5"/>
      <c r="O3771" s="5"/>
      <c r="P3771" s="5"/>
      <c r="Q3771" s="5"/>
      <c r="R3771" s="5"/>
    </row>
    <row r="3772" spans="1:18" x14ac:dyDescent="0.15">
      <c r="A3772" s="1">
        <v>233781</v>
      </c>
      <c r="B3772" s="13">
        <v>45268</v>
      </c>
      <c r="C3772" s="7" t="s">
        <v>11037</v>
      </c>
      <c r="D3772" s="8" t="s">
        <v>11038</v>
      </c>
      <c r="E3772" s="1" t="s">
        <v>11039</v>
      </c>
      <c r="F3772" s="5" t="s">
        <v>13</v>
      </c>
      <c r="G3772" s="5" t="s">
        <v>13</v>
      </c>
      <c r="H3772" s="5" t="s">
        <v>13</v>
      </c>
      <c r="I3772" s="5"/>
      <c r="J3772" s="5" t="s">
        <v>13</v>
      </c>
      <c r="K3772" s="5" t="s">
        <v>13</v>
      </c>
      <c r="L3772" s="5"/>
      <c r="M3772" s="5"/>
      <c r="N3772" s="5"/>
      <c r="O3772" s="5"/>
      <c r="P3772" s="5"/>
      <c r="Q3772" s="5"/>
      <c r="R3772" s="5"/>
    </row>
    <row r="3773" spans="1:18" x14ac:dyDescent="0.15">
      <c r="A3773" s="1">
        <v>233782</v>
      </c>
      <c r="B3773" s="13">
        <v>45267</v>
      </c>
      <c r="C3773" s="7" t="s">
        <v>11040</v>
      </c>
      <c r="D3773" s="8" t="s">
        <v>11041</v>
      </c>
      <c r="E3773" s="1" t="s">
        <v>11042</v>
      </c>
      <c r="F3773" s="5"/>
      <c r="G3773" s="5" t="s">
        <v>13</v>
      </c>
      <c r="H3773" s="5" t="s">
        <v>13</v>
      </c>
      <c r="I3773" s="5"/>
      <c r="J3773" s="5" t="s">
        <v>13</v>
      </c>
      <c r="K3773" s="5" t="s">
        <v>13</v>
      </c>
      <c r="L3773" s="5" t="s">
        <v>13</v>
      </c>
      <c r="M3773" s="5"/>
      <c r="N3773" s="5"/>
      <c r="O3773" s="5"/>
      <c r="P3773" s="5"/>
      <c r="Q3773" s="5"/>
      <c r="R3773" s="5"/>
    </row>
    <row r="3774" spans="1:18" x14ac:dyDescent="0.15">
      <c r="A3774" s="1">
        <v>233783</v>
      </c>
      <c r="B3774" s="13">
        <v>45267</v>
      </c>
      <c r="C3774" s="7" t="s">
        <v>11043</v>
      </c>
      <c r="D3774" s="8" t="s">
        <v>11044</v>
      </c>
      <c r="E3774" s="1" t="s">
        <v>11045</v>
      </c>
      <c r="F3774" s="5" t="s">
        <v>13</v>
      </c>
      <c r="G3774" s="5" t="s">
        <v>13</v>
      </c>
      <c r="H3774" s="5" t="s">
        <v>13</v>
      </c>
      <c r="I3774" s="5" t="s">
        <v>13</v>
      </c>
      <c r="J3774" s="5" t="s">
        <v>13</v>
      </c>
      <c r="K3774" s="5"/>
      <c r="L3774" s="5"/>
      <c r="M3774" s="5"/>
      <c r="N3774" s="5"/>
      <c r="O3774" s="5"/>
      <c r="P3774" s="5"/>
      <c r="Q3774" s="5"/>
      <c r="R3774" s="5"/>
    </row>
    <row r="3775" spans="1:18" x14ac:dyDescent="0.15">
      <c r="A3775" s="1">
        <v>233784</v>
      </c>
      <c r="B3775" s="13">
        <v>45267</v>
      </c>
      <c r="C3775" s="7" t="s">
        <v>11046</v>
      </c>
      <c r="D3775" s="8" t="s">
        <v>11047</v>
      </c>
      <c r="E3775" s="1" t="s">
        <v>11048</v>
      </c>
      <c r="F3775" s="5"/>
      <c r="G3775" s="5" t="s">
        <v>13</v>
      </c>
      <c r="H3775" s="5" t="s">
        <v>13</v>
      </c>
      <c r="I3775" s="5" t="s">
        <v>13</v>
      </c>
      <c r="J3775" s="5" t="s">
        <v>13</v>
      </c>
      <c r="K3775" s="5"/>
      <c r="L3775" s="5" t="s">
        <v>13</v>
      </c>
      <c r="M3775" s="5"/>
      <c r="N3775" s="5"/>
      <c r="O3775" s="5"/>
      <c r="P3775" s="5"/>
      <c r="Q3775" s="5"/>
      <c r="R3775" s="5"/>
    </row>
    <row r="3776" spans="1:18" ht="27" x14ac:dyDescent="0.15">
      <c r="A3776" s="1">
        <v>233785</v>
      </c>
      <c r="B3776" s="13">
        <v>45267</v>
      </c>
      <c r="C3776" s="7" t="s">
        <v>11049</v>
      </c>
      <c r="D3776" s="8" t="s">
        <v>11553</v>
      </c>
      <c r="E3776" s="1" t="s">
        <v>11050</v>
      </c>
      <c r="F3776" s="5" t="s">
        <v>13</v>
      </c>
      <c r="G3776" s="5" t="s">
        <v>13</v>
      </c>
      <c r="H3776" s="5" t="s">
        <v>13</v>
      </c>
      <c r="I3776" s="5"/>
      <c r="J3776" s="5" t="s">
        <v>13</v>
      </c>
      <c r="K3776" s="5"/>
      <c r="L3776" s="5" t="s">
        <v>13</v>
      </c>
      <c r="M3776" s="5"/>
      <c r="N3776" s="5"/>
      <c r="O3776" s="5"/>
      <c r="P3776" s="5"/>
      <c r="Q3776" s="5"/>
      <c r="R3776" s="5"/>
    </row>
    <row r="3777" spans="1:18" x14ac:dyDescent="0.15">
      <c r="A3777" s="1">
        <v>233786</v>
      </c>
      <c r="B3777" s="13">
        <v>45267</v>
      </c>
      <c r="C3777" s="7" t="s">
        <v>11051</v>
      </c>
      <c r="D3777" s="8" t="s">
        <v>11052</v>
      </c>
      <c r="E3777" s="1" t="s">
        <v>11053</v>
      </c>
      <c r="F3777" s="5"/>
      <c r="G3777" s="5" t="s">
        <v>13</v>
      </c>
      <c r="H3777" s="5"/>
      <c r="I3777" s="5" t="s">
        <v>13</v>
      </c>
      <c r="J3777" s="5" t="s">
        <v>13</v>
      </c>
      <c r="K3777" s="5" t="s">
        <v>13</v>
      </c>
      <c r="L3777" s="5" t="s">
        <v>13</v>
      </c>
      <c r="M3777" s="5"/>
      <c r="N3777" s="5"/>
      <c r="O3777" s="5"/>
      <c r="P3777" s="5"/>
      <c r="Q3777" s="5"/>
      <c r="R3777" s="5"/>
    </row>
    <row r="3778" spans="1:18" x14ac:dyDescent="0.15">
      <c r="A3778" s="1">
        <v>233787</v>
      </c>
      <c r="B3778" s="13">
        <v>45268</v>
      </c>
      <c r="C3778" s="7" t="s">
        <v>11054</v>
      </c>
      <c r="D3778" s="8" t="s">
        <v>11055</v>
      </c>
      <c r="E3778" s="1" t="s">
        <v>11056</v>
      </c>
      <c r="F3778" s="5"/>
      <c r="G3778" s="5" t="s">
        <v>13</v>
      </c>
      <c r="H3778" s="5" t="s">
        <v>13</v>
      </c>
      <c r="I3778" s="5"/>
      <c r="J3778" s="5" t="s">
        <v>13</v>
      </c>
      <c r="K3778" s="5" t="s">
        <v>13</v>
      </c>
      <c r="L3778" s="5" t="s">
        <v>13</v>
      </c>
      <c r="M3778" s="5"/>
      <c r="N3778" s="5"/>
      <c r="O3778" s="5"/>
      <c r="P3778" s="5"/>
      <c r="Q3778" s="5"/>
      <c r="R3778" s="5"/>
    </row>
    <row r="3779" spans="1:18" ht="27" x14ac:dyDescent="0.15">
      <c r="A3779" s="1">
        <v>233788</v>
      </c>
      <c r="B3779" s="13">
        <v>45268</v>
      </c>
      <c r="C3779" s="7" t="s">
        <v>11057</v>
      </c>
      <c r="D3779" s="8" t="s">
        <v>11554</v>
      </c>
      <c r="E3779" s="1" t="s">
        <v>11058</v>
      </c>
      <c r="F3779" s="5" t="s">
        <v>13</v>
      </c>
      <c r="G3779" s="5" t="s">
        <v>13</v>
      </c>
      <c r="H3779" s="5" t="s">
        <v>13</v>
      </c>
      <c r="I3779" s="5"/>
      <c r="J3779" s="5" t="s">
        <v>13</v>
      </c>
      <c r="K3779" s="5"/>
      <c r="L3779" s="5" t="s">
        <v>13</v>
      </c>
      <c r="M3779" s="5"/>
      <c r="N3779" s="5"/>
      <c r="O3779" s="5"/>
      <c r="P3779" s="5"/>
      <c r="Q3779" s="5"/>
      <c r="R3779" s="5"/>
    </row>
    <row r="3780" spans="1:18" ht="27" x14ac:dyDescent="0.15">
      <c r="A3780" s="1">
        <v>233789</v>
      </c>
      <c r="B3780" s="13">
        <v>45268</v>
      </c>
      <c r="C3780" s="7" t="s">
        <v>11059</v>
      </c>
      <c r="D3780" s="8" t="s">
        <v>11554</v>
      </c>
      <c r="E3780" s="1" t="s">
        <v>11058</v>
      </c>
      <c r="F3780" s="5" t="s">
        <v>13</v>
      </c>
      <c r="G3780" s="5" t="s">
        <v>13</v>
      </c>
      <c r="H3780" s="5" t="s">
        <v>13</v>
      </c>
      <c r="I3780" s="5"/>
      <c r="J3780" s="5" t="s">
        <v>13</v>
      </c>
      <c r="K3780" s="5"/>
      <c r="L3780" s="5" t="s">
        <v>13</v>
      </c>
      <c r="M3780" s="5"/>
      <c r="N3780" s="5"/>
      <c r="O3780" s="5"/>
      <c r="P3780" s="5"/>
      <c r="Q3780" s="5"/>
      <c r="R3780" s="5"/>
    </row>
    <row r="3781" spans="1:18" x14ac:dyDescent="0.15">
      <c r="A3781" s="1">
        <v>233790</v>
      </c>
      <c r="B3781" s="13">
        <v>45268</v>
      </c>
      <c r="C3781" s="7" t="s">
        <v>11060</v>
      </c>
      <c r="D3781" s="8" t="s">
        <v>11061</v>
      </c>
      <c r="E3781" s="1" t="s">
        <v>11062</v>
      </c>
      <c r="F3781" s="5" t="s">
        <v>13</v>
      </c>
      <c r="G3781" s="5" t="s">
        <v>13</v>
      </c>
      <c r="H3781" s="5" t="s">
        <v>13</v>
      </c>
      <c r="I3781" s="5" t="s">
        <v>13</v>
      </c>
      <c r="J3781" s="5" t="s">
        <v>13</v>
      </c>
      <c r="K3781" s="5"/>
      <c r="L3781" s="5" t="s">
        <v>13</v>
      </c>
      <c r="M3781" s="5"/>
      <c r="N3781" s="5" t="s">
        <v>13</v>
      </c>
      <c r="O3781" s="5"/>
      <c r="P3781" s="5"/>
      <c r="Q3781" s="5"/>
      <c r="R3781" s="5"/>
    </row>
    <row r="3782" spans="1:18" ht="27" x14ac:dyDescent="0.15">
      <c r="A3782" s="1">
        <v>233791</v>
      </c>
      <c r="B3782" s="13">
        <v>45268</v>
      </c>
      <c r="C3782" s="7" t="s">
        <v>11063</v>
      </c>
      <c r="D3782" s="8" t="s">
        <v>11555</v>
      </c>
      <c r="E3782" s="1" t="s">
        <v>11064</v>
      </c>
      <c r="F3782" s="5" t="s">
        <v>13</v>
      </c>
      <c r="G3782" s="5" t="s">
        <v>13</v>
      </c>
      <c r="H3782" s="5" t="s">
        <v>13</v>
      </c>
      <c r="I3782" s="5"/>
      <c r="J3782" s="5"/>
      <c r="K3782" s="5"/>
      <c r="L3782" s="5" t="s">
        <v>13</v>
      </c>
      <c r="M3782" s="5" t="s">
        <v>13</v>
      </c>
      <c r="N3782" s="5"/>
      <c r="O3782" s="5"/>
      <c r="P3782" s="5"/>
      <c r="Q3782" s="5"/>
      <c r="R3782" s="5"/>
    </row>
    <row r="3783" spans="1:18" x14ac:dyDescent="0.15">
      <c r="A3783" s="1">
        <v>233792</v>
      </c>
      <c r="B3783" s="13">
        <v>45268</v>
      </c>
      <c r="C3783" s="7" t="s">
        <v>11065</v>
      </c>
      <c r="D3783" s="8" t="s">
        <v>11066</v>
      </c>
      <c r="E3783" s="1" t="s">
        <v>11067</v>
      </c>
      <c r="F3783" s="5" t="s">
        <v>13</v>
      </c>
      <c r="G3783" s="5" t="s">
        <v>13</v>
      </c>
      <c r="H3783" s="5" t="s">
        <v>13</v>
      </c>
      <c r="I3783" s="5" t="s">
        <v>13</v>
      </c>
      <c r="J3783" s="5" t="s">
        <v>13</v>
      </c>
      <c r="K3783" s="5" t="s">
        <v>13</v>
      </c>
      <c r="L3783" s="5" t="s">
        <v>13</v>
      </c>
      <c r="M3783" s="5" t="s">
        <v>13</v>
      </c>
      <c r="N3783" s="5" t="s">
        <v>13</v>
      </c>
      <c r="O3783" s="5" t="s">
        <v>13</v>
      </c>
      <c r="P3783" s="5"/>
      <c r="Q3783" s="5"/>
      <c r="R3783" s="5" t="s">
        <v>13</v>
      </c>
    </row>
    <row r="3784" spans="1:18" x14ac:dyDescent="0.15">
      <c r="A3784" s="1">
        <v>233793</v>
      </c>
      <c r="B3784" s="13">
        <v>45268</v>
      </c>
      <c r="C3784" s="7" t="s">
        <v>11068</v>
      </c>
      <c r="D3784" s="8" t="s">
        <v>11069</v>
      </c>
      <c r="E3784" s="1" t="s">
        <v>11070</v>
      </c>
      <c r="F3784" s="5"/>
      <c r="G3784" s="5" t="s">
        <v>13</v>
      </c>
      <c r="H3784" s="5" t="s">
        <v>13</v>
      </c>
      <c r="I3784" s="5" t="s">
        <v>13</v>
      </c>
      <c r="J3784" s="5" t="s">
        <v>13</v>
      </c>
      <c r="K3784" s="5"/>
      <c r="L3784" s="5"/>
      <c r="M3784" s="5"/>
      <c r="N3784" s="5" t="s">
        <v>13</v>
      </c>
      <c r="O3784" s="5"/>
      <c r="P3784" s="5"/>
      <c r="Q3784" s="5"/>
      <c r="R3784" s="5"/>
    </row>
    <row r="3785" spans="1:18" x14ac:dyDescent="0.15">
      <c r="A3785" s="1">
        <v>233794</v>
      </c>
      <c r="B3785" s="13">
        <v>45268</v>
      </c>
      <c r="C3785" s="7" t="s">
        <v>11071</v>
      </c>
      <c r="D3785" s="8" t="s">
        <v>11072</v>
      </c>
      <c r="E3785" s="1" t="s">
        <v>11073</v>
      </c>
      <c r="F3785" s="5" t="s">
        <v>13</v>
      </c>
      <c r="G3785" s="5" t="s">
        <v>13</v>
      </c>
      <c r="H3785" s="5" t="s">
        <v>13</v>
      </c>
      <c r="I3785" s="5"/>
      <c r="J3785" s="5" t="s">
        <v>13</v>
      </c>
      <c r="K3785" s="5" t="s">
        <v>13</v>
      </c>
      <c r="L3785" s="5"/>
      <c r="M3785" s="5"/>
      <c r="N3785" s="5"/>
      <c r="O3785" s="5"/>
      <c r="P3785" s="5"/>
      <c r="Q3785" s="5"/>
      <c r="R3785" s="5"/>
    </row>
    <row r="3786" spans="1:18" x14ac:dyDescent="0.15">
      <c r="A3786" s="1">
        <v>233795</v>
      </c>
      <c r="B3786" s="13">
        <v>45268</v>
      </c>
      <c r="C3786" s="7" t="s">
        <v>11074</v>
      </c>
      <c r="D3786" s="8" t="s">
        <v>11075</v>
      </c>
      <c r="E3786" s="1" t="s">
        <v>11076</v>
      </c>
      <c r="F3786" s="5"/>
      <c r="G3786" s="5" t="s">
        <v>13</v>
      </c>
      <c r="H3786" s="5" t="s">
        <v>13</v>
      </c>
      <c r="I3786" s="5"/>
      <c r="J3786" s="5" t="s">
        <v>13</v>
      </c>
      <c r="K3786" s="5" t="s">
        <v>13</v>
      </c>
      <c r="L3786" s="5" t="s">
        <v>13</v>
      </c>
      <c r="M3786" s="5"/>
      <c r="N3786" s="5"/>
      <c r="O3786" s="5"/>
      <c r="P3786" s="5"/>
      <c r="Q3786" s="5"/>
      <c r="R3786" s="5"/>
    </row>
    <row r="3787" spans="1:18" x14ac:dyDescent="0.15">
      <c r="A3787" s="1">
        <v>233796</v>
      </c>
      <c r="B3787" s="13">
        <v>45268</v>
      </c>
      <c r="C3787" s="7" t="s">
        <v>11077</v>
      </c>
      <c r="D3787" s="8" t="s">
        <v>11078</v>
      </c>
      <c r="E3787" s="1" t="s">
        <v>11079</v>
      </c>
      <c r="F3787" s="5"/>
      <c r="G3787" s="5" t="s">
        <v>13</v>
      </c>
      <c r="H3787" s="5"/>
      <c r="I3787" s="5" t="s">
        <v>13</v>
      </c>
      <c r="J3787" s="5" t="s">
        <v>13</v>
      </c>
      <c r="K3787" s="5"/>
      <c r="L3787" s="5" t="s">
        <v>13</v>
      </c>
      <c r="M3787" s="5" t="s">
        <v>13</v>
      </c>
      <c r="N3787" s="5"/>
      <c r="O3787" s="5"/>
      <c r="P3787" s="5"/>
      <c r="Q3787" s="5"/>
      <c r="R3787" s="5"/>
    </row>
    <row r="3788" spans="1:18" ht="27" x14ac:dyDescent="0.15">
      <c r="A3788" s="1">
        <v>233797</v>
      </c>
      <c r="B3788" s="13">
        <v>45268</v>
      </c>
      <c r="C3788" s="7" t="s">
        <v>11080</v>
      </c>
      <c r="D3788" s="8" t="s">
        <v>11557</v>
      </c>
      <c r="E3788" s="1" t="s">
        <v>11081</v>
      </c>
      <c r="F3788" s="5" t="s">
        <v>13</v>
      </c>
      <c r="G3788" s="5" t="s">
        <v>13</v>
      </c>
      <c r="H3788" s="5"/>
      <c r="I3788" s="5" t="s">
        <v>13</v>
      </c>
      <c r="J3788" s="5"/>
      <c r="K3788" s="5" t="s">
        <v>13</v>
      </c>
      <c r="L3788" s="5"/>
      <c r="M3788" s="5"/>
      <c r="N3788" s="5"/>
      <c r="O3788" s="5" t="s">
        <v>13</v>
      </c>
      <c r="P3788" s="5"/>
      <c r="Q3788" s="5"/>
      <c r="R3788" s="5"/>
    </row>
    <row r="3789" spans="1:18" x14ac:dyDescent="0.15">
      <c r="A3789" s="1">
        <v>233798</v>
      </c>
      <c r="B3789" s="13">
        <v>45268</v>
      </c>
      <c r="C3789" s="7" t="s">
        <v>11082</v>
      </c>
      <c r="D3789" s="8" t="s">
        <v>11083</v>
      </c>
      <c r="E3789" s="1" t="s">
        <v>11081</v>
      </c>
      <c r="F3789" s="5" t="s">
        <v>13</v>
      </c>
      <c r="G3789" s="5" t="s">
        <v>13</v>
      </c>
      <c r="H3789" s="5"/>
      <c r="I3789" s="5"/>
      <c r="J3789" s="5" t="s">
        <v>13</v>
      </c>
      <c r="K3789" s="5" t="s">
        <v>13</v>
      </c>
      <c r="L3789" s="5" t="s">
        <v>13</v>
      </c>
      <c r="M3789" s="5"/>
      <c r="N3789" s="5"/>
      <c r="O3789" s="5"/>
      <c r="P3789" s="5"/>
      <c r="Q3789" s="5"/>
      <c r="R3789" s="5"/>
    </row>
    <row r="3790" spans="1:18" x14ac:dyDescent="0.15">
      <c r="A3790" s="1">
        <v>233799</v>
      </c>
      <c r="B3790" s="13">
        <v>45268</v>
      </c>
      <c r="C3790" s="7" t="s">
        <v>11084</v>
      </c>
      <c r="D3790" s="8" t="s">
        <v>11085</v>
      </c>
      <c r="E3790" s="1" t="s">
        <v>11086</v>
      </c>
      <c r="F3790" s="5"/>
      <c r="G3790" s="5" t="s">
        <v>13</v>
      </c>
      <c r="H3790" s="5" t="s">
        <v>13</v>
      </c>
      <c r="I3790" s="5" t="s">
        <v>13</v>
      </c>
      <c r="J3790" s="5" t="s">
        <v>13</v>
      </c>
      <c r="K3790" s="5"/>
      <c r="L3790" s="5" t="s">
        <v>13</v>
      </c>
      <c r="M3790" s="5"/>
      <c r="N3790" s="5"/>
      <c r="O3790" s="5"/>
      <c r="P3790" s="5"/>
      <c r="Q3790" s="5"/>
      <c r="R3790" s="5"/>
    </row>
    <row r="3791" spans="1:18" ht="27" x14ac:dyDescent="0.15">
      <c r="A3791" s="1">
        <v>233800</v>
      </c>
      <c r="B3791" s="13">
        <v>45268</v>
      </c>
      <c r="C3791" s="7" t="s">
        <v>11087</v>
      </c>
      <c r="D3791" s="8" t="s">
        <v>11556</v>
      </c>
      <c r="E3791" s="1" t="s">
        <v>11088</v>
      </c>
      <c r="F3791" s="5"/>
      <c r="G3791" s="5" t="s">
        <v>13</v>
      </c>
      <c r="H3791" s="5"/>
      <c r="I3791" s="5" t="s">
        <v>13</v>
      </c>
      <c r="J3791" s="5" t="s">
        <v>13</v>
      </c>
      <c r="K3791" s="5" t="s">
        <v>13</v>
      </c>
      <c r="L3791" s="5"/>
      <c r="M3791" s="5" t="s">
        <v>13</v>
      </c>
      <c r="N3791" s="5"/>
      <c r="O3791" s="5"/>
      <c r="P3791" s="5"/>
      <c r="Q3791" s="5"/>
      <c r="R3791" s="5"/>
    </row>
    <row r="3792" spans="1:18" x14ac:dyDescent="0.15">
      <c r="A3792" s="1">
        <v>233801</v>
      </c>
      <c r="B3792" s="13">
        <v>45268</v>
      </c>
      <c r="C3792" s="7" t="s">
        <v>11089</v>
      </c>
      <c r="D3792" s="8" t="s">
        <v>11090</v>
      </c>
      <c r="E3792" s="1" t="s">
        <v>11091</v>
      </c>
      <c r="F3792" s="5"/>
      <c r="G3792" s="5" t="s">
        <v>13</v>
      </c>
      <c r="H3792" s="5" t="s">
        <v>13</v>
      </c>
      <c r="I3792" s="5" t="s">
        <v>13</v>
      </c>
      <c r="J3792" s="5" t="s">
        <v>13</v>
      </c>
      <c r="K3792" s="5"/>
      <c r="L3792" s="5"/>
      <c r="M3792" s="5" t="s">
        <v>13</v>
      </c>
      <c r="N3792" s="5"/>
      <c r="O3792" s="5"/>
      <c r="P3792" s="5"/>
      <c r="Q3792" s="5"/>
      <c r="R3792" s="5"/>
    </row>
    <row r="3793" spans="1:18" x14ac:dyDescent="0.15">
      <c r="A3793" s="1">
        <v>233802</v>
      </c>
      <c r="B3793" s="13">
        <v>45268</v>
      </c>
      <c r="C3793" s="7" t="s">
        <v>11092</v>
      </c>
      <c r="D3793" s="8" t="s">
        <v>11093</v>
      </c>
      <c r="E3793" s="1" t="s">
        <v>11094</v>
      </c>
      <c r="F3793" s="5"/>
      <c r="G3793" s="5" t="s">
        <v>13</v>
      </c>
      <c r="H3793" s="5" t="s">
        <v>13</v>
      </c>
      <c r="I3793" s="5"/>
      <c r="J3793" s="5" t="s">
        <v>13</v>
      </c>
      <c r="K3793" s="5" t="s">
        <v>13</v>
      </c>
      <c r="L3793" s="5" t="s">
        <v>13</v>
      </c>
      <c r="M3793" s="5"/>
      <c r="N3793" s="5"/>
      <c r="O3793" s="5"/>
      <c r="P3793" s="5"/>
      <c r="Q3793" s="5"/>
      <c r="R3793" s="5"/>
    </row>
    <row r="3794" spans="1:18" x14ac:dyDescent="0.15">
      <c r="A3794" s="1">
        <v>233803</v>
      </c>
      <c r="B3794" s="13">
        <v>45268</v>
      </c>
      <c r="C3794" s="7" t="s">
        <v>11095</v>
      </c>
      <c r="D3794" s="8" t="s">
        <v>11096</v>
      </c>
      <c r="E3794" s="1" t="s">
        <v>11097</v>
      </c>
      <c r="F3794" s="5" t="s">
        <v>13</v>
      </c>
      <c r="G3794" s="5" t="s">
        <v>13</v>
      </c>
      <c r="H3794" s="5" t="s">
        <v>13</v>
      </c>
      <c r="I3794" s="5"/>
      <c r="J3794" s="5" t="s">
        <v>13</v>
      </c>
      <c r="K3794" s="5" t="s">
        <v>13</v>
      </c>
      <c r="L3794" s="5"/>
      <c r="M3794" s="5"/>
      <c r="N3794" s="5"/>
      <c r="O3794" s="5"/>
      <c r="P3794" s="5"/>
      <c r="Q3794" s="5"/>
      <c r="R3794" s="5"/>
    </row>
    <row r="3795" spans="1:18" x14ac:dyDescent="0.15">
      <c r="A3795" s="1">
        <v>233804</v>
      </c>
      <c r="B3795" s="13">
        <v>45268</v>
      </c>
      <c r="C3795" s="7" t="s">
        <v>11098</v>
      </c>
      <c r="D3795" s="8" t="s">
        <v>11099</v>
      </c>
      <c r="E3795" s="1" t="s">
        <v>11100</v>
      </c>
      <c r="F3795" s="5" t="s">
        <v>13</v>
      </c>
      <c r="G3795" s="5" t="s">
        <v>13</v>
      </c>
      <c r="H3795" s="5" t="s">
        <v>13</v>
      </c>
      <c r="I3795" s="5"/>
      <c r="J3795" s="5" t="s">
        <v>13</v>
      </c>
      <c r="K3795" s="5"/>
      <c r="L3795" s="5" t="s">
        <v>13</v>
      </c>
      <c r="M3795" s="5"/>
      <c r="N3795" s="5"/>
      <c r="O3795" s="5"/>
      <c r="P3795" s="5"/>
      <c r="Q3795" s="5"/>
      <c r="R3795" s="5"/>
    </row>
    <row r="3796" spans="1:18" x14ac:dyDescent="0.15">
      <c r="A3796" s="1">
        <v>233805</v>
      </c>
      <c r="B3796" s="13">
        <v>45268</v>
      </c>
      <c r="C3796" s="7" t="s">
        <v>11101</v>
      </c>
      <c r="D3796" s="8" t="s">
        <v>11102</v>
      </c>
      <c r="E3796" s="1" t="s">
        <v>11103</v>
      </c>
      <c r="F3796" s="5"/>
      <c r="G3796" s="5" t="s">
        <v>13</v>
      </c>
      <c r="H3796" s="5" t="s">
        <v>13</v>
      </c>
      <c r="I3796" s="5" t="s">
        <v>13</v>
      </c>
      <c r="J3796" s="5" t="s">
        <v>13</v>
      </c>
      <c r="K3796" s="5" t="s">
        <v>13</v>
      </c>
      <c r="L3796" s="5"/>
      <c r="M3796" s="5"/>
      <c r="N3796" s="5"/>
      <c r="O3796" s="5"/>
      <c r="P3796" s="5"/>
      <c r="Q3796" s="5"/>
      <c r="R3796" s="5"/>
    </row>
    <row r="3797" spans="1:18" x14ac:dyDescent="0.15">
      <c r="A3797" s="1">
        <v>233806</v>
      </c>
      <c r="B3797" s="13">
        <v>45268</v>
      </c>
      <c r="C3797" s="7" t="s">
        <v>11104</v>
      </c>
      <c r="D3797" s="8" t="s">
        <v>11105</v>
      </c>
      <c r="E3797" s="1" t="s">
        <v>11106</v>
      </c>
      <c r="F3797" s="5" t="s">
        <v>13</v>
      </c>
      <c r="G3797" s="5" t="s">
        <v>13</v>
      </c>
      <c r="H3797" s="5" t="s">
        <v>13</v>
      </c>
      <c r="I3797" s="5" t="s">
        <v>13</v>
      </c>
      <c r="J3797" s="5" t="s">
        <v>13</v>
      </c>
      <c r="K3797" s="5" t="s">
        <v>13</v>
      </c>
      <c r="L3797" s="5"/>
      <c r="M3797" s="5"/>
      <c r="N3797" s="5"/>
      <c r="O3797" s="5"/>
      <c r="P3797" s="5"/>
      <c r="Q3797" s="5"/>
      <c r="R3797" s="5"/>
    </row>
    <row r="3798" spans="1:18" x14ac:dyDescent="0.15">
      <c r="A3798" s="1">
        <v>233807</v>
      </c>
      <c r="B3798" s="13">
        <v>45268</v>
      </c>
      <c r="C3798" s="7" t="s">
        <v>11107</v>
      </c>
      <c r="D3798" s="8" t="s">
        <v>11108</v>
      </c>
      <c r="E3798" s="1" t="s">
        <v>11109</v>
      </c>
      <c r="F3798" s="5"/>
      <c r="G3798" s="5" t="s">
        <v>13</v>
      </c>
      <c r="H3798" s="5" t="s">
        <v>13</v>
      </c>
      <c r="I3798" s="5" t="s">
        <v>13</v>
      </c>
      <c r="J3798" s="5" t="s">
        <v>13</v>
      </c>
      <c r="K3798" s="5" t="s">
        <v>13</v>
      </c>
      <c r="L3798" s="5"/>
      <c r="M3798" s="5"/>
      <c r="N3798" s="5"/>
      <c r="O3798" s="5"/>
      <c r="P3798" s="5"/>
      <c r="Q3798" s="5"/>
      <c r="R3798" s="5"/>
    </row>
    <row r="3799" spans="1:18" x14ac:dyDescent="0.15">
      <c r="A3799" s="1">
        <v>233808</v>
      </c>
      <c r="B3799" s="13">
        <v>45268</v>
      </c>
      <c r="C3799" s="7"/>
      <c r="D3799" s="8" t="s">
        <v>11110</v>
      </c>
      <c r="E3799" s="1" t="s">
        <v>11111</v>
      </c>
      <c r="F3799" s="5"/>
      <c r="G3799" s="5" t="s">
        <v>13</v>
      </c>
      <c r="H3799" s="5" t="s">
        <v>13</v>
      </c>
      <c r="I3799" s="5" t="s">
        <v>13</v>
      </c>
      <c r="J3799" s="5"/>
      <c r="K3799" s="5" t="s">
        <v>13</v>
      </c>
      <c r="L3799" s="5" t="s">
        <v>13</v>
      </c>
      <c r="M3799" s="5"/>
      <c r="N3799" s="5"/>
      <c r="O3799" s="5"/>
      <c r="P3799" s="5"/>
      <c r="Q3799" s="5"/>
      <c r="R3799" s="5"/>
    </row>
    <row r="3800" spans="1:18" x14ac:dyDescent="0.15">
      <c r="A3800" s="1">
        <v>233809</v>
      </c>
      <c r="B3800" s="13">
        <v>45268</v>
      </c>
      <c r="C3800" s="7" t="s">
        <v>11112</v>
      </c>
      <c r="D3800" s="8" t="s">
        <v>11113</v>
      </c>
      <c r="E3800" s="1" t="s">
        <v>11114</v>
      </c>
      <c r="F3800" s="5"/>
      <c r="G3800" s="5" t="s">
        <v>13</v>
      </c>
      <c r="H3800" s="5" t="s">
        <v>13</v>
      </c>
      <c r="I3800" s="5"/>
      <c r="J3800" s="5" t="s">
        <v>13</v>
      </c>
      <c r="K3800" s="5"/>
      <c r="L3800" s="5" t="s">
        <v>13</v>
      </c>
      <c r="M3800" s="5"/>
      <c r="N3800" s="5"/>
      <c r="O3800" s="5" t="s">
        <v>13</v>
      </c>
      <c r="P3800" s="5"/>
      <c r="Q3800" s="5"/>
      <c r="R3800" s="5"/>
    </row>
    <row r="3801" spans="1:18" x14ac:dyDescent="0.15">
      <c r="A3801" s="1">
        <v>233810</v>
      </c>
      <c r="B3801" s="13">
        <v>45268</v>
      </c>
      <c r="C3801" s="7" t="s">
        <v>11115</v>
      </c>
      <c r="D3801" s="8" t="s">
        <v>11116</v>
      </c>
      <c r="E3801" s="1" t="s">
        <v>11117</v>
      </c>
      <c r="F3801" s="5"/>
      <c r="G3801" s="5" t="s">
        <v>13</v>
      </c>
      <c r="H3801" s="5" t="s">
        <v>13</v>
      </c>
      <c r="I3801" s="5"/>
      <c r="J3801" s="5" t="s">
        <v>13</v>
      </c>
      <c r="K3801" s="5" t="s">
        <v>13</v>
      </c>
      <c r="L3801" s="5" t="s">
        <v>13</v>
      </c>
      <c r="M3801" s="5"/>
      <c r="N3801" s="5"/>
      <c r="O3801" s="5"/>
      <c r="P3801" s="5"/>
      <c r="Q3801" s="5"/>
      <c r="R3801" s="5"/>
    </row>
    <row r="3802" spans="1:18" x14ac:dyDescent="0.15">
      <c r="A3802" s="1">
        <v>233811</v>
      </c>
      <c r="B3802" s="13">
        <v>45268</v>
      </c>
      <c r="C3802" s="7" t="s">
        <v>11118</v>
      </c>
      <c r="D3802" s="8" t="s">
        <v>11119</v>
      </c>
      <c r="E3802" s="1" t="s">
        <v>11120</v>
      </c>
      <c r="F3802" s="5" t="s">
        <v>13</v>
      </c>
      <c r="G3802" s="5" t="s">
        <v>13</v>
      </c>
      <c r="H3802" s="5" t="s">
        <v>13</v>
      </c>
      <c r="I3802" s="5"/>
      <c r="J3802" s="5" t="s">
        <v>13</v>
      </c>
      <c r="K3802" s="5"/>
      <c r="L3802" s="5" t="s">
        <v>13</v>
      </c>
      <c r="M3802" s="5"/>
      <c r="N3802" s="5"/>
      <c r="O3802" s="5"/>
      <c r="P3802" s="5"/>
      <c r="Q3802" s="5"/>
      <c r="R3802" s="5"/>
    </row>
    <row r="3803" spans="1:18" x14ac:dyDescent="0.15">
      <c r="A3803" s="1">
        <v>233812</v>
      </c>
      <c r="B3803" s="13">
        <v>45268</v>
      </c>
      <c r="C3803" s="7" t="s">
        <v>11121</v>
      </c>
      <c r="D3803" s="8" t="s">
        <v>11122</v>
      </c>
      <c r="E3803" s="1" t="s">
        <v>11123</v>
      </c>
      <c r="F3803" s="5"/>
      <c r="G3803" s="5" t="s">
        <v>13</v>
      </c>
      <c r="H3803" s="5" t="s">
        <v>13</v>
      </c>
      <c r="I3803" s="5"/>
      <c r="J3803" s="5" t="s">
        <v>13</v>
      </c>
      <c r="K3803" s="5" t="s">
        <v>13</v>
      </c>
      <c r="L3803" s="5" t="s">
        <v>13</v>
      </c>
      <c r="M3803" s="5"/>
      <c r="N3803" s="5"/>
      <c r="O3803" s="5"/>
      <c r="P3803" s="5"/>
      <c r="Q3803" s="5"/>
      <c r="R3803" s="5"/>
    </row>
    <row r="3804" spans="1:18" x14ac:dyDescent="0.15">
      <c r="A3804" s="1">
        <v>233813</v>
      </c>
      <c r="B3804" s="13">
        <v>45268</v>
      </c>
      <c r="C3804" s="7" t="s">
        <v>11124</v>
      </c>
      <c r="D3804" s="8" t="s">
        <v>11125</v>
      </c>
      <c r="E3804" s="1" t="s">
        <v>11126</v>
      </c>
      <c r="F3804" s="5"/>
      <c r="G3804" s="5" t="s">
        <v>13</v>
      </c>
      <c r="H3804" s="5" t="s">
        <v>13</v>
      </c>
      <c r="I3804" s="5"/>
      <c r="J3804" s="5" t="s">
        <v>13</v>
      </c>
      <c r="K3804" s="5"/>
      <c r="L3804" s="5" t="s">
        <v>13</v>
      </c>
      <c r="M3804" s="5" t="s">
        <v>13</v>
      </c>
      <c r="N3804" s="5"/>
      <c r="O3804" s="5"/>
      <c r="P3804" s="5"/>
      <c r="Q3804" s="5"/>
      <c r="R3804" s="5"/>
    </row>
    <row r="3805" spans="1:18" x14ac:dyDescent="0.15">
      <c r="A3805" s="1">
        <v>233814</v>
      </c>
      <c r="B3805" s="13">
        <v>45268</v>
      </c>
      <c r="C3805" s="7" t="s">
        <v>11127</v>
      </c>
      <c r="D3805" s="8" t="s">
        <v>11128</v>
      </c>
      <c r="E3805" s="1" t="s">
        <v>11129</v>
      </c>
      <c r="F3805" s="5"/>
      <c r="G3805" s="5" t="s">
        <v>13</v>
      </c>
      <c r="H3805" s="5" t="s">
        <v>13</v>
      </c>
      <c r="I3805" s="5" t="s">
        <v>13</v>
      </c>
      <c r="J3805" s="5" t="s">
        <v>13</v>
      </c>
      <c r="K3805" s="5" t="s">
        <v>13</v>
      </c>
      <c r="L3805" s="5"/>
      <c r="M3805" s="5"/>
      <c r="N3805" s="5"/>
      <c r="O3805" s="5"/>
      <c r="P3805" s="5"/>
      <c r="Q3805" s="5"/>
      <c r="R3805" s="5"/>
    </row>
    <row r="3806" spans="1:18" x14ac:dyDescent="0.15">
      <c r="A3806" s="1">
        <v>233815</v>
      </c>
      <c r="B3806" s="13">
        <v>45268</v>
      </c>
      <c r="C3806" s="7" t="s">
        <v>11130</v>
      </c>
      <c r="D3806" s="8" t="s">
        <v>11131</v>
      </c>
      <c r="E3806" s="1" t="s">
        <v>11132</v>
      </c>
      <c r="F3806" s="5"/>
      <c r="G3806" s="5" t="s">
        <v>13</v>
      </c>
      <c r="H3806" s="5" t="s">
        <v>13</v>
      </c>
      <c r="I3806" s="5" t="s">
        <v>13</v>
      </c>
      <c r="J3806" s="5" t="s">
        <v>13</v>
      </c>
      <c r="K3806" s="5" t="s">
        <v>13</v>
      </c>
      <c r="L3806" s="5"/>
      <c r="M3806" s="5"/>
      <c r="N3806" s="5"/>
      <c r="O3806" s="5"/>
      <c r="P3806" s="5"/>
      <c r="Q3806" s="5"/>
      <c r="R3806" s="5"/>
    </row>
    <row r="3807" spans="1:18" x14ac:dyDescent="0.15">
      <c r="A3807" s="1">
        <v>233816</v>
      </c>
      <c r="B3807" s="13">
        <v>45268</v>
      </c>
      <c r="C3807" s="7" t="s">
        <v>11133</v>
      </c>
      <c r="D3807" s="8" t="s">
        <v>11134</v>
      </c>
      <c r="E3807" s="1" t="s">
        <v>11135</v>
      </c>
      <c r="F3807" s="5" t="s">
        <v>13</v>
      </c>
      <c r="G3807" s="5" t="s">
        <v>13</v>
      </c>
      <c r="H3807" s="5" t="s">
        <v>13</v>
      </c>
      <c r="I3807" s="5"/>
      <c r="J3807" s="5"/>
      <c r="K3807" s="5" t="s">
        <v>13</v>
      </c>
      <c r="L3807" s="5" t="s">
        <v>13</v>
      </c>
      <c r="M3807" s="5"/>
      <c r="N3807" s="5"/>
      <c r="O3807" s="5"/>
      <c r="P3807" s="5"/>
      <c r="Q3807" s="5"/>
      <c r="R3807" s="5"/>
    </row>
    <row r="3808" spans="1:18" x14ac:dyDescent="0.15">
      <c r="A3808" s="1">
        <v>233817</v>
      </c>
      <c r="B3808" s="13">
        <v>45267</v>
      </c>
      <c r="C3808" s="7" t="s">
        <v>11136</v>
      </c>
      <c r="D3808" s="8" t="s">
        <v>11137</v>
      </c>
      <c r="E3808" s="1" t="s">
        <v>11138</v>
      </c>
      <c r="F3808" s="5" t="s">
        <v>13</v>
      </c>
      <c r="G3808" s="5" t="s">
        <v>13</v>
      </c>
      <c r="H3808" s="5" t="s">
        <v>13</v>
      </c>
      <c r="I3808" s="5"/>
      <c r="J3808" s="5" t="s">
        <v>13</v>
      </c>
      <c r="K3808" s="5"/>
      <c r="L3808" s="5" t="s">
        <v>13</v>
      </c>
      <c r="M3808" s="5"/>
      <c r="N3808" s="5"/>
      <c r="O3808" s="5"/>
      <c r="P3808" s="5"/>
      <c r="Q3808" s="5"/>
      <c r="R3808" s="5"/>
    </row>
    <row r="3809" spans="1:18" x14ac:dyDescent="0.15">
      <c r="A3809" s="1">
        <v>233818</v>
      </c>
      <c r="B3809" s="13">
        <v>45268</v>
      </c>
      <c r="C3809" s="7" t="s">
        <v>11139</v>
      </c>
      <c r="D3809" s="8" t="s">
        <v>11140</v>
      </c>
      <c r="E3809" s="1" t="s">
        <v>11141</v>
      </c>
      <c r="F3809" s="5" t="s">
        <v>13</v>
      </c>
      <c r="G3809" s="5" t="s">
        <v>13</v>
      </c>
      <c r="H3809" s="5" t="s">
        <v>13</v>
      </c>
      <c r="I3809" s="5"/>
      <c r="J3809" s="5" t="s">
        <v>13</v>
      </c>
      <c r="K3809" s="5" t="s">
        <v>13</v>
      </c>
      <c r="L3809" s="5"/>
      <c r="M3809" s="5"/>
      <c r="N3809" s="5"/>
      <c r="O3809" s="5"/>
      <c r="P3809" s="5"/>
      <c r="Q3809" s="5"/>
      <c r="R3809" s="5"/>
    </row>
    <row r="3810" spans="1:18" x14ac:dyDescent="0.15">
      <c r="A3810" s="1">
        <v>233819</v>
      </c>
      <c r="B3810" s="13">
        <v>45269</v>
      </c>
      <c r="C3810" s="7" t="s">
        <v>11142</v>
      </c>
      <c r="D3810" s="8" t="s">
        <v>11143</v>
      </c>
      <c r="E3810" s="1" t="s">
        <v>11144</v>
      </c>
      <c r="F3810" s="5"/>
      <c r="G3810" s="5" t="s">
        <v>13</v>
      </c>
      <c r="H3810" s="5" t="s">
        <v>13</v>
      </c>
      <c r="I3810" s="5"/>
      <c r="J3810" s="5" t="s">
        <v>13</v>
      </c>
      <c r="K3810" s="5" t="s">
        <v>13</v>
      </c>
      <c r="L3810" s="5" t="s">
        <v>13</v>
      </c>
      <c r="M3810" s="5"/>
      <c r="N3810" s="5"/>
      <c r="O3810" s="5"/>
      <c r="P3810" s="5"/>
      <c r="Q3810" s="5"/>
      <c r="R3810" s="5"/>
    </row>
    <row r="3811" spans="1:18" x14ac:dyDescent="0.15">
      <c r="A3811" s="1">
        <v>233820</v>
      </c>
      <c r="B3811" s="13">
        <v>45268</v>
      </c>
      <c r="C3811" s="7" t="s">
        <v>11145</v>
      </c>
      <c r="D3811" s="8" t="s">
        <v>11146</v>
      </c>
      <c r="E3811" s="1" t="s">
        <v>11147</v>
      </c>
      <c r="F3811" s="5" t="s">
        <v>13</v>
      </c>
      <c r="G3811" s="5" t="s">
        <v>13</v>
      </c>
      <c r="H3811" s="5" t="s">
        <v>13</v>
      </c>
      <c r="I3811" s="5"/>
      <c r="J3811" s="5" t="s">
        <v>13</v>
      </c>
      <c r="K3811" s="5" t="s">
        <v>13</v>
      </c>
      <c r="L3811" s="5"/>
      <c r="M3811" s="5"/>
      <c r="N3811" s="5"/>
      <c r="O3811" s="5"/>
      <c r="P3811" s="5"/>
      <c r="Q3811" s="5"/>
      <c r="R3811" s="5"/>
    </row>
    <row r="3812" spans="1:18" x14ac:dyDescent="0.15">
      <c r="A3812" s="1">
        <v>233821</v>
      </c>
      <c r="B3812" s="13">
        <v>45268</v>
      </c>
      <c r="C3812" s="7" t="s">
        <v>11148</v>
      </c>
      <c r="D3812" s="8" t="s">
        <v>11149</v>
      </c>
      <c r="E3812" s="1" t="s">
        <v>11150</v>
      </c>
      <c r="F3812" s="5" t="s">
        <v>13</v>
      </c>
      <c r="G3812" s="5" t="s">
        <v>13</v>
      </c>
      <c r="H3812" s="5" t="s">
        <v>13</v>
      </c>
      <c r="I3812" s="5"/>
      <c r="J3812" s="5" t="s">
        <v>13</v>
      </c>
      <c r="K3812" s="5" t="s">
        <v>13</v>
      </c>
      <c r="L3812" s="5"/>
      <c r="M3812" s="5"/>
      <c r="N3812" s="5"/>
      <c r="O3812" s="5"/>
      <c r="P3812" s="5"/>
      <c r="Q3812" s="5"/>
      <c r="R3812" s="5"/>
    </row>
    <row r="3813" spans="1:18" x14ac:dyDescent="0.15">
      <c r="A3813" s="1">
        <v>233822</v>
      </c>
      <c r="B3813" s="13">
        <v>45268</v>
      </c>
      <c r="C3813" s="7" t="s">
        <v>11151</v>
      </c>
      <c r="D3813" s="8" t="s">
        <v>11152</v>
      </c>
      <c r="E3813" s="1" t="s">
        <v>11153</v>
      </c>
      <c r="F3813" s="5" t="s">
        <v>13</v>
      </c>
      <c r="G3813" s="5" t="s">
        <v>13</v>
      </c>
      <c r="H3813" s="5" t="s">
        <v>13</v>
      </c>
      <c r="I3813" s="5" t="s">
        <v>13</v>
      </c>
      <c r="J3813" s="5"/>
      <c r="K3813" s="5"/>
      <c r="L3813" s="5" t="s">
        <v>13</v>
      </c>
      <c r="M3813" s="5"/>
      <c r="N3813" s="5"/>
      <c r="O3813" s="5"/>
      <c r="P3813" s="5"/>
      <c r="Q3813" s="5"/>
      <c r="R3813" s="5"/>
    </row>
    <row r="3814" spans="1:18" x14ac:dyDescent="0.15">
      <c r="A3814" s="1">
        <v>233823</v>
      </c>
      <c r="B3814" s="13">
        <v>45271</v>
      </c>
      <c r="C3814" s="7" t="s">
        <v>11154</v>
      </c>
      <c r="D3814" s="8" t="s">
        <v>11155</v>
      </c>
      <c r="E3814" s="1" t="s">
        <v>11156</v>
      </c>
      <c r="F3814" s="5" t="s">
        <v>13</v>
      </c>
      <c r="G3814" s="5" t="s">
        <v>13</v>
      </c>
      <c r="H3814" s="5" t="s">
        <v>13</v>
      </c>
      <c r="I3814" s="5"/>
      <c r="J3814" s="5" t="s">
        <v>13</v>
      </c>
      <c r="K3814" s="5"/>
      <c r="L3814" s="5" t="s">
        <v>13</v>
      </c>
      <c r="M3814" s="5"/>
      <c r="N3814" s="5"/>
      <c r="O3814" s="5"/>
      <c r="P3814" s="5"/>
      <c r="Q3814" s="5"/>
      <c r="R3814" s="5"/>
    </row>
    <row r="3815" spans="1:18" x14ac:dyDescent="0.15">
      <c r="A3815" s="1">
        <v>233824</v>
      </c>
      <c r="B3815" s="13">
        <v>45271</v>
      </c>
      <c r="C3815" s="7" t="s">
        <v>11157</v>
      </c>
      <c r="D3815" s="8" t="s">
        <v>11158</v>
      </c>
      <c r="E3815" s="1" t="s">
        <v>11159</v>
      </c>
      <c r="F3815" s="5" t="s">
        <v>13</v>
      </c>
      <c r="G3815" s="5" t="s">
        <v>13</v>
      </c>
      <c r="H3815" s="5" t="s">
        <v>13</v>
      </c>
      <c r="I3815" s="5"/>
      <c r="J3815" s="5" t="s">
        <v>13</v>
      </c>
      <c r="K3815" s="5"/>
      <c r="L3815" s="5" t="s">
        <v>13</v>
      </c>
      <c r="M3815" s="5"/>
      <c r="N3815" s="5"/>
      <c r="O3815" s="5"/>
      <c r="P3815" s="5"/>
      <c r="Q3815" s="5"/>
      <c r="R3815" s="5"/>
    </row>
    <row r="3816" spans="1:18" x14ac:dyDescent="0.15">
      <c r="A3816" s="1">
        <v>233825</v>
      </c>
      <c r="B3816" s="13">
        <v>45271</v>
      </c>
      <c r="C3816" s="7" t="s">
        <v>11160</v>
      </c>
      <c r="D3816" s="8" t="s">
        <v>11161</v>
      </c>
      <c r="E3816" s="1" t="s">
        <v>11162</v>
      </c>
      <c r="F3816" s="5"/>
      <c r="G3816" s="5" t="s">
        <v>13</v>
      </c>
      <c r="H3816" s="5" t="s">
        <v>13</v>
      </c>
      <c r="I3816" s="5"/>
      <c r="J3816" s="5" t="s">
        <v>13</v>
      </c>
      <c r="K3816" s="5"/>
      <c r="L3816" s="5" t="s">
        <v>13</v>
      </c>
      <c r="M3816" s="5"/>
      <c r="N3816" s="5" t="s">
        <v>13</v>
      </c>
      <c r="O3816" s="5"/>
      <c r="P3816" s="5"/>
      <c r="Q3816" s="5"/>
      <c r="R3816" s="5"/>
    </row>
    <row r="3817" spans="1:18" x14ac:dyDescent="0.15">
      <c r="A3817" s="1">
        <v>233826</v>
      </c>
      <c r="B3817" s="13">
        <v>45268</v>
      </c>
      <c r="C3817" s="7" t="s">
        <v>11163</v>
      </c>
      <c r="D3817" s="8" t="s">
        <v>11164</v>
      </c>
      <c r="E3817" s="1" t="s">
        <v>11165</v>
      </c>
      <c r="F3817" s="5"/>
      <c r="G3817" s="5" t="s">
        <v>13</v>
      </c>
      <c r="H3817" s="5" t="s">
        <v>13</v>
      </c>
      <c r="I3817" s="5" t="s">
        <v>13</v>
      </c>
      <c r="J3817" s="5" t="s">
        <v>13</v>
      </c>
      <c r="K3817" s="5"/>
      <c r="L3817" s="5" t="s">
        <v>13</v>
      </c>
      <c r="M3817" s="5"/>
      <c r="N3817" s="5"/>
      <c r="O3817" s="5"/>
      <c r="P3817" s="5"/>
      <c r="Q3817" s="5"/>
      <c r="R3817" s="5"/>
    </row>
    <row r="3818" spans="1:18" x14ac:dyDescent="0.15">
      <c r="A3818" s="1">
        <v>233827</v>
      </c>
      <c r="B3818" s="13">
        <v>45271</v>
      </c>
      <c r="C3818" s="7" t="s">
        <v>11166</v>
      </c>
      <c r="D3818" s="8" t="s">
        <v>11167</v>
      </c>
      <c r="E3818" s="1" t="s">
        <v>11168</v>
      </c>
      <c r="F3818" s="5"/>
      <c r="G3818" s="5" t="s">
        <v>13</v>
      </c>
      <c r="H3818" s="5" t="s">
        <v>13</v>
      </c>
      <c r="I3818" s="5"/>
      <c r="J3818" s="5" t="s">
        <v>13</v>
      </c>
      <c r="K3818" s="5" t="s">
        <v>13</v>
      </c>
      <c r="L3818" s="5" t="s">
        <v>13</v>
      </c>
      <c r="M3818" s="5"/>
      <c r="N3818" s="5"/>
      <c r="O3818" s="5"/>
      <c r="P3818" s="5"/>
      <c r="Q3818" s="5"/>
      <c r="R3818" s="5"/>
    </row>
    <row r="3819" spans="1:18" x14ac:dyDescent="0.15">
      <c r="A3819" s="1">
        <v>233828</v>
      </c>
      <c r="B3819" s="13">
        <v>45268</v>
      </c>
      <c r="C3819" s="7" t="s">
        <v>11169</v>
      </c>
      <c r="D3819" s="8" t="s">
        <v>11170</v>
      </c>
      <c r="E3819" s="1" t="s">
        <v>11171</v>
      </c>
      <c r="F3819" s="5"/>
      <c r="G3819" s="5" t="s">
        <v>13</v>
      </c>
      <c r="H3819" s="5"/>
      <c r="I3819" s="5" t="s">
        <v>13</v>
      </c>
      <c r="J3819" s="5" t="s">
        <v>13</v>
      </c>
      <c r="K3819" s="5"/>
      <c r="L3819" s="5" t="s">
        <v>13</v>
      </c>
      <c r="M3819" s="5" t="s">
        <v>13</v>
      </c>
      <c r="N3819" s="5"/>
      <c r="O3819" s="5"/>
      <c r="P3819" s="5"/>
      <c r="Q3819" s="5"/>
      <c r="R3819" s="5"/>
    </row>
    <row r="3820" spans="1:18" x14ac:dyDescent="0.15">
      <c r="A3820" s="1">
        <v>233829</v>
      </c>
      <c r="B3820" s="13">
        <v>45268</v>
      </c>
      <c r="C3820" s="7" t="s">
        <v>11172</v>
      </c>
      <c r="D3820" s="8" t="s">
        <v>11173</v>
      </c>
      <c r="E3820" s="1" t="s">
        <v>11174</v>
      </c>
      <c r="F3820" s="5"/>
      <c r="G3820" s="5" t="s">
        <v>13</v>
      </c>
      <c r="H3820" s="5"/>
      <c r="I3820" s="5" t="s">
        <v>13</v>
      </c>
      <c r="J3820" s="5" t="s">
        <v>13</v>
      </c>
      <c r="K3820" s="5"/>
      <c r="L3820" s="5" t="s">
        <v>13</v>
      </c>
      <c r="M3820" s="5" t="s">
        <v>13</v>
      </c>
      <c r="N3820" s="5"/>
      <c r="O3820" s="5"/>
      <c r="P3820" s="5"/>
      <c r="Q3820" s="5"/>
      <c r="R3820" s="5"/>
    </row>
    <row r="3821" spans="1:18" x14ac:dyDescent="0.15">
      <c r="A3821" s="1">
        <v>233830</v>
      </c>
      <c r="B3821" s="13">
        <v>45268</v>
      </c>
      <c r="C3821" s="7" t="s">
        <v>11175</v>
      </c>
      <c r="D3821" s="8" t="s">
        <v>11176</v>
      </c>
      <c r="E3821" s="1" t="s">
        <v>11177</v>
      </c>
      <c r="F3821" s="5"/>
      <c r="G3821" s="5" t="s">
        <v>13</v>
      </c>
      <c r="H3821" s="5" t="s">
        <v>13</v>
      </c>
      <c r="I3821" s="5" t="s">
        <v>13</v>
      </c>
      <c r="J3821" s="5" t="s">
        <v>13</v>
      </c>
      <c r="K3821" s="5" t="s">
        <v>13</v>
      </c>
      <c r="L3821" s="5"/>
      <c r="M3821" s="5"/>
      <c r="N3821" s="5"/>
      <c r="O3821" s="5"/>
      <c r="P3821" s="5"/>
      <c r="Q3821" s="5"/>
      <c r="R3821" s="5"/>
    </row>
    <row r="3822" spans="1:18" x14ac:dyDescent="0.15">
      <c r="A3822" s="1">
        <v>233831</v>
      </c>
      <c r="B3822" s="13">
        <v>45268</v>
      </c>
      <c r="C3822" s="7" t="s">
        <v>11178</v>
      </c>
      <c r="D3822" s="8" t="s">
        <v>11179</v>
      </c>
      <c r="E3822" s="1" t="s">
        <v>11180</v>
      </c>
      <c r="F3822" s="5" t="s">
        <v>13</v>
      </c>
      <c r="G3822" s="5" t="s">
        <v>13</v>
      </c>
      <c r="H3822" s="5" t="s">
        <v>13</v>
      </c>
      <c r="I3822" s="5"/>
      <c r="J3822" s="5" t="s">
        <v>13</v>
      </c>
      <c r="K3822" s="5"/>
      <c r="L3822" s="5" t="s">
        <v>13</v>
      </c>
      <c r="M3822" s="5"/>
      <c r="N3822" s="5"/>
      <c r="O3822" s="5"/>
      <c r="P3822" s="5"/>
      <c r="Q3822" s="5"/>
      <c r="R3822" s="5"/>
    </row>
    <row r="3823" spans="1:18" ht="27" x14ac:dyDescent="0.15">
      <c r="A3823" s="1">
        <v>233832</v>
      </c>
      <c r="B3823" s="13">
        <v>45268</v>
      </c>
      <c r="C3823" s="7" t="s">
        <v>11181</v>
      </c>
      <c r="D3823" s="8" t="s">
        <v>11558</v>
      </c>
      <c r="E3823" s="1" t="s">
        <v>11182</v>
      </c>
      <c r="F3823" s="5" t="s">
        <v>13</v>
      </c>
      <c r="G3823" s="5" t="s">
        <v>13</v>
      </c>
      <c r="H3823" s="5" t="s">
        <v>13</v>
      </c>
      <c r="I3823" s="5"/>
      <c r="J3823" s="5" t="s">
        <v>13</v>
      </c>
      <c r="K3823" s="5"/>
      <c r="L3823" s="5" t="s">
        <v>13</v>
      </c>
      <c r="M3823" s="5"/>
      <c r="N3823" s="5"/>
      <c r="O3823" s="5"/>
      <c r="P3823" s="5"/>
      <c r="Q3823" s="5"/>
      <c r="R3823" s="5"/>
    </row>
    <row r="3824" spans="1:18" x14ac:dyDescent="0.15">
      <c r="A3824" s="1">
        <v>233833</v>
      </c>
      <c r="B3824" s="13">
        <v>45268</v>
      </c>
      <c r="C3824" s="7" t="s">
        <v>11183</v>
      </c>
      <c r="D3824" s="8" t="s">
        <v>11184</v>
      </c>
      <c r="E3824" s="1" t="s">
        <v>11185</v>
      </c>
      <c r="F3824" s="5"/>
      <c r="G3824" s="5" t="s">
        <v>13</v>
      </c>
      <c r="H3824" s="5" t="s">
        <v>13</v>
      </c>
      <c r="I3824" s="5" t="s">
        <v>13</v>
      </c>
      <c r="J3824" s="5" t="s">
        <v>13</v>
      </c>
      <c r="K3824" s="5"/>
      <c r="L3824" s="5" t="s">
        <v>13</v>
      </c>
      <c r="M3824" s="5"/>
      <c r="N3824" s="5"/>
      <c r="O3824" s="5"/>
      <c r="P3824" s="5"/>
      <c r="Q3824" s="5"/>
      <c r="R3824" s="5"/>
    </row>
    <row r="3825" spans="1:18" x14ac:dyDescent="0.15">
      <c r="A3825" s="1">
        <v>233834</v>
      </c>
      <c r="B3825" s="13">
        <v>45268</v>
      </c>
      <c r="C3825" s="7" t="s">
        <v>11186</v>
      </c>
      <c r="D3825" s="8" t="s">
        <v>11187</v>
      </c>
      <c r="E3825" s="1" t="s">
        <v>11188</v>
      </c>
      <c r="F3825" s="5"/>
      <c r="G3825" s="5" t="s">
        <v>13</v>
      </c>
      <c r="H3825" s="5" t="s">
        <v>13</v>
      </c>
      <c r="I3825" s="5" t="s">
        <v>13</v>
      </c>
      <c r="J3825" s="5" t="s">
        <v>13</v>
      </c>
      <c r="K3825" s="5" t="s">
        <v>13</v>
      </c>
      <c r="L3825" s="5" t="s">
        <v>13</v>
      </c>
      <c r="M3825" s="5"/>
      <c r="N3825" s="5"/>
      <c r="O3825" s="5"/>
      <c r="P3825" s="5"/>
      <c r="Q3825" s="5"/>
      <c r="R3825" s="5"/>
    </row>
    <row r="3826" spans="1:18" x14ac:dyDescent="0.15">
      <c r="A3826" s="1">
        <v>233835</v>
      </c>
      <c r="B3826" s="13">
        <v>45271</v>
      </c>
      <c r="C3826" s="7" t="s">
        <v>11189</v>
      </c>
      <c r="D3826" s="8" t="s">
        <v>11190</v>
      </c>
      <c r="E3826" s="1" t="s">
        <v>11191</v>
      </c>
      <c r="F3826" s="5"/>
      <c r="G3826" s="5" t="s">
        <v>13</v>
      </c>
      <c r="H3826" s="5" t="s">
        <v>13</v>
      </c>
      <c r="I3826" s="5"/>
      <c r="J3826" s="5" t="s">
        <v>13</v>
      </c>
      <c r="K3826" s="5" t="s">
        <v>13</v>
      </c>
      <c r="L3826" s="5"/>
      <c r="M3826" s="5" t="s">
        <v>13</v>
      </c>
      <c r="N3826" s="5"/>
      <c r="O3826" s="5"/>
      <c r="P3826" s="5"/>
      <c r="Q3826" s="5"/>
      <c r="R3826" s="5"/>
    </row>
    <row r="3827" spans="1:18" x14ac:dyDescent="0.15">
      <c r="A3827" s="1">
        <v>233836</v>
      </c>
      <c r="B3827" s="13">
        <v>45271</v>
      </c>
      <c r="C3827" s="7" t="s">
        <v>11192</v>
      </c>
      <c r="D3827" s="8" t="s">
        <v>11193</v>
      </c>
      <c r="E3827" s="1" t="s">
        <v>11194</v>
      </c>
      <c r="F3827" s="5" t="s">
        <v>13</v>
      </c>
      <c r="G3827" s="5" t="s">
        <v>13</v>
      </c>
      <c r="H3827" s="5" t="s">
        <v>13</v>
      </c>
      <c r="I3827" s="5" t="s">
        <v>13</v>
      </c>
      <c r="J3827" s="5" t="s">
        <v>13</v>
      </c>
      <c r="K3827" s="5" t="s">
        <v>13</v>
      </c>
      <c r="L3827" s="5" t="s">
        <v>13</v>
      </c>
      <c r="M3827" s="5"/>
      <c r="N3827" s="5"/>
      <c r="O3827" s="5"/>
      <c r="P3827" s="5"/>
      <c r="Q3827" s="5"/>
      <c r="R3827" s="5"/>
    </row>
    <row r="3828" spans="1:18" x14ac:dyDescent="0.15">
      <c r="A3828" s="1">
        <v>233837</v>
      </c>
      <c r="B3828" s="13">
        <v>45271</v>
      </c>
      <c r="C3828" s="7" t="s">
        <v>11195</v>
      </c>
      <c r="D3828" s="8" t="s">
        <v>11196</v>
      </c>
      <c r="E3828" s="1" t="s">
        <v>11197</v>
      </c>
      <c r="F3828" s="5"/>
      <c r="G3828" s="5" t="s">
        <v>13</v>
      </c>
      <c r="H3828" s="5" t="s">
        <v>13</v>
      </c>
      <c r="I3828" s="5" t="s">
        <v>13</v>
      </c>
      <c r="J3828" s="5" t="s">
        <v>13</v>
      </c>
      <c r="K3828" s="5"/>
      <c r="L3828" s="5" t="s">
        <v>13</v>
      </c>
      <c r="M3828" s="5"/>
      <c r="N3828" s="5"/>
      <c r="O3828" s="5"/>
      <c r="P3828" s="5"/>
      <c r="Q3828" s="5"/>
      <c r="R3828" s="5"/>
    </row>
    <row r="3829" spans="1:18" x14ac:dyDescent="0.15">
      <c r="A3829" s="1">
        <v>233838</v>
      </c>
      <c r="B3829" s="13">
        <v>45267</v>
      </c>
      <c r="C3829" s="7" t="s">
        <v>11198</v>
      </c>
      <c r="D3829" s="8" t="s">
        <v>11199</v>
      </c>
      <c r="E3829" s="1" t="s">
        <v>11200</v>
      </c>
      <c r="F3829" s="5" t="s">
        <v>13</v>
      </c>
      <c r="G3829" s="5" t="s">
        <v>13</v>
      </c>
      <c r="H3829" s="5" t="s">
        <v>13</v>
      </c>
      <c r="I3829" s="5"/>
      <c r="J3829" s="5" t="s">
        <v>13</v>
      </c>
      <c r="K3829" s="5" t="s">
        <v>13</v>
      </c>
      <c r="L3829" s="5"/>
      <c r="M3829" s="5"/>
      <c r="N3829" s="5"/>
      <c r="O3829" s="5"/>
      <c r="P3829" s="5"/>
      <c r="Q3829" s="5"/>
      <c r="R3829" s="5"/>
    </row>
    <row r="3830" spans="1:18" x14ac:dyDescent="0.15">
      <c r="A3830" s="1">
        <v>233839</v>
      </c>
      <c r="B3830" s="13">
        <v>45271</v>
      </c>
      <c r="C3830" s="7" t="s">
        <v>11201</v>
      </c>
      <c r="D3830" s="8" t="s">
        <v>11202</v>
      </c>
      <c r="E3830" s="1" t="s">
        <v>11203</v>
      </c>
      <c r="F3830" s="5"/>
      <c r="G3830" s="5" t="s">
        <v>13</v>
      </c>
      <c r="H3830" s="5" t="s">
        <v>13</v>
      </c>
      <c r="I3830" s="5"/>
      <c r="J3830" s="5" t="s">
        <v>13</v>
      </c>
      <c r="K3830" s="5"/>
      <c r="L3830" s="5" t="s">
        <v>13</v>
      </c>
      <c r="M3830" s="5" t="s">
        <v>13</v>
      </c>
      <c r="N3830" s="5"/>
      <c r="O3830" s="5"/>
      <c r="P3830" s="5"/>
      <c r="Q3830" s="5"/>
      <c r="R3830" s="5"/>
    </row>
    <row r="3831" spans="1:18" ht="27" x14ac:dyDescent="0.15">
      <c r="A3831" s="1">
        <v>233840</v>
      </c>
      <c r="B3831" s="13">
        <v>45271</v>
      </c>
      <c r="C3831" s="7" t="s">
        <v>11204</v>
      </c>
      <c r="D3831" s="8" t="s">
        <v>11559</v>
      </c>
      <c r="E3831" s="1" t="s">
        <v>11205</v>
      </c>
      <c r="F3831" s="5"/>
      <c r="G3831" s="5" t="s">
        <v>13</v>
      </c>
      <c r="H3831" s="5" t="s">
        <v>13</v>
      </c>
      <c r="I3831" s="5"/>
      <c r="J3831" s="5" t="s">
        <v>13</v>
      </c>
      <c r="K3831" s="5"/>
      <c r="L3831" s="5" t="s">
        <v>13</v>
      </c>
      <c r="M3831" s="5" t="s">
        <v>13</v>
      </c>
      <c r="N3831" s="5"/>
      <c r="O3831" s="5"/>
      <c r="P3831" s="5"/>
      <c r="Q3831" s="5"/>
      <c r="R3831" s="5"/>
    </row>
    <row r="3832" spans="1:18" x14ac:dyDescent="0.15">
      <c r="A3832" s="1">
        <v>233841</v>
      </c>
      <c r="B3832" s="13">
        <v>45271</v>
      </c>
      <c r="C3832" s="7" t="s">
        <v>11206</v>
      </c>
      <c r="D3832" s="8" t="s">
        <v>11207</v>
      </c>
      <c r="E3832" s="1" t="s">
        <v>11208</v>
      </c>
      <c r="F3832" s="5"/>
      <c r="G3832" s="5" t="s">
        <v>13</v>
      </c>
      <c r="H3832" s="5" t="s">
        <v>13</v>
      </c>
      <c r="I3832" s="5" t="s">
        <v>13</v>
      </c>
      <c r="J3832" s="5" t="s">
        <v>13</v>
      </c>
      <c r="K3832" s="5" t="s">
        <v>13</v>
      </c>
      <c r="L3832" s="5"/>
      <c r="M3832" s="5"/>
      <c r="N3832" s="5"/>
      <c r="O3832" s="5"/>
      <c r="P3832" s="5"/>
      <c r="Q3832" s="5"/>
      <c r="R3832" s="5"/>
    </row>
    <row r="3833" spans="1:18" x14ac:dyDescent="0.15">
      <c r="A3833" s="1">
        <v>233842</v>
      </c>
      <c r="B3833" s="13">
        <v>45271</v>
      </c>
      <c r="C3833" s="7" t="s">
        <v>8477</v>
      </c>
      <c r="D3833" s="8" t="s">
        <v>11209</v>
      </c>
      <c r="E3833" s="1" t="s">
        <v>11210</v>
      </c>
      <c r="F3833" s="5"/>
      <c r="G3833" s="5" t="s">
        <v>13</v>
      </c>
      <c r="H3833" s="5" t="s">
        <v>13</v>
      </c>
      <c r="I3833" s="5"/>
      <c r="J3833" s="5" t="s">
        <v>13</v>
      </c>
      <c r="K3833" s="5" t="s">
        <v>13</v>
      </c>
      <c r="L3833" s="5" t="s">
        <v>13</v>
      </c>
      <c r="M3833" s="5"/>
      <c r="N3833" s="5"/>
      <c r="O3833" s="5"/>
      <c r="P3833" s="5"/>
      <c r="Q3833" s="5"/>
      <c r="R3833" s="5"/>
    </row>
    <row r="3834" spans="1:18" x14ac:dyDescent="0.15">
      <c r="A3834" s="1">
        <v>233843</v>
      </c>
      <c r="B3834" s="13">
        <v>45271</v>
      </c>
      <c r="C3834" s="7" t="s">
        <v>11211</v>
      </c>
      <c r="D3834" s="8" t="s">
        <v>11212</v>
      </c>
      <c r="E3834" s="1" t="s">
        <v>11213</v>
      </c>
      <c r="F3834" s="5"/>
      <c r="G3834" s="5" t="s">
        <v>13</v>
      </c>
      <c r="H3834" s="5" t="s">
        <v>13</v>
      </c>
      <c r="I3834" s="5"/>
      <c r="J3834" s="5" t="s">
        <v>13</v>
      </c>
      <c r="K3834" s="5" t="s">
        <v>13</v>
      </c>
      <c r="L3834" s="5" t="s">
        <v>13</v>
      </c>
      <c r="M3834" s="5"/>
      <c r="N3834" s="5"/>
      <c r="O3834" s="5"/>
      <c r="P3834" s="5"/>
      <c r="Q3834" s="5"/>
      <c r="R3834" s="5"/>
    </row>
    <row r="3835" spans="1:18" x14ac:dyDescent="0.15">
      <c r="A3835" s="1">
        <v>233844</v>
      </c>
      <c r="B3835" s="13">
        <v>45271</v>
      </c>
      <c r="C3835" s="7" t="s">
        <v>11214</v>
      </c>
      <c r="D3835" s="8" t="s">
        <v>11215</v>
      </c>
      <c r="E3835" s="1" t="s">
        <v>11216</v>
      </c>
      <c r="F3835" s="5" t="s">
        <v>13</v>
      </c>
      <c r="G3835" s="5" t="s">
        <v>13</v>
      </c>
      <c r="H3835" s="5" t="s">
        <v>13</v>
      </c>
      <c r="I3835" s="5"/>
      <c r="J3835" s="5" t="s">
        <v>13</v>
      </c>
      <c r="K3835" s="5"/>
      <c r="L3835" s="5" t="s">
        <v>13</v>
      </c>
      <c r="M3835" s="5"/>
      <c r="N3835" s="5"/>
      <c r="O3835" s="5"/>
      <c r="P3835" s="5"/>
      <c r="Q3835" s="5"/>
      <c r="R3835" s="5"/>
    </row>
    <row r="3836" spans="1:18" x14ac:dyDescent="0.15">
      <c r="A3836" s="1">
        <v>233845</v>
      </c>
      <c r="B3836" s="13">
        <v>45271</v>
      </c>
      <c r="C3836" s="7" t="s">
        <v>11217</v>
      </c>
      <c r="D3836" s="8" t="s">
        <v>11218</v>
      </c>
      <c r="E3836" s="1" t="s">
        <v>11219</v>
      </c>
      <c r="F3836" s="5" t="s">
        <v>13</v>
      </c>
      <c r="G3836" s="5" t="s">
        <v>13</v>
      </c>
      <c r="H3836" s="5" t="s">
        <v>13</v>
      </c>
      <c r="I3836" s="5"/>
      <c r="J3836" s="5" t="s">
        <v>13</v>
      </c>
      <c r="K3836" s="5"/>
      <c r="L3836" s="5" t="s">
        <v>13</v>
      </c>
      <c r="M3836" s="5"/>
      <c r="N3836" s="5"/>
      <c r="O3836" s="5"/>
      <c r="P3836" s="5"/>
      <c r="Q3836" s="5"/>
      <c r="R3836" s="5"/>
    </row>
    <row r="3837" spans="1:18" ht="27" x14ac:dyDescent="0.15">
      <c r="A3837" s="1">
        <v>233846</v>
      </c>
      <c r="B3837" s="13">
        <v>45271</v>
      </c>
      <c r="C3837" s="7" t="s">
        <v>11220</v>
      </c>
      <c r="D3837" s="8" t="s">
        <v>11560</v>
      </c>
      <c r="E3837" s="1" t="s">
        <v>11221</v>
      </c>
      <c r="F3837" s="5"/>
      <c r="G3837" s="5" t="s">
        <v>13</v>
      </c>
      <c r="H3837" s="5" t="s">
        <v>13</v>
      </c>
      <c r="I3837" s="5" t="s">
        <v>13</v>
      </c>
      <c r="J3837" s="5" t="s">
        <v>13</v>
      </c>
      <c r="K3837" s="5" t="s">
        <v>13</v>
      </c>
      <c r="L3837" s="5"/>
      <c r="M3837" s="5"/>
      <c r="N3837" s="5"/>
      <c r="O3837" s="5"/>
      <c r="P3837" s="5"/>
      <c r="Q3837" s="5"/>
      <c r="R3837" s="5"/>
    </row>
    <row r="3838" spans="1:18" x14ac:dyDescent="0.15">
      <c r="A3838" s="1">
        <v>233847</v>
      </c>
      <c r="B3838" s="13">
        <v>45271</v>
      </c>
      <c r="C3838" s="7" t="s">
        <v>11222</v>
      </c>
      <c r="D3838" s="8" t="s">
        <v>11223</v>
      </c>
      <c r="E3838" s="1" t="s">
        <v>11224</v>
      </c>
      <c r="F3838" s="5" t="s">
        <v>13</v>
      </c>
      <c r="G3838" s="5" t="s">
        <v>13</v>
      </c>
      <c r="H3838" s="5" t="s">
        <v>13</v>
      </c>
      <c r="I3838" s="5"/>
      <c r="J3838" s="5" t="s">
        <v>13</v>
      </c>
      <c r="K3838" s="5"/>
      <c r="L3838" s="5" t="s">
        <v>13</v>
      </c>
      <c r="M3838" s="5"/>
      <c r="N3838" s="5"/>
      <c r="O3838" s="5"/>
      <c r="P3838" s="5"/>
      <c r="Q3838" s="5"/>
      <c r="R3838" s="5"/>
    </row>
    <row r="3839" spans="1:18" x14ac:dyDescent="0.15">
      <c r="A3839" s="1">
        <v>233848</v>
      </c>
      <c r="B3839" s="13">
        <v>45271</v>
      </c>
      <c r="C3839" s="7" t="s">
        <v>11225</v>
      </c>
      <c r="D3839" s="8" t="s">
        <v>11226</v>
      </c>
      <c r="E3839" s="1" t="s">
        <v>11227</v>
      </c>
      <c r="F3839" s="5"/>
      <c r="G3839" s="5" t="s">
        <v>13</v>
      </c>
      <c r="H3839" s="5" t="s">
        <v>13</v>
      </c>
      <c r="I3839" s="5" t="s">
        <v>13</v>
      </c>
      <c r="J3839" s="5" t="s">
        <v>13</v>
      </c>
      <c r="K3839" s="5" t="s">
        <v>13</v>
      </c>
      <c r="L3839" s="5"/>
      <c r="M3839" s="5"/>
      <c r="N3839" s="5"/>
      <c r="O3839" s="5"/>
      <c r="P3839" s="5"/>
      <c r="Q3839" s="5"/>
      <c r="R3839" s="5"/>
    </row>
    <row r="3840" spans="1:18" x14ac:dyDescent="0.15">
      <c r="A3840" s="1">
        <v>233849</v>
      </c>
      <c r="B3840" s="13">
        <v>45271</v>
      </c>
      <c r="C3840" s="7" t="s">
        <v>11228</v>
      </c>
      <c r="D3840" s="8" t="s">
        <v>11229</v>
      </c>
      <c r="E3840" s="1" t="s">
        <v>11230</v>
      </c>
      <c r="F3840" s="5"/>
      <c r="G3840" s="5" t="s">
        <v>13</v>
      </c>
      <c r="H3840" s="5" t="s">
        <v>13</v>
      </c>
      <c r="I3840" s="5" t="s">
        <v>13</v>
      </c>
      <c r="J3840" s="5" t="s">
        <v>13</v>
      </c>
      <c r="K3840" s="5" t="s">
        <v>13</v>
      </c>
      <c r="L3840" s="5"/>
      <c r="M3840" s="5"/>
      <c r="N3840" s="5"/>
      <c r="O3840" s="5"/>
      <c r="P3840" s="5"/>
      <c r="Q3840" s="5"/>
      <c r="R3840" s="5"/>
    </row>
    <row r="3841" spans="1:18" ht="27" x14ac:dyDescent="0.15">
      <c r="A3841" s="1">
        <v>233850</v>
      </c>
      <c r="B3841" s="13">
        <v>45271</v>
      </c>
      <c r="C3841" s="7" t="s">
        <v>11231</v>
      </c>
      <c r="D3841" s="8" t="s">
        <v>11561</v>
      </c>
      <c r="E3841" s="1" t="s">
        <v>11232</v>
      </c>
      <c r="F3841" s="5"/>
      <c r="G3841" s="5" t="s">
        <v>13</v>
      </c>
      <c r="H3841" s="5" t="s">
        <v>13</v>
      </c>
      <c r="I3841" s="5"/>
      <c r="J3841" s="5" t="s">
        <v>13</v>
      </c>
      <c r="K3841" s="5" t="s">
        <v>13</v>
      </c>
      <c r="L3841" s="5" t="s">
        <v>13</v>
      </c>
      <c r="M3841" s="5"/>
      <c r="N3841" s="5"/>
      <c r="O3841" s="5"/>
      <c r="P3841" s="5"/>
      <c r="Q3841" s="5"/>
      <c r="R3841" s="5"/>
    </row>
    <row r="3842" spans="1:18" x14ac:dyDescent="0.15">
      <c r="A3842" s="1">
        <v>233851</v>
      </c>
      <c r="B3842" s="13">
        <v>45268</v>
      </c>
      <c r="C3842" s="7" t="s">
        <v>11233</v>
      </c>
      <c r="D3842" s="8" t="s">
        <v>11234</v>
      </c>
      <c r="E3842" s="1" t="s">
        <v>11235</v>
      </c>
      <c r="F3842" s="5"/>
      <c r="G3842" s="5" t="s">
        <v>13</v>
      </c>
      <c r="H3842" s="5" t="s">
        <v>13</v>
      </c>
      <c r="I3842" s="5" t="s">
        <v>13</v>
      </c>
      <c r="J3842" s="5" t="s">
        <v>13</v>
      </c>
      <c r="K3842" s="5" t="s">
        <v>13</v>
      </c>
      <c r="L3842" s="5"/>
      <c r="M3842" s="5"/>
      <c r="N3842" s="5"/>
      <c r="O3842" s="5"/>
      <c r="P3842" s="5"/>
      <c r="Q3842" s="5"/>
      <c r="R3842" s="5"/>
    </row>
    <row r="3843" spans="1:18" x14ac:dyDescent="0.15">
      <c r="A3843" s="1">
        <v>233852</v>
      </c>
      <c r="B3843" s="13">
        <v>45268</v>
      </c>
      <c r="C3843" s="7" t="s">
        <v>11236</v>
      </c>
      <c r="D3843" s="8" t="s">
        <v>11237</v>
      </c>
      <c r="E3843" s="1" t="s">
        <v>11238</v>
      </c>
      <c r="F3843" s="5"/>
      <c r="G3843" s="5" t="s">
        <v>13</v>
      </c>
      <c r="H3843" s="5" t="s">
        <v>13</v>
      </c>
      <c r="I3843" s="5" t="s">
        <v>13</v>
      </c>
      <c r="J3843" s="5" t="s">
        <v>13</v>
      </c>
      <c r="K3843" s="5" t="s">
        <v>13</v>
      </c>
      <c r="L3843" s="5"/>
      <c r="M3843" s="5"/>
      <c r="N3843" s="5"/>
      <c r="O3843" s="5"/>
      <c r="P3843" s="5"/>
      <c r="Q3843" s="5"/>
      <c r="R3843" s="5"/>
    </row>
    <row r="3844" spans="1:18" x14ac:dyDescent="0.15">
      <c r="A3844" s="1">
        <v>233853</v>
      </c>
      <c r="B3844" s="13">
        <v>45268</v>
      </c>
      <c r="C3844" s="7" t="s">
        <v>11239</v>
      </c>
      <c r="D3844" s="8" t="s">
        <v>11240</v>
      </c>
      <c r="E3844" s="1" t="s">
        <v>11241</v>
      </c>
      <c r="F3844" s="5" t="s">
        <v>13</v>
      </c>
      <c r="G3844" s="5" t="s">
        <v>13</v>
      </c>
      <c r="H3844" s="5" t="s">
        <v>13</v>
      </c>
      <c r="I3844" s="5"/>
      <c r="J3844" s="5" t="s">
        <v>13</v>
      </c>
      <c r="K3844" s="5"/>
      <c r="L3844" s="5" t="s">
        <v>13</v>
      </c>
      <c r="M3844" s="5"/>
      <c r="N3844" s="5"/>
      <c r="O3844" s="5"/>
      <c r="P3844" s="5"/>
      <c r="Q3844" s="5"/>
      <c r="R3844" s="5"/>
    </row>
    <row r="3845" spans="1:18" x14ac:dyDescent="0.15">
      <c r="A3845" s="1">
        <v>233854</v>
      </c>
      <c r="B3845" s="13">
        <v>45268</v>
      </c>
      <c r="C3845" s="7" t="s">
        <v>11242</v>
      </c>
      <c r="D3845" s="8" t="s">
        <v>11243</v>
      </c>
      <c r="E3845" s="1" t="s">
        <v>11244</v>
      </c>
      <c r="F3845" s="5" t="s">
        <v>13</v>
      </c>
      <c r="G3845" s="5" t="s">
        <v>13</v>
      </c>
      <c r="H3845" s="5" t="s">
        <v>13</v>
      </c>
      <c r="I3845" s="5"/>
      <c r="J3845" s="5" t="s">
        <v>13</v>
      </c>
      <c r="K3845" s="5"/>
      <c r="L3845" s="5" t="s">
        <v>13</v>
      </c>
      <c r="M3845" s="5"/>
      <c r="N3845" s="5"/>
      <c r="O3845" s="5"/>
      <c r="P3845" s="5"/>
      <c r="Q3845" s="5"/>
      <c r="R3845" s="5"/>
    </row>
    <row r="3846" spans="1:18" x14ac:dyDescent="0.15">
      <c r="A3846" s="1">
        <v>233855</v>
      </c>
      <c r="B3846" s="13">
        <v>45268</v>
      </c>
      <c r="C3846" s="7" t="s">
        <v>11245</v>
      </c>
      <c r="D3846" s="8" t="s">
        <v>11246</v>
      </c>
      <c r="E3846" s="1" t="s">
        <v>11247</v>
      </c>
      <c r="F3846" s="5" t="s">
        <v>13</v>
      </c>
      <c r="G3846" s="5" t="s">
        <v>13</v>
      </c>
      <c r="H3846" s="5" t="s">
        <v>13</v>
      </c>
      <c r="I3846" s="5"/>
      <c r="J3846" s="5" t="s">
        <v>13</v>
      </c>
      <c r="K3846" s="5"/>
      <c r="L3846" s="5" t="s">
        <v>13</v>
      </c>
      <c r="M3846" s="5"/>
      <c r="N3846" s="5"/>
      <c r="O3846" s="5"/>
      <c r="P3846" s="5"/>
      <c r="Q3846" s="5"/>
      <c r="R3846" s="5"/>
    </row>
    <row r="3847" spans="1:18" x14ac:dyDescent="0.15">
      <c r="A3847" s="1">
        <v>233856</v>
      </c>
      <c r="B3847" s="13">
        <v>45267</v>
      </c>
      <c r="C3847" s="7" t="s">
        <v>11248</v>
      </c>
      <c r="D3847" s="8" t="s">
        <v>11249</v>
      </c>
      <c r="E3847" s="1" t="s">
        <v>11250</v>
      </c>
      <c r="F3847" s="5" t="s">
        <v>13</v>
      </c>
      <c r="G3847" s="5" t="s">
        <v>13</v>
      </c>
      <c r="H3847" s="5" t="s">
        <v>13</v>
      </c>
      <c r="I3847" s="5"/>
      <c r="J3847" s="5" t="s">
        <v>13</v>
      </c>
      <c r="K3847" s="5"/>
      <c r="L3847" s="5" t="s">
        <v>13</v>
      </c>
      <c r="M3847" s="5"/>
      <c r="N3847" s="5"/>
      <c r="O3847" s="5"/>
      <c r="P3847" s="5"/>
      <c r="Q3847" s="5"/>
      <c r="R3847" s="5"/>
    </row>
    <row r="3848" spans="1:18" x14ac:dyDescent="0.15">
      <c r="A3848" s="1">
        <v>233857</v>
      </c>
      <c r="B3848" s="13">
        <v>45267</v>
      </c>
      <c r="C3848" s="7" t="s">
        <v>11251</v>
      </c>
      <c r="D3848" s="8" t="s">
        <v>11252</v>
      </c>
      <c r="E3848" s="1" t="s">
        <v>11253</v>
      </c>
      <c r="F3848" s="5"/>
      <c r="G3848" s="5" t="s">
        <v>13</v>
      </c>
      <c r="H3848" s="5" t="s">
        <v>13</v>
      </c>
      <c r="I3848" s="5" t="s">
        <v>13</v>
      </c>
      <c r="J3848" s="5" t="s">
        <v>13</v>
      </c>
      <c r="K3848" s="5"/>
      <c r="L3848" s="5"/>
      <c r="M3848" s="5" t="s">
        <v>13</v>
      </c>
      <c r="N3848" s="5"/>
      <c r="O3848" s="5"/>
      <c r="P3848" s="5"/>
      <c r="Q3848" s="5"/>
      <c r="R3848" s="5"/>
    </row>
    <row r="3849" spans="1:18" x14ac:dyDescent="0.15">
      <c r="A3849" s="1">
        <v>233858</v>
      </c>
      <c r="B3849" s="13">
        <v>45267</v>
      </c>
      <c r="C3849" s="7" t="s">
        <v>11254</v>
      </c>
      <c r="D3849" s="8" t="s">
        <v>11252</v>
      </c>
      <c r="E3849" s="1" t="s">
        <v>11253</v>
      </c>
      <c r="F3849" s="5"/>
      <c r="G3849" s="5" t="s">
        <v>13</v>
      </c>
      <c r="H3849" s="5" t="s">
        <v>13</v>
      </c>
      <c r="I3849" s="5" t="s">
        <v>13</v>
      </c>
      <c r="J3849" s="5" t="s">
        <v>13</v>
      </c>
      <c r="K3849" s="5"/>
      <c r="L3849" s="5"/>
      <c r="M3849" s="5" t="s">
        <v>13</v>
      </c>
      <c r="N3849" s="5"/>
      <c r="O3849" s="5"/>
      <c r="P3849" s="5"/>
      <c r="Q3849" s="5"/>
      <c r="R3849" s="5"/>
    </row>
    <row r="3850" spans="1:18" x14ac:dyDescent="0.15">
      <c r="A3850" s="1">
        <v>233859</v>
      </c>
      <c r="B3850" s="13">
        <v>45267</v>
      </c>
      <c r="C3850" s="7" t="s">
        <v>11255</v>
      </c>
      <c r="D3850" s="8" t="s">
        <v>11256</v>
      </c>
      <c r="E3850" s="1" t="s">
        <v>11257</v>
      </c>
      <c r="F3850" s="5"/>
      <c r="G3850" s="5" t="s">
        <v>13</v>
      </c>
      <c r="H3850" s="5" t="s">
        <v>13</v>
      </c>
      <c r="I3850" s="5" t="s">
        <v>13</v>
      </c>
      <c r="J3850" s="5" t="s">
        <v>13</v>
      </c>
      <c r="K3850" s="5"/>
      <c r="L3850" s="5"/>
      <c r="M3850" s="5" t="s">
        <v>13</v>
      </c>
      <c r="N3850" s="5"/>
      <c r="O3850" s="5"/>
      <c r="P3850" s="5"/>
      <c r="Q3850" s="5"/>
      <c r="R3850" s="5"/>
    </row>
    <row r="3851" spans="1:18" x14ac:dyDescent="0.15">
      <c r="A3851" s="1">
        <v>233860</v>
      </c>
      <c r="B3851" s="13">
        <v>45267</v>
      </c>
      <c r="C3851" s="7" t="s">
        <v>11258</v>
      </c>
      <c r="D3851" s="8" t="s">
        <v>11259</v>
      </c>
      <c r="E3851" s="1" t="s">
        <v>11260</v>
      </c>
      <c r="F3851" s="5"/>
      <c r="G3851" s="5" t="s">
        <v>13</v>
      </c>
      <c r="H3851" s="5" t="s">
        <v>13</v>
      </c>
      <c r="I3851" s="5" t="s">
        <v>13</v>
      </c>
      <c r="J3851" s="5" t="s">
        <v>13</v>
      </c>
      <c r="K3851" s="5"/>
      <c r="L3851" s="5"/>
      <c r="M3851" s="5" t="s">
        <v>13</v>
      </c>
      <c r="N3851" s="5"/>
      <c r="O3851" s="5"/>
      <c r="P3851" s="5"/>
      <c r="Q3851" s="5"/>
      <c r="R3851" s="5"/>
    </row>
    <row r="3852" spans="1:18" x14ac:dyDescent="0.15">
      <c r="A3852" s="1">
        <v>233861</v>
      </c>
      <c r="B3852" s="13">
        <v>45264</v>
      </c>
      <c r="C3852" s="7" t="s">
        <v>11261</v>
      </c>
      <c r="D3852" s="8" t="s">
        <v>11932</v>
      </c>
      <c r="E3852" s="1" t="s">
        <v>11262</v>
      </c>
      <c r="F3852" s="5" t="s">
        <v>13</v>
      </c>
      <c r="G3852" s="5" t="s">
        <v>13</v>
      </c>
      <c r="H3852" s="5" t="s">
        <v>13</v>
      </c>
      <c r="I3852" s="5"/>
      <c r="J3852" s="5" t="s">
        <v>13</v>
      </c>
      <c r="K3852" s="5"/>
      <c r="L3852" s="5" t="s">
        <v>13</v>
      </c>
      <c r="M3852" s="5"/>
      <c r="N3852" s="5"/>
      <c r="O3852" s="5"/>
      <c r="P3852" s="5"/>
      <c r="Q3852" s="5"/>
      <c r="R3852" s="5"/>
    </row>
    <row r="3853" spans="1:18" x14ac:dyDescent="0.15">
      <c r="A3853" s="1">
        <v>233862</v>
      </c>
      <c r="B3853" s="13">
        <v>45261</v>
      </c>
      <c r="C3853" s="7" t="s">
        <v>11263</v>
      </c>
      <c r="D3853" s="8" t="s">
        <v>11264</v>
      </c>
      <c r="E3853" s="1" t="s">
        <v>11265</v>
      </c>
      <c r="F3853" s="5"/>
      <c r="G3853" s="5" t="s">
        <v>13</v>
      </c>
      <c r="H3853" s="5" t="s">
        <v>13</v>
      </c>
      <c r="I3853" s="5" t="s">
        <v>13</v>
      </c>
      <c r="J3853" s="5" t="s">
        <v>13</v>
      </c>
      <c r="K3853" s="5"/>
      <c r="L3853" s="5"/>
      <c r="M3853" s="5" t="s">
        <v>13</v>
      </c>
      <c r="N3853" s="5"/>
      <c r="O3853" s="5"/>
      <c r="P3853" s="5"/>
      <c r="Q3853" s="5"/>
      <c r="R3853" s="5"/>
    </row>
    <row r="3854" spans="1:18" x14ac:dyDescent="0.15">
      <c r="A3854" s="1">
        <v>233863</v>
      </c>
      <c r="B3854" s="13">
        <v>45260</v>
      </c>
      <c r="C3854" s="7" t="s">
        <v>11266</v>
      </c>
      <c r="D3854" s="8" t="s">
        <v>11267</v>
      </c>
      <c r="E3854" s="1" t="s">
        <v>11268</v>
      </c>
      <c r="F3854" s="5" t="s">
        <v>13</v>
      </c>
      <c r="G3854" s="5" t="s">
        <v>13</v>
      </c>
      <c r="H3854" s="5" t="s">
        <v>13</v>
      </c>
      <c r="I3854" s="5"/>
      <c r="J3854" s="5" t="s">
        <v>13</v>
      </c>
      <c r="K3854" s="5"/>
      <c r="L3854" s="5" t="s">
        <v>13</v>
      </c>
      <c r="M3854" s="5"/>
      <c r="N3854" s="5"/>
      <c r="O3854" s="5"/>
      <c r="P3854" s="5"/>
      <c r="Q3854" s="5"/>
      <c r="R3854" s="5"/>
    </row>
    <row r="3855" spans="1:18" x14ac:dyDescent="0.15">
      <c r="A3855" s="1">
        <v>233864</v>
      </c>
      <c r="B3855" s="13">
        <v>45259</v>
      </c>
      <c r="C3855" s="7" t="s">
        <v>11225</v>
      </c>
      <c r="D3855" s="8" t="s">
        <v>11269</v>
      </c>
      <c r="E3855" s="1" t="s">
        <v>11270</v>
      </c>
      <c r="F3855" s="5" t="s">
        <v>13</v>
      </c>
      <c r="G3855" s="5" t="s">
        <v>13</v>
      </c>
      <c r="H3855" s="5" t="s">
        <v>13</v>
      </c>
      <c r="I3855" s="5"/>
      <c r="J3855" s="5" t="s">
        <v>13</v>
      </c>
      <c r="K3855" s="5"/>
      <c r="L3855" s="5" t="s">
        <v>13</v>
      </c>
      <c r="M3855" s="5"/>
      <c r="N3855" s="5"/>
      <c r="O3855" s="5"/>
      <c r="P3855" s="5"/>
      <c r="Q3855" s="5"/>
      <c r="R3855" s="5"/>
    </row>
    <row r="3856" spans="1:18" x14ac:dyDescent="0.15">
      <c r="A3856" s="1">
        <v>233865</v>
      </c>
      <c r="B3856" s="13">
        <v>45259</v>
      </c>
      <c r="C3856" s="7" t="s">
        <v>11271</v>
      </c>
      <c r="D3856" s="8" t="s">
        <v>11272</v>
      </c>
      <c r="E3856" s="1" t="s">
        <v>11273</v>
      </c>
      <c r="F3856" s="5" t="s">
        <v>13</v>
      </c>
      <c r="G3856" s="5" t="s">
        <v>13</v>
      </c>
      <c r="H3856" s="5" t="s">
        <v>13</v>
      </c>
      <c r="I3856" s="5"/>
      <c r="J3856" s="5" t="s">
        <v>13</v>
      </c>
      <c r="K3856" s="5"/>
      <c r="L3856" s="5" t="s">
        <v>13</v>
      </c>
      <c r="M3856" s="5"/>
      <c r="N3856" s="5"/>
      <c r="O3856" s="5"/>
      <c r="P3856" s="5"/>
      <c r="Q3856" s="5"/>
      <c r="R3856" s="5"/>
    </row>
    <row r="3857" spans="1:18" x14ac:dyDescent="0.15">
      <c r="A3857" s="1">
        <v>233866</v>
      </c>
      <c r="B3857" s="13">
        <v>45259</v>
      </c>
      <c r="C3857" s="7" t="s">
        <v>11274</v>
      </c>
      <c r="D3857" s="8" t="s">
        <v>11275</v>
      </c>
      <c r="E3857" s="1" t="s">
        <v>11276</v>
      </c>
      <c r="F3857" s="5" t="s">
        <v>13</v>
      </c>
      <c r="G3857" s="5" t="s">
        <v>13</v>
      </c>
      <c r="H3857" s="5" t="s">
        <v>13</v>
      </c>
      <c r="I3857" s="5"/>
      <c r="J3857" s="5" t="s">
        <v>13</v>
      </c>
      <c r="K3857" s="5"/>
      <c r="L3857" s="5" t="s">
        <v>13</v>
      </c>
      <c r="M3857" s="5"/>
      <c r="N3857" s="5"/>
      <c r="O3857" s="5"/>
      <c r="P3857" s="5"/>
      <c r="Q3857" s="5"/>
      <c r="R3857" s="5"/>
    </row>
    <row r="3858" spans="1:18" x14ac:dyDescent="0.15">
      <c r="A3858" s="1">
        <v>233867</v>
      </c>
      <c r="B3858" s="13">
        <v>45259</v>
      </c>
      <c r="C3858" s="7" t="s">
        <v>11277</v>
      </c>
      <c r="D3858" s="8" t="s">
        <v>11278</v>
      </c>
      <c r="E3858" s="1" t="s">
        <v>11279</v>
      </c>
      <c r="F3858" s="5"/>
      <c r="G3858" s="5" t="s">
        <v>13</v>
      </c>
      <c r="H3858" s="5" t="s">
        <v>13</v>
      </c>
      <c r="I3858" s="5" t="s">
        <v>13</v>
      </c>
      <c r="J3858" s="5" t="s">
        <v>13</v>
      </c>
      <c r="K3858" s="5"/>
      <c r="L3858" s="5"/>
      <c r="M3858" s="5" t="s">
        <v>13</v>
      </c>
      <c r="N3858" s="5"/>
      <c r="O3858" s="5"/>
      <c r="P3858" s="5"/>
      <c r="Q3858" s="5"/>
      <c r="R3858" s="5"/>
    </row>
    <row r="3859" spans="1:18" x14ac:dyDescent="0.15">
      <c r="A3859" s="1">
        <v>233868</v>
      </c>
      <c r="B3859" s="13">
        <v>45252</v>
      </c>
      <c r="C3859" s="7" t="s">
        <v>11280</v>
      </c>
      <c r="D3859" s="8" t="s">
        <v>11281</v>
      </c>
      <c r="E3859" s="1" t="s">
        <v>11282</v>
      </c>
      <c r="F3859" s="5"/>
      <c r="G3859" s="5" t="s">
        <v>13</v>
      </c>
      <c r="H3859" s="5" t="s">
        <v>13</v>
      </c>
      <c r="I3859" s="5"/>
      <c r="J3859" s="5"/>
      <c r="K3859" s="5" t="s">
        <v>13</v>
      </c>
      <c r="L3859" s="5" t="s">
        <v>13</v>
      </c>
      <c r="M3859" s="5" t="s">
        <v>13</v>
      </c>
      <c r="N3859" s="5"/>
      <c r="O3859" s="5"/>
      <c r="P3859" s="5"/>
      <c r="Q3859" s="5"/>
      <c r="R3859" s="5"/>
    </row>
    <row r="3860" spans="1:18" x14ac:dyDescent="0.15">
      <c r="A3860" s="1">
        <v>233869</v>
      </c>
      <c r="B3860" s="13">
        <v>45271</v>
      </c>
      <c r="C3860" s="7" t="s">
        <v>11283</v>
      </c>
      <c r="D3860" s="8" t="s">
        <v>11284</v>
      </c>
      <c r="E3860" s="1" t="s">
        <v>11285</v>
      </c>
      <c r="F3860" s="5"/>
      <c r="G3860" s="5" t="s">
        <v>13</v>
      </c>
      <c r="H3860" s="5" t="s">
        <v>13</v>
      </c>
      <c r="I3860" s="5"/>
      <c r="J3860" s="5" t="s">
        <v>13</v>
      </c>
      <c r="K3860" s="5"/>
      <c r="L3860" s="5" t="s">
        <v>13</v>
      </c>
      <c r="M3860" s="5" t="s">
        <v>13</v>
      </c>
      <c r="N3860" s="5"/>
      <c r="O3860" s="5"/>
      <c r="P3860" s="5"/>
      <c r="Q3860" s="5"/>
      <c r="R3860" s="5"/>
    </row>
    <row r="3861" spans="1:18" x14ac:dyDescent="0.15">
      <c r="A3861" s="1">
        <v>233870</v>
      </c>
      <c r="B3861" s="13">
        <v>45271</v>
      </c>
      <c r="C3861" s="7" t="s">
        <v>11286</v>
      </c>
      <c r="D3861" s="8" t="s">
        <v>11287</v>
      </c>
      <c r="E3861" s="1" t="s">
        <v>11288</v>
      </c>
      <c r="F3861" s="5" t="s">
        <v>13</v>
      </c>
      <c r="G3861" s="5" t="s">
        <v>13</v>
      </c>
      <c r="H3861" s="5" t="s">
        <v>13</v>
      </c>
      <c r="I3861" s="5"/>
      <c r="J3861" s="5" t="s">
        <v>13</v>
      </c>
      <c r="K3861" s="5" t="s">
        <v>13</v>
      </c>
      <c r="L3861" s="5" t="s">
        <v>13</v>
      </c>
      <c r="M3861" s="5"/>
      <c r="N3861" s="5"/>
      <c r="O3861" s="5"/>
      <c r="P3861" s="5"/>
      <c r="Q3861" s="5"/>
      <c r="R3861" s="5"/>
    </row>
    <row r="3862" spans="1:18" ht="27" x14ac:dyDescent="0.15">
      <c r="A3862" s="1">
        <v>233871</v>
      </c>
      <c r="B3862" s="13">
        <v>45271</v>
      </c>
      <c r="C3862" s="7" t="s">
        <v>11289</v>
      </c>
      <c r="D3862" s="8" t="s">
        <v>11562</v>
      </c>
      <c r="E3862" s="1" t="s">
        <v>11290</v>
      </c>
      <c r="F3862" s="5"/>
      <c r="G3862" s="5" t="s">
        <v>13</v>
      </c>
      <c r="H3862" s="5" t="s">
        <v>13</v>
      </c>
      <c r="I3862" s="5" t="s">
        <v>13</v>
      </c>
      <c r="J3862" s="5" t="s">
        <v>13</v>
      </c>
      <c r="K3862" s="5" t="s">
        <v>13</v>
      </c>
      <c r="L3862" s="5"/>
      <c r="M3862" s="5"/>
      <c r="N3862" s="5"/>
      <c r="O3862" s="5"/>
      <c r="P3862" s="5"/>
      <c r="Q3862" s="5"/>
      <c r="R3862" s="5"/>
    </row>
    <row r="3863" spans="1:18" x14ac:dyDescent="0.15">
      <c r="A3863" s="1">
        <v>233873</v>
      </c>
      <c r="B3863" s="13">
        <v>45266</v>
      </c>
      <c r="C3863" s="7" t="s">
        <v>11291</v>
      </c>
      <c r="D3863" s="8" t="s">
        <v>11292</v>
      </c>
      <c r="E3863" s="1" t="s">
        <v>11293</v>
      </c>
      <c r="F3863" s="5"/>
      <c r="G3863" s="5" t="s">
        <v>13</v>
      </c>
      <c r="H3863" s="5"/>
      <c r="I3863" s="5" t="s">
        <v>13</v>
      </c>
      <c r="J3863" s="5" t="s">
        <v>13</v>
      </c>
      <c r="K3863" s="5" t="s">
        <v>13</v>
      </c>
      <c r="L3863" s="5" t="s">
        <v>13</v>
      </c>
      <c r="M3863" s="5"/>
      <c r="N3863" s="5"/>
      <c r="O3863" s="5"/>
      <c r="P3863" s="5"/>
      <c r="Q3863" s="5"/>
      <c r="R3863" s="5"/>
    </row>
    <row r="3864" spans="1:18" x14ac:dyDescent="0.15">
      <c r="A3864" s="1">
        <v>233874</v>
      </c>
      <c r="B3864" s="13">
        <v>45267</v>
      </c>
      <c r="C3864" s="7" t="s">
        <v>11294</v>
      </c>
      <c r="D3864" s="8" t="s">
        <v>11295</v>
      </c>
      <c r="E3864" s="1" t="s">
        <v>11296</v>
      </c>
      <c r="F3864" s="5"/>
      <c r="G3864" s="5" t="s">
        <v>13</v>
      </c>
      <c r="H3864" s="5"/>
      <c r="I3864" s="5" t="s">
        <v>13</v>
      </c>
      <c r="J3864" s="5" t="s">
        <v>13</v>
      </c>
      <c r="K3864" s="5" t="s">
        <v>13</v>
      </c>
      <c r="L3864" s="5" t="s">
        <v>13</v>
      </c>
      <c r="M3864" s="5"/>
      <c r="N3864" s="5"/>
      <c r="O3864" s="5"/>
      <c r="P3864" s="5"/>
      <c r="Q3864" s="5"/>
      <c r="R3864" s="5"/>
    </row>
    <row r="3865" spans="1:18" x14ac:dyDescent="0.15">
      <c r="A3865" s="1">
        <v>233875</v>
      </c>
      <c r="B3865" s="13">
        <v>45265</v>
      </c>
      <c r="C3865" s="7" t="s">
        <v>11297</v>
      </c>
      <c r="D3865" s="8" t="s">
        <v>11298</v>
      </c>
      <c r="E3865" s="1" t="s">
        <v>11299</v>
      </c>
      <c r="F3865" s="5"/>
      <c r="G3865" s="5" t="s">
        <v>13</v>
      </c>
      <c r="H3865" s="5" t="s">
        <v>13</v>
      </c>
      <c r="I3865" s="5" t="s">
        <v>13</v>
      </c>
      <c r="J3865" s="5" t="s">
        <v>13</v>
      </c>
      <c r="K3865" s="5" t="s">
        <v>13</v>
      </c>
      <c r="L3865" s="5"/>
      <c r="M3865" s="5"/>
      <c r="N3865" s="5"/>
      <c r="O3865" s="5"/>
      <c r="P3865" s="5"/>
      <c r="Q3865" s="5"/>
      <c r="R3865" s="5"/>
    </row>
    <row r="3866" spans="1:18" x14ac:dyDescent="0.15">
      <c r="A3866" s="1">
        <v>233876</v>
      </c>
      <c r="B3866" s="13">
        <v>45261</v>
      </c>
      <c r="C3866" s="7" t="s">
        <v>11300</v>
      </c>
      <c r="D3866" s="8" t="s">
        <v>11301</v>
      </c>
      <c r="E3866" s="1" t="s">
        <v>11302</v>
      </c>
      <c r="F3866" s="5"/>
      <c r="G3866" s="5" t="s">
        <v>13</v>
      </c>
      <c r="H3866" s="5" t="s">
        <v>13</v>
      </c>
      <c r="I3866" s="5" t="s">
        <v>13</v>
      </c>
      <c r="J3866" s="5"/>
      <c r="K3866" s="5"/>
      <c r="L3866" s="5" t="s">
        <v>13</v>
      </c>
      <c r="M3866" s="5" t="s">
        <v>13</v>
      </c>
      <c r="N3866" s="5"/>
      <c r="O3866" s="5"/>
      <c r="P3866" s="5"/>
      <c r="Q3866" s="5"/>
      <c r="R3866" s="5"/>
    </row>
    <row r="3867" spans="1:18" x14ac:dyDescent="0.15">
      <c r="A3867" s="1">
        <v>233877</v>
      </c>
      <c r="B3867" s="13">
        <v>45260</v>
      </c>
      <c r="C3867" s="7" t="s">
        <v>11303</v>
      </c>
      <c r="D3867" s="8" t="s">
        <v>11304</v>
      </c>
      <c r="E3867" s="1" t="s">
        <v>11305</v>
      </c>
      <c r="F3867" s="5"/>
      <c r="G3867" s="5" t="s">
        <v>13</v>
      </c>
      <c r="H3867" s="5" t="s">
        <v>13</v>
      </c>
      <c r="I3867" s="5" t="s">
        <v>13</v>
      </c>
      <c r="J3867" s="5" t="s">
        <v>13</v>
      </c>
      <c r="K3867" s="5" t="s">
        <v>13</v>
      </c>
      <c r="L3867" s="5"/>
      <c r="M3867" s="5"/>
      <c r="N3867" s="5"/>
      <c r="O3867" s="5"/>
      <c r="P3867" s="5"/>
      <c r="Q3867" s="5"/>
      <c r="R3867" s="5"/>
    </row>
    <row r="3868" spans="1:18" x14ac:dyDescent="0.15">
      <c r="A3868" s="1">
        <v>233878</v>
      </c>
      <c r="B3868" s="13">
        <v>45260</v>
      </c>
      <c r="C3868" s="7" t="s">
        <v>11306</v>
      </c>
      <c r="D3868" s="8" t="s">
        <v>11307</v>
      </c>
      <c r="E3868" s="1" t="s">
        <v>11308</v>
      </c>
      <c r="F3868" s="5"/>
      <c r="G3868" s="5" t="s">
        <v>13</v>
      </c>
      <c r="H3868" s="5" t="s">
        <v>13</v>
      </c>
      <c r="I3868" s="5" t="s">
        <v>13</v>
      </c>
      <c r="J3868" s="5" t="s">
        <v>13</v>
      </c>
      <c r="K3868" s="5" t="s">
        <v>13</v>
      </c>
      <c r="L3868" s="5"/>
      <c r="M3868" s="5"/>
      <c r="N3868" s="5"/>
      <c r="O3868" s="5"/>
      <c r="P3868" s="5"/>
      <c r="Q3868" s="5"/>
      <c r="R3868" s="5"/>
    </row>
    <row r="3869" spans="1:18" x14ac:dyDescent="0.15">
      <c r="A3869" s="1">
        <v>233879</v>
      </c>
      <c r="B3869" s="13">
        <v>45260</v>
      </c>
      <c r="C3869" s="7" t="s">
        <v>11309</v>
      </c>
      <c r="D3869" s="8" t="s">
        <v>11310</v>
      </c>
      <c r="E3869" s="1" t="s">
        <v>11311</v>
      </c>
      <c r="F3869" s="5"/>
      <c r="G3869" s="5" t="s">
        <v>13</v>
      </c>
      <c r="H3869" s="5" t="s">
        <v>13</v>
      </c>
      <c r="I3869" s="5" t="s">
        <v>13</v>
      </c>
      <c r="J3869" s="5" t="s">
        <v>13</v>
      </c>
      <c r="K3869" s="5" t="s">
        <v>13</v>
      </c>
      <c r="L3869" s="5"/>
      <c r="M3869" s="5"/>
      <c r="N3869" s="5"/>
      <c r="O3869" s="5"/>
      <c r="P3869" s="5"/>
      <c r="Q3869" s="5"/>
      <c r="R3869" s="5"/>
    </row>
    <row r="3870" spans="1:18" x14ac:dyDescent="0.15">
      <c r="A3870" s="1">
        <v>233880</v>
      </c>
      <c r="B3870" s="13">
        <v>45267</v>
      </c>
      <c r="C3870" s="7" t="s">
        <v>11312</v>
      </c>
      <c r="D3870" s="8" t="s">
        <v>11313</v>
      </c>
      <c r="E3870" s="1" t="s">
        <v>11314</v>
      </c>
      <c r="F3870" s="5"/>
      <c r="G3870" s="5" t="s">
        <v>13</v>
      </c>
      <c r="H3870" s="5" t="s">
        <v>13</v>
      </c>
      <c r="I3870" s="5" t="s">
        <v>13</v>
      </c>
      <c r="J3870" s="5" t="s">
        <v>13</v>
      </c>
      <c r="K3870" s="5" t="s">
        <v>13</v>
      </c>
      <c r="L3870" s="5"/>
      <c r="M3870" s="5"/>
      <c r="N3870" s="5"/>
      <c r="O3870" s="5"/>
      <c r="P3870" s="5"/>
      <c r="Q3870" s="5"/>
      <c r="R3870" s="5"/>
    </row>
    <row r="3871" spans="1:18" ht="27" x14ac:dyDescent="0.15">
      <c r="A3871" s="1">
        <v>233881</v>
      </c>
      <c r="B3871" s="13">
        <v>45261</v>
      </c>
      <c r="C3871" s="7" t="s">
        <v>11315</v>
      </c>
      <c r="D3871" s="8" t="s">
        <v>11563</v>
      </c>
      <c r="E3871" s="1" t="s">
        <v>11316</v>
      </c>
      <c r="F3871" s="5"/>
      <c r="G3871" s="5" t="s">
        <v>13</v>
      </c>
      <c r="H3871" s="5" t="s">
        <v>13</v>
      </c>
      <c r="I3871" s="5" t="s">
        <v>13</v>
      </c>
      <c r="J3871" s="5" t="s">
        <v>13</v>
      </c>
      <c r="K3871" s="5" t="s">
        <v>13</v>
      </c>
      <c r="L3871" s="5"/>
      <c r="M3871" s="5"/>
      <c r="N3871" s="5"/>
      <c r="O3871" s="5"/>
      <c r="P3871" s="5"/>
      <c r="Q3871" s="5"/>
      <c r="R3871" s="5"/>
    </row>
    <row r="3872" spans="1:18" x14ac:dyDescent="0.15">
      <c r="A3872" s="1">
        <v>233882</v>
      </c>
      <c r="B3872" s="13">
        <v>45261</v>
      </c>
      <c r="C3872" s="7" t="s">
        <v>11317</v>
      </c>
      <c r="D3872" s="8" t="s">
        <v>11318</v>
      </c>
      <c r="E3872" s="1" t="s">
        <v>11319</v>
      </c>
      <c r="F3872" s="5"/>
      <c r="G3872" s="5" t="s">
        <v>13</v>
      </c>
      <c r="H3872" s="5" t="s">
        <v>13</v>
      </c>
      <c r="I3872" s="5" t="s">
        <v>13</v>
      </c>
      <c r="J3872" s="5" t="s">
        <v>13</v>
      </c>
      <c r="K3872" s="5" t="s">
        <v>13</v>
      </c>
      <c r="L3872" s="5"/>
      <c r="M3872" s="5"/>
      <c r="N3872" s="5"/>
      <c r="O3872" s="5"/>
      <c r="P3872" s="5"/>
      <c r="Q3872" s="5"/>
      <c r="R3872" s="5"/>
    </row>
    <row r="3873" spans="1:18" x14ac:dyDescent="0.15">
      <c r="A3873" s="1">
        <v>233883</v>
      </c>
      <c r="B3873" s="13">
        <v>45264</v>
      </c>
      <c r="C3873" s="7" t="s">
        <v>11320</v>
      </c>
      <c r="D3873" s="8" t="s">
        <v>11321</v>
      </c>
      <c r="E3873" s="1" t="s">
        <v>11322</v>
      </c>
      <c r="F3873" s="5" t="s">
        <v>13</v>
      </c>
      <c r="G3873" s="5" t="s">
        <v>13</v>
      </c>
      <c r="H3873" s="5" t="s">
        <v>13</v>
      </c>
      <c r="I3873" s="5" t="s">
        <v>13</v>
      </c>
      <c r="J3873" s="5" t="s">
        <v>13</v>
      </c>
      <c r="K3873" s="5" t="s">
        <v>13</v>
      </c>
      <c r="L3873" s="5"/>
      <c r="M3873" s="5"/>
      <c r="N3873" s="5"/>
      <c r="O3873" s="5"/>
      <c r="P3873" s="5"/>
      <c r="Q3873" s="5"/>
      <c r="R3873" s="5"/>
    </row>
    <row r="3874" spans="1:18" x14ac:dyDescent="0.15">
      <c r="A3874" s="1">
        <v>233884</v>
      </c>
      <c r="B3874" s="13">
        <v>45266</v>
      </c>
      <c r="C3874" s="7" t="s">
        <v>11323</v>
      </c>
      <c r="D3874" s="8" t="s">
        <v>11324</v>
      </c>
      <c r="E3874" s="1" t="s">
        <v>11325</v>
      </c>
      <c r="F3874" s="5"/>
      <c r="G3874" s="5" t="s">
        <v>13</v>
      </c>
      <c r="H3874" s="5" t="s">
        <v>13</v>
      </c>
      <c r="I3874" s="5"/>
      <c r="J3874" s="5" t="s">
        <v>13</v>
      </c>
      <c r="K3874" s="5" t="s">
        <v>13</v>
      </c>
      <c r="L3874" s="5" t="s">
        <v>13</v>
      </c>
      <c r="M3874" s="5"/>
      <c r="N3874" s="5"/>
      <c r="O3874" s="5"/>
      <c r="P3874" s="5"/>
      <c r="Q3874" s="5"/>
      <c r="R3874" s="5"/>
    </row>
    <row r="3875" spans="1:18" x14ac:dyDescent="0.15">
      <c r="A3875" s="1">
        <v>233885</v>
      </c>
      <c r="B3875" s="13">
        <v>45260</v>
      </c>
      <c r="C3875" s="7" t="s">
        <v>11326</v>
      </c>
      <c r="D3875" s="8" t="s">
        <v>11327</v>
      </c>
      <c r="E3875" s="1" t="s">
        <v>11328</v>
      </c>
      <c r="F3875" s="5" t="s">
        <v>13</v>
      </c>
      <c r="G3875" s="5" t="s">
        <v>13</v>
      </c>
      <c r="H3875" s="5"/>
      <c r="I3875" s="5"/>
      <c r="J3875" s="5" t="s">
        <v>13</v>
      </c>
      <c r="K3875" s="5"/>
      <c r="L3875" s="5" t="s">
        <v>13</v>
      </c>
      <c r="M3875" s="5" t="s">
        <v>13</v>
      </c>
      <c r="N3875" s="5"/>
      <c r="O3875" s="5"/>
      <c r="P3875" s="5"/>
      <c r="Q3875" s="5"/>
      <c r="R3875" s="5"/>
    </row>
    <row r="3876" spans="1:18" x14ac:dyDescent="0.15">
      <c r="A3876" s="1">
        <v>233886</v>
      </c>
      <c r="B3876" s="13">
        <v>45260</v>
      </c>
      <c r="C3876" s="7" t="s">
        <v>11329</v>
      </c>
      <c r="D3876" s="8" t="s">
        <v>11330</v>
      </c>
      <c r="E3876" s="1" t="s">
        <v>11331</v>
      </c>
      <c r="F3876" s="5" t="s">
        <v>13</v>
      </c>
      <c r="G3876" s="5" t="s">
        <v>13</v>
      </c>
      <c r="H3876" s="5" t="s">
        <v>13</v>
      </c>
      <c r="I3876" s="5"/>
      <c r="J3876" s="5" t="s">
        <v>13</v>
      </c>
      <c r="K3876" s="5"/>
      <c r="L3876" s="5" t="s">
        <v>13</v>
      </c>
      <c r="M3876" s="5"/>
      <c r="N3876" s="5"/>
      <c r="O3876" s="5"/>
      <c r="P3876" s="5"/>
      <c r="Q3876" s="5"/>
      <c r="R3876" s="5"/>
    </row>
    <row r="3877" spans="1:18" ht="27" x14ac:dyDescent="0.15">
      <c r="A3877" s="1">
        <v>233887</v>
      </c>
      <c r="B3877" s="13">
        <v>45260</v>
      </c>
      <c r="C3877" s="7" t="s">
        <v>11332</v>
      </c>
      <c r="D3877" s="8" t="s">
        <v>11564</v>
      </c>
      <c r="E3877" s="1" t="s">
        <v>11333</v>
      </c>
      <c r="F3877" s="5" t="s">
        <v>13</v>
      </c>
      <c r="G3877" s="5" t="s">
        <v>13</v>
      </c>
      <c r="H3877" s="5" t="s">
        <v>13</v>
      </c>
      <c r="I3877" s="5"/>
      <c r="J3877" s="5" t="s">
        <v>13</v>
      </c>
      <c r="K3877" s="5"/>
      <c r="L3877" s="5" t="s">
        <v>13</v>
      </c>
      <c r="M3877" s="5"/>
      <c r="N3877" s="5"/>
      <c r="O3877" s="5"/>
      <c r="P3877" s="5"/>
      <c r="Q3877" s="5"/>
      <c r="R3877" s="5"/>
    </row>
    <row r="3878" spans="1:18" x14ac:dyDescent="0.15">
      <c r="A3878" s="1">
        <v>233888</v>
      </c>
      <c r="B3878" s="13">
        <v>45261</v>
      </c>
      <c r="C3878" s="7" t="s">
        <v>11334</v>
      </c>
      <c r="D3878" s="8" t="s">
        <v>11335</v>
      </c>
      <c r="E3878" s="1" t="s">
        <v>11336</v>
      </c>
      <c r="F3878" s="5"/>
      <c r="G3878" s="5" t="s">
        <v>13</v>
      </c>
      <c r="H3878" s="5" t="s">
        <v>13</v>
      </c>
      <c r="I3878" s="5"/>
      <c r="J3878" s="5"/>
      <c r="K3878" s="5"/>
      <c r="L3878" s="5" t="s">
        <v>13</v>
      </c>
      <c r="M3878" s="5" t="s">
        <v>13</v>
      </c>
      <c r="N3878" s="5" t="s">
        <v>13</v>
      </c>
      <c r="O3878" s="5"/>
      <c r="P3878" s="5"/>
      <c r="Q3878" s="5"/>
      <c r="R3878" s="5"/>
    </row>
    <row r="3879" spans="1:18" x14ac:dyDescent="0.15">
      <c r="A3879" s="1">
        <v>233889</v>
      </c>
      <c r="B3879" s="13">
        <v>45261</v>
      </c>
      <c r="C3879" s="7" t="s">
        <v>11337</v>
      </c>
      <c r="D3879" s="8" t="s">
        <v>11338</v>
      </c>
      <c r="E3879" s="1" t="s">
        <v>11339</v>
      </c>
      <c r="F3879" s="5"/>
      <c r="G3879" s="5" t="s">
        <v>13</v>
      </c>
      <c r="H3879" s="5" t="s">
        <v>13</v>
      </c>
      <c r="I3879" s="5"/>
      <c r="J3879" s="5" t="s">
        <v>13</v>
      </c>
      <c r="K3879" s="5" t="s">
        <v>13</v>
      </c>
      <c r="L3879" s="5" t="s">
        <v>13</v>
      </c>
      <c r="M3879" s="5"/>
      <c r="N3879" s="5"/>
      <c r="O3879" s="5"/>
      <c r="P3879" s="5"/>
      <c r="Q3879" s="5"/>
      <c r="R3879" s="5"/>
    </row>
    <row r="3880" spans="1:18" x14ac:dyDescent="0.15">
      <c r="A3880" s="1">
        <v>233890</v>
      </c>
      <c r="B3880" s="13">
        <v>45261</v>
      </c>
      <c r="C3880" s="7" t="s">
        <v>11340</v>
      </c>
      <c r="D3880" s="8" t="s">
        <v>11341</v>
      </c>
      <c r="E3880" s="1" t="s">
        <v>11342</v>
      </c>
      <c r="F3880" s="5" t="s">
        <v>13</v>
      </c>
      <c r="G3880" s="5" t="s">
        <v>13</v>
      </c>
      <c r="H3880" s="5" t="s">
        <v>13</v>
      </c>
      <c r="I3880" s="5"/>
      <c r="J3880" s="5" t="s">
        <v>13</v>
      </c>
      <c r="K3880" s="5" t="s">
        <v>13</v>
      </c>
      <c r="L3880" s="5"/>
      <c r="M3880" s="5"/>
      <c r="N3880" s="5"/>
      <c r="O3880" s="5"/>
      <c r="P3880" s="5"/>
      <c r="Q3880" s="5"/>
      <c r="R3880" s="5"/>
    </row>
    <row r="3881" spans="1:18" x14ac:dyDescent="0.15">
      <c r="A3881" s="1">
        <v>233891</v>
      </c>
      <c r="B3881" s="13">
        <v>45261</v>
      </c>
      <c r="C3881" s="7" t="s">
        <v>11343</v>
      </c>
      <c r="D3881" s="8" t="s">
        <v>11341</v>
      </c>
      <c r="E3881" s="1" t="s">
        <v>11344</v>
      </c>
      <c r="F3881" s="5" t="s">
        <v>13</v>
      </c>
      <c r="G3881" s="5" t="s">
        <v>13</v>
      </c>
      <c r="H3881" s="5" t="s">
        <v>13</v>
      </c>
      <c r="I3881" s="5"/>
      <c r="J3881" s="5"/>
      <c r="K3881" s="5" t="s">
        <v>13</v>
      </c>
      <c r="L3881" s="5" t="s">
        <v>13</v>
      </c>
      <c r="M3881" s="5"/>
      <c r="N3881" s="5"/>
      <c r="O3881" s="5"/>
      <c r="P3881" s="5"/>
      <c r="Q3881" s="5"/>
      <c r="R3881" s="5"/>
    </row>
    <row r="3882" spans="1:18" x14ac:dyDescent="0.15">
      <c r="A3882" s="1">
        <v>233892</v>
      </c>
      <c r="B3882" s="13">
        <v>45265</v>
      </c>
      <c r="C3882" s="7" t="s">
        <v>11345</v>
      </c>
      <c r="D3882" s="8" t="s">
        <v>11346</v>
      </c>
      <c r="E3882" s="1" t="s">
        <v>11347</v>
      </c>
      <c r="F3882" s="5"/>
      <c r="G3882" s="5" t="s">
        <v>13</v>
      </c>
      <c r="H3882" s="5" t="s">
        <v>13</v>
      </c>
      <c r="I3882" s="5" t="s">
        <v>13</v>
      </c>
      <c r="J3882" s="5" t="s">
        <v>13</v>
      </c>
      <c r="K3882" s="5" t="s">
        <v>13</v>
      </c>
      <c r="L3882" s="5"/>
      <c r="M3882" s="5"/>
      <c r="N3882" s="5"/>
      <c r="O3882" s="5"/>
      <c r="P3882" s="5"/>
      <c r="Q3882" s="5"/>
      <c r="R3882" s="5"/>
    </row>
    <row r="3883" spans="1:18" x14ac:dyDescent="0.15">
      <c r="A3883" s="1">
        <v>233893</v>
      </c>
      <c r="B3883" s="13">
        <v>45265</v>
      </c>
      <c r="C3883" s="7" t="s">
        <v>11348</v>
      </c>
      <c r="D3883" s="8" t="s">
        <v>11349</v>
      </c>
      <c r="E3883" s="1" t="s">
        <v>11350</v>
      </c>
      <c r="F3883" s="5" t="s">
        <v>13</v>
      </c>
      <c r="G3883" s="5" t="s">
        <v>13</v>
      </c>
      <c r="H3883" s="5" t="s">
        <v>13</v>
      </c>
      <c r="I3883" s="5"/>
      <c r="J3883" s="5"/>
      <c r="K3883" s="5"/>
      <c r="L3883" s="5" t="s">
        <v>13</v>
      </c>
      <c r="M3883" s="5" t="s">
        <v>13</v>
      </c>
      <c r="N3883" s="5"/>
      <c r="O3883" s="5"/>
      <c r="P3883" s="5"/>
      <c r="Q3883" s="5"/>
      <c r="R3883" s="5"/>
    </row>
    <row r="3884" spans="1:18" x14ac:dyDescent="0.15">
      <c r="A3884" s="1">
        <v>233894</v>
      </c>
      <c r="B3884" s="13">
        <v>45264</v>
      </c>
      <c r="C3884" s="7" t="s">
        <v>11351</v>
      </c>
      <c r="D3884" s="8" t="s">
        <v>11352</v>
      </c>
      <c r="E3884" s="1" t="s">
        <v>11353</v>
      </c>
      <c r="F3884" s="5"/>
      <c r="G3884" s="5" t="s">
        <v>13</v>
      </c>
      <c r="H3884" s="5" t="s">
        <v>13</v>
      </c>
      <c r="I3884" s="5" t="s">
        <v>13</v>
      </c>
      <c r="J3884" s="5" t="s">
        <v>13</v>
      </c>
      <c r="K3884" s="5" t="s">
        <v>13</v>
      </c>
      <c r="L3884" s="5"/>
      <c r="M3884" s="5"/>
      <c r="N3884" s="5"/>
      <c r="O3884" s="5"/>
      <c r="P3884" s="5"/>
      <c r="Q3884" s="5"/>
      <c r="R3884" s="5"/>
    </row>
    <row r="3885" spans="1:18" x14ac:dyDescent="0.15">
      <c r="A3885" s="1">
        <v>233895</v>
      </c>
      <c r="B3885" s="13">
        <v>45264</v>
      </c>
      <c r="C3885" s="7" t="s">
        <v>11354</v>
      </c>
      <c r="D3885" s="8" t="s">
        <v>11355</v>
      </c>
      <c r="E3885" s="1" t="s">
        <v>11356</v>
      </c>
      <c r="F3885" s="5"/>
      <c r="G3885" s="5" t="s">
        <v>13</v>
      </c>
      <c r="H3885" s="5" t="s">
        <v>13</v>
      </c>
      <c r="I3885" s="5" t="s">
        <v>13</v>
      </c>
      <c r="J3885" s="5" t="s">
        <v>13</v>
      </c>
      <c r="K3885" s="5" t="s">
        <v>13</v>
      </c>
      <c r="L3885" s="5"/>
      <c r="M3885" s="5"/>
      <c r="N3885" s="5"/>
      <c r="O3885" s="5"/>
      <c r="P3885" s="5"/>
      <c r="Q3885" s="5"/>
      <c r="R3885" s="5"/>
    </row>
    <row r="3886" spans="1:18" x14ac:dyDescent="0.15">
      <c r="A3886" s="1">
        <v>233896</v>
      </c>
      <c r="B3886" s="13">
        <v>45264</v>
      </c>
      <c r="C3886" s="7" t="s">
        <v>11357</v>
      </c>
      <c r="D3886" s="8" t="s">
        <v>11358</v>
      </c>
      <c r="E3886" s="1" t="s">
        <v>11359</v>
      </c>
      <c r="F3886" s="5"/>
      <c r="G3886" s="5" t="s">
        <v>13</v>
      </c>
      <c r="H3886" s="5" t="s">
        <v>13</v>
      </c>
      <c r="I3886" s="5" t="s">
        <v>13</v>
      </c>
      <c r="J3886" s="5" t="s">
        <v>13</v>
      </c>
      <c r="K3886" s="5" t="s">
        <v>13</v>
      </c>
      <c r="L3886" s="5"/>
      <c r="M3886" s="5"/>
      <c r="N3886" s="5"/>
      <c r="O3886" s="5"/>
      <c r="P3886" s="5"/>
      <c r="Q3886" s="5"/>
      <c r="R3886" s="5"/>
    </row>
    <row r="3887" spans="1:18" x14ac:dyDescent="0.15">
      <c r="A3887" s="1">
        <v>233897</v>
      </c>
      <c r="B3887" s="13">
        <v>45261</v>
      </c>
      <c r="C3887" s="7" t="s">
        <v>11360</v>
      </c>
      <c r="D3887" s="8" t="s">
        <v>11361</v>
      </c>
      <c r="E3887" s="1" t="s">
        <v>11362</v>
      </c>
      <c r="F3887" s="5"/>
      <c r="G3887" s="5" t="s">
        <v>13</v>
      </c>
      <c r="H3887" s="5" t="s">
        <v>13</v>
      </c>
      <c r="I3887" s="5" t="s">
        <v>13</v>
      </c>
      <c r="J3887" s="5" t="s">
        <v>13</v>
      </c>
      <c r="K3887" s="5" t="s">
        <v>13</v>
      </c>
      <c r="L3887" s="5"/>
      <c r="M3887" s="5"/>
      <c r="N3887" s="5"/>
      <c r="O3887" s="5"/>
      <c r="P3887" s="5"/>
      <c r="Q3887" s="5"/>
      <c r="R3887" s="5"/>
    </row>
    <row r="3888" spans="1:18" x14ac:dyDescent="0.15">
      <c r="A3888" s="1">
        <v>233898</v>
      </c>
      <c r="B3888" s="13">
        <v>45264</v>
      </c>
      <c r="C3888" s="7" t="s">
        <v>11363</v>
      </c>
      <c r="D3888" s="8" t="s">
        <v>11364</v>
      </c>
      <c r="E3888" s="1" t="s">
        <v>11365</v>
      </c>
      <c r="F3888" s="5"/>
      <c r="G3888" s="5" t="s">
        <v>13</v>
      </c>
      <c r="H3888" s="5" t="s">
        <v>13</v>
      </c>
      <c r="I3888" s="5"/>
      <c r="J3888" s="5"/>
      <c r="K3888" s="5" t="s">
        <v>13</v>
      </c>
      <c r="L3888" s="5"/>
      <c r="M3888" s="5" t="s">
        <v>13</v>
      </c>
      <c r="N3888" s="5" t="s">
        <v>13</v>
      </c>
      <c r="O3888" s="5"/>
      <c r="P3888" s="5"/>
      <c r="Q3888" s="5"/>
      <c r="R3888" s="5"/>
    </row>
    <row r="3889" spans="1:18" x14ac:dyDescent="0.15">
      <c r="A3889" s="1">
        <v>233899</v>
      </c>
      <c r="B3889" s="13">
        <v>45260</v>
      </c>
      <c r="C3889" s="7" t="s">
        <v>11366</v>
      </c>
      <c r="D3889" s="8" t="s">
        <v>11367</v>
      </c>
      <c r="E3889" s="1" t="s">
        <v>11368</v>
      </c>
      <c r="F3889" s="5"/>
      <c r="G3889" s="5" t="s">
        <v>13</v>
      </c>
      <c r="H3889" s="5" t="s">
        <v>13</v>
      </c>
      <c r="I3889" s="5" t="s">
        <v>13</v>
      </c>
      <c r="J3889" s="5" t="s">
        <v>13</v>
      </c>
      <c r="K3889" s="5" t="s">
        <v>13</v>
      </c>
      <c r="L3889" s="5"/>
      <c r="M3889" s="5"/>
      <c r="N3889" s="5"/>
      <c r="O3889" s="5"/>
      <c r="P3889" s="5"/>
      <c r="Q3889" s="5"/>
      <c r="R3889" s="5"/>
    </row>
    <row r="3890" spans="1:18" ht="27" x14ac:dyDescent="0.15">
      <c r="A3890" s="1">
        <v>233900</v>
      </c>
      <c r="B3890" s="13">
        <v>45267</v>
      </c>
      <c r="C3890" s="7" t="s">
        <v>11369</v>
      </c>
      <c r="D3890" s="8" t="s">
        <v>11565</v>
      </c>
      <c r="E3890" s="1" t="s">
        <v>11370</v>
      </c>
      <c r="F3890" s="5"/>
      <c r="G3890" s="5" t="s">
        <v>13</v>
      </c>
      <c r="H3890" s="5" t="s">
        <v>13</v>
      </c>
      <c r="I3890" s="5" t="s">
        <v>13</v>
      </c>
      <c r="J3890" s="5" t="s">
        <v>13</v>
      </c>
      <c r="K3890" s="5" t="s">
        <v>13</v>
      </c>
      <c r="L3890" s="5"/>
      <c r="M3890" s="5"/>
      <c r="N3890" s="5"/>
      <c r="O3890" s="5"/>
      <c r="P3890" s="5"/>
      <c r="Q3890" s="5"/>
      <c r="R3890" s="5"/>
    </row>
    <row r="3891" spans="1:18" x14ac:dyDescent="0.15">
      <c r="A3891" s="1">
        <v>233901</v>
      </c>
      <c r="B3891" s="13">
        <v>45265</v>
      </c>
      <c r="C3891" s="7" t="s">
        <v>11371</v>
      </c>
      <c r="D3891" s="8" t="s">
        <v>11372</v>
      </c>
      <c r="E3891" s="1" t="s">
        <v>11373</v>
      </c>
      <c r="F3891" s="5"/>
      <c r="G3891" s="5" t="s">
        <v>13</v>
      </c>
      <c r="H3891" s="5" t="s">
        <v>13</v>
      </c>
      <c r="I3891" s="5" t="s">
        <v>13</v>
      </c>
      <c r="J3891" s="5" t="s">
        <v>13</v>
      </c>
      <c r="K3891" s="5" t="s">
        <v>13</v>
      </c>
      <c r="L3891" s="5"/>
      <c r="M3891" s="5"/>
      <c r="N3891" s="5"/>
      <c r="O3891" s="5"/>
      <c r="P3891" s="5"/>
      <c r="Q3891" s="5"/>
      <c r="R3891" s="5"/>
    </row>
    <row r="3892" spans="1:18" x14ac:dyDescent="0.15">
      <c r="A3892" s="1">
        <v>233902</v>
      </c>
      <c r="B3892" s="13">
        <v>45265</v>
      </c>
      <c r="C3892" s="7" t="s">
        <v>11374</v>
      </c>
      <c r="D3892" s="8" t="s">
        <v>11375</v>
      </c>
      <c r="E3892" s="1" t="s">
        <v>11373</v>
      </c>
      <c r="F3892" s="5"/>
      <c r="G3892" s="5" t="s">
        <v>13</v>
      </c>
      <c r="H3892" s="5" t="s">
        <v>13</v>
      </c>
      <c r="I3892" s="5" t="s">
        <v>13</v>
      </c>
      <c r="J3892" s="5" t="s">
        <v>13</v>
      </c>
      <c r="K3892" s="5" t="s">
        <v>13</v>
      </c>
      <c r="L3892" s="5"/>
      <c r="M3892" s="5"/>
      <c r="N3892" s="5"/>
      <c r="O3892" s="5"/>
      <c r="P3892" s="5"/>
      <c r="Q3892" s="5"/>
      <c r="R3892" s="5"/>
    </row>
    <row r="3893" spans="1:18" x14ac:dyDescent="0.15">
      <c r="A3893" s="1">
        <v>233903</v>
      </c>
      <c r="B3893" s="13">
        <v>45265</v>
      </c>
      <c r="C3893" s="7" t="s">
        <v>11376</v>
      </c>
      <c r="D3893" s="8" t="s">
        <v>11377</v>
      </c>
      <c r="E3893" s="1" t="s">
        <v>11378</v>
      </c>
      <c r="F3893" s="5"/>
      <c r="G3893" s="5" t="s">
        <v>13</v>
      </c>
      <c r="H3893" s="5" t="s">
        <v>13</v>
      </c>
      <c r="I3893" s="5" t="s">
        <v>13</v>
      </c>
      <c r="J3893" s="5" t="s">
        <v>13</v>
      </c>
      <c r="K3893" s="5" t="s">
        <v>13</v>
      </c>
      <c r="L3893" s="5"/>
      <c r="M3893" s="5"/>
      <c r="N3893" s="5"/>
      <c r="O3893" s="5"/>
      <c r="P3893" s="5"/>
      <c r="Q3893" s="5"/>
      <c r="R3893" s="5"/>
    </row>
    <row r="3894" spans="1:18" x14ac:dyDescent="0.15">
      <c r="A3894" s="1">
        <v>233904</v>
      </c>
      <c r="B3894" s="13">
        <v>45267</v>
      </c>
      <c r="C3894" s="7" t="s">
        <v>11379</v>
      </c>
      <c r="D3894" s="8" t="s">
        <v>11380</v>
      </c>
      <c r="E3894" s="1" t="s">
        <v>11381</v>
      </c>
      <c r="F3894" s="5"/>
      <c r="G3894" s="5" t="s">
        <v>13</v>
      </c>
      <c r="H3894" s="5" t="s">
        <v>13</v>
      </c>
      <c r="I3894" s="5" t="s">
        <v>13</v>
      </c>
      <c r="J3894" s="5" t="s">
        <v>13</v>
      </c>
      <c r="K3894" s="5" t="s">
        <v>13</v>
      </c>
      <c r="L3894" s="5"/>
      <c r="M3894" s="5"/>
      <c r="N3894" s="5"/>
      <c r="O3894" s="5"/>
      <c r="P3894" s="5"/>
      <c r="Q3894" s="5"/>
      <c r="R3894" s="5"/>
    </row>
    <row r="3895" spans="1:18" x14ac:dyDescent="0.15">
      <c r="A3895" s="1">
        <v>233905</v>
      </c>
      <c r="B3895" s="13">
        <v>45271</v>
      </c>
      <c r="C3895" s="7" t="s">
        <v>11382</v>
      </c>
      <c r="D3895" s="8" t="s">
        <v>11383</v>
      </c>
      <c r="E3895" s="1" t="s">
        <v>11384</v>
      </c>
      <c r="F3895" s="5"/>
      <c r="G3895" s="5" t="s">
        <v>13</v>
      </c>
      <c r="H3895" s="5" t="s">
        <v>13</v>
      </c>
      <c r="I3895" s="5"/>
      <c r="J3895" s="5" t="s">
        <v>13</v>
      </c>
      <c r="K3895" s="5" t="s">
        <v>13</v>
      </c>
      <c r="L3895" s="5" t="s">
        <v>13</v>
      </c>
      <c r="M3895" s="5"/>
      <c r="N3895" s="5"/>
      <c r="O3895" s="5"/>
      <c r="P3895" s="5"/>
      <c r="Q3895" s="5"/>
      <c r="R3895" s="5"/>
    </row>
    <row r="3896" spans="1:18" ht="27" x14ac:dyDescent="0.15">
      <c r="A3896" s="1">
        <v>233906</v>
      </c>
      <c r="B3896" s="13">
        <v>45271</v>
      </c>
      <c r="C3896" s="7" t="s">
        <v>11385</v>
      </c>
      <c r="D3896" s="8" t="s">
        <v>11566</v>
      </c>
      <c r="E3896" s="1" t="s">
        <v>11386</v>
      </c>
      <c r="F3896" s="5"/>
      <c r="G3896" s="5" t="s">
        <v>13</v>
      </c>
      <c r="H3896" s="5" t="s">
        <v>13</v>
      </c>
      <c r="I3896" s="5"/>
      <c r="J3896" s="5" t="s">
        <v>13</v>
      </c>
      <c r="K3896" s="5" t="s">
        <v>13</v>
      </c>
      <c r="L3896" s="5" t="s">
        <v>13</v>
      </c>
      <c r="M3896" s="5"/>
      <c r="N3896" s="5"/>
      <c r="O3896" s="5"/>
      <c r="P3896" s="5"/>
      <c r="Q3896" s="5"/>
      <c r="R3896" s="5"/>
    </row>
    <row r="3897" spans="1:18" x14ac:dyDescent="0.15">
      <c r="A3897" s="1">
        <v>233907</v>
      </c>
      <c r="B3897" s="13">
        <v>45271</v>
      </c>
      <c r="C3897" s="7" t="s">
        <v>11387</v>
      </c>
      <c r="D3897" s="8" t="s">
        <v>11388</v>
      </c>
      <c r="E3897" s="1" t="s">
        <v>11389</v>
      </c>
      <c r="F3897" s="5" t="s">
        <v>13</v>
      </c>
      <c r="G3897" s="5" t="s">
        <v>13</v>
      </c>
      <c r="H3897" s="5" t="s">
        <v>13</v>
      </c>
      <c r="I3897" s="5"/>
      <c r="J3897" s="5" t="s">
        <v>13</v>
      </c>
      <c r="K3897" s="5"/>
      <c r="L3897" s="5" t="s">
        <v>13</v>
      </c>
      <c r="M3897" s="5"/>
      <c r="N3897" s="5"/>
      <c r="O3897" s="5"/>
      <c r="P3897" s="5"/>
      <c r="Q3897" s="5"/>
      <c r="R3897" s="5"/>
    </row>
    <row r="3898" spans="1:18" x14ac:dyDescent="0.15">
      <c r="A3898" s="1">
        <v>233908</v>
      </c>
      <c r="B3898" s="13">
        <v>45271</v>
      </c>
      <c r="C3898" s="7" t="s">
        <v>11390</v>
      </c>
      <c r="D3898" s="8" t="s">
        <v>11391</v>
      </c>
      <c r="E3898" s="1" t="s">
        <v>11392</v>
      </c>
      <c r="F3898" s="5"/>
      <c r="G3898" s="5" t="s">
        <v>13</v>
      </c>
      <c r="H3898" s="5" t="s">
        <v>13</v>
      </c>
      <c r="I3898" s="5" t="s">
        <v>13</v>
      </c>
      <c r="J3898" s="5" t="s">
        <v>13</v>
      </c>
      <c r="K3898" s="5"/>
      <c r="L3898" s="5" t="s">
        <v>13</v>
      </c>
      <c r="M3898" s="5"/>
      <c r="N3898" s="5"/>
      <c r="O3898" s="5"/>
      <c r="P3898" s="5"/>
      <c r="Q3898" s="5"/>
      <c r="R3898" s="5"/>
    </row>
    <row r="3899" spans="1:18" ht="27" x14ac:dyDescent="0.15">
      <c r="A3899" s="1">
        <v>233909</v>
      </c>
      <c r="B3899" s="13">
        <v>45271</v>
      </c>
      <c r="C3899" s="7" t="s">
        <v>11393</v>
      </c>
      <c r="D3899" s="8" t="s">
        <v>11567</v>
      </c>
      <c r="E3899" s="1" t="s">
        <v>11394</v>
      </c>
      <c r="F3899" s="5"/>
      <c r="G3899" s="5" t="s">
        <v>13</v>
      </c>
      <c r="H3899" s="5" t="s">
        <v>13</v>
      </c>
      <c r="I3899" s="5" t="s">
        <v>13</v>
      </c>
      <c r="J3899" s="5" t="s">
        <v>13</v>
      </c>
      <c r="K3899" s="5" t="s">
        <v>13</v>
      </c>
      <c r="L3899" s="5"/>
      <c r="M3899" s="5"/>
      <c r="N3899" s="5"/>
      <c r="O3899" s="5"/>
      <c r="P3899" s="5"/>
      <c r="Q3899" s="5"/>
      <c r="R3899" s="5"/>
    </row>
    <row r="3900" spans="1:18" ht="27" x14ac:dyDescent="0.15">
      <c r="A3900" s="1">
        <v>233910</v>
      </c>
      <c r="B3900" s="13">
        <v>45271</v>
      </c>
      <c r="C3900" s="7" t="s">
        <v>11395</v>
      </c>
      <c r="D3900" s="8" t="s">
        <v>11568</v>
      </c>
      <c r="E3900" s="1" t="s">
        <v>11394</v>
      </c>
      <c r="F3900" s="5"/>
      <c r="G3900" s="5" t="s">
        <v>13</v>
      </c>
      <c r="H3900" s="5" t="s">
        <v>13</v>
      </c>
      <c r="I3900" s="5" t="s">
        <v>13</v>
      </c>
      <c r="J3900" s="5" t="s">
        <v>13</v>
      </c>
      <c r="K3900" s="5" t="s">
        <v>13</v>
      </c>
      <c r="L3900" s="5"/>
      <c r="M3900" s="5"/>
      <c r="N3900" s="5"/>
      <c r="O3900" s="5"/>
      <c r="P3900" s="5"/>
      <c r="Q3900" s="5"/>
      <c r="R3900" s="5"/>
    </row>
    <row r="3901" spans="1:18" x14ac:dyDescent="0.15">
      <c r="A3901" s="1">
        <v>233911</v>
      </c>
      <c r="B3901" s="13">
        <v>45271</v>
      </c>
      <c r="C3901" s="7" t="s">
        <v>11396</v>
      </c>
      <c r="D3901" s="8" t="s">
        <v>11397</v>
      </c>
      <c r="E3901" s="1" t="s">
        <v>11398</v>
      </c>
      <c r="F3901" s="5"/>
      <c r="G3901" s="5" t="s">
        <v>13</v>
      </c>
      <c r="H3901" s="5" t="s">
        <v>13</v>
      </c>
      <c r="I3901" s="5" t="s">
        <v>13</v>
      </c>
      <c r="J3901" s="5" t="s">
        <v>13</v>
      </c>
      <c r="K3901" s="5" t="s">
        <v>13</v>
      </c>
      <c r="L3901" s="5"/>
      <c r="M3901" s="5"/>
      <c r="N3901" s="5"/>
      <c r="O3901" s="5"/>
      <c r="P3901" s="5"/>
      <c r="Q3901" s="5"/>
      <c r="R3901" s="5"/>
    </row>
    <row r="3902" spans="1:18" x14ac:dyDescent="0.15">
      <c r="A3902" s="1">
        <v>233912</v>
      </c>
      <c r="B3902" s="13">
        <v>45271</v>
      </c>
      <c r="C3902" s="7" t="s">
        <v>11399</v>
      </c>
      <c r="D3902" s="8" t="s">
        <v>11400</v>
      </c>
      <c r="E3902" s="1" t="s">
        <v>11401</v>
      </c>
      <c r="F3902" s="5" t="s">
        <v>13</v>
      </c>
      <c r="G3902" s="5" t="s">
        <v>13</v>
      </c>
      <c r="H3902" s="5" t="s">
        <v>13</v>
      </c>
      <c r="I3902" s="5" t="s">
        <v>13</v>
      </c>
      <c r="J3902" s="5" t="s">
        <v>13</v>
      </c>
      <c r="K3902" s="5"/>
      <c r="L3902" s="5"/>
      <c r="M3902" s="5"/>
      <c r="N3902" s="5"/>
      <c r="O3902" s="5"/>
      <c r="P3902" s="5"/>
      <c r="Q3902" s="5"/>
      <c r="R3902" s="5"/>
    </row>
    <row r="3903" spans="1:18" x14ac:dyDescent="0.15">
      <c r="A3903" s="1">
        <v>233913</v>
      </c>
      <c r="B3903" s="13">
        <v>45271</v>
      </c>
      <c r="C3903" s="7" t="s">
        <v>11402</v>
      </c>
      <c r="D3903" s="8" t="s">
        <v>11403</v>
      </c>
      <c r="E3903" s="1" t="s">
        <v>11404</v>
      </c>
      <c r="F3903" s="5" t="s">
        <v>13</v>
      </c>
      <c r="G3903" s="5" t="s">
        <v>13</v>
      </c>
      <c r="H3903" s="5" t="s">
        <v>13</v>
      </c>
      <c r="I3903" s="5"/>
      <c r="J3903" s="5" t="s">
        <v>13</v>
      </c>
      <c r="K3903" s="5"/>
      <c r="L3903" s="5" t="s">
        <v>13</v>
      </c>
      <c r="M3903" s="5"/>
      <c r="N3903" s="5"/>
      <c r="O3903" s="5"/>
      <c r="P3903" s="5"/>
      <c r="Q3903" s="5"/>
      <c r="R3903" s="5"/>
    </row>
    <row r="3904" spans="1:18" ht="27" x14ac:dyDescent="0.15">
      <c r="A3904" s="1">
        <v>233914</v>
      </c>
      <c r="B3904" s="13">
        <v>45271</v>
      </c>
      <c r="C3904" s="7" t="s">
        <v>11405</v>
      </c>
      <c r="D3904" s="8" t="s">
        <v>11569</v>
      </c>
      <c r="E3904" s="1" t="s">
        <v>11406</v>
      </c>
      <c r="F3904" s="5"/>
      <c r="G3904" s="5" t="s">
        <v>13</v>
      </c>
      <c r="H3904" s="5" t="s">
        <v>13</v>
      </c>
      <c r="I3904" s="5"/>
      <c r="J3904" s="5" t="s">
        <v>13</v>
      </c>
      <c r="K3904" s="5"/>
      <c r="L3904" s="5" t="s">
        <v>13</v>
      </c>
      <c r="M3904" s="5" t="s">
        <v>13</v>
      </c>
      <c r="N3904" s="5"/>
      <c r="O3904" s="5"/>
      <c r="P3904" s="5"/>
      <c r="Q3904" s="5"/>
      <c r="R3904" s="5"/>
    </row>
    <row r="3905" spans="1:18" x14ac:dyDescent="0.15">
      <c r="A3905" s="1">
        <v>233915</v>
      </c>
      <c r="B3905" s="13">
        <v>45271</v>
      </c>
      <c r="C3905" s="7" t="s">
        <v>1885</v>
      </c>
      <c r="D3905" s="8" t="s">
        <v>11407</v>
      </c>
      <c r="E3905" s="1" t="s">
        <v>11408</v>
      </c>
      <c r="F3905" s="5"/>
      <c r="G3905" s="5" t="s">
        <v>13</v>
      </c>
      <c r="H3905" s="5"/>
      <c r="I3905" s="5" t="s">
        <v>13</v>
      </c>
      <c r="J3905" s="5"/>
      <c r="K3905" s="5"/>
      <c r="L3905" s="5" t="s">
        <v>13</v>
      </c>
      <c r="M3905" s="5"/>
      <c r="N3905" s="5" t="s">
        <v>13</v>
      </c>
      <c r="O3905" s="5"/>
      <c r="P3905" s="5"/>
      <c r="Q3905" s="5"/>
      <c r="R3905" s="5" t="s">
        <v>13</v>
      </c>
    </row>
    <row r="3906" spans="1:18" x14ac:dyDescent="0.15">
      <c r="A3906" s="1">
        <v>233916</v>
      </c>
      <c r="B3906" s="13">
        <v>45271</v>
      </c>
      <c r="C3906" s="7" t="s">
        <v>11409</v>
      </c>
      <c r="D3906" s="8" t="s">
        <v>11410</v>
      </c>
      <c r="E3906" s="1" t="s">
        <v>11411</v>
      </c>
      <c r="F3906" s="5" t="s">
        <v>13</v>
      </c>
      <c r="G3906" s="5" t="s">
        <v>13</v>
      </c>
      <c r="H3906" s="5" t="s">
        <v>13</v>
      </c>
      <c r="I3906" s="5"/>
      <c r="J3906" s="5" t="s">
        <v>13</v>
      </c>
      <c r="K3906" s="5" t="s">
        <v>13</v>
      </c>
      <c r="L3906" s="5" t="s">
        <v>13</v>
      </c>
      <c r="M3906" s="5" t="s">
        <v>13</v>
      </c>
      <c r="N3906" s="5"/>
      <c r="O3906" s="5"/>
      <c r="P3906" s="5"/>
      <c r="Q3906" s="5"/>
      <c r="R3906" s="5"/>
    </row>
    <row r="3907" spans="1:18" ht="27" x14ac:dyDescent="0.15">
      <c r="A3907" s="1">
        <v>233917</v>
      </c>
      <c r="B3907" s="13">
        <v>45271</v>
      </c>
      <c r="C3907" s="7" t="s">
        <v>11412</v>
      </c>
      <c r="D3907" s="8" t="s">
        <v>11571</v>
      </c>
      <c r="E3907" s="1" t="s">
        <v>11413</v>
      </c>
      <c r="F3907" s="5" t="s">
        <v>13</v>
      </c>
      <c r="G3907" s="5" t="s">
        <v>13</v>
      </c>
      <c r="H3907" s="5" t="s">
        <v>13</v>
      </c>
      <c r="I3907" s="5"/>
      <c r="J3907" s="5" t="s">
        <v>13</v>
      </c>
      <c r="K3907" s="5"/>
      <c r="L3907" s="5" t="s">
        <v>13</v>
      </c>
      <c r="M3907" s="5"/>
      <c r="N3907" s="5"/>
      <c r="O3907" s="5"/>
      <c r="P3907" s="5"/>
      <c r="Q3907" s="5"/>
      <c r="R3907" s="5"/>
    </row>
    <row r="3908" spans="1:18" x14ac:dyDescent="0.15">
      <c r="A3908" s="1">
        <v>233918</v>
      </c>
      <c r="B3908" s="13">
        <v>45271</v>
      </c>
      <c r="C3908" s="7" t="s">
        <v>11414</v>
      </c>
      <c r="D3908" s="8" t="s">
        <v>11415</v>
      </c>
      <c r="E3908" s="1" t="s">
        <v>11416</v>
      </c>
      <c r="F3908" s="5"/>
      <c r="G3908" s="5" t="s">
        <v>13</v>
      </c>
      <c r="H3908" s="5" t="s">
        <v>13</v>
      </c>
      <c r="I3908" s="5"/>
      <c r="J3908" s="5"/>
      <c r="K3908" s="5" t="s">
        <v>13</v>
      </c>
      <c r="L3908" s="5"/>
      <c r="M3908" s="5" t="s">
        <v>13</v>
      </c>
      <c r="N3908" s="5" t="s">
        <v>13</v>
      </c>
      <c r="O3908" s="5"/>
      <c r="P3908" s="5"/>
      <c r="Q3908" s="5"/>
      <c r="R3908" s="5"/>
    </row>
    <row r="3909" spans="1:18" x14ac:dyDescent="0.15">
      <c r="A3909" s="1">
        <v>233919</v>
      </c>
      <c r="B3909" s="13">
        <v>45271</v>
      </c>
      <c r="C3909" s="7" t="s">
        <v>11417</v>
      </c>
      <c r="D3909" s="8" t="s">
        <v>11418</v>
      </c>
      <c r="E3909" s="1" t="s">
        <v>11419</v>
      </c>
      <c r="F3909" s="5"/>
      <c r="G3909" s="5"/>
      <c r="H3909" s="5" t="s">
        <v>13</v>
      </c>
      <c r="I3909" s="5" t="s">
        <v>13</v>
      </c>
      <c r="J3909" s="5" t="s">
        <v>13</v>
      </c>
      <c r="K3909" s="5" t="s">
        <v>13</v>
      </c>
      <c r="L3909" s="5" t="s">
        <v>13</v>
      </c>
      <c r="M3909" s="5"/>
      <c r="N3909" s="5"/>
      <c r="O3909" s="5"/>
      <c r="P3909" s="5"/>
      <c r="Q3909" s="5"/>
      <c r="R3909" s="5"/>
    </row>
    <row r="3910" spans="1:18" ht="27" x14ac:dyDescent="0.15">
      <c r="A3910" s="1">
        <v>233920</v>
      </c>
      <c r="B3910" s="13">
        <v>45271</v>
      </c>
      <c r="C3910" s="7" t="s">
        <v>11420</v>
      </c>
      <c r="D3910" s="8" t="s">
        <v>11570</v>
      </c>
      <c r="E3910" s="1" t="s">
        <v>11421</v>
      </c>
      <c r="F3910" s="5"/>
      <c r="G3910" s="5" t="s">
        <v>13</v>
      </c>
      <c r="H3910" s="5" t="s">
        <v>13</v>
      </c>
      <c r="I3910" s="5" t="s">
        <v>13</v>
      </c>
      <c r="J3910" s="5" t="s">
        <v>13</v>
      </c>
      <c r="K3910" s="5" t="s">
        <v>13</v>
      </c>
      <c r="L3910" s="5"/>
      <c r="M3910" s="5"/>
      <c r="N3910" s="5"/>
      <c r="O3910" s="5"/>
      <c r="P3910" s="5"/>
      <c r="Q3910" s="5"/>
      <c r="R3910" s="5"/>
    </row>
    <row r="3911" spans="1:18" ht="27" x14ac:dyDescent="0.15">
      <c r="A3911" s="1">
        <v>233921</v>
      </c>
      <c r="B3911" s="13">
        <v>45271</v>
      </c>
      <c r="C3911" s="7" t="s">
        <v>11422</v>
      </c>
      <c r="D3911" s="8" t="s">
        <v>11570</v>
      </c>
      <c r="E3911" s="1" t="s">
        <v>11421</v>
      </c>
      <c r="F3911" s="5"/>
      <c r="G3911" s="5" t="s">
        <v>13</v>
      </c>
      <c r="H3911" s="5" t="s">
        <v>13</v>
      </c>
      <c r="I3911" s="5" t="s">
        <v>13</v>
      </c>
      <c r="J3911" s="5" t="s">
        <v>13</v>
      </c>
      <c r="K3911" s="5" t="s">
        <v>13</v>
      </c>
      <c r="L3911" s="5"/>
      <c r="M3911" s="5"/>
      <c r="N3911" s="5"/>
      <c r="O3911" s="5"/>
      <c r="P3911" s="5"/>
      <c r="Q3911" s="5"/>
      <c r="R3911" s="5"/>
    </row>
    <row r="3912" spans="1:18" ht="27" x14ac:dyDescent="0.15">
      <c r="A3912" s="1">
        <v>233922</v>
      </c>
      <c r="B3912" s="13">
        <v>45271</v>
      </c>
      <c r="C3912" s="7" t="s">
        <v>11423</v>
      </c>
      <c r="D3912" s="8" t="s">
        <v>11570</v>
      </c>
      <c r="E3912" s="1" t="s">
        <v>11421</v>
      </c>
      <c r="F3912" s="5"/>
      <c r="G3912" s="5" t="s">
        <v>13</v>
      </c>
      <c r="H3912" s="5" t="s">
        <v>13</v>
      </c>
      <c r="I3912" s="5" t="s">
        <v>13</v>
      </c>
      <c r="J3912" s="5" t="s">
        <v>13</v>
      </c>
      <c r="K3912" s="5" t="s">
        <v>13</v>
      </c>
      <c r="L3912" s="5"/>
      <c r="M3912" s="5"/>
      <c r="N3912" s="5"/>
      <c r="O3912" s="5"/>
      <c r="P3912" s="5"/>
      <c r="Q3912" s="5"/>
      <c r="R3912" s="5"/>
    </row>
    <row r="3913" spans="1:18" ht="27" x14ac:dyDescent="0.15">
      <c r="A3913" s="1">
        <v>233923</v>
      </c>
      <c r="B3913" s="13">
        <v>45271</v>
      </c>
      <c r="C3913" s="7" t="s">
        <v>11424</v>
      </c>
      <c r="D3913" s="8" t="s">
        <v>11570</v>
      </c>
      <c r="E3913" s="1" t="s">
        <v>11421</v>
      </c>
      <c r="F3913" s="5"/>
      <c r="G3913" s="5" t="s">
        <v>13</v>
      </c>
      <c r="H3913" s="5" t="s">
        <v>13</v>
      </c>
      <c r="I3913" s="5" t="s">
        <v>13</v>
      </c>
      <c r="J3913" s="5" t="s">
        <v>13</v>
      </c>
      <c r="K3913" s="5" t="s">
        <v>13</v>
      </c>
      <c r="L3913" s="5"/>
      <c r="M3913" s="5"/>
      <c r="N3913" s="5"/>
      <c r="O3913" s="5"/>
      <c r="P3913" s="5"/>
      <c r="Q3913" s="5"/>
      <c r="R3913" s="5"/>
    </row>
    <row r="3914" spans="1:18" ht="27" x14ac:dyDescent="0.15">
      <c r="A3914" s="1">
        <v>233924</v>
      </c>
      <c r="B3914" s="13">
        <v>45271</v>
      </c>
      <c r="C3914" s="7" t="s">
        <v>11425</v>
      </c>
      <c r="D3914" s="8" t="s">
        <v>11570</v>
      </c>
      <c r="E3914" s="1" t="s">
        <v>11421</v>
      </c>
      <c r="F3914" s="5"/>
      <c r="G3914" s="5" t="s">
        <v>13</v>
      </c>
      <c r="H3914" s="5" t="s">
        <v>13</v>
      </c>
      <c r="I3914" s="5" t="s">
        <v>13</v>
      </c>
      <c r="J3914" s="5" t="s">
        <v>13</v>
      </c>
      <c r="K3914" s="5" t="s">
        <v>13</v>
      </c>
      <c r="L3914" s="5"/>
      <c r="M3914" s="5"/>
      <c r="N3914" s="5"/>
      <c r="O3914" s="5"/>
      <c r="P3914" s="5"/>
      <c r="Q3914" s="5"/>
      <c r="R3914" s="5"/>
    </row>
    <row r="3915" spans="1:18" x14ac:dyDescent="0.15">
      <c r="A3915" s="1">
        <v>233925</v>
      </c>
      <c r="B3915" s="13">
        <v>45271</v>
      </c>
      <c r="C3915" s="7" t="s">
        <v>11426</v>
      </c>
      <c r="D3915" s="8" t="s">
        <v>11427</v>
      </c>
      <c r="E3915" s="1" t="s">
        <v>11428</v>
      </c>
      <c r="F3915" s="5" t="s">
        <v>13</v>
      </c>
      <c r="G3915" s="5" t="s">
        <v>13</v>
      </c>
      <c r="H3915" s="5" t="s">
        <v>13</v>
      </c>
      <c r="I3915" s="5"/>
      <c r="J3915" s="5" t="s">
        <v>13</v>
      </c>
      <c r="K3915" s="5"/>
      <c r="L3915" s="5" t="s">
        <v>13</v>
      </c>
      <c r="M3915" s="5" t="s">
        <v>13</v>
      </c>
      <c r="N3915" s="5"/>
      <c r="O3915" s="5"/>
      <c r="P3915" s="5"/>
      <c r="Q3915" s="5"/>
      <c r="R3915" s="5"/>
    </row>
    <row r="3916" spans="1:18" x14ac:dyDescent="0.15">
      <c r="A3916" s="1">
        <v>233926</v>
      </c>
      <c r="B3916" s="13">
        <v>45271</v>
      </c>
      <c r="C3916" s="7" t="s">
        <v>11429</v>
      </c>
      <c r="D3916" s="8" t="s">
        <v>11430</v>
      </c>
      <c r="E3916" s="1" t="s">
        <v>11431</v>
      </c>
      <c r="F3916" s="5"/>
      <c r="G3916" s="5" t="s">
        <v>13</v>
      </c>
      <c r="H3916" s="5" t="s">
        <v>13</v>
      </c>
      <c r="I3916" s="5"/>
      <c r="J3916" s="5" t="s">
        <v>13</v>
      </c>
      <c r="K3916" s="5"/>
      <c r="L3916" s="5" t="s">
        <v>13</v>
      </c>
      <c r="M3916" s="5" t="s">
        <v>13</v>
      </c>
      <c r="N3916" s="5"/>
      <c r="O3916" s="5"/>
      <c r="P3916" s="5"/>
      <c r="Q3916" s="5"/>
      <c r="R3916" s="5"/>
    </row>
    <row r="3917" spans="1:18" x14ac:dyDescent="0.15">
      <c r="A3917" s="1">
        <v>233927</v>
      </c>
      <c r="B3917" s="13">
        <v>45271</v>
      </c>
      <c r="C3917" s="7" t="s">
        <v>11432</v>
      </c>
      <c r="D3917" s="8" t="s">
        <v>11433</v>
      </c>
      <c r="E3917" s="1" t="s">
        <v>11434</v>
      </c>
      <c r="F3917" s="5"/>
      <c r="G3917" s="5" t="s">
        <v>13</v>
      </c>
      <c r="H3917" s="5" t="s">
        <v>13</v>
      </c>
      <c r="I3917" s="5"/>
      <c r="J3917" s="5" t="s">
        <v>13</v>
      </c>
      <c r="K3917" s="5" t="s">
        <v>13</v>
      </c>
      <c r="L3917" s="5" t="s">
        <v>13</v>
      </c>
      <c r="M3917" s="5"/>
      <c r="N3917" s="5"/>
      <c r="O3917" s="5"/>
      <c r="P3917" s="5"/>
      <c r="Q3917" s="5"/>
      <c r="R3917" s="5"/>
    </row>
    <row r="3918" spans="1:18" x14ac:dyDescent="0.15">
      <c r="A3918" s="1">
        <v>233928</v>
      </c>
      <c r="B3918" s="13">
        <v>45271</v>
      </c>
      <c r="C3918" s="7" t="s">
        <v>11435</v>
      </c>
      <c r="D3918" s="8" t="s">
        <v>11436</v>
      </c>
      <c r="E3918" s="1" t="s">
        <v>11437</v>
      </c>
      <c r="F3918" s="5" t="s">
        <v>13</v>
      </c>
      <c r="G3918" s="5" t="s">
        <v>13</v>
      </c>
      <c r="H3918" s="5"/>
      <c r="I3918" s="5"/>
      <c r="J3918" s="5" t="s">
        <v>13</v>
      </c>
      <c r="K3918" s="5" t="s">
        <v>13</v>
      </c>
      <c r="L3918" s="5"/>
      <c r="M3918" s="5" t="s">
        <v>13</v>
      </c>
      <c r="N3918" s="5"/>
      <c r="O3918" s="5"/>
      <c r="P3918" s="5"/>
      <c r="Q3918" s="5"/>
      <c r="R3918" s="5"/>
    </row>
    <row r="3919" spans="1:18" x14ac:dyDescent="0.15">
      <c r="A3919" s="1">
        <v>233929</v>
      </c>
      <c r="B3919" s="13">
        <v>45271</v>
      </c>
      <c r="C3919" s="7" t="s">
        <v>11438</v>
      </c>
      <c r="D3919" s="8" t="s">
        <v>11439</v>
      </c>
      <c r="E3919" s="1" t="s">
        <v>11437</v>
      </c>
      <c r="F3919" s="5" t="s">
        <v>13</v>
      </c>
      <c r="G3919" s="5" t="s">
        <v>13</v>
      </c>
      <c r="H3919" s="5" t="s">
        <v>13</v>
      </c>
      <c r="I3919" s="5"/>
      <c r="J3919" s="5"/>
      <c r="K3919" s="5"/>
      <c r="L3919" s="5" t="s">
        <v>13</v>
      </c>
      <c r="M3919" s="5" t="s">
        <v>13</v>
      </c>
      <c r="N3919" s="5"/>
      <c r="O3919" s="5"/>
      <c r="P3919" s="5"/>
      <c r="Q3919" s="5"/>
      <c r="R3919" s="5"/>
    </row>
    <row r="3920" spans="1:18" x14ac:dyDescent="0.15">
      <c r="A3920" s="1">
        <v>233930</v>
      </c>
      <c r="B3920" s="13">
        <v>45271</v>
      </c>
      <c r="C3920" s="7" t="s">
        <v>11440</v>
      </c>
      <c r="D3920" s="8" t="s">
        <v>11441</v>
      </c>
      <c r="E3920" s="1" t="s">
        <v>11442</v>
      </c>
      <c r="F3920" s="5"/>
      <c r="G3920" s="5" t="s">
        <v>13</v>
      </c>
      <c r="H3920" s="5" t="s">
        <v>13</v>
      </c>
      <c r="I3920" s="5" t="s">
        <v>13</v>
      </c>
      <c r="J3920" s="5" t="s">
        <v>13</v>
      </c>
      <c r="K3920" s="5" t="s">
        <v>13</v>
      </c>
      <c r="L3920" s="5"/>
      <c r="M3920" s="5"/>
      <c r="N3920" s="5"/>
      <c r="O3920" s="5"/>
      <c r="P3920" s="5"/>
      <c r="Q3920" s="5"/>
      <c r="R3920" s="5"/>
    </row>
    <row r="3921" spans="1:18" x14ac:dyDescent="0.15">
      <c r="A3921" s="1">
        <v>233931</v>
      </c>
      <c r="B3921" s="13">
        <v>45271</v>
      </c>
      <c r="C3921" s="7" t="s">
        <v>11443</v>
      </c>
      <c r="D3921" s="8" t="s">
        <v>11444</v>
      </c>
      <c r="E3921" s="1" t="s">
        <v>11445</v>
      </c>
      <c r="F3921" s="5"/>
      <c r="G3921" s="5" t="s">
        <v>13</v>
      </c>
      <c r="H3921" s="5" t="s">
        <v>13</v>
      </c>
      <c r="I3921" s="5" t="s">
        <v>13</v>
      </c>
      <c r="J3921" s="5" t="s">
        <v>13</v>
      </c>
      <c r="K3921" s="5"/>
      <c r="L3921" s="5" t="s">
        <v>13</v>
      </c>
      <c r="M3921" s="5"/>
      <c r="N3921" s="5"/>
      <c r="O3921" s="5"/>
      <c r="P3921" s="5"/>
      <c r="Q3921" s="5"/>
      <c r="R3921" s="5"/>
    </row>
    <row r="3922" spans="1:18" x14ac:dyDescent="0.15">
      <c r="A3922" s="1">
        <v>233932</v>
      </c>
      <c r="B3922" s="13">
        <v>45271</v>
      </c>
      <c r="C3922" s="7" t="s">
        <v>11446</v>
      </c>
      <c r="D3922" s="8" t="s">
        <v>11447</v>
      </c>
      <c r="E3922" s="1" t="s">
        <v>11448</v>
      </c>
      <c r="F3922" s="5" t="s">
        <v>13</v>
      </c>
      <c r="G3922" s="5" t="s">
        <v>13</v>
      </c>
      <c r="H3922" s="5" t="s">
        <v>13</v>
      </c>
      <c r="I3922" s="5" t="s">
        <v>13</v>
      </c>
      <c r="J3922" s="5" t="s">
        <v>13</v>
      </c>
      <c r="K3922" s="5"/>
      <c r="L3922" s="5"/>
      <c r="M3922" s="5"/>
      <c r="N3922" s="5"/>
      <c r="O3922" s="5"/>
      <c r="P3922" s="5"/>
      <c r="Q3922" s="5"/>
      <c r="R3922" s="5"/>
    </row>
    <row r="3923" spans="1:18" x14ac:dyDescent="0.15">
      <c r="A3923" s="1">
        <v>233933</v>
      </c>
      <c r="B3923" s="13">
        <v>45271</v>
      </c>
      <c r="C3923" s="7" t="s">
        <v>11449</v>
      </c>
      <c r="D3923" s="8" t="s">
        <v>11450</v>
      </c>
      <c r="E3923" s="1" t="s">
        <v>11451</v>
      </c>
      <c r="F3923" s="5" t="s">
        <v>13</v>
      </c>
      <c r="G3923" s="5" t="s">
        <v>13</v>
      </c>
      <c r="H3923" s="5" t="s">
        <v>13</v>
      </c>
      <c r="I3923" s="5"/>
      <c r="J3923" s="5" t="s">
        <v>13</v>
      </c>
      <c r="K3923" s="5"/>
      <c r="L3923" s="5" t="s">
        <v>13</v>
      </c>
      <c r="M3923" s="5"/>
      <c r="N3923" s="5"/>
      <c r="O3923" s="5"/>
      <c r="P3923" s="5"/>
      <c r="Q3923" s="5"/>
      <c r="R3923" s="5"/>
    </row>
    <row r="3924" spans="1:18" ht="27" x14ac:dyDescent="0.15">
      <c r="A3924" s="1">
        <v>233934</v>
      </c>
      <c r="B3924" s="13">
        <v>45271</v>
      </c>
      <c r="C3924" s="7" t="s">
        <v>11452</v>
      </c>
      <c r="D3924" s="8" t="s">
        <v>11572</v>
      </c>
      <c r="E3924" s="1" t="s">
        <v>11453</v>
      </c>
      <c r="F3924" s="5"/>
      <c r="G3924" s="5" t="s">
        <v>13</v>
      </c>
      <c r="H3924" s="5" t="s">
        <v>13</v>
      </c>
      <c r="I3924" s="5"/>
      <c r="J3924" s="5" t="s">
        <v>13</v>
      </c>
      <c r="K3924" s="5" t="s">
        <v>13</v>
      </c>
      <c r="L3924" s="5" t="s">
        <v>13</v>
      </c>
      <c r="M3924" s="5"/>
      <c r="N3924" s="5"/>
      <c r="O3924" s="5"/>
      <c r="P3924" s="5"/>
      <c r="Q3924" s="5"/>
      <c r="R3924" s="5"/>
    </row>
    <row r="3925" spans="1:18" ht="27" x14ac:dyDescent="0.15">
      <c r="A3925" s="1">
        <v>233935</v>
      </c>
      <c r="B3925" s="13">
        <v>45271</v>
      </c>
      <c r="C3925" s="7" t="s">
        <v>11454</v>
      </c>
      <c r="D3925" s="8" t="s">
        <v>11572</v>
      </c>
      <c r="E3925" s="1" t="s">
        <v>11453</v>
      </c>
      <c r="F3925" s="5"/>
      <c r="G3925" s="5" t="s">
        <v>13</v>
      </c>
      <c r="H3925" s="5" t="s">
        <v>13</v>
      </c>
      <c r="I3925" s="5"/>
      <c r="J3925" s="5" t="s">
        <v>13</v>
      </c>
      <c r="K3925" s="5" t="s">
        <v>13</v>
      </c>
      <c r="L3925" s="5" t="s">
        <v>13</v>
      </c>
      <c r="M3925" s="5"/>
      <c r="N3925" s="5"/>
      <c r="O3925" s="5"/>
      <c r="P3925" s="5"/>
      <c r="Q3925" s="5"/>
      <c r="R3925" s="5"/>
    </row>
    <row r="3926" spans="1:18" x14ac:dyDescent="0.15">
      <c r="A3926" s="1">
        <v>233936</v>
      </c>
      <c r="B3926" s="13">
        <v>45271</v>
      </c>
      <c r="C3926" s="7" t="s">
        <v>11455</v>
      </c>
      <c r="D3926" s="8" t="s">
        <v>11456</v>
      </c>
      <c r="E3926" s="1" t="s">
        <v>11457</v>
      </c>
      <c r="F3926" s="5" t="s">
        <v>13</v>
      </c>
      <c r="G3926" s="5" t="s">
        <v>13</v>
      </c>
      <c r="H3926" s="5" t="s">
        <v>13</v>
      </c>
      <c r="I3926" s="5" t="s">
        <v>13</v>
      </c>
      <c r="J3926" s="5" t="s">
        <v>13</v>
      </c>
      <c r="K3926" s="5" t="s">
        <v>13</v>
      </c>
      <c r="L3926" s="5"/>
      <c r="M3926" s="5"/>
      <c r="N3926" s="5"/>
      <c r="O3926" s="5"/>
      <c r="P3926" s="5"/>
      <c r="Q3926" s="5"/>
      <c r="R3926" s="5"/>
    </row>
    <row r="3927" spans="1:18" x14ac:dyDescent="0.15">
      <c r="A3927" s="1">
        <v>233937</v>
      </c>
      <c r="B3927" s="13">
        <v>45271</v>
      </c>
      <c r="C3927" s="7" t="s">
        <v>11458</v>
      </c>
      <c r="D3927" s="8" t="s">
        <v>11459</v>
      </c>
      <c r="E3927" s="1" t="s">
        <v>11460</v>
      </c>
      <c r="F3927" s="5" t="s">
        <v>13</v>
      </c>
      <c r="G3927" s="5" t="s">
        <v>13</v>
      </c>
      <c r="H3927" s="5" t="s">
        <v>13</v>
      </c>
      <c r="I3927" s="5" t="s">
        <v>13</v>
      </c>
      <c r="J3927" s="5" t="s">
        <v>13</v>
      </c>
      <c r="K3927" s="5"/>
      <c r="L3927" s="5"/>
      <c r="M3927" s="5" t="s">
        <v>13</v>
      </c>
      <c r="N3927" s="5"/>
      <c r="O3927" s="5"/>
      <c r="P3927" s="5"/>
      <c r="Q3927" s="5"/>
      <c r="R3927" s="5"/>
    </row>
    <row r="3928" spans="1:18" x14ac:dyDescent="0.15">
      <c r="A3928" s="1">
        <v>233938</v>
      </c>
      <c r="B3928" s="13">
        <v>45268</v>
      </c>
      <c r="C3928" s="7" t="s">
        <v>11461</v>
      </c>
      <c r="D3928" s="8" t="s">
        <v>11462</v>
      </c>
      <c r="E3928" s="1" t="s">
        <v>11463</v>
      </c>
      <c r="F3928" s="5"/>
      <c r="G3928" s="5" t="s">
        <v>13</v>
      </c>
      <c r="H3928" s="5" t="s">
        <v>13</v>
      </c>
      <c r="I3928" s="5"/>
      <c r="J3928" s="5" t="s">
        <v>13</v>
      </c>
      <c r="K3928" s="5" t="s">
        <v>13</v>
      </c>
      <c r="L3928" s="5" t="s">
        <v>13</v>
      </c>
      <c r="M3928" s="5"/>
      <c r="N3928" s="5"/>
      <c r="O3928" s="5"/>
      <c r="P3928" s="5"/>
      <c r="Q3928" s="5"/>
      <c r="R3928" s="5"/>
    </row>
    <row r="3929" spans="1:18" x14ac:dyDescent="0.15">
      <c r="A3929" s="1">
        <v>233939</v>
      </c>
      <c r="B3929" s="13">
        <v>45268</v>
      </c>
      <c r="C3929" s="7" t="s">
        <v>11464</v>
      </c>
      <c r="D3929" s="8" t="s">
        <v>11465</v>
      </c>
      <c r="E3929" s="1" t="s">
        <v>11466</v>
      </c>
      <c r="F3929" s="5" t="s">
        <v>13</v>
      </c>
      <c r="G3929" s="5" t="s">
        <v>13</v>
      </c>
      <c r="H3929" s="5" t="s">
        <v>13</v>
      </c>
      <c r="I3929" s="5"/>
      <c r="J3929" s="5" t="s">
        <v>13</v>
      </c>
      <c r="K3929" s="5"/>
      <c r="L3929" s="5" t="s">
        <v>13</v>
      </c>
      <c r="M3929" s="5"/>
      <c r="N3929" s="5"/>
      <c r="O3929" s="5"/>
      <c r="P3929" s="5"/>
      <c r="Q3929" s="5"/>
      <c r="R3929" s="5"/>
    </row>
    <row r="3930" spans="1:18" x14ac:dyDescent="0.15">
      <c r="A3930" s="1">
        <v>233940</v>
      </c>
      <c r="B3930" s="13">
        <v>45271</v>
      </c>
      <c r="C3930" s="7" t="s">
        <v>11467</v>
      </c>
      <c r="D3930" s="8" t="s">
        <v>11468</v>
      </c>
      <c r="E3930" s="1" t="s">
        <v>11469</v>
      </c>
      <c r="F3930" s="5" t="s">
        <v>13</v>
      </c>
      <c r="G3930" s="5" t="s">
        <v>13</v>
      </c>
      <c r="H3930" s="5" t="s">
        <v>13</v>
      </c>
      <c r="I3930" s="5"/>
      <c r="J3930" s="5" t="s">
        <v>13</v>
      </c>
      <c r="K3930" s="5"/>
      <c r="L3930" s="5"/>
      <c r="M3930" s="5"/>
      <c r="N3930" s="5" t="s">
        <v>13</v>
      </c>
      <c r="O3930" s="5"/>
      <c r="P3930" s="5"/>
      <c r="Q3930" s="5"/>
      <c r="R3930" s="5"/>
    </row>
    <row r="3931" spans="1:18" x14ac:dyDescent="0.15">
      <c r="A3931" s="1">
        <v>233941</v>
      </c>
      <c r="B3931" s="13">
        <v>45271</v>
      </c>
      <c r="C3931" s="7" t="s">
        <v>11470</v>
      </c>
      <c r="D3931" s="8" t="s">
        <v>11471</v>
      </c>
      <c r="E3931" s="1" t="s">
        <v>11472</v>
      </c>
      <c r="F3931" s="5" t="s">
        <v>13</v>
      </c>
      <c r="G3931" s="5" t="s">
        <v>13</v>
      </c>
      <c r="H3931" s="5" t="s">
        <v>13</v>
      </c>
      <c r="I3931" s="5"/>
      <c r="J3931" s="5" t="s">
        <v>13</v>
      </c>
      <c r="K3931" s="5"/>
      <c r="L3931" s="5" t="s">
        <v>13</v>
      </c>
      <c r="M3931" s="5"/>
      <c r="N3931" s="5"/>
      <c r="O3931" s="5"/>
      <c r="P3931" s="5"/>
      <c r="Q3931" s="5"/>
      <c r="R3931" s="5"/>
    </row>
    <row r="3932" spans="1:18" x14ac:dyDescent="0.15">
      <c r="A3932" s="1">
        <v>233942</v>
      </c>
      <c r="B3932" s="13">
        <v>45268</v>
      </c>
      <c r="C3932" s="7" t="s">
        <v>11473</v>
      </c>
      <c r="D3932" s="8" t="s">
        <v>11474</v>
      </c>
      <c r="E3932" s="1" t="s">
        <v>11475</v>
      </c>
      <c r="F3932" s="5" t="s">
        <v>13</v>
      </c>
      <c r="G3932" s="5" t="s">
        <v>13</v>
      </c>
      <c r="H3932" s="5" t="s">
        <v>13</v>
      </c>
      <c r="I3932" s="5" t="s">
        <v>13</v>
      </c>
      <c r="J3932" s="5" t="s">
        <v>13</v>
      </c>
      <c r="K3932" s="5"/>
      <c r="L3932" s="5"/>
      <c r="M3932" s="5"/>
      <c r="N3932" s="5"/>
      <c r="O3932" s="5"/>
      <c r="P3932" s="5"/>
      <c r="Q3932" s="5"/>
      <c r="R3932" s="5"/>
    </row>
    <row r="3933" spans="1:18" x14ac:dyDescent="0.15">
      <c r="A3933" s="1">
        <v>233943</v>
      </c>
      <c r="B3933" s="13">
        <v>45271</v>
      </c>
      <c r="C3933" s="7" t="s">
        <v>11476</v>
      </c>
      <c r="D3933" s="8" t="s">
        <v>11477</v>
      </c>
      <c r="E3933" s="1" t="s">
        <v>11478</v>
      </c>
      <c r="F3933" s="5"/>
      <c r="G3933" s="5" t="s">
        <v>13</v>
      </c>
      <c r="H3933" s="5" t="s">
        <v>13</v>
      </c>
      <c r="I3933" s="5"/>
      <c r="J3933" s="5" t="s">
        <v>13</v>
      </c>
      <c r="K3933" s="5" t="s">
        <v>13</v>
      </c>
      <c r="L3933" s="5" t="s">
        <v>13</v>
      </c>
      <c r="M3933" s="5"/>
      <c r="N3933" s="5"/>
      <c r="O3933" s="5"/>
      <c r="P3933" s="5"/>
      <c r="Q3933" s="5"/>
      <c r="R3933" s="5"/>
    </row>
    <row r="3934" spans="1:18" x14ac:dyDescent="0.15">
      <c r="A3934" s="1">
        <v>233944</v>
      </c>
      <c r="B3934" s="13">
        <v>45271</v>
      </c>
      <c r="C3934" s="7" t="s">
        <v>11479</v>
      </c>
      <c r="D3934" s="8" t="s">
        <v>11480</v>
      </c>
      <c r="E3934" s="1" t="s">
        <v>11481</v>
      </c>
      <c r="F3934" s="5"/>
      <c r="G3934" s="5" t="s">
        <v>13</v>
      </c>
      <c r="H3934" s="5" t="s">
        <v>13</v>
      </c>
      <c r="I3934" s="5"/>
      <c r="J3934" s="5" t="s">
        <v>13</v>
      </c>
      <c r="K3934" s="5"/>
      <c r="L3934" s="5" t="s">
        <v>13</v>
      </c>
      <c r="M3934" s="5" t="s">
        <v>13</v>
      </c>
      <c r="N3934" s="5"/>
      <c r="O3934" s="5"/>
      <c r="P3934" s="5"/>
      <c r="Q3934" s="5"/>
      <c r="R3934" s="5"/>
    </row>
    <row r="3935" spans="1:18" x14ac:dyDescent="0.15">
      <c r="A3935" s="1">
        <v>233945</v>
      </c>
      <c r="B3935" s="13">
        <v>45271</v>
      </c>
      <c r="C3935" s="7" t="s">
        <v>11482</v>
      </c>
      <c r="D3935" s="8" t="s">
        <v>11483</v>
      </c>
      <c r="E3935" s="1" t="s">
        <v>11484</v>
      </c>
      <c r="F3935" s="5"/>
      <c r="G3935" s="5" t="s">
        <v>13</v>
      </c>
      <c r="H3935" s="5" t="s">
        <v>13</v>
      </c>
      <c r="I3935" s="5"/>
      <c r="J3935" s="5" t="s">
        <v>13</v>
      </c>
      <c r="K3935" s="5"/>
      <c r="L3935" s="5" t="s">
        <v>13</v>
      </c>
      <c r="M3935" s="5" t="s">
        <v>13</v>
      </c>
      <c r="N3935" s="5"/>
      <c r="O3935" s="5"/>
      <c r="P3935" s="5"/>
      <c r="Q3935" s="5"/>
      <c r="R3935" s="5"/>
    </row>
    <row r="3936" spans="1:18" x14ac:dyDescent="0.15">
      <c r="A3936" s="1">
        <v>233946</v>
      </c>
      <c r="B3936" s="13">
        <v>45254</v>
      </c>
      <c r="C3936" s="7" t="s">
        <v>11485</v>
      </c>
      <c r="D3936" s="8" t="s">
        <v>11486</v>
      </c>
      <c r="E3936" s="1" t="s">
        <v>11487</v>
      </c>
      <c r="F3936" s="5" t="s">
        <v>13</v>
      </c>
      <c r="G3936" s="5" t="s">
        <v>13</v>
      </c>
      <c r="H3936" s="5" t="s">
        <v>13</v>
      </c>
      <c r="I3936" s="5" t="s">
        <v>13</v>
      </c>
      <c r="J3936" s="5" t="s">
        <v>13</v>
      </c>
      <c r="K3936" s="5"/>
      <c r="L3936" s="5"/>
      <c r="M3936" s="5"/>
      <c r="N3936" s="5"/>
      <c r="O3936" s="5"/>
      <c r="P3936" s="5"/>
      <c r="Q3936" s="5"/>
      <c r="R3936" s="5"/>
    </row>
    <row r="3937" spans="1:18" x14ac:dyDescent="0.15">
      <c r="A3937" s="1">
        <v>233947</v>
      </c>
      <c r="B3937" s="13">
        <v>45272</v>
      </c>
      <c r="C3937" s="7" t="s">
        <v>11488</v>
      </c>
      <c r="D3937" s="8" t="s">
        <v>11489</v>
      </c>
      <c r="E3937" s="1" t="s">
        <v>11490</v>
      </c>
      <c r="F3937" s="5" t="s">
        <v>13</v>
      </c>
      <c r="G3937" s="5" t="s">
        <v>13</v>
      </c>
      <c r="H3937" s="5" t="s">
        <v>13</v>
      </c>
      <c r="I3937" s="5"/>
      <c r="J3937" s="5" t="s">
        <v>13</v>
      </c>
      <c r="K3937" s="5" t="s">
        <v>13</v>
      </c>
      <c r="L3937" s="5"/>
      <c r="M3937" s="5"/>
      <c r="N3937" s="5"/>
      <c r="O3937" s="5"/>
      <c r="P3937" s="5"/>
      <c r="Q3937" s="5"/>
      <c r="R3937" s="5"/>
    </row>
    <row r="3938" spans="1:18" x14ac:dyDescent="0.15">
      <c r="A3938" s="1">
        <v>233948</v>
      </c>
      <c r="B3938" s="13">
        <v>45272</v>
      </c>
      <c r="C3938" s="7" t="s">
        <v>11491</v>
      </c>
      <c r="D3938" s="8" t="s">
        <v>11492</v>
      </c>
      <c r="E3938" s="1" t="s">
        <v>11493</v>
      </c>
      <c r="F3938" s="5" t="s">
        <v>13</v>
      </c>
      <c r="G3938" s="5" t="s">
        <v>13</v>
      </c>
      <c r="H3938" s="5" t="s">
        <v>13</v>
      </c>
      <c r="I3938" s="5"/>
      <c r="J3938" s="5" t="s">
        <v>13</v>
      </c>
      <c r="K3938" s="5" t="s">
        <v>13</v>
      </c>
      <c r="L3938" s="5"/>
      <c r="M3938" s="5"/>
      <c r="N3938" s="5"/>
      <c r="O3938" s="5"/>
      <c r="P3938" s="5"/>
      <c r="Q3938" s="5"/>
      <c r="R3938" s="5"/>
    </row>
    <row r="3939" spans="1:18" x14ac:dyDescent="0.15">
      <c r="A3939" s="1">
        <v>233949</v>
      </c>
      <c r="B3939" s="13">
        <v>45272</v>
      </c>
      <c r="C3939" s="7" t="s">
        <v>11494</v>
      </c>
      <c r="D3939" s="8" t="s">
        <v>11495</v>
      </c>
      <c r="E3939" s="1" t="s">
        <v>11496</v>
      </c>
      <c r="F3939" s="5" t="s">
        <v>13</v>
      </c>
      <c r="G3939" s="5" t="s">
        <v>13</v>
      </c>
      <c r="H3939" s="5" t="s">
        <v>13</v>
      </c>
      <c r="I3939" s="5" t="s">
        <v>13</v>
      </c>
      <c r="J3939" s="5" t="s">
        <v>13</v>
      </c>
      <c r="K3939" s="5"/>
      <c r="L3939" s="5"/>
      <c r="M3939" s="5"/>
      <c r="N3939" s="5"/>
      <c r="O3939" s="5"/>
      <c r="P3939" s="5"/>
      <c r="Q3939" s="5"/>
      <c r="R3939" s="5"/>
    </row>
    <row r="3940" spans="1:18" ht="27" x14ac:dyDescent="0.15">
      <c r="A3940" s="1">
        <v>233950</v>
      </c>
      <c r="B3940" s="13">
        <v>45268</v>
      </c>
      <c r="C3940" s="7" t="s">
        <v>11497</v>
      </c>
      <c r="D3940" s="8" t="s">
        <v>11573</v>
      </c>
      <c r="E3940" s="1" t="s">
        <v>11498</v>
      </c>
      <c r="F3940" s="5" t="s">
        <v>13</v>
      </c>
      <c r="G3940" s="5" t="s">
        <v>13</v>
      </c>
      <c r="H3940" s="5" t="s">
        <v>13</v>
      </c>
      <c r="I3940" s="5"/>
      <c r="J3940" s="5" t="s">
        <v>13</v>
      </c>
      <c r="K3940" s="5"/>
      <c r="L3940" s="5" t="s">
        <v>13</v>
      </c>
      <c r="M3940" s="5"/>
      <c r="N3940" s="5"/>
      <c r="O3940" s="5"/>
      <c r="P3940" s="5"/>
      <c r="Q3940" s="5"/>
      <c r="R3940" s="5"/>
    </row>
    <row r="3941" spans="1:18" x14ac:dyDescent="0.15">
      <c r="A3941" s="1">
        <v>233951</v>
      </c>
      <c r="B3941" s="13">
        <v>45267</v>
      </c>
      <c r="C3941" s="7" t="s">
        <v>11499</v>
      </c>
      <c r="D3941" s="8" t="s">
        <v>11500</v>
      </c>
      <c r="E3941" s="1" t="s">
        <v>11501</v>
      </c>
      <c r="F3941" s="5"/>
      <c r="G3941" s="5" t="s">
        <v>13</v>
      </c>
      <c r="H3941" s="5" t="s">
        <v>13</v>
      </c>
      <c r="I3941" s="5" t="s">
        <v>13</v>
      </c>
      <c r="J3941" s="5"/>
      <c r="K3941" s="5" t="s">
        <v>13</v>
      </c>
      <c r="L3941" s="5" t="s">
        <v>13</v>
      </c>
      <c r="M3941" s="5"/>
      <c r="N3941" s="5"/>
      <c r="O3941" s="5"/>
      <c r="P3941" s="5"/>
      <c r="Q3941" s="5"/>
      <c r="R3941" s="5"/>
    </row>
    <row r="3942" spans="1:18" x14ac:dyDescent="0.15">
      <c r="A3942" s="1">
        <v>233952</v>
      </c>
      <c r="B3942" s="13">
        <v>45267</v>
      </c>
      <c r="C3942" s="7" t="s">
        <v>11502</v>
      </c>
      <c r="D3942" s="8" t="s">
        <v>11503</v>
      </c>
      <c r="E3942" s="1" t="s">
        <v>11504</v>
      </c>
      <c r="F3942" s="5"/>
      <c r="G3942" s="5" t="s">
        <v>13</v>
      </c>
      <c r="H3942" s="5" t="s">
        <v>13</v>
      </c>
      <c r="I3942" s="5"/>
      <c r="J3942" s="5" t="s">
        <v>13</v>
      </c>
      <c r="K3942" s="5" t="s">
        <v>13</v>
      </c>
      <c r="L3942" s="5" t="s">
        <v>13</v>
      </c>
      <c r="M3942" s="5"/>
      <c r="N3942" s="5"/>
      <c r="O3942" s="5"/>
      <c r="P3942" s="5"/>
      <c r="Q3942" s="5"/>
      <c r="R3942" s="5"/>
    </row>
    <row r="3943" spans="1:18" ht="27" x14ac:dyDescent="0.15">
      <c r="A3943" s="1">
        <v>233953</v>
      </c>
      <c r="B3943" s="13">
        <v>45272</v>
      </c>
      <c r="C3943" s="7" t="s">
        <v>11505</v>
      </c>
      <c r="D3943" s="8" t="s">
        <v>11574</v>
      </c>
      <c r="E3943" s="1" t="s">
        <v>11506</v>
      </c>
      <c r="F3943" s="5" t="s">
        <v>13</v>
      </c>
      <c r="G3943" s="5" t="s">
        <v>13</v>
      </c>
      <c r="H3943" s="5" t="s">
        <v>13</v>
      </c>
      <c r="I3943" s="5" t="s">
        <v>13</v>
      </c>
      <c r="J3943" s="5" t="s">
        <v>13</v>
      </c>
      <c r="K3943" s="5"/>
      <c r="L3943" s="5"/>
      <c r="M3943" s="5"/>
      <c r="N3943" s="5"/>
      <c r="O3943" s="5"/>
      <c r="P3943" s="5"/>
      <c r="Q3943" s="5"/>
      <c r="R3943" s="5"/>
    </row>
    <row r="3944" spans="1:18" ht="27" x14ac:dyDescent="0.15">
      <c r="A3944" s="1">
        <v>233954</v>
      </c>
      <c r="B3944" s="13">
        <v>45272</v>
      </c>
      <c r="C3944" s="7" t="s">
        <v>11507</v>
      </c>
      <c r="D3944" s="8" t="s">
        <v>11575</v>
      </c>
      <c r="E3944" s="1" t="s">
        <v>11506</v>
      </c>
      <c r="F3944" s="5" t="s">
        <v>13</v>
      </c>
      <c r="G3944" s="5" t="s">
        <v>13</v>
      </c>
      <c r="H3944" s="5" t="s">
        <v>13</v>
      </c>
      <c r="I3944" s="5" t="s">
        <v>13</v>
      </c>
      <c r="J3944" s="5" t="s">
        <v>13</v>
      </c>
      <c r="K3944" s="5"/>
      <c r="L3944" s="5"/>
      <c r="M3944" s="5"/>
      <c r="N3944" s="5"/>
      <c r="O3944" s="5"/>
      <c r="P3944" s="5"/>
      <c r="Q3944" s="5"/>
      <c r="R3944" s="5"/>
    </row>
    <row r="3945" spans="1:18" x14ac:dyDescent="0.15">
      <c r="A3945" s="1">
        <v>233955</v>
      </c>
      <c r="B3945" s="13">
        <v>45272</v>
      </c>
      <c r="C3945" s="7" t="s">
        <v>11508</v>
      </c>
      <c r="D3945" s="8" t="s">
        <v>11509</v>
      </c>
      <c r="E3945" s="1" t="s">
        <v>11510</v>
      </c>
      <c r="F3945" s="5"/>
      <c r="G3945" s="5" t="s">
        <v>13</v>
      </c>
      <c r="H3945" s="5" t="s">
        <v>13</v>
      </c>
      <c r="I3945" s="5"/>
      <c r="J3945" s="5" t="s">
        <v>13</v>
      </c>
      <c r="K3945" s="5" t="s">
        <v>13</v>
      </c>
      <c r="L3945" s="5" t="s">
        <v>13</v>
      </c>
      <c r="M3945" s="5"/>
      <c r="N3945" s="5"/>
      <c r="O3945" s="5"/>
      <c r="P3945" s="5"/>
      <c r="Q3945" s="5"/>
      <c r="R3945" s="5"/>
    </row>
    <row r="3946" spans="1:18" ht="27" x14ac:dyDescent="0.15">
      <c r="A3946" s="1">
        <v>233956</v>
      </c>
      <c r="B3946" s="13">
        <v>45272</v>
      </c>
      <c r="C3946" s="7" t="s">
        <v>11511</v>
      </c>
      <c r="D3946" s="8" t="s">
        <v>11576</v>
      </c>
      <c r="E3946" s="1" t="s">
        <v>11512</v>
      </c>
      <c r="F3946" s="5"/>
      <c r="G3946" s="5" t="s">
        <v>13</v>
      </c>
      <c r="H3946" s="5" t="s">
        <v>13</v>
      </c>
      <c r="I3946" s="5"/>
      <c r="J3946" s="5" t="s">
        <v>13</v>
      </c>
      <c r="K3946" s="5" t="s">
        <v>13</v>
      </c>
      <c r="L3946" s="5" t="s">
        <v>13</v>
      </c>
      <c r="M3946" s="5"/>
      <c r="N3946" s="5"/>
      <c r="O3946" s="5"/>
      <c r="P3946" s="5"/>
      <c r="Q3946" s="5"/>
      <c r="R3946" s="5"/>
    </row>
    <row r="3947" spans="1:18" x14ac:dyDescent="0.15">
      <c r="A3947" s="1">
        <v>233957</v>
      </c>
      <c r="B3947" s="13">
        <v>45272</v>
      </c>
      <c r="C3947" s="7" t="s">
        <v>11513</v>
      </c>
      <c r="D3947" s="8" t="s">
        <v>11514</v>
      </c>
      <c r="E3947" s="1" t="s">
        <v>11515</v>
      </c>
      <c r="F3947" s="5" t="s">
        <v>13</v>
      </c>
      <c r="G3947" s="5" t="s">
        <v>13</v>
      </c>
      <c r="H3947" s="5" t="s">
        <v>13</v>
      </c>
      <c r="I3947" s="5" t="s">
        <v>13</v>
      </c>
      <c r="J3947" s="5" t="s">
        <v>13</v>
      </c>
      <c r="K3947" s="5"/>
      <c r="L3947" s="5"/>
      <c r="M3947" s="5"/>
      <c r="N3947" s="5"/>
      <c r="O3947" s="5"/>
      <c r="P3947" s="5"/>
      <c r="Q3947" s="5"/>
      <c r="R3947" s="5"/>
    </row>
    <row r="3948" spans="1:18" x14ac:dyDescent="0.15">
      <c r="A3948" s="1">
        <v>233958</v>
      </c>
      <c r="B3948" s="13">
        <v>45272</v>
      </c>
      <c r="C3948" s="7" t="s">
        <v>11516</v>
      </c>
      <c r="D3948" s="8" t="s">
        <v>11514</v>
      </c>
      <c r="E3948" s="1" t="s">
        <v>11517</v>
      </c>
      <c r="F3948" s="5" t="s">
        <v>13</v>
      </c>
      <c r="G3948" s="5" t="s">
        <v>13</v>
      </c>
      <c r="H3948" s="5" t="s">
        <v>13</v>
      </c>
      <c r="I3948" s="5" t="s">
        <v>13</v>
      </c>
      <c r="J3948" s="5" t="s">
        <v>13</v>
      </c>
      <c r="K3948" s="5"/>
      <c r="L3948" s="5"/>
      <c r="M3948" s="5"/>
      <c r="N3948" s="5"/>
      <c r="O3948" s="5"/>
      <c r="P3948" s="5"/>
      <c r="Q3948" s="5"/>
      <c r="R3948" s="5"/>
    </row>
    <row r="3949" spans="1:18" ht="27" x14ac:dyDescent="0.15">
      <c r="A3949" s="1">
        <v>233959</v>
      </c>
      <c r="B3949" s="13">
        <v>45272</v>
      </c>
      <c r="C3949" s="7" t="s">
        <v>11518</v>
      </c>
      <c r="D3949" s="8" t="s">
        <v>11577</v>
      </c>
      <c r="E3949" s="1" t="s">
        <v>11519</v>
      </c>
      <c r="F3949" s="5" t="s">
        <v>13</v>
      </c>
      <c r="G3949" s="5" t="s">
        <v>13</v>
      </c>
      <c r="H3949" s="5" t="s">
        <v>13</v>
      </c>
      <c r="I3949" s="5" t="s">
        <v>13</v>
      </c>
      <c r="J3949" s="5" t="s">
        <v>13</v>
      </c>
      <c r="K3949" s="5"/>
      <c r="L3949" s="5"/>
      <c r="M3949" s="5"/>
      <c r="N3949" s="5"/>
      <c r="O3949" s="5"/>
      <c r="P3949" s="5"/>
      <c r="Q3949" s="5"/>
      <c r="R3949" s="5"/>
    </row>
    <row r="3950" spans="1:18" ht="27" x14ac:dyDescent="0.15">
      <c r="A3950" s="1">
        <v>233960</v>
      </c>
      <c r="B3950" s="13">
        <v>45272</v>
      </c>
      <c r="C3950" s="7" t="s">
        <v>11520</v>
      </c>
      <c r="D3950" s="8" t="s">
        <v>11577</v>
      </c>
      <c r="E3950" s="1" t="s">
        <v>11519</v>
      </c>
      <c r="F3950" s="5" t="s">
        <v>13</v>
      </c>
      <c r="G3950" s="5" t="s">
        <v>13</v>
      </c>
      <c r="H3950" s="5"/>
      <c r="I3950" s="5" t="s">
        <v>13</v>
      </c>
      <c r="J3950" s="5"/>
      <c r="K3950" s="5" t="s">
        <v>13</v>
      </c>
      <c r="L3950" s="5" t="s">
        <v>13</v>
      </c>
      <c r="M3950" s="5"/>
      <c r="N3950" s="5"/>
      <c r="O3950" s="5"/>
      <c r="P3950" s="5"/>
      <c r="Q3950" s="5"/>
      <c r="R3950" s="5"/>
    </row>
    <row r="3951" spans="1:18" ht="27" x14ac:dyDescent="0.15">
      <c r="A3951" s="1">
        <v>233961</v>
      </c>
      <c r="B3951" s="13">
        <v>45272</v>
      </c>
      <c r="C3951" s="7" t="s">
        <v>11521</v>
      </c>
      <c r="D3951" s="8" t="s">
        <v>11578</v>
      </c>
      <c r="E3951" s="1" t="s">
        <v>11519</v>
      </c>
      <c r="F3951" s="5" t="s">
        <v>13</v>
      </c>
      <c r="G3951" s="5"/>
      <c r="H3951" s="5" t="s">
        <v>13</v>
      </c>
      <c r="I3951" s="5"/>
      <c r="J3951" s="5" t="s">
        <v>13</v>
      </c>
      <c r="K3951" s="5" t="s">
        <v>13</v>
      </c>
      <c r="L3951" s="5"/>
      <c r="M3951" s="5" t="s">
        <v>13</v>
      </c>
      <c r="N3951" s="5"/>
      <c r="O3951" s="5"/>
      <c r="P3951" s="5"/>
      <c r="Q3951" s="5"/>
      <c r="R3951" s="5"/>
    </row>
    <row r="3952" spans="1:18" ht="27" x14ac:dyDescent="0.15">
      <c r="A3952" s="1">
        <v>233962</v>
      </c>
      <c r="B3952" s="13">
        <v>45272</v>
      </c>
      <c r="C3952" s="7" t="s">
        <v>11522</v>
      </c>
      <c r="D3952" s="8" t="s">
        <v>11579</v>
      </c>
      <c r="E3952" s="1" t="s">
        <v>11523</v>
      </c>
      <c r="F3952" s="5"/>
      <c r="G3952" s="5" t="s">
        <v>13</v>
      </c>
      <c r="H3952" s="5" t="s">
        <v>13</v>
      </c>
      <c r="I3952" s="5"/>
      <c r="J3952" s="5" t="s">
        <v>13</v>
      </c>
      <c r="K3952" s="5" t="s">
        <v>13</v>
      </c>
      <c r="L3952" s="5" t="s">
        <v>13</v>
      </c>
      <c r="M3952" s="5"/>
      <c r="N3952" s="5"/>
      <c r="O3952" s="5"/>
      <c r="P3952" s="5"/>
      <c r="Q3952" s="5"/>
      <c r="R3952" s="5"/>
    </row>
    <row r="3953" spans="1:18" x14ac:dyDescent="0.15">
      <c r="A3953" s="1">
        <v>233963</v>
      </c>
      <c r="B3953" s="13">
        <v>45272</v>
      </c>
      <c r="C3953" s="7" t="s">
        <v>11524</v>
      </c>
      <c r="D3953" s="8" t="s">
        <v>11525</v>
      </c>
      <c r="E3953" s="1" t="s">
        <v>11526</v>
      </c>
      <c r="F3953" s="5" t="s">
        <v>13</v>
      </c>
      <c r="G3953" s="5" t="s">
        <v>13</v>
      </c>
      <c r="H3953" s="5" t="s">
        <v>13</v>
      </c>
      <c r="I3953" s="5"/>
      <c r="J3953" s="5" t="s">
        <v>13</v>
      </c>
      <c r="K3953" s="5"/>
      <c r="L3953" s="5" t="s">
        <v>13</v>
      </c>
      <c r="M3953" s="5"/>
      <c r="N3953" s="5"/>
      <c r="O3953" s="5"/>
      <c r="P3953" s="5"/>
      <c r="Q3953" s="5"/>
      <c r="R3953" s="5"/>
    </row>
    <row r="3954" spans="1:18" ht="27" x14ac:dyDescent="0.15">
      <c r="A3954" s="1">
        <v>233964</v>
      </c>
      <c r="B3954" s="13">
        <v>45272</v>
      </c>
      <c r="C3954" s="7" t="s">
        <v>11527</v>
      </c>
      <c r="D3954" s="8" t="s">
        <v>11580</v>
      </c>
      <c r="E3954" s="1" t="s">
        <v>11528</v>
      </c>
      <c r="F3954" s="5" t="s">
        <v>13</v>
      </c>
      <c r="G3954" s="5" t="s">
        <v>13</v>
      </c>
      <c r="H3954" s="5"/>
      <c r="I3954" s="5"/>
      <c r="J3954" s="5" t="s">
        <v>13</v>
      </c>
      <c r="K3954" s="5" t="s">
        <v>13</v>
      </c>
      <c r="L3954" s="5"/>
      <c r="M3954" s="5" t="s">
        <v>13</v>
      </c>
      <c r="N3954" s="5"/>
      <c r="O3954" s="5"/>
      <c r="P3954" s="5"/>
      <c r="Q3954" s="5"/>
      <c r="R3954" s="5"/>
    </row>
    <row r="3955" spans="1:18" x14ac:dyDescent="0.15">
      <c r="A3955" s="1">
        <v>233965</v>
      </c>
      <c r="B3955" s="13">
        <v>45272</v>
      </c>
      <c r="C3955" s="7" t="s">
        <v>11529</v>
      </c>
      <c r="D3955" s="8" t="s">
        <v>11530</v>
      </c>
      <c r="E3955" s="1" t="s">
        <v>11531</v>
      </c>
      <c r="F3955" s="5"/>
      <c r="G3955" s="5" t="s">
        <v>13</v>
      </c>
      <c r="H3955" s="5" t="s">
        <v>13</v>
      </c>
      <c r="I3955" s="5" t="s">
        <v>13</v>
      </c>
      <c r="J3955" s="5" t="s">
        <v>13</v>
      </c>
      <c r="K3955" s="5" t="s">
        <v>13</v>
      </c>
      <c r="L3955" s="5"/>
      <c r="M3955" s="5" t="s">
        <v>13</v>
      </c>
      <c r="N3955" s="5"/>
      <c r="O3955" s="5"/>
      <c r="P3955" s="5"/>
      <c r="Q3955" s="5"/>
      <c r="R3955" s="5"/>
    </row>
    <row r="3956" spans="1:18" ht="27" x14ac:dyDescent="0.15">
      <c r="A3956" s="1">
        <v>233966</v>
      </c>
      <c r="B3956" s="13">
        <v>45272</v>
      </c>
      <c r="C3956" s="7" t="s">
        <v>11532</v>
      </c>
      <c r="D3956" s="8" t="s">
        <v>11581</v>
      </c>
      <c r="E3956" s="1" t="s">
        <v>11533</v>
      </c>
      <c r="F3956" s="5"/>
      <c r="G3956" s="5" t="s">
        <v>13</v>
      </c>
      <c r="H3956" s="5" t="s">
        <v>13</v>
      </c>
      <c r="I3956" s="5" t="s">
        <v>13</v>
      </c>
      <c r="J3956" s="5" t="s">
        <v>13</v>
      </c>
      <c r="K3956" s="5" t="s">
        <v>13</v>
      </c>
      <c r="L3956" s="5"/>
      <c r="M3956" s="5"/>
      <c r="N3956" s="5"/>
      <c r="O3956" s="5"/>
      <c r="P3956" s="5"/>
      <c r="Q3956" s="5"/>
      <c r="R3956" s="5"/>
    </row>
    <row r="3957" spans="1:18" x14ac:dyDescent="0.15">
      <c r="A3957" s="1">
        <v>233967</v>
      </c>
      <c r="B3957" s="13">
        <v>45272</v>
      </c>
      <c r="C3957" s="7" t="s">
        <v>11534</v>
      </c>
      <c r="D3957" s="8" t="s">
        <v>11535</v>
      </c>
      <c r="E3957" s="1" t="s">
        <v>11536</v>
      </c>
      <c r="F3957" s="5"/>
      <c r="G3957" s="5" t="s">
        <v>13</v>
      </c>
      <c r="H3957" s="5" t="s">
        <v>13</v>
      </c>
      <c r="I3957" s="5"/>
      <c r="J3957" s="5" t="s">
        <v>13</v>
      </c>
      <c r="K3957" s="5"/>
      <c r="L3957" s="5" t="s">
        <v>13</v>
      </c>
      <c r="M3957" s="5" t="s">
        <v>13</v>
      </c>
      <c r="N3957" s="5"/>
      <c r="O3957" s="5"/>
      <c r="P3957" s="5"/>
      <c r="Q3957" s="5"/>
      <c r="R3957" s="5"/>
    </row>
    <row r="3958" spans="1:18" x14ac:dyDescent="0.15">
      <c r="A3958" s="1">
        <v>233968</v>
      </c>
      <c r="B3958" s="13">
        <v>45272</v>
      </c>
      <c r="C3958" s="7" t="s">
        <v>11537</v>
      </c>
      <c r="D3958" s="8" t="s">
        <v>11538</v>
      </c>
      <c r="E3958" s="1" t="s">
        <v>11539</v>
      </c>
      <c r="F3958" s="5"/>
      <c r="G3958" s="5" t="s">
        <v>13</v>
      </c>
      <c r="H3958" s="5" t="s">
        <v>13</v>
      </c>
      <c r="I3958" s="5"/>
      <c r="J3958" s="5" t="s">
        <v>13</v>
      </c>
      <c r="K3958" s="5" t="s">
        <v>13</v>
      </c>
      <c r="L3958" s="5" t="s">
        <v>13</v>
      </c>
      <c r="M3958" s="5"/>
      <c r="N3958" s="5"/>
      <c r="O3958" s="5"/>
      <c r="P3958" s="5"/>
      <c r="Q3958" s="5"/>
      <c r="R3958" s="5"/>
    </row>
    <row r="3959" spans="1:18" x14ac:dyDescent="0.15">
      <c r="A3959" s="1">
        <v>233969</v>
      </c>
      <c r="B3959" s="13">
        <v>45272</v>
      </c>
      <c r="C3959" s="7" t="s">
        <v>11540</v>
      </c>
      <c r="D3959" s="8" t="s">
        <v>11541</v>
      </c>
      <c r="E3959" s="1" t="s">
        <v>11542</v>
      </c>
      <c r="F3959" s="5" t="s">
        <v>13</v>
      </c>
      <c r="G3959" s="5"/>
      <c r="H3959" s="5" t="s">
        <v>13</v>
      </c>
      <c r="I3959" s="5"/>
      <c r="J3959" s="5"/>
      <c r="K3959" s="5" t="s">
        <v>13</v>
      </c>
      <c r="L3959" s="5"/>
      <c r="M3959" s="5" t="s">
        <v>13</v>
      </c>
      <c r="N3959" s="5"/>
      <c r="O3959" s="5"/>
      <c r="P3959" s="5"/>
      <c r="Q3959" s="5"/>
      <c r="R3959" s="5" t="s">
        <v>13</v>
      </c>
    </row>
    <row r="3960" spans="1:18" x14ac:dyDescent="0.15">
      <c r="A3960" s="1">
        <v>233970</v>
      </c>
      <c r="B3960" s="13">
        <v>45272</v>
      </c>
      <c r="C3960" s="7" t="s">
        <v>11543</v>
      </c>
      <c r="D3960" s="8" t="s">
        <v>11544</v>
      </c>
      <c r="E3960" s="1" t="s">
        <v>11545</v>
      </c>
      <c r="F3960" s="5" t="s">
        <v>13</v>
      </c>
      <c r="G3960" s="5" t="s">
        <v>13</v>
      </c>
      <c r="H3960" s="5"/>
      <c r="I3960" s="5" t="s">
        <v>13</v>
      </c>
      <c r="J3960" s="5" t="s">
        <v>13</v>
      </c>
      <c r="K3960" s="5" t="s">
        <v>13</v>
      </c>
      <c r="L3960" s="5" t="s">
        <v>13</v>
      </c>
      <c r="M3960" s="5"/>
      <c r="N3960" s="5" t="s">
        <v>13</v>
      </c>
      <c r="O3960" s="5"/>
      <c r="P3960" s="5"/>
      <c r="Q3960" s="5"/>
      <c r="R3960" s="5"/>
    </row>
    <row r="3961" spans="1:18" ht="27" x14ac:dyDescent="0.15">
      <c r="A3961" s="1">
        <v>233971</v>
      </c>
      <c r="B3961" s="13">
        <v>45272</v>
      </c>
      <c r="C3961" s="7" t="s">
        <v>11546</v>
      </c>
      <c r="D3961" s="8" t="s">
        <v>11582</v>
      </c>
      <c r="E3961" s="1" t="s">
        <v>11547</v>
      </c>
      <c r="F3961" s="5" t="s">
        <v>13</v>
      </c>
      <c r="G3961" s="5" t="s">
        <v>13</v>
      </c>
      <c r="H3961" s="5" t="s">
        <v>13</v>
      </c>
      <c r="I3961" s="5"/>
      <c r="J3961" s="5" t="s">
        <v>13</v>
      </c>
      <c r="K3961" s="5" t="s">
        <v>13</v>
      </c>
      <c r="L3961" s="5"/>
      <c r="M3961" s="5"/>
      <c r="N3961" s="5"/>
      <c r="O3961" s="5"/>
      <c r="P3961" s="5"/>
      <c r="Q3961" s="5"/>
      <c r="R3961" s="5"/>
    </row>
    <row r="3962" spans="1:18" x14ac:dyDescent="0.15">
      <c r="A3962" s="1">
        <v>233972</v>
      </c>
      <c r="B3962" s="13">
        <v>45272</v>
      </c>
      <c r="C3962" s="7" t="s">
        <v>11583</v>
      </c>
      <c r="D3962" s="8" t="s">
        <v>11584</v>
      </c>
      <c r="E3962" s="1" t="s">
        <v>11585</v>
      </c>
      <c r="F3962" s="5" t="s">
        <v>13</v>
      </c>
      <c r="G3962" s="5" t="s">
        <v>13</v>
      </c>
      <c r="H3962" s="5" t="s">
        <v>13</v>
      </c>
      <c r="I3962" s="5"/>
      <c r="J3962" s="5" t="s">
        <v>13</v>
      </c>
      <c r="K3962" s="5" t="s">
        <v>13</v>
      </c>
      <c r="L3962" s="5"/>
      <c r="M3962" s="5"/>
      <c r="N3962" s="5"/>
      <c r="O3962" s="5"/>
      <c r="P3962" s="5"/>
      <c r="Q3962" s="5"/>
      <c r="R3962" s="5"/>
    </row>
    <row r="3963" spans="1:18" x14ac:dyDescent="0.15">
      <c r="A3963" s="1">
        <v>233973</v>
      </c>
      <c r="B3963" s="13">
        <v>45272</v>
      </c>
      <c r="C3963" s="7" t="s">
        <v>11586</v>
      </c>
      <c r="D3963" s="8" t="s">
        <v>11587</v>
      </c>
      <c r="E3963" s="1" t="s">
        <v>11588</v>
      </c>
      <c r="F3963" s="5" t="s">
        <v>13</v>
      </c>
      <c r="G3963" s="5" t="s">
        <v>13</v>
      </c>
      <c r="H3963" s="5" t="s">
        <v>13</v>
      </c>
      <c r="I3963" s="5"/>
      <c r="J3963" s="5" t="s">
        <v>13</v>
      </c>
      <c r="K3963" s="5" t="s">
        <v>13</v>
      </c>
      <c r="L3963" s="5"/>
      <c r="M3963" s="5"/>
      <c r="N3963" s="5"/>
      <c r="O3963" s="5"/>
      <c r="P3963" s="5"/>
      <c r="Q3963" s="5"/>
      <c r="R3963" s="5"/>
    </row>
    <row r="3964" spans="1:18" x14ac:dyDescent="0.15">
      <c r="A3964" s="1">
        <v>233974</v>
      </c>
      <c r="B3964" s="13">
        <v>45265</v>
      </c>
      <c r="C3964" s="7" t="s">
        <v>11589</v>
      </c>
      <c r="D3964" s="8" t="s">
        <v>11590</v>
      </c>
      <c r="E3964" s="1" t="s">
        <v>11591</v>
      </c>
      <c r="F3964" s="5" t="s">
        <v>13</v>
      </c>
      <c r="G3964" s="5" t="s">
        <v>13</v>
      </c>
      <c r="H3964" s="5" t="s">
        <v>13</v>
      </c>
      <c r="I3964" s="5" t="s">
        <v>13</v>
      </c>
      <c r="J3964" s="5" t="s">
        <v>13</v>
      </c>
      <c r="K3964" s="5" t="s">
        <v>13</v>
      </c>
      <c r="L3964" s="5" t="s">
        <v>13</v>
      </c>
      <c r="M3964" s="5"/>
      <c r="N3964" s="5" t="s">
        <v>13</v>
      </c>
      <c r="O3964" s="5"/>
      <c r="P3964" s="5"/>
      <c r="Q3964" s="5"/>
      <c r="R3964" s="5"/>
    </row>
    <row r="3965" spans="1:18" ht="27" x14ac:dyDescent="0.15">
      <c r="A3965" s="1">
        <v>233975</v>
      </c>
      <c r="B3965" s="13">
        <v>45272</v>
      </c>
      <c r="C3965" s="7" t="s">
        <v>11592</v>
      </c>
      <c r="D3965" s="8" t="s">
        <v>11920</v>
      </c>
      <c r="E3965" s="1" t="s">
        <v>11593</v>
      </c>
      <c r="F3965" s="5" t="s">
        <v>13</v>
      </c>
      <c r="G3965" s="5"/>
      <c r="H3965" s="5"/>
      <c r="I3965" s="5" t="s">
        <v>13</v>
      </c>
      <c r="J3965" s="5"/>
      <c r="K3965" s="5" t="s">
        <v>13</v>
      </c>
      <c r="L3965" s="5" t="s">
        <v>13</v>
      </c>
      <c r="M3965" s="5" t="s">
        <v>13</v>
      </c>
      <c r="N3965" s="5"/>
      <c r="O3965" s="5"/>
      <c r="P3965" s="5"/>
      <c r="Q3965" s="5"/>
      <c r="R3965" s="5"/>
    </row>
    <row r="3966" spans="1:18" ht="27" x14ac:dyDescent="0.15">
      <c r="A3966" s="1">
        <v>233976</v>
      </c>
      <c r="B3966" s="13">
        <v>45272</v>
      </c>
      <c r="C3966" s="7" t="s">
        <v>11594</v>
      </c>
      <c r="D3966" s="8" t="s">
        <v>11921</v>
      </c>
      <c r="E3966" s="1" t="s">
        <v>11595</v>
      </c>
      <c r="F3966" s="5" t="s">
        <v>13</v>
      </c>
      <c r="G3966" s="5" t="s">
        <v>13</v>
      </c>
      <c r="H3966" s="5"/>
      <c r="I3966" s="5" t="s">
        <v>13</v>
      </c>
      <c r="J3966" s="5" t="s">
        <v>13</v>
      </c>
      <c r="K3966" s="5" t="s">
        <v>13</v>
      </c>
      <c r="L3966" s="5"/>
      <c r="M3966" s="5"/>
      <c r="N3966" s="5"/>
      <c r="O3966" s="5"/>
      <c r="P3966" s="5"/>
      <c r="Q3966" s="5"/>
      <c r="R3966" s="5"/>
    </row>
    <row r="3967" spans="1:18" x14ac:dyDescent="0.15">
      <c r="A3967" s="1">
        <v>233977</v>
      </c>
      <c r="B3967" s="13">
        <v>45272</v>
      </c>
      <c r="C3967" s="7" t="s">
        <v>11596</v>
      </c>
      <c r="D3967" s="8" t="s">
        <v>11597</v>
      </c>
      <c r="E3967" s="1" t="s">
        <v>11598</v>
      </c>
      <c r="F3967" s="5"/>
      <c r="G3967" s="5" t="s">
        <v>13</v>
      </c>
      <c r="H3967" s="5" t="s">
        <v>13</v>
      </c>
      <c r="I3967" s="5"/>
      <c r="J3967" s="5" t="s">
        <v>13</v>
      </c>
      <c r="K3967" s="5"/>
      <c r="L3967" s="5" t="s">
        <v>13</v>
      </c>
      <c r="M3967" s="5"/>
      <c r="N3967" s="5" t="s">
        <v>13</v>
      </c>
      <c r="O3967" s="5"/>
      <c r="P3967" s="5"/>
      <c r="Q3967" s="5"/>
      <c r="R3967" s="5"/>
    </row>
    <row r="3968" spans="1:18" x14ac:dyDescent="0.15">
      <c r="A3968" s="1">
        <v>233978</v>
      </c>
      <c r="B3968" s="13">
        <v>45272</v>
      </c>
      <c r="C3968" s="7" t="s">
        <v>11599</v>
      </c>
      <c r="D3968" s="8" t="s">
        <v>11600</v>
      </c>
      <c r="E3968" s="1" t="s">
        <v>11601</v>
      </c>
      <c r="F3968" s="5"/>
      <c r="G3968" s="5" t="s">
        <v>13</v>
      </c>
      <c r="H3968" s="5" t="s">
        <v>13</v>
      </c>
      <c r="I3968" s="5" t="s">
        <v>13</v>
      </c>
      <c r="J3968" s="5" t="s">
        <v>13</v>
      </c>
      <c r="K3968" s="5" t="s">
        <v>13</v>
      </c>
      <c r="L3968" s="5"/>
      <c r="M3968" s="5"/>
      <c r="N3968" s="5"/>
      <c r="O3968" s="5"/>
      <c r="P3968" s="5"/>
      <c r="Q3968" s="5"/>
      <c r="R3968" s="5"/>
    </row>
    <row r="3969" spans="1:18" x14ac:dyDescent="0.15">
      <c r="A3969" s="1">
        <v>233979</v>
      </c>
      <c r="B3969" s="13">
        <v>45272</v>
      </c>
      <c r="C3969" s="7" t="s">
        <v>11602</v>
      </c>
      <c r="D3969" s="8" t="s">
        <v>11603</v>
      </c>
      <c r="E3969" s="1" t="s">
        <v>11604</v>
      </c>
      <c r="F3969" s="5"/>
      <c r="G3969" s="5" t="s">
        <v>13</v>
      </c>
      <c r="H3969" s="5" t="s">
        <v>13</v>
      </c>
      <c r="I3969" s="5" t="s">
        <v>13</v>
      </c>
      <c r="J3969" s="5" t="s">
        <v>13</v>
      </c>
      <c r="K3969" s="5" t="s">
        <v>13</v>
      </c>
      <c r="L3969" s="5" t="s">
        <v>13</v>
      </c>
      <c r="M3969" s="5"/>
      <c r="N3969" s="5"/>
      <c r="O3969" s="5"/>
      <c r="P3969" s="5"/>
      <c r="Q3969" s="5"/>
      <c r="R3969" s="5"/>
    </row>
    <row r="3970" spans="1:18" x14ac:dyDescent="0.15">
      <c r="A3970" s="1">
        <v>233980</v>
      </c>
      <c r="B3970" s="13">
        <v>45272</v>
      </c>
      <c r="C3970" s="7" t="s">
        <v>11605</v>
      </c>
      <c r="D3970" s="8" t="s">
        <v>11606</v>
      </c>
      <c r="E3970" s="1" t="s">
        <v>11607</v>
      </c>
      <c r="F3970" s="5"/>
      <c r="G3970" s="5" t="s">
        <v>13</v>
      </c>
      <c r="H3970" s="5" t="s">
        <v>13</v>
      </c>
      <c r="I3970" s="5" t="s">
        <v>13</v>
      </c>
      <c r="J3970" s="5" t="s">
        <v>13</v>
      </c>
      <c r="K3970" s="5" t="s">
        <v>13</v>
      </c>
      <c r="L3970" s="5"/>
      <c r="M3970" s="5"/>
      <c r="N3970" s="5"/>
      <c r="O3970" s="5"/>
      <c r="P3970" s="5"/>
      <c r="Q3970" s="5"/>
      <c r="R3970" s="5"/>
    </row>
    <row r="3971" spans="1:18" x14ac:dyDescent="0.15">
      <c r="A3971" s="1">
        <v>233981</v>
      </c>
      <c r="B3971" s="13">
        <v>45272</v>
      </c>
      <c r="C3971" s="7" t="s">
        <v>11608</v>
      </c>
      <c r="D3971" s="8" t="s">
        <v>11609</v>
      </c>
      <c r="E3971" s="1" t="s">
        <v>11610</v>
      </c>
      <c r="F3971" s="5"/>
      <c r="G3971" s="5" t="s">
        <v>13</v>
      </c>
      <c r="H3971" s="5" t="s">
        <v>13</v>
      </c>
      <c r="I3971" s="5" t="s">
        <v>13</v>
      </c>
      <c r="J3971" s="5" t="s">
        <v>13</v>
      </c>
      <c r="K3971" s="5" t="s">
        <v>13</v>
      </c>
      <c r="L3971" s="5" t="s">
        <v>13</v>
      </c>
      <c r="M3971" s="5"/>
      <c r="N3971" s="5"/>
      <c r="O3971" s="5"/>
      <c r="P3971" s="5"/>
      <c r="Q3971" s="5"/>
      <c r="R3971" s="5"/>
    </row>
    <row r="3972" spans="1:18" x14ac:dyDescent="0.15">
      <c r="A3972" s="1">
        <v>233982</v>
      </c>
      <c r="B3972" s="13">
        <v>45272</v>
      </c>
      <c r="C3972" s="7" t="s">
        <v>11611</v>
      </c>
      <c r="D3972" s="8" t="s">
        <v>11612</v>
      </c>
      <c r="E3972" s="1" t="s">
        <v>11613</v>
      </c>
      <c r="F3972" s="5"/>
      <c r="G3972" s="5" t="s">
        <v>13</v>
      </c>
      <c r="H3972" s="5"/>
      <c r="I3972" s="5"/>
      <c r="J3972" s="5" t="s">
        <v>13</v>
      </c>
      <c r="K3972" s="5"/>
      <c r="L3972" s="5" t="s">
        <v>13</v>
      </c>
      <c r="M3972" s="5"/>
      <c r="N3972" s="5" t="s">
        <v>13</v>
      </c>
      <c r="O3972" s="5" t="s">
        <v>13</v>
      </c>
      <c r="P3972" s="5"/>
      <c r="Q3972" s="5"/>
      <c r="R3972" s="5"/>
    </row>
    <row r="3973" spans="1:18" x14ac:dyDescent="0.15">
      <c r="A3973" s="1">
        <v>233983</v>
      </c>
      <c r="B3973" s="13">
        <v>45272</v>
      </c>
      <c r="C3973" s="7" t="s">
        <v>11614</v>
      </c>
      <c r="D3973" s="8" t="s">
        <v>11615</v>
      </c>
      <c r="E3973" s="1" t="s">
        <v>11616</v>
      </c>
      <c r="F3973" s="5" t="s">
        <v>13</v>
      </c>
      <c r="G3973" s="5" t="s">
        <v>13</v>
      </c>
      <c r="H3973" s="5" t="s">
        <v>13</v>
      </c>
      <c r="I3973" s="5" t="s">
        <v>13</v>
      </c>
      <c r="J3973" s="5"/>
      <c r="K3973" s="5" t="s">
        <v>13</v>
      </c>
      <c r="L3973" s="5"/>
      <c r="M3973" s="5"/>
      <c r="N3973" s="5"/>
      <c r="O3973" s="5"/>
      <c r="P3973" s="5"/>
      <c r="Q3973" s="5"/>
      <c r="R3973" s="5"/>
    </row>
    <row r="3974" spans="1:18" x14ac:dyDescent="0.15">
      <c r="A3974" s="1">
        <v>233984</v>
      </c>
      <c r="B3974" s="13">
        <v>45272</v>
      </c>
      <c r="C3974" s="7" t="s">
        <v>11617</v>
      </c>
      <c r="D3974" s="8" t="s">
        <v>11618</v>
      </c>
      <c r="E3974" s="1" t="s">
        <v>11619</v>
      </c>
      <c r="F3974" s="5"/>
      <c r="G3974" s="5" t="s">
        <v>13</v>
      </c>
      <c r="H3974" s="5" t="s">
        <v>13</v>
      </c>
      <c r="I3974" s="5"/>
      <c r="J3974" s="5" t="s">
        <v>13</v>
      </c>
      <c r="K3974" s="5" t="s">
        <v>13</v>
      </c>
      <c r="L3974" s="5" t="s">
        <v>13</v>
      </c>
      <c r="M3974" s="5"/>
      <c r="N3974" s="5"/>
      <c r="O3974" s="5"/>
      <c r="P3974" s="5"/>
      <c r="Q3974" s="5"/>
      <c r="R3974" s="5"/>
    </row>
    <row r="3975" spans="1:18" ht="27" x14ac:dyDescent="0.15">
      <c r="A3975" s="1">
        <v>233985</v>
      </c>
      <c r="B3975" s="13">
        <v>45272</v>
      </c>
      <c r="C3975" s="7" t="s">
        <v>11620</v>
      </c>
      <c r="D3975" s="8" t="s">
        <v>11922</v>
      </c>
      <c r="E3975" s="1" t="s">
        <v>11621</v>
      </c>
      <c r="F3975" s="5"/>
      <c r="G3975" s="5" t="s">
        <v>13</v>
      </c>
      <c r="H3975" s="5" t="s">
        <v>13</v>
      </c>
      <c r="I3975" s="5"/>
      <c r="J3975" s="5" t="s">
        <v>13</v>
      </c>
      <c r="K3975" s="5" t="s">
        <v>13</v>
      </c>
      <c r="L3975" s="5" t="s">
        <v>13</v>
      </c>
      <c r="M3975" s="5"/>
      <c r="N3975" s="5"/>
      <c r="O3975" s="5"/>
      <c r="P3975" s="5"/>
      <c r="Q3975" s="5"/>
      <c r="R3975" s="5"/>
    </row>
    <row r="3976" spans="1:18" x14ac:dyDescent="0.15">
      <c r="A3976" s="1">
        <v>233986</v>
      </c>
      <c r="B3976" s="13">
        <v>45272</v>
      </c>
      <c r="C3976" s="7" t="s">
        <v>11622</v>
      </c>
      <c r="D3976" s="8" t="s">
        <v>11623</v>
      </c>
      <c r="E3976" s="1" t="s">
        <v>11624</v>
      </c>
      <c r="F3976" s="5"/>
      <c r="G3976" s="5" t="s">
        <v>13</v>
      </c>
      <c r="H3976" s="5" t="s">
        <v>13</v>
      </c>
      <c r="I3976" s="5" t="s">
        <v>13</v>
      </c>
      <c r="J3976" s="5" t="s">
        <v>13</v>
      </c>
      <c r="K3976" s="5"/>
      <c r="L3976" s="5" t="s">
        <v>13</v>
      </c>
      <c r="M3976" s="5"/>
      <c r="N3976" s="5"/>
      <c r="O3976" s="5"/>
      <c r="P3976" s="5"/>
      <c r="Q3976" s="5"/>
      <c r="R3976" s="5"/>
    </row>
    <row r="3977" spans="1:18" x14ac:dyDescent="0.15">
      <c r="A3977" s="1">
        <v>233987</v>
      </c>
      <c r="B3977" s="13">
        <v>45272</v>
      </c>
      <c r="C3977" s="7" t="s">
        <v>11625</v>
      </c>
      <c r="D3977" s="8" t="s">
        <v>11626</v>
      </c>
      <c r="E3977" s="1" t="s">
        <v>11627</v>
      </c>
      <c r="F3977" s="5" t="s">
        <v>13</v>
      </c>
      <c r="G3977" s="5" t="s">
        <v>13</v>
      </c>
      <c r="H3977" s="5" t="s">
        <v>13</v>
      </c>
      <c r="I3977" s="5"/>
      <c r="J3977" s="5" t="s">
        <v>13</v>
      </c>
      <c r="K3977" s="5" t="s">
        <v>13</v>
      </c>
      <c r="L3977" s="5" t="s">
        <v>13</v>
      </c>
      <c r="M3977" s="5"/>
      <c r="N3977" s="5"/>
      <c r="O3977" s="5"/>
      <c r="P3977" s="5"/>
      <c r="Q3977" s="5"/>
      <c r="R3977" s="5"/>
    </row>
    <row r="3978" spans="1:18" ht="27" x14ac:dyDescent="0.15">
      <c r="A3978" s="1">
        <v>233988</v>
      </c>
      <c r="B3978" s="13">
        <v>45272</v>
      </c>
      <c r="C3978" s="7" t="s">
        <v>11628</v>
      </c>
      <c r="D3978" s="8" t="s">
        <v>11923</v>
      </c>
      <c r="E3978" s="1" t="s">
        <v>11629</v>
      </c>
      <c r="F3978" s="5" t="s">
        <v>13</v>
      </c>
      <c r="G3978" s="5" t="s">
        <v>13</v>
      </c>
      <c r="H3978" s="5" t="s">
        <v>13</v>
      </c>
      <c r="I3978" s="5"/>
      <c r="J3978" s="5" t="s">
        <v>13</v>
      </c>
      <c r="K3978" s="5" t="s">
        <v>13</v>
      </c>
      <c r="L3978" s="5"/>
      <c r="M3978" s="5"/>
      <c r="N3978" s="5"/>
      <c r="O3978" s="5"/>
      <c r="P3978" s="5"/>
      <c r="Q3978" s="5"/>
      <c r="R3978" s="5"/>
    </row>
    <row r="3979" spans="1:18" x14ac:dyDescent="0.15">
      <c r="A3979" s="1">
        <v>233989</v>
      </c>
      <c r="B3979" s="13">
        <v>45272</v>
      </c>
      <c r="C3979" s="7" t="s">
        <v>11630</v>
      </c>
      <c r="D3979" s="8" t="s">
        <v>11631</v>
      </c>
      <c r="E3979" s="1" t="s">
        <v>11632</v>
      </c>
      <c r="F3979" s="5"/>
      <c r="G3979" s="5" t="s">
        <v>13</v>
      </c>
      <c r="H3979" s="5" t="s">
        <v>13</v>
      </c>
      <c r="I3979" s="5" t="s">
        <v>13</v>
      </c>
      <c r="J3979" s="5" t="s">
        <v>13</v>
      </c>
      <c r="K3979" s="5" t="s">
        <v>13</v>
      </c>
      <c r="L3979" s="5" t="s">
        <v>13</v>
      </c>
      <c r="M3979" s="5"/>
      <c r="N3979" s="5"/>
      <c r="O3979" s="5"/>
      <c r="P3979" s="5"/>
      <c r="Q3979" s="5"/>
      <c r="R3979" s="5"/>
    </row>
    <row r="3980" spans="1:18" x14ac:dyDescent="0.15">
      <c r="A3980" s="1">
        <v>233990</v>
      </c>
      <c r="B3980" s="13">
        <v>45272</v>
      </c>
      <c r="C3980" s="7" t="s">
        <v>11633</v>
      </c>
      <c r="D3980" s="8" t="s">
        <v>11634</v>
      </c>
      <c r="E3980" s="1" t="s">
        <v>11635</v>
      </c>
      <c r="F3980" s="5" t="s">
        <v>13</v>
      </c>
      <c r="G3980" s="5" t="s">
        <v>13</v>
      </c>
      <c r="H3980" s="5" t="s">
        <v>13</v>
      </c>
      <c r="I3980" s="5"/>
      <c r="J3980" s="5" t="s">
        <v>13</v>
      </c>
      <c r="K3980" s="5" t="s">
        <v>13</v>
      </c>
      <c r="L3980" s="5" t="s">
        <v>13</v>
      </c>
      <c r="M3980" s="5"/>
      <c r="N3980" s="5"/>
      <c r="O3980" s="5"/>
      <c r="P3980" s="5"/>
      <c r="Q3980" s="5"/>
      <c r="R3980" s="5"/>
    </row>
    <row r="3981" spans="1:18" x14ac:dyDescent="0.15">
      <c r="A3981" s="1">
        <v>233991</v>
      </c>
      <c r="B3981" s="13">
        <v>45272</v>
      </c>
      <c r="C3981" s="7" t="s">
        <v>11636</v>
      </c>
      <c r="D3981" s="8" t="s">
        <v>11637</v>
      </c>
      <c r="E3981" s="1" t="s">
        <v>11638</v>
      </c>
      <c r="F3981" s="5"/>
      <c r="G3981" s="5" t="s">
        <v>13</v>
      </c>
      <c r="H3981" s="5" t="s">
        <v>13</v>
      </c>
      <c r="I3981" s="5"/>
      <c r="J3981" s="5" t="s">
        <v>13</v>
      </c>
      <c r="K3981" s="5" t="s">
        <v>13</v>
      </c>
      <c r="L3981" s="5"/>
      <c r="M3981" s="5" t="s">
        <v>13</v>
      </c>
      <c r="N3981" s="5"/>
      <c r="O3981" s="5"/>
      <c r="P3981" s="5"/>
      <c r="Q3981" s="5"/>
      <c r="R3981" s="5"/>
    </row>
    <row r="3982" spans="1:18" x14ac:dyDescent="0.15">
      <c r="A3982" s="1">
        <v>233992</v>
      </c>
      <c r="B3982" s="13">
        <v>45272</v>
      </c>
      <c r="C3982" s="7" t="s">
        <v>11639</v>
      </c>
      <c r="D3982" s="8" t="s">
        <v>11640</v>
      </c>
      <c r="E3982" s="1" t="s">
        <v>11641</v>
      </c>
      <c r="F3982" s="5" t="s">
        <v>13</v>
      </c>
      <c r="G3982" s="5" t="s">
        <v>13</v>
      </c>
      <c r="H3982" s="5" t="s">
        <v>13</v>
      </c>
      <c r="I3982" s="5" t="s">
        <v>13</v>
      </c>
      <c r="J3982" s="5" t="s">
        <v>13</v>
      </c>
      <c r="K3982" s="5"/>
      <c r="L3982" s="5"/>
      <c r="M3982" s="5"/>
      <c r="N3982" s="5"/>
      <c r="O3982" s="5"/>
      <c r="P3982" s="5"/>
      <c r="Q3982" s="5"/>
      <c r="R3982" s="5"/>
    </row>
    <row r="3983" spans="1:18" x14ac:dyDescent="0.15">
      <c r="A3983" s="1">
        <v>233993</v>
      </c>
      <c r="B3983" s="13">
        <v>45272</v>
      </c>
      <c r="C3983" s="7" t="s">
        <v>11642</v>
      </c>
      <c r="D3983" s="8" t="s">
        <v>11643</v>
      </c>
      <c r="E3983" s="1" t="s">
        <v>11644</v>
      </c>
      <c r="F3983" s="5"/>
      <c r="G3983" s="5" t="s">
        <v>13</v>
      </c>
      <c r="H3983" s="5" t="s">
        <v>13</v>
      </c>
      <c r="I3983" s="5" t="s">
        <v>13</v>
      </c>
      <c r="J3983" s="5" t="s">
        <v>13</v>
      </c>
      <c r="K3983" s="5"/>
      <c r="L3983" s="5" t="s">
        <v>13</v>
      </c>
      <c r="M3983" s="5"/>
      <c r="N3983" s="5"/>
      <c r="O3983" s="5"/>
      <c r="P3983" s="5"/>
      <c r="Q3983" s="5"/>
      <c r="R3983" s="5"/>
    </row>
    <row r="3984" spans="1:18" x14ac:dyDescent="0.15">
      <c r="A3984" s="1">
        <v>233994</v>
      </c>
      <c r="B3984" s="13">
        <v>45272</v>
      </c>
      <c r="C3984" s="7" t="s">
        <v>11645</v>
      </c>
      <c r="D3984" s="8" t="s">
        <v>11646</v>
      </c>
      <c r="E3984" s="1" t="s">
        <v>11647</v>
      </c>
      <c r="F3984" s="5" t="s">
        <v>13</v>
      </c>
      <c r="G3984" s="5" t="s">
        <v>13</v>
      </c>
      <c r="H3984" s="5" t="s">
        <v>13</v>
      </c>
      <c r="I3984" s="5"/>
      <c r="J3984" s="5" t="s">
        <v>13</v>
      </c>
      <c r="K3984" s="5"/>
      <c r="L3984" s="5" t="s">
        <v>13</v>
      </c>
      <c r="M3984" s="5"/>
      <c r="N3984" s="5"/>
      <c r="O3984" s="5"/>
      <c r="P3984" s="5"/>
      <c r="Q3984" s="5"/>
      <c r="R3984" s="5"/>
    </row>
    <row r="3985" spans="1:18" x14ac:dyDescent="0.15">
      <c r="A3985" s="1">
        <v>233995</v>
      </c>
      <c r="B3985" s="13">
        <v>45272</v>
      </c>
      <c r="C3985" s="7" t="s">
        <v>11648</v>
      </c>
      <c r="D3985" s="8" t="s">
        <v>11649</v>
      </c>
      <c r="E3985" s="1" t="s">
        <v>11650</v>
      </c>
      <c r="F3985" s="5"/>
      <c r="G3985" s="5" t="s">
        <v>13</v>
      </c>
      <c r="H3985" s="5" t="s">
        <v>13</v>
      </c>
      <c r="I3985" s="5" t="s">
        <v>13</v>
      </c>
      <c r="J3985" s="5" t="s">
        <v>13</v>
      </c>
      <c r="K3985" s="5" t="s">
        <v>13</v>
      </c>
      <c r="L3985" s="5"/>
      <c r="M3985" s="5"/>
      <c r="N3985" s="5"/>
      <c r="O3985" s="5"/>
      <c r="P3985" s="5"/>
      <c r="Q3985" s="5"/>
      <c r="R3985" s="5"/>
    </row>
    <row r="3986" spans="1:18" x14ac:dyDescent="0.15">
      <c r="A3986" s="1">
        <v>233996</v>
      </c>
      <c r="B3986" s="13">
        <v>45272</v>
      </c>
      <c r="C3986" s="7" t="s">
        <v>11651</v>
      </c>
      <c r="D3986" s="8" t="s">
        <v>11652</v>
      </c>
      <c r="E3986" s="1" t="s">
        <v>11653</v>
      </c>
      <c r="F3986" s="5"/>
      <c r="G3986" s="5" t="s">
        <v>13</v>
      </c>
      <c r="H3986" s="5" t="s">
        <v>13</v>
      </c>
      <c r="I3986" s="5"/>
      <c r="J3986" s="5" t="s">
        <v>13</v>
      </c>
      <c r="K3986" s="5" t="s">
        <v>13</v>
      </c>
      <c r="L3986" s="5"/>
      <c r="M3986" s="5" t="s">
        <v>13</v>
      </c>
      <c r="N3986" s="5"/>
      <c r="O3986" s="5"/>
      <c r="P3986" s="5"/>
      <c r="Q3986" s="5"/>
      <c r="R3986" s="5"/>
    </row>
    <row r="3987" spans="1:18" x14ac:dyDescent="0.15">
      <c r="A3987" s="1">
        <v>233997</v>
      </c>
      <c r="B3987" s="13">
        <v>45271</v>
      </c>
      <c r="C3987" s="7" t="s">
        <v>11654</v>
      </c>
      <c r="D3987" s="8" t="s">
        <v>11655</v>
      </c>
      <c r="E3987" s="1" t="s">
        <v>11656</v>
      </c>
      <c r="F3987" s="5" t="s">
        <v>13</v>
      </c>
      <c r="G3987" s="5" t="s">
        <v>13</v>
      </c>
      <c r="H3987" s="5" t="s">
        <v>13</v>
      </c>
      <c r="I3987" s="5"/>
      <c r="J3987" s="5" t="s">
        <v>13</v>
      </c>
      <c r="K3987" s="5"/>
      <c r="L3987" s="5" t="s">
        <v>13</v>
      </c>
      <c r="M3987" s="5"/>
      <c r="N3987" s="5"/>
      <c r="O3987" s="5"/>
      <c r="P3987" s="5"/>
      <c r="Q3987" s="5"/>
      <c r="R3987" s="5"/>
    </row>
    <row r="3988" spans="1:18" ht="27" x14ac:dyDescent="0.15">
      <c r="A3988" s="1">
        <v>233998</v>
      </c>
      <c r="B3988" s="13">
        <v>45271</v>
      </c>
      <c r="C3988" s="7" t="s">
        <v>11657</v>
      </c>
      <c r="D3988" s="8" t="s">
        <v>11924</v>
      </c>
      <c r="E3988" s="1" t="s">
        <v>11658</v>
      </c>
      <c r="F3988" s="5" t="s">
        <v>13</v>
      </c>
      <c r="G3988" s="5" t="s">
        <v>13</v>
      </c>
      <c r="H3988" s="5" t="s">
        <v>13</v>
      </c>
      <c r="I3988" s="5"/>
      <c r="J3988" s="5" t="s">
        <v>13</v>
      </c>
      <c r="K3988" s="5"/>
      <c r="L3988" s="5" t="s">
        <v>13</v>
      </c>
      <c r="M3988" s="5"/>
      <c r="N3988" s="5"/>
      <c r="O3988" s="5"/>
      <c r="P3988" s="5"/>
      <c r="Q3988" s="5"/>
      <c r="R3988" s="5"/>
    </row>
    <row r="3989" spans="1:18" x14ac:dyDescent="0.15">
      <c r="A3989" s="1">
        <v>233999</v>
      </c>
      <c r="B3989" s="13">
        <v>45271</v>
      </c>
      <c r="C3989" s="7" t="s">
        <v>11659</v>
      </c>
      <c r="D3989" s="8" t="s">
        <v>11660</v>
      </c>
      <c r="E3989" s="1" t="s">
        <v>11661</v>
      </c>
      <c r="F3989" s="5" t="s">
        <v>13</v>
      </c>
      <c r="G3989" s="5" t="s">
        <v>13</v>
      </c>
      <c r="H3989" s="5" t="s">
        <v>13</v>
      </c>
      <c r="I3989" s="5"/>
      <c r="J3989" s="5" t="s">
        <v>13</v>
      </c>
      <c r="K3989" s="5" t="s">
        <v>13</v>
      </c>
      <c r="L3989" s="5"/>
      <c r="M3989" s="5"/>
      <c r="N3989" s="5"/>
      <c r="O3989" s="5"/>
      <c r="P3989" s="5"/>
      <c r="Q3989" s="5"/>
      <c r="R3989" s="5"/>
    </row>
    <row r="3990" spans="1:18" x14ac:dyDescent="0.15">
      <c r="A3990" s="1">
        <v>234000</v>
      </c>
      <c r="B3990" s="13">
        <v>45272</v>
      </c>
      <c r="C3990" s="7" t="s">
        <v>11662</v>
      </c>
      <c r="D3990" s="8" t="s">
        <v>11663</v>
      </c>
      <c r="E3990" s="1" t="s">
        <v>11664</v>
      </c>
      <c r="F3990" s="5"/>
      <c r="G3990" s="5" t="s">
        <v>13</v>
      </c>
      <c r="H3990" s="5" t="s">
        <v>13</v>
      </c>
      <c r="I3990" s="5" t="s">
        <v>13</v>
      </c>
      <c r="J3990" s="5"/>
      <c r="K3990" s="5" t="s">
        <v>13</v>
      </c>
      <c r="L3990" s="5" t="s">
        <v>13</v>
      </c>
      <c r="M3990" s="5"/>
      <c r="N3990" s="5"/>
      <c r="O3990" s="5"/>
      <c r="P3990" s="5"/>
      <c r="Q3990" s="5"/>
      <c r="R3990" s="5"/>
    </row>
    <row r="3991" spans="1:18" x14ac:dyDescent="0.15">
      <c r="A3991" s="1">
        <v>234001</v>
      </c>
      <c r="B3991" s="13">
        <v>45271</v>
      </c>
      <c r="C3991" s="7" t="s">
        <v>11665</v>
      </c>
      <c r="D3991" s="8" t="s">
        <v>11666</v>
      </c>
      <c r="E3991" s="1" t="s">
        <v>11667</v>
      </c>
      <c r="F3991" s="5"/>
      <c r="G3991" s="5" t="s">
        <v>13</v>
      </c>
      <c r="H3991" s="5"/>
      <c r="I3991" s="5" t="s">
        <v>13</v>
      </c>
      <c r="J3991" s="5" t="s">
        <v>13</v>
      </c>
      <c r="K3991" s="5" t="s">
        <v>13</v>
      </c>
      <c r="L3991" s="5" t="s">
        <v>13</v>
      </c>
      <c r="M3991" s="5"/>
      <c r="N3991" s="5"/>
      <c r="O3991" s="5"/>
      <c r="P3991" s="5"/>
      <c r="Q3991" s="5"/>
      <c r="R3991" s="5"/>
    </row>
    <row r="3992" spans="1:18" x14ac:dyDescent="0.15">
      <c r="A3992" s="1">
        <v>234002</v>
      </c>
      <c r="B3992" s="13">
        <v>45271</v>
      </c>
      <c r="C3992" s="7" t="s">
        <v>11668</v>
      </c>
      <c r="D3992" s="8" t="s">
        <v>11669</v>
      </c>
      <c r="E3992" s="1" t="s">
        <v>11670</v>
      </c>
      <c r="F3992" s="5" t="s">
        <v>13</v>
      </c>
      <c r="G3992" s="5" t="s">
        <v>13</v>
      </c>
      <c r="H3992" s="5" t="s">
        <v>13</v>
      </c>
      <c r="I3992" s="5"/>
      <c r="J3992" s="5" t="s">
        <v>13</v>
      </c>
      <c r="K3992" s="5"/>
      <c r="L3992" s="5" t="s">
        <v>13</v>
      </c>
      <c r="M3992" s="5"/>
      <c r="N3992" s="5"/>
      <c r="O3992" s="5"/>
      <c r="P3992" s="5"/>
      <c r="Q3992" s="5"/>
      <c r="R3992" s="5"/>
    </row>
    <row r="3993" spans="1:18" x14ac:dyDescent="0.15">
      <c r="A3993" s="1">
        <v>234003</v>
      </c>
      <c r="B3993" s="13">
        <v>45272</v>
      </c>
      <c r="C3993" s="7" t="s">
        <v>11671</v>
      </c>
      <c r="D3993" s="8" t="s">
        <v>11672</v>
      </c>
      <c r="E3993" s="1" t="s">
        <v>11673</v>
      </c>
      <c r="F3993" s="5" t="s">
        <v>13</v>
      </c>
      <c r="G3993" s="5" t="s">
        <v>13</v>
      </c>
      <c r="H3993" s="5" t="s">
        <v>13</v>
      </c>
      <c r="I3993" s="5" t="s">
        <v>13</v>
      </c>
      <c r="J3993" s="5" t="s">
        <v>13</v>
      </c>
      <c r="K3993" s="5" t="s">
        <v>13</v>
      </c>
      <c r="L3993" s="5"/>
      <c r="M3993" s="5"/>
      <c r="N3993" s="5"/>
      <c r="O3993" s="5"/>
      <c r="P3993" s="5"/>
      <c r="Q3993" s="5"/>
      <c r="R3993" s="5"/>
    </row>
    <row r="3994" spans="1:18" x14ac:dyDescent="0.15">
      <c r="A3994" s="1">
        <v>234004</v>
      </c>
      <c r="B3994" s="13">
        <v>45272</v>
      </c>
      <c r="C3994" s="7" t="s">
        <v>11674</v>
      </c>
      <c r="D3994" s="8" t="s">
        <v>11675</v>
      </c>
      <c r="E3994" s="1" t="s">
        <v>11676</v>
      </c>
      <c r="F3994" s="5" t="s">
        <v>13</v>
      </c>
      <c r="G3994" s="5" t="s">
        <v>13</v>
      </c>
      <c r="H3994" s="5" t="s">
        <v>13</v>
      </c>
      <c r="I3994" s="5"/>
      <c r="J3994" s="5" t="s">
        <v>13</v>
      </c>
      <c r="K3994" s="5"/>
      <c r="L3994" s="5" t="s">
        <v>13</v>
      </c>
      <c r="M3994" s="5"/>
      <c r="N3994" s="5"/>
      <c r="O3994" s="5"/>
      <c r="P3994" s="5"/>
      <c r="Q3994" s="5"/>
      <c r="R3994" s="5"/>
    </row>
    <row r="3995" spans="1:18" x14ac:dyDescent="0.15">
      <c r="A3995" s="1">
        <v>234005</v>
      </c>
      <c r="B3995" s="13">
        <v>45272</v>
      </c>
      <c r="C3995" s="7" t="s">
        <v>11677</v>
      </c>
      <c r="D3995" s="8" t="s">
        <v>11678</v>
      </c>
      <c r="E3995" s="1" t="s">
        <v>11679</v>
      </c>
      <c r="F3995" s="5"/>
      <c r="G3995" s="5" t="s">
        <v>13</v>
      </c>
      <c r="H3995" s="5" t="s">
        <v>13</v>
      </c>
      <c r="I3995" s="5"/>
      <c r="J3995" s="5" t="s">
        <v>13</v>
      </c>
      <c r="K3995" s="5"/>
      <c r="L3995" s="5" t="s">
        <v>13</v>
      </c>
      <c r="M3995" s="5"/>
      <c r="N3995" s="5"/>
      <c r="O3995" s="5" t="s">
        <v>13</v>
      </c>
      <c r="P3995" s="5"/>
      <c r="Q3995" s="5"/>
      <c r="R3995" s="5"/>
    </row>
    <row r="3996" spans="1:18" x14ac:dyDescent="0.15">
      <c r="A3996" s="1">
        <v>234006</v>
      </c>
      <c r="B3996" s="13">
        <v>45272</v>
      </c>
      <c r="C3996" s="7" t="s">
        <v>11680</v>
      </c>
      <c r="D3996" s="8" t="s">
        <v>11681</v>
      </c>
      <c r="E3996" s="1" t="s">
        <v>11682</v>
      </c>
      <c r="F3996" s="5" t="s">
        <v>13</v>
      </c>
      <c r="G3996" s="5" t="s">
        <v>13</v>
      </c>
      <c r="H3996" s="5"/>
      <c r="I3996" s="5" t="s">
        <v>13</v>
      </c>
      <c r="J3996" s="5" t="s">
        <v>13</v>
      </c>
      <c r="K3996" s="5"/>
      <c r="L3996" s="5" t="s">
        <v>13</v>
      </c>
      <c r="M3996" s="5"/>
      <c r="N3996" s="5"/>
      <c r="O3996" s="5"/>
      <c r="P3996" s="5"/>
      <c r="Q3996" s="5"/>
      <c r="R3996" s="5"/>
    </row>
    <row r="3997" spans="1:18" x14ac:dyDescent="0.15">
      <c r="A3997" s="1">
        <v>234007</v>
      </c>
      <c r="B3997" s="13">
        <v>45272</v>
      </c>
      <c r="C3997" s="7" t="s">
        <v>11683</v>
      </c>
      <c r="D3997" s="8" t="s">
        <v>11684</v>
      </c>
      <c r="E3997" s="1" t="s">
        <v>11685</v>
      </c>
      <c r="F3997" s="5" t="s">
        <v>13</v>
      </c>
      <c r="G3997" s="5" t="s">
        <v>13</v>
      </c>
      <c r="H3997" s="5" t="s">
        <v>13</v>
      </c>
      <c r="I3997" s="5" t="s">
        <v>13</v>
      </c>
      <c r="J3997" s="5" t="s">
        <v>13</v>
      </c>
      <c r="K3997" s="5"/>
      <c r="L3997" s="5"/>
      <c r="M3997" s="5"/>
      <c r="N3997" s="5"/>
      <c r="O3997" s="5"/>
      <c r="P3997" s="5"/>
      <c r="Q3997" s="5"/>
      <c r="R3997" s="5"/>
    </row>
    <row r="3998" spans="1:18" x14ac:dyDescent="0.15">
      <c r="A3998" s="1">
        <v>234008</v>
      </c>
      <c r="B3998" s="13">
        <v>45273</v>
      </c>
      <c r="C3998" s="7" t="s">
        <v>11686</v>
      </c>
      <c r="D3998" s="8" t="s">
        <v>11687</v>
      </c>
      <c r="E3998" s="1" t="s">
        <v>11688</v>
      </c>
      <c r="F3998" s="5" t="s">
        <v>13</v>
      </c>
      <c r="G3998" s="5" t="s">
        <v>13</v>
      </c>
      <c r="H3998" s="5" t="s">
        <v>13</v>
      </c>
      <c r="I3998" s="5"/>
      <c r="J3998" s="5" t="s">
        <v>13</v>
      </c>
      <c r="K3998" s="5" t="s">
        <v>13</v>
      </c>
      <c r="L3998" s="5"/>
      <c r="M3998" s="5"/>
      <c r="N3998" s="5"/>
      <c r="O3998" s="5"/>
      <c r="P3998" s="5"/>
      <c r="Q3998" s="5"/>
      <c r="R3998" s="5"/>
    </row>
    <row r="3999" spans="1:18" x14ac:dyDescent="0.15">
      <c r="A3999" s="1">
        <v>234009</v>
      </c>
      <c r="B3999" s="13">
        <v>45273</v>
      </c>
      <c r="C3999" s="7" t="s">
        <v>11689</v>
      </c>
      <c r="D3999" s="8" t="s">
        <v>11690</v>
      </c>
      <c r="E3999" s="1" t="s">
        <v>11688</v>
      </c>
      <c r="F3999" s="5" t="s">
        <v>13</v>
      </c>
      <c r="G3999" s="5" t="s">
        <v>13</v>
      </c>
      <c r="H3999" s="5" t="s">
        <v>13</v>
      </c>
      <c r="I3999" s="5"/>
      <c r="J3999" s="5" t="s">
        <v>13</v>
      </c>
      <c r="K3999" s="5"/>
      <c r="L3999" s="5" t="s">
        <v>13</v>
      </c>
      <c r="M3999" s="5"/>
      <c r="N3999" s="5"/>
      <c r="O3999" s="5"/>
      <c r="P3999" s="5"/>
      <c r="Q3999" s="5"/>
      <c r="R3999" s="5"/>
    </row>
    <row r="4000" spans="1:18" ht="27" x14ac:dyDescent="0.15">
      <c r="A4000" s="1">
        <v>234010</v>
      </c>
      <c r="B4000" s="13">
        <v>45273</v>
      </c>
      <c r="C4000" s="7" t="s">
        <v>11691</v>
      </c>
      <c r="D4000" s="8" t="s">
        <v>11925</v>
      </c>
      <c r="E4000" s="1" t="s">
        <v>11692</v>
      </c>
      <c r="F4000" s="5" t="s">
        <v>13</v>
      </c>
      <c r="G4000" s="5" t="s">
        <v>13</v>
      </c>
      <c r="H4000" s="5" t="s">
        <v>13</v>
      </c>
      <c r="I4000" s="5" t="s">
        <v>13</v>
      </c>
      <c r="J4000" s="5"/>
      <c r="K4000" s="5" t="s">
        <v>13</v>
      </c>
      <c r="L4000" s="5"/>
      <c r="M4000" s="5"/>
      <c r="N4000" s="5"/>
      <c r="O4000" s="5"/>
      <c r="P4000" s="5"/>
      <c r="Q4000" s="5"/>
      <c r="R4000" s="5"/>
    </row>
    <row r="4001" spans="1:18" x14ac:dyDescent="0.15">
      <c r="A4001" s="1">
        <v>234011</v>
      </c>
      <c r="B4001" s="13">
        <v>45273</v>
      </c>
      <c r="C4001" s="7" t="s">
        <v>11693</v>
      </c>
      <c r="D4001" s="8" t="s">
        <v>11694</v>
      </c>
      <c r="E4001" s="1" t="s">
        <v>11695</v>
      </c>
      <c r="F4001" s="5" t="s">
        <v>13</v>
      </c>
      <c r="G4001" s="5" t="s">
        <v>13</v>
      </c>
      <c r="H4001" s="5" t="s">
        <v>13</v>
      </c>
      <c r="I4001" s="5"/>
      <c r="J4001" s="5" t="s">
        <v>13</v>
      </c>
      <c r="K4001" s="5"/>
      <c r="L4001" s="5" t="s">
        <v>13</v>
      </c>
      <c r="M4001" s="5" t="s">
        <v>13</v>
      </c>
      <c r="N4001" s="5"/>
      <c r="O4001" s="5"/>
      <c r="P4001" s="5"/>
      <c r="Q4001" s="5"/>
      <c r="R4001" s="5"/>
    </row>
    <row r="4002" spans="1:18" x14ac:dyDescent="0.15">
      <c r="A4002" s="1">
        <v>234012</v>
      </c>
      <c r="B4002" s="13">
        <v>45273</v>
      </c>
      <c r="C4002" s="7" t="s">
        <v>11696</v>
      </c>
      <c r="D4002" s="8" t="s">
        <v>11697</v>
      </c>
      <c r="E4002" s="1" t="s">
        <v>11698</v>
      </c>
      <c r="F4002" s="5"/>
      <c r="G4002" s="5" t="s">
        <v>13</v>
      </c>
      <c r="H4002" s="5" t="s">
        <v>13</v>
      </c>
      <c r="I4002" s="5" t="s">
        <v>13</v>
      </c>
      <c r="J4002" s="5" t="s">
        <v>13</v>
      </c>
      <c r="K4002" s="5"/>
      <c r="L4002" s="5" t="s">
        <v>13</v>
      </c>
      <c r="M4002" s="5"/>
      <c r="N4002" s="5"/>
      <c r="O4002" s="5"/>
      <c r="P4002" s="5"/>
      <c r="Q4002" s="5"/>
      <c r="R4002" s="5"/>
    </row>
    <row r="4003" spans="1:18" x14ac:dyDescent="0.15">
      <c r="A4003" s="1">
        <v>234013</v>
      </c>
      <c r="B4003" s="13">
        <v>45273</v>
      </c>
      <c r="C4003" s="7" t="s">
        <v>11699</v>
      </c>
      <c r="D4003" s="8" t="s">
        <v>11697</v>
      </c>
      <c r="E4003" s="1" t="s">
        <v>11700</v>
      </c>
      <c r="F4003" s="5"/>
      <c r="G4003" s="5" t="s">
        <v>13</v>
      </c>
      <c r="H4003" s="5" t="s">
        <v>13</v>
      </c>
      <c r="I4003" s="5" t="s">
        <v>13</v>
      </c>
      <c r="J4003" s="5" t="s">
        <v>13</v>
      </c>
      <c r="K4003" s="5"/>
      <c r="L4003" s="5" t="s">
        <v>13</v>
      </c>
      <c r="M4003" s="5"/>
      <c r="N4003" s="5"/>
      <c r="O4003" s="5"/>
      <c r="P4003" s="5"/>
      <c r="Q4003" s="5"/>
      <c r="R4003" s="5"/>
    </row>
    <row r="4004" spans="1:18" x14ac:dyDescent="0.15">
      <c r="A4004" s="1">
        <v>234014</v>
      </c>
      <c r="B4004" s="13">
        <v>45273</v>
      </c>
      <c r="C4004" s="7" t="s">
        <v>11701</v>
      </c>
      <c r="D4004" s="8" t="s">
        <v>11702</v>
      </c>
      <c r="E4004" s="1" t="s">
        <v>11703</v>
      </c>
      <c r="F4004" s="5" t="s">
        <v>13</v>
      </c>
      <c r="G4004" s="5" t="s">
        <v>13</v>
      </c>
      <c r="H4004" s="5" t="s">
        <v>13</v>
      </c>
      <c r="I4004" s="5"/>
      <c r="J4004" s="5" t="s">
        <v>13</v>
      </c>
      <c r="K4004" s="5"/>
      <c r="L4004" s="5" t="s">
        <v>13</v>
      </c>
      <c r="M4004" s="5"/>
      <c r="N4004" s="5"/>
      <c r="O4004" s="5"/>
      <c r="P4004" s="5"/>
      <c r="Q4004" s="5"/>
      <c r="R4004" s="5"/>
    </row>
    <row r="4005" spans="1:18" x14ac:dyDescent="0.15">
      <c r="A4005" s="1">
        <v>234015</v>
      </c>
      <c r="B4005" s="13">
        <v>45273</v>
      </c>
      <c r="C4005" s="7" t="s">
        <v>11704</v>
      </c>
      <c r="D4005" s="8" t="s">
        <v>11705</v>
      </c>
      <c r="E4005" s="1" t="s">
        <v>11706</v>
      </c>
      <c r="F4005" s="5" t="s">
        <v>13</v>
      </c>
      <c r="G4005" s="5" t="s">
        <v>13</v>
      </c>
      <c r="H4005" s="5" t="s">
        <v>13</v>
      </c>
      <c r="I4005" s="5" t="s">
        <v>13</v>
      </c>
      <c r="J4005" s="5" t="s">
        <v>13</v>
      </c>
      <c r="K4005" s="5" t="s">
        <v>13</v>
      </c>
      <c r="L4005" s="5" t="s">
        <v>13</v>
      </c>
      <c r="M4005" s="5" t="s">
        <v>13</v>
      </c>
      <c r="N4005" s="5"/>
      <c r="O4005" s="5"/>
      <c r="P4005" s="5"/>
      <c r="Q4005" s="5"/>
      <c r="R4005" s="5"/>
    </row>
    <row r="4006" spans="1:18" x14ac:dyDescent="0.15">
      <c r="A4006" s="1">
        <v>234016</v>
      </c>
      <c r="B4006" s="13">
        <v>45273</v>
      </c>
      <c r="C4006" s="7" t="s">
        <v>11707</v>
      </c>
      <c r="D4006" s="8" t="s">
        <v>11708</v>
      </c>
      <c r="E4006" s="1" t="s">
        <v>11709</v>
      </c>
      <c r="F4006" s="5" t="s">
        <v>13</v>
      </c>
      <c r="G4006" s="5" t="s">
        <v>13</v>
      </c>
      <c r="H4006" s="5" t="s">
        <v>13</v>
      </c>
      <c r="I4006" s="5"/>
      <c r="J4006" s="5" t="s">
        <v>13</v>
      </c>
      <c r="K4006" s="5"/>
      <c r="L4006" s="5" t="s">
        <v>13</v>
      </c>
      <c r="M4006" s="5"/>
      <c r="N4006" s="5"/>
      <c r="O4006" s="5"/>
      <c r="P4006" s="5"/>
      <c r="Q4006" s="5"/>
      <c r="R4006" s="5"/>
    </row>
    <row r="4007" spans="1:18" x14ac:dyDescent="0.15">
      <c r="A4007" s="1">
        <v>234017</v>
      </c>
      <c r="B4007" s="13">
        <v>45273</v>
      </c>
      <c r="C4007" s="7" t="s">
        <v>11710</v>
      </c>
      <c r="D4007" s="8" t="s">
        <v>11711</v>
      </c>
      <c r="E4007" s="1" t="s">
        <v>11712</v>
      </c>
      <c r="F4007" s="5" t="s">
        <v>13</v>
      </c>
      <c r="G4007" s="5" t="s">
        <v>13</v>
      </c>
      <c r="H4007" s="5" t="s">
        <v>13</v>
      </c>
      <c r="I4007" s="5" t="s">
        <v>13</v>
      </c>
      <c r="J4007" s="5" t="s">
        <v>13</v>
      </c>
      <c r="K4007" s="5"/>
      <c r="L4007" s="5"/>
      <c r="M4007" s="5"/>
      <c r="N4007" s="5"/>
      <c r="O4007" s="5"/>
      <c r="P4007" s="5"/>
      <c r="Q4007" s="5"/>
      <c r="R4007" s="5"/>
    </row>
    <row r="4008" spans="1:18" x14ac:dyDescent="0.15">
      <c r="A4008" s="1">
        <v>234018</v>
      </c>
      <c r="B4008" s="13">
        <v>45273</v>
      </c>
      <c r="C4008" s="7" t="s">
        <v>11713</v>
      </c>
      <c r="D4008" s="8" t="s">
        <v>11714</v>
      </c>
      <c r="E4008" s="1" t="s">
        <v>11715</v>
      </c>
      <c r="F4008" s="5" t="s">
        <v>13</v>
      </c>
      <c r="G4008" s="5" t="s">
        <v>13</v>
      </c>
      <c r="H4008" s="5" t="s">
        <v>13</v>
      </c>
      <c r="I4008" s="5"/>
      <c r="J4008" s="5"/>
      <c r="K4008" s="5" t="s">
        <v>13</v>
      </c>
      <c r="L4008" s="5" t="s">
        <v>13</v>
      </c>
      <c r="M4008" s="5"/>
      <c r="N4008" s="5"/>
      <c r="O4008" s="5"/>
      <c r="P4008" s="5"/>
      <c r="Q4008" s="5"/>
      <c r="R4008" s="5"/>
    </row>
    <row r="4009" spans="1:18" x14ac:dyDescent="0.15">
      <c r="A4009" s="1">
        <v>234019</v>
      </c>
      <c r="B4009" s="13">
        <v>45271</v>
      </c>
      <c r="C4009" s="7" t="s">
        <v>11716</v>
      </c>
      <c r="D4009" s="8" t="s">
        <v>11717</v>
      </c>
      <c r="E4009" s="1" t="s">
        <v>11718</v>
      </c>
      <c r="F4009" s="5"/>
      <c r="G4009" s="5" t="s">
        <v>13</v>
      </c>
      <c r="H4009" s="5" t="s">
        <v>13</v>
      </c>
      <c r="I4009" s="5" t="s">
        <v>13</v>
      </c>
      <c r="J4009" s="5" t="s">
        <v>13</v>
      </c>
      <c r="K4009" s="5" t="s">
        <v>13</v>
      </c>
      <c r="L4009" s="5" t="s">
        <v>13</v>
      </c>
      <c r="M4009" s="5"/>
      <c r="N4009" s="5"/>
      <c r="O4009" s="5"/>
      <c r="P4009" s="5"/>
      <c r="Q4009" s="5"/>
      <c r="R4009" s="5"/>
    </row>
    <row r="4010" spans="1:18" x14ac:dyDescent="0.15">
      <c r="A4010" s="1">
        <v>234020</v>
      </c>
      <c r="B4010" s="13">
        <v>45271</v>
      </c>
      <c r="C4010" s="7" t="s">
        <v>11719</v>
      </c>
      <c r="D4010" s="8" t="s">
        <v>11720</v>
      </c>
      <c r="E4010" s="1" t="s">
        <v>11721</v>
      </c>
      <c r="F4010" s="5"/>
      <c r="G4010" s="5" t="s">
        <v>13</v>
      </c>
      <c r="H4010" s="5" t="s">
        <v>13</v>
      </c>
      <c r="I4010" s="5" t="s">
        <v>13</v>
      </c>
      <c r="J4010" s="5" t="s">
        <v>13</v>
      </c>
      <c r="K4010" s="5" t="s">
        <v>13</v>
      </c>
      <c r="L4010" s="5" t="s">
        <v>13</v>
      </c>
      <c r="M4010" s="5"/>
      <c r="N4010" s="5"/>
      <c r="O4010" s="5"/>
      <c r="P4010" s="5"/>
      <c r="Q4010" s="5"/>
      <c r="R4010" s="5"/>
    </row>
    <row r="4011" spans="1:18" x14ac:dyDescent="0.15">
      <c r="A4011" s="1">
        <v>234021</v>
      </c>
      <c r="B4011" s="13">
        <v>45271</v>
      </c>
      <c r="C4011" s="7" t="s">
        <v>11722</v>
      </c>
      <c r="D4011" s="8" t="s">
        <v>11723</v>
      </c>
      <c r="E4011" s="1" t="s">
        <v>11724</v>
      </c>
      <c r="F4011" s="5"/>
      <c r="G4011" s="5" t="s">
        <v>13</v>
      </c>
      <c r="H4011" s="5" t="s">
        <v>13</v>
      </c>
      <c r="I4011" s="5" t="s">
        <v>13</v>
      </c>
      <c r="J4011" s="5" t="s">
        <v>13</v>
      </c>
      <c r="K4011" s="5" t="s">
        <v>13</v>
      </c>
      <c r="L4011" s="5" t="s">
        <v>13</v>
      </c>
      <c r="M4011" s="5"/>
      <c r="N4011" s="5"/>
      <c r="O4011" s="5"/>
      <c r="P4011" s="5"/>
      <c r="Q4011" s="5"/>
      <c r="R4011" s="5"/>
    </row>
    <row r="4012" spans="1:18" x14ac:dyDescent="0.15">
      <c r="A4012" s="1">
        <v>234022</v>
      </c>
      <c r="B4012" s="13">
        <v>45271</v>
      </c>
      <c r="C4012" s="7" t="s">
        <v>11725</v>
      </c>
      <c r="D4012" s="8" t="s">
        <v>11726</v>
      </c>
      <c r="E4012" s="1" t="s">
        <v>11727</v>
      </c>
      <c r="F4012" s="5"/>
      <c r="G4012" s="5" t="s">
        <v>13</v>
      </c>
      <c r="H4012" s="5" t="s">
        <v>13</v>
      </c>
      <c r="I4012" s="5" t="s">
        <v>13</v>
      </c>
      <c r="J4012" s="5" t="s">
        <v>13</v>
      </c>
      <c r="K4012" s="5" t="s">
        <v>13</v>
      </c>
      <c r="L4012" s="5" t="s">
        <v>13</v>
      </c>
      <c r="M4012" s="5"/>
      <c r="N4012" s="5"/>
      <c r="O4012" s="5"/>
      <c r="P4012" s="5"/>
      <c r="Q4012" s="5"/>
      <c r="R4012" s="5"/>
    </row>
    <row r="4013" spans="1:18" x14ac:dyDescent="0.15">
      <c r="A4013" s="1">
        <v>234023</v>
      </c>
      <c r="B4013" s="13">
        <v>45268</v>
      </c>
      <c r="C4013" s="7" t="s">
        <v>11728</v>
      </c>
      <c r="D4013" s="8" t="s">
        <v>11729</v>
      </c>
      <c r="E4013" s="1" t="s">
        <v>11730</v>
      </c>
      <c r="F4013" s="5" t="s">
        <v>13</v>
      </c>
      <c r="G4013" s="5" t="s">
        <v>13</v>
      </c>
      <c r="H4013" s="5" t="s">
        <v>13</v>
      </c>
      <c r="I4013" s="5" t="s">
        <v>13</v>
      </c>
      <c r="J4013" s="5" t="s">
        <v>13</v>
      </c>
      <c r="K4013" s="5"/>
      <c r="L4013" s="5"/>
      <c r="M4013" s="5"/>
      <c r="N4013" s="5"/>
      <c r="O4013" s="5"/>
      <c r="P4013" s="5"/>
      <c r="Q4013" s="5"/>
      <c r="R4013" s="5"/>
    </row>
    <row r="4014" spans="1:18" x14ac:dyDescent="0.15">
      <c r="A4014" s="1">
        <v>234024</v>
      </c>
      <c r="B4014" s="13">
        <v>45268</v>
      </c>
      <c r="C4014" s="7" t="s">
        <v>11731</v>
      </c>
      <c r="D4014" s="8" t="s">
        <v>11732</v>
      </c>
      <c r="E4014" s="1" t="s">
        <v>11733</v>
      </c>
      <c r="F4014" s="5"/>
      <c r="G4014" s="5" t="s">
        <v>13</v>
      </c>
      <c r="H4014" s="5" t="s">
        <v>13</v>
      </c>
      <c r="I4014" s="5" t="s">
        <v>13</v>
      </c>
      <c r="J4014" s="5" t="s">
        <v>13</v>
      </c>
      <c r="K4014" s="5" t="s">
        <v>13</v>
      </c>
      <c r="L4014" s="5" t="s">
        <v>13</v>
      </c>
      <c r="M4014" s="5"/>
      <c r="N4014" s="5"/>
      <c r="O4014" s="5"/>
      <c r="P4014" s="5"/>
      <c r="Q4014" s="5"/>
      <c r="R4014" s="5"/>
    </row>
    <row r="4015" spans="1:18" x14ac:dyDescent="0.15">
      <c r="A4015" s="1">
        <v>234025</v>
      </c>
      <c r="B4015" s="13">
        <v>45268</v>
      </c>
      <c r="C4015" s="7" t="s">
        <v>11734</v>
      </c>
      <c r="D4015" s="8" t="s">
        <v>11735</v>
      </c>
      <c r="E4015" s="1" t="s">
        <v>11736</v>
      </c>
      <c r="F4015" s="5"/>
      <c r="G4015" s="5" t="s">
        <v>13</v>
      </c>
      <c r="H4015" s="5" t="s">
        <v>13</v>
      </c>
      <c r="I4015" s="5" t="s">
        <v>13</v>
      </c>
      <c r="J4015" s="5" t="s">
        <v>13</v>
      </c>
      <c r="K4015" s="5" t="s">
        <v>13</v>
      </c>
      <c r="L4015" s="5" t="s">
        <v>13</v>
      </c>
      <c r="M4015" s="5"/>
      <c r="N4015" s="5"/>
      <c r="O4015" s="5"/>
      <c r="P4015" s="5"/>
      <c r="Q4015" s="5"/>
      <c r="R4015" s="5"/>
    </row>
    <row r="4016" spans="1:18" x14ac:dyDescent="0.15">
      <c r="A4016" s="1">
        <v>234026</v>
      </c>
      <c r="B4016" s="13">
        <v>45268</v>
      </c>
      <c r="C4016" s="7"/>
      <c r="D4016" s="8" t="s">
        <v>11737</v>
      </c>
      <c r="E4016" s="1" t="s">
        <v>11738</v>
      </c>
      <c r="F4016" s="5"/>
      <c r="G4016" s="5" t="s">
        <v>13</v>
      </c>
      <c r="H4016" s="5" t="s">
        <v>13</v>
      </c>
      <c r="I4016" s="5" t="s">
        <v>13</v>
      </c>
      <c r="J4016" s="5" t="s">
        <v>13</v>
      </c>
      <c r="K4016" s="5" t="s">
        <v>13</v>
      </c>
      <c r="L4016" s="5" t="s">
        <v>13</v>
      </c>
      <c r="M4016" s="5"/>
      <c r="N4016" s="5"/>
      <c r="O4016" s="5"/>
      <c r="P4016" s="5"/>
      <c r="Q4016" s="5"/>
      <c r="R4016" s="5"/>
    </row>
    <row r="4017" spans="1:18" x14ac:dyDescent="0.15">
      <c r="A4017" s="1">
        <v>234027</v>
      </c>
      <c r="B4017" s="13">
        <v>45268</v>
      </c>
      <c r="C4017" s="7" t="s">
        <v>11739</v>
      </c>
      <c r="D4017" s="8" t="s">
        <v>11740</v>
      </c>
      <c r="E4017" s="1" t="s">
        <v>11741</v>
      </c>
      <c r="F4017" s="5"/>
      <c r="G4017" s="5" t="s">
        <v>13</v>
      </c>
      <c r="H4017" s="5" t="s">
        <v>13</v>
      </c>
      <c r="I4017" s="5" t="s">
        <v>13</v>
      </c>
      <c r="J4017" s="5" t="s">
        <v>13</v>
      </c>
      <c r="K4017" s="5" t="s">
        <v>13</v>
      </c>
      <c r="L4017" s="5" t="s">
        <v>13</v>
      </c>
      <c r="M4017" s="5"/>
      <c r="N4017" s="5"/>
      <c r="O4017" s="5"/>
      <c r="P4017" s="5"/>
      <c r="Q4017" s="5"/>
      <c r="R4017" s="5"/>
    </row>
    <row r="4018" spans="1:18" x14ac:dyDescent="0.15">
      <c r="A4018" s="1">
        <v>234028</v>
      </c>
      <c r="B4018" s="13">
        <v>45268</v>
      </c>
      <c r="C4018" s="7" t="s">
        <v>11742</v>
      </c>
      <c r="D4018" s="8" t="s">
        <v>11743</v>
      </c>
      <c r="E4018" s="1" t="s">
        <v>11744</v>
      </c>
      <c r="F4018" s="5"/>
      <c r="G4018" s="5" t="s">
        <v>13</v>
      </c>
      <c r="H4018" s="5" t="s">
        <v>13</v>
      </c>
      <c r="I4018" s="5" t="s">
        <v>13</v>
      </c>
      <c r="J4018" s="5" t="s">
        <v>13</v>
      </c>
      <c r="K4018" s="5" t="s">
        <v>13</v>
      </c>
      <c r="L4018" s="5" t="s">
        <v>13</v>
      </c>
      <c r="M4018" s="5"/>
      <c r="N4018" s="5"/>
      <c r="O4018" s="5"/>
      <c r="P4018" s="5"/>
      <c r="Q4018" s="5"/>
      <c r="R4018" s="5"/>
    </row>
    <row r="4019" spans="1:18" x14ac:dyDescent="0.15">
      <c r="A4019" s="1">
        <v>234029</v>
      </c>
      <c r="B4019" s="13">
        <v>45268</v>
      </c>
      <c r="C4019" s="7" t="s">
        <v>11745</v>
      </c>
      <c r="D4019" s="8" t="s">
        <v>11746</v>
      </c>
      <c r="E4019" s="1" t="s">
        <v>11747</v>
      </c>
      <c r="F4019" s="5"/>
      <c r="G4019" s="5" t="s">
        <v>13</v>
      </c>
      <c r="H4019" s="5" t="s">
        <v>13</v>
      </c>
      <c r="I4019" s="5" t="s">
        <v>13</v>
      </c>
      <c r="J4019" s="5" t="s">
        <v>13</v>
      </c>
      <c r="K4019" s="5" t="s">
        <v>13</v>
      </c>
      <c r="L4019" s="5" t="s">
        <v>13</v>
      </c>
      <c r="M4019" s="5"/>
      <c r="N4019" s="5"/>
      <c r="O4019" s="5"/>
      <c r="P4019" s="5"/>
      <c r="Q4019" s="5"/>
      <c r="R4019" s="5"/>
    </row>
    <row r="4020" spans="1:18" x14ac:dyDescent="0.15">
      <c r="A4020" s="1">
        <v>234030</v>
      </c>
      <c r="B4020" s="13">
        <v>45268</v>
      </c>
      <c r="C4020" s="7" t="s">
        <v>11748</v>
      </c>
      <c r="D4020" s="8" t="s">
        <v>11749</v>
      </c>
      <c r="E4020" s="1" t="s">
        <v>11750</v>
      </c>
      <c r="F4020" s="5"/>
      <c r="G4020" s="5" t="s">
        <v>13</v>
      </c>
      <c r="H4020" s="5" t="s">
        <v>13</v>
      </c>
      <c r="I4020" s="5" t="s">
        <v>13</v>
      </c>
      <c r="J4020" s="5" t="s">
        <v>13</v>
      </c>
      <c r="K4020" s="5" t="s">
        <v>13</v>
      </c>
      <c r="L4020" s="5" t="s">
        <v>13</v>
      </c>
      <c r="M4020" s="5"/>
      <c r="N4020" s="5"/>
      <c r="O4020" s="5"/>
      <c r="P4020" s="5"/>
      <c r="Q4020" s="5"/>
      <c r="R4020" s="5"/>
    </row>
    <row r="4021" spans="1:18" x14ac:dyDescent="0.15">
      <c r="A4021" s="1">
        <v>234031</v>
      </c>
      <c r="B4021" s="13">
        <v>45268</v>
      </c>
      <c r="C4021" s="7" t="s">
        <v>11751</v>
      </c>
      <c r="D4021" s="8" t="s">
        <v>11752</v>
      </c>
      <c r="E4021" s="1" t="s">
        <v>11753</v>
      </c>
      <c r="F4021" s="5"/>
      <c r="G4021" s="5" t="s">
        <v>13</v>
      </c>
      <c r="H4021" s="5" t="s">
        <v>13</v>
      </c>
      <c r="I4021" s="5" t="s">
        <v>13</v>
      </c>
      <c r="J4021" s="5" t="s">
        <v>13</v>
      </c>
      <c r="K4021" s="5" t="s">
        <v>13</v>
      </c>
      <c r="L4021" s="5" t="s">
        <v>13</v>
      </c>
      <c r="M4021" s="5"/>
      <c r="N4021" s="5"/>
      <c r="O4021" s="5"/>
      <c r="P4021" s="5"/>
      <c r="Q4021" s="5"/>
      <c r="R4021" s="5"/>
    </row>
    <row r="4022" spans="1:18" x14ac:dyDescent="0.15">
      <c r="A4022" s="1">
        <v>234032</v>
      </c>
      <c r="B4022" s="13">
        <v>45267</v>
      </c>
      <c r="C4022" s="7" t="s">
        <v>11754</v>
      </c>
      <c r="D4022" s="8" t="s">
        <v>11755</v>
      </c>
      <c r="E4022" s="1" t="s">
        <v>11756</v>
      </c>
      <c r="F4022" s="5" t="s">
        <v>13</v>
      </c>
      <c r="G4022" s="5" t="s">
        <v>13</v>
      </c>
      <c r="H4022" s="5" t="s">
        <v>13</v>
      </c>
      <c r="I4022" s="5" t="s">
        <v>13</v>
      </c>
      <c r="J4022" s="5" t="s">
        <v>13</v>
      </c>
      <c r="K4022" s="5"/>
      <c r="L4022" s="5"/>
      <c r="M4022" s="5"/>
      <c r="N4022" s="5"/>
      <c r="O4022" s="5"/>
      <c r="P4022" s="5"/>
      <c r="Q4022" s="5"/>
      <c r="R4022" s="5"/>
    </row>
    <row r="4023" spans="1:18" x14ac:dyDescent="0.15">
      <c r="A4023" s="1">
        <v>234033</v>
      </c>
      <c r="B4023" s="13">
        <v>45267</v>
      </c>
      <c r="C4023" s="7" t="s">
        <v>11757</v>
      </c>
      <c r="D4023" s="8" t="s">
        <v>11758</v>
      </c>
      <c r="E4023" s="1" t="s">
        <v>11759</v>
      </c>
      <c r="F4023" s="5"/>
      <c r="G4023" s="5" t="s">
        <v>13</v>
      </c>
      <c r="H4023" s="5" t="s">
        <v>13</v>
      </c>
      <c r="I4023" s="5" t="s">
        <v>13</v>
      </c>
      <c r="J4023" s="5" t="s">
        <v>13</v>
      </c>
      <c r="K4023" s="5" t="s">
        <v>13</v>
      </c>
      <c r="L4023" s="5" t="s">
        <v>13</v>
      </c>
      <c r="M4023" s="5"/>
      <c r="N4023" s="5"/>
      <c r="O4023" s="5"/>
      <c r="P4023" s="5"/>
      <c r="Q4023" s="5"/>
      <c r="R4023" s="5"/>
    </row>
    <row r="4024" spans="1:18" x14ac:dyDescent="0.15">
      <c r="A4024" s="1">
        <v>234034</v>
      </c>
      <c r="B4024" s="13">
        <v>45267</v>
      </c>
      <c r="C4024" s="7" t="s">
        <v>11760</v>
      </c>
      <c r="D4024" s="8" t="s">
        <v>11761</v>
      </c>
      <c r="E4024" s="1" t="s">
        <v>11762</v>
      </c>
      <c r="F4024" s="5" t="s">
        <v>13</v>
      </c>
      <c r="G4024" s="5" t="s">
        <v>13</v>
      </c>
      <c r="H4024" s="5" t="s">
        <v>13</v>
      </c>
      <c r="I4024" s="5" t="s">
        <v>13</v>
      </c>
      <c r="J4024" s="5" t="s">
        <v>13</v>
      </c>
      <c r="K4024" s="5"/>
      <c r="L4024" s="5"/>
      <c r="M4024" s="5"/>
      <c r="N4024" s="5"/>
      <c r="O4024" s="5"/>
      <c r="P4024" s="5"/>
      <c r="Q4024" s="5"/>
      <c r="R4024" s="5"/>
    </row>
    <row r="4025" spans="1:18" x14ac:dyDescent="0.15">
      <c r="A4025" s="1">
        <v>234035</v>
      </c>
      <c r="B4025" s="13">
        <v>45267</v>
      </c>
      <c r="C4025" s="7" t="s">
        <v>11763</v>
      </c>
      <c r="D4025" s="8" t="s">
        <v>11764</v>
      </c>
      <c r="E4025" s="1" t="s">
        <v>11765</v>
      </c>
      <c r="F4025" s="5" t="s">
        <v>13</v>
      </c>
      <c r="G4025" s="5" t="s">
        <v>13</v>
      </c>
      <c r="H4025" s="5" t="s">
        <v>13</v>
      </c>
      <c r="I4025" s="5" t="s">
        <v>13</v>
      </c>
      <c r="J4025" s="5" t="s">
        <v>13</v>
      </c>
      <c r="K4025" s="5"/>
      <c r="L4025" s="5"/>
      <c r="M4025" s="5"/>
      <c r="N4025" s="5"/>
      <c r="O4025" s="5"/>
      <c r="P4025" s="5"/>
      <c r="Q4025" s="5"/>
      <c r="R4025" s="5"/>
    </row>
    <row r="4026" spans="1:18" x14ac:dyDescent="0.15">
      <c r="A4026" s="1">
        <v>234036</v>
      </c>
      <c r="B4026" s="13">
        <v>45267</v>
      </c>
      <c r="C4026" s="7" t="s">
        <v>11766</v>
      </c>
      <c r="D4026" s="8" t="s">
        <v>11767</v>
      </c>
      <c r="E4026" s="1" t="s">
        <v>11768</v>
      </c>
      <c r="F4026" s="5" t="s">
        <v>13</v>
      </c>
      <c r="G4026" s="5" t="s">
        <v>13</v>
      </c>
      <c r="H4026" s="5" t="s">
        <v>13</v>
      </c>
      <c r="I4026" s="5" t="s">
        <v>13</v>
      </c>
      <c r="J4026" s="5" t="s">
        <v>13</v>
      </c>
      <c r="K4026" s="5"/>
      <c r="L4026" s="5"/>
      <c r="M4026" s="5"/>
      <c r="N4026" s="5"/>
      <c r="O4026" s="5"/>
      <c r="P4026" s="5"/>
      <c r="Q4026" s="5"/>
      <c r="R4026" s="5"/>
    </row>
    <row r="4027" spans="1:18" x14ac:dyDescent="0.15">
      <c r="A4027" s="1">
        <v>234037</v>
      </c>
      <c r="B4027" s="13">
        <v>45273</v>
      </c>
      <c r="C4027" s="7" t="s">
        <v>11769</v>
      </c>
      <c r="D4027" s="8" t="s">
        <v>11770</v>
      </c>
      <c r="E4027" s="1" t="s">
        <v>11771</v>
      </c>
      <c r="F4027" s="5" t="s">
        <v>13</v>
      </c>
      <c r="G4027" s="5" t="s">
        <v>13</v>
      </c>
      <c r="H4027" s="5" t="s">
        <v>13</v>
      </c>
      <c r="I4027" s="5"/>
      <c r="J4027" s="5" t="s">
        <v>13</v>
      </c>
      <c r="K4027" s="5"/>
      <c r="L4027" s="5" t="s">
        <v>13</v>
      </c>
      <c r="M4027" s="5"/>
      <c r="N4027" s="5"/>
      <c r="O4027" s="5"/>
      <c r="P4027" s="5"/>
      <c r="Q4027" s="5"/>
      <c r="R4027" s="5"/>
    </row>
    <row r="4028" spans="1:18" x14ac:dyDescent="0.15">
      <c r="A4028" s="1">
        <v>234038</v>
      </c>
      <c r="B4028" s="13">
        <v>45273</v>
      </c>
      <c r="C4028" s="7" t="s">
        <v>11772</v>
      </c>
      <c r="D4028" s="8" t="s">
        <v>11773</v>
      </c>
      <c r="E4028" s="1" t="s">
        <v>11774</v>
      </c>
      <c r="F4028" s="5"/>
      <c r="G4028" s="5"/>
      <c r="H4028" s="5" t="s">
        <v>13</v>
      </c>
      <c r="I4028" s="5" t="s">
        <v>13</v>
      </c>
      <c r="J4028" s="5" t="s">
        <v>13</v>
      </c>
      <c r="K4028" s="5" t="s">
        <v>13</v>
      </c>
      <c r="L4028" s="5"/>
      <c r="M4028" s="5" t="s">
        <v>13</v>
      </c>
      <c r="N4028" s="5"/>
      <c r="O4028" s="5"/>
      <c r="P4028" s="5"/>
      <c r="Q4028" s="5"/>
      <c r="R4028" s="5"/>
    </row>
    <row r="4029" spans="1:18" x14ac:dyDescent="0.15">
      <c r="A4029" s="1">
        <v>234039</v>
      </c>
      <c r="B4029" s="13">
        <v>45273</v>
      </c>
      <c r="C4029" s="7" t="s">
        <v>11775</v>
      </c>
      <c r="D4029" s="8" t="s">
        <v>11776</v>
      </c>
      <c r="E4029" s="1" t="s">
        <v>11777</v>
      </c>
      <c r="F4029" s="5"/>
      <c r="G4029" s="5" t="s">
        <v>13</v>
      </c>
      <c r="H4029" s="5" t="s">
        <v>13</v>
      </c>
      <c r="I4029" s="5"/>
      <c r="J4029" s="5" t="s">
        <v>13</v>
      </c>
      <c r="K4029" s="5"/>
      <c r="L4029" s="5" t="s">
        <v>13</v>
      </c>
      <c r="M4029" s="5"/>
      <c r="N4029" s="5"/>
      <c r="O4029" s="5" t="s">
        <v>13</v>
      </c>
      <c r="P4029" s="5"/>
      <c r="Q4029" s="5"/>
      <c r="R4029" s="5"/>
    </row>
    <row r="4030" spans="1:18" x14ac:dyDescent="0.15">
      <c r="A4030" s="1">
        <v>234040</v>
      </c>
      <c r="B4030" s="13">
        <v>45273</v>
      </c>
      <c r="C4030" s="7" t="s">
        <v>11778</v>
      </c>
      <c r="D4030" s="8" t="s">
        <v>11779</v>
      </c>
      <c r="E4030" s="1" t="s">
        <v>11780</v>
      </c>
      <c r="F4030" s="5"/>
      <c r="G4030" s="5" t="s">
        <v>13</v>
      </c>
      <c r="H4030" s="5"/>
      <c r="I4030" s="5" t="s">
        <v>13</v>
      </c>
      <c r="J4030" s="5"/>
      <c r="K4030" s="5" t="s">
        <v>13</v>
      </c>
      <c r="L4030" s="5"/>
      <c r="M4030" s="5" t="s">
        <v>13</v>
      </c>
      <c r="N4030" s="5"/>
      <c r="O4030" s="5" t="s">
        <v>13</v>
      </c>
      <c r="P4030" s="5"/>
      <c r="Q4030" s="5"/>
      <c r="R4030" s="5"/>
    </row>
    <row r="4031" spans="1:18" x14ac:dyDescent="0.15">
      <c r="A4031" s="1">
        <v>234041</v>
      </c>
      <c r="B4031" s="13">
        <v>45273</v>
      </c>
      <c r="C4031" s="7" t="s">
        <v>11781</v>
      </c>
      <c r="D4031" s="8" t="s">
        <v>11782</v>
      </c>
      <c r="E4031" s="1" t="s">
        <v>11783</v>
      </c>
      <c r="F4031" s="5"/>
      <c r="G4031" s="5" t="s">
        <v>13</v>
      </c>
      <c r="H4031" s="5" t="s">
        <v>13</v>
      </c>
      <c r="I4031" s="5" t="s">
        <v>13</v>
      </c>
      <c r="J4031" s="5" t="s">
        <v>13</v>
      </c>
      <c r="K4031" s="5" t="s">
        <v>13</v>
      </c>
      <c r="L4031" s="5"/>
      <c r="M4031" s="5"/>
      <c r="N4031" s="5"/>
      <c r="O4031" s="5"/>
      <c r="P4031" s="5"/>
      <c r="Q4031" s="5"/>
      <c r="R4031" s="5"/>
    </row>
    <row r="4032" spans="1:18" ht="27" x14ac:dyDescent="0.15">
      <c r="A4032" s="1">
        <v>234042</v>
      </c>
      <c r="B4032" s="13">
        <v>45273</v>
      </c>
      <c r="C4032" s="7" t="s">
        <v>11784</v>
      </c>
      <c r="D4032" s="8" t="s">
        <v>11926</v>
      </c>
      <c r="E4032" s="1" t="s">
        <v>11785</v>
      </c>
      <c r="F4032" s="5"/>
      <c r="G4032" s="5" t="s">
        <v>13</v>
      </c>
      <c r="H4032" s="5" t="s">
        <v>13</v>
      </c>
      <c r="I4032" s="5" t="s">
        <v>13</v>
      </c>
      <c r="J4032" s="5" t="s">
        <v>13</v>
      </c>
      <c r="K4032" s="5" t="s">
        <v>13</v>
      </c>
      <c r="L4032" s="5"/>
      <c r="M4032" s="5"/>
      <c r="N4032" s="5"/>
      <c r="O4032" s="5"/>
      <c r="P4032" s="5"/>
      <c r="Q4032" s="5"/>
      <c r="R4032" s="5"/>
    </row>
    <row r="4033" spans="1:18" ht="27" x14ac:dyDescent="0.15">
      <c r="A4033" s="1">
        <v>234043</v>
      </c>
      <c r="B4033" s="13">
        <v>45273</v>
      </c>
      <c r="C4033" s="7" t="s">
        <v>11786</v>
      </c>
      <c r="D4033" s="8" t="s">
        <v>11927</v>
      </c>
      <c r="E4033" s="1" t="s">
        <v>11787</v>
      </c>
      <c r="F4033" s="5" t="s">
        <v>13</v>
      </c>
      <c r="G4033" s="5" t="s">
        <v>13</v>
      </c>
      <c r="H4033" s="5" t="s">
        <v>13</v>
      </c>
      <c r="I4033" s="5"/>
      <c r="J4033" s="5" t="s">
        <v>13</v>
      </c>
      <c r="K4033" s="5"/>
      <c r="L4033" s="5" t="s">
        <v>13</v>
      </c>
      <c r="M4033" s="5"/>
      <c r="N4033" s="5"/>
      <c r="O4033" s="5"/>
      <c r="P4033" s="5"/>
      <c r="Q4033" s="5"/>
      <c r="R4033" s="5"/>
    </row>
    <row r="4034" spans="1:18" x14ac:dyDescent="0.15">
      <c r="A4034" s="1">
        <v>234044</v>
      </c>
      <c r="B4034" s="13">
        <v>45273</v>
      </c>
      <c r="C4034" s="7" t="s">
        <v>11788</v>
      </c>
      <c r="D4034" s="8" t="s">
        <v>11789</v>
      </c>
      <c r="E4034" s="1" t="s">
        <v>11790</v>
      </c>
      <c r="F4034" s="5"/>
      <c r="G4034" s="5" t="s">
        <v>13</v>
      </c>
      <c r="H4034" s="5" t="s">
        <v>13</v>
      </c>
      <c r="I4034" s="5"/>
      <c r="J4034" s="5" t="s">
        <v>13</v>
      </c>
      <c r="K4034" s="5"/>
      <c r="L4034" s="5" t="s">
        <v>13</v>
      </c>
      <c r="M4034" s="5" t="s">
        <v>13</v>
      </c>
      <c r="N4034" s="5"/>
      <c r="O4034" s="5"/>
      <c r="P4034" s="5"/>
      <c r="Q4034" s="5"/>
      <c r="R4034" s="5"/>
    </row>
    <row r="4035" spans="1:18" ht="27" x14ac:dyDescent="0.15">
      <c r="A4035" s="1">
        <v>234045</v>
      </c>
      <c r="B4035" s="13">
        <v>45273</v>
      </c>
      <c r="C4035" s="7" t="s">
        <v>11791</v>
      </c>
      <c r="D4035" s="8" t="s">
        <v>11928</v>
      </c>
      <c r="E4035" s="1" t="s">
        <v>11792</v>
      </c>
      <c r="F4035" s="5" t="s">
        <v>13</v>
      </c>
      <c r="G4035" s="5" t="s">
        <v>13</v>
      </c>
      <c r="H4035" s="5" t="s">
        <v>13</v>
      </c>
      <c r="I4035" s="5" t="s">
        <v>13</v>
      </c>
      <c r="J4035" s="5" t="s">
        <v>13</v>
      </c>
      <c r="K4035" s="5"/>
      <c r="L4035" s="5"/>
      <c r="M4035" s="5"/>
      <c r="N4035" s="5"/>
      <c r="O4035" s="5"/>
      <c r="P4035" s="5"/>
      <c r="Q4035" s="5"/>
      <c r="R4035" s="5"/>
    </row>
    <row r="4036" spans="1:18" x14ac:dyDescent="0.15">
      <c r="A4036" s="1">
        <v>234046</v>
      </c>
      <c r="B4036" s="13">
        <v>45273</v>
      </c>
      <c r="C4036" s="7" t="s">
        <v>11793</v>
      </c>
      <c r="D4036" s="8" t="s">
        <v>11794</v>
      </c>
      <c r="E4036" s="1" t="s">
        <v>11795</v>
      </c>
      <c r="F4036" s="5"/>
      <c r="G4036" s="5" t="s">
        <v>13</v>
      </c>
      <c r="H4036" s="5" t="s">
        <v>13</v>
      </c>
      <c r="I4036" s="5"/>
      <c r="J4036" s="5" t="s">
        <v>13</v>
      </c>
      <c r="K4036" s="5" t="s">
        <v>13</v>
      </c>
      <c r="L4036" s="5" t="s">
        <v>13</v>
      </c>
      <c r="M4036" s="5"/>
      <c r="N4036" s="5"/>
      <c r="O4036" s="5"/>
      <c r="P4036" s="5"/>
      <c r="Q4036" s="5"/>
      <c r="R4036" s="5"/>
    </row>
    <row r="4037" spans="1:18" x14ac:dyDescent="0.15">
      <c r="A4037" s="1">
        <v>234047</v>
      </c>
      <c r="B4037" s="13">
        <v>45273</v>
      </c>
      <c r="C4037" s="7" t="s">
        <v>11796</v>
      </c>
      <c r="D4037" s="8" t="s">
        <v>11794</v>
      </c>
      <c r="E4037" s="1" t="s">
        <v>11795</v>
      </c>
      <c r="F4037" s="5"/>
      <c r="G4037" s="5" t="s">
        <v>13</v>
      </c>
      <c r="H4037" s="5" t="s">
        <v>13</v>
      </c>
      <c r="I4037" s="5" t="s">
        <v>13</v>
      </c>
      <c r="J4037" s="5" t="s">
        <v>13</v>
      </c>
      <c r="K4037" s="5"/>
      <c r="L4037" s="5" t="s">
        <v>13</v>
      </c>
      <c r="M4037" s="5"/>
      <c r="N4037" s="5"/>
      <c r="O4037" s="5"/>
      <c r="P4037" s="5"/>
      <c r="Q4037" s="5"/>
      <c r="R4037" s="5"/>
    </row>
    <row r="4038" spans="1:18" x14ac:dyDescent="0.15">
      <c r="A4038" s="1">
        <v>234048</v>
      </c>
      <c r="B4038" s="13">
        <v>45273</v>
      </c>
      <c r="C4038" s="7" t="s">
        <v>11797</v>
      </c>
      <c r="D4038" s="8" t="s">
        <v>11798</v>
      </c>
      <c r="E4038" s="1" t="s">
        <v>11799</v>
      </c>
      <c r="F4038" s="5"/>
      <c r="G4038" s="5" t="s">
        <v>13</v>
      </c>
      <c r="H4038" s="5" t="s">
        <v>13</v>
      </c>
      <c r="I4038" s="5"/>
      <c r="J4038" s="5" t="s">
        <v>13</v>
      </c>
      <c r="K4038" s="5" t="s">
        <v>13</v>
      </c>
      <c r="L4038" s="5" t="s">
        <v>13</v>
      </c>
      <c r="M4038" s="5"/>
      <c r="N4038" s="5"/>
      <c r="O4038" s="5"/>
      <c r="P4038" s="5"/>
      <c r="Q4038" s="5"/>
      <c r="R4038" s="5"/>
    </row>
    <row r="4039" spans="1:18" x14ac:dyDescent="0.15">
      <c r="A4039" s="1">
        <v>234049</v>
      </c>
      <c r="B4039" s="13">
        <v>45273</v>
      </c>
      <c r="C4039" s="7" t="s">
        <v>11800</v>
      </c>
      <c r="D4039" s="8" t="s">
        <v>11801</v>
      </c>
      <c r="E4039" s="1" t="s">
        <v>11802</v>
      </c>
      <c r="F4039" s="5"/>
      <c r="G4039" s="5" t="s">
        <v>13</v>
      </c>
      <c r="H4039" s="5" t="s">
        <v>13</v>
      </c>
      <c r="I4039" s="5"/>
      <c r="J4039" s="5" t="s">
        <v>13</v>
      </c>
      <c r="K4039" s="5"/>
      <c r="L4039" s="5" t="s">
        <v>13</v>
      </c>
      <c r="M4039" s="5"/>
      <c r="N4039" s="5"/>
      <c r="O4039" s="5" t="s">
        <v>13</v>
      </c>
      <c r="P4039" s="5"/>
      <c r="Q4039" s="5"/>
      <c r="R4039" s="5"/>
    </row>
    <row r="4040" spans="1:18" x14ac:dyDescent="0.15">
      <c r="A4040" s="1">
        <v>234050</v>
      </c>
      <c r="B4040" s="13">
        <v>45272</v>
      </c>
      <c r="C4040" s="7" t="s">
        <v>11803</v>
      </c>
      <c r="D4040" s="8" t="s">
        <v>11804</v>
      </c>
      <c r="E4040" s="1" t="s">
        <v>11805</v>
      </c>
      <c r="F4040" s="5"/>
      <c r="G4040" s="5" t="s">
        <v>13</v>
      </c>
      <c r="H4040" s="5" t="s">
        <v>13</v>
      </c>
      <c r="I4040" s="5"/>
      <c r="J4040" s="5" t="s">
        <v>13</v>
      </c>
      <c r="K4040" s="5" t="s">
        <v>13</v>
      </c>
      <c r="L4040" s="5" t="s">
        <v>13</v>
      </c>
      <c r="M4040" s="5"/>
      <c r="N4040" s="5"/>
      <c r="O4040" s="5"/>
      <c r="P4040" s="5"/>
      <c r="Q4040" s="5"/>
      <c r="R4040" s="5"/>
    </row>
    <row r="4041" spans="1:18" x14ac:dyDescent="0.15">
      <c r="A4041" s="1">
        <v>234051</v>
      </c>
      <c r="B4041" s="13">
        <v>45273</v>
      </c>
      <c r="C4041" s="7" t="s">
        <v>11806</v>
      </c>
      <c r="D4041" s="8" t="s">
        <v>11807</v>
      </c>
      <c r="E4041" s="1" t="s">
        <v>11808</v>
      </c>
      <c r="F4041" s="5"/>
      <c r="G4041" s="5" t="s">
        <v>13</v>
      </c>
      <c r="H4041" s="5" t="s">
        <v>13</v>
      </c>
      <c r="I4041" s="5"/>
      <c r="J4041" s="5" t="s">
        <v>13</v>
      </c>
      <c r="K4041" s="5" t="s">
        <v>13</v>
      </c>
      <c r="L4041" s="5" t="s">
        <v>13</v>
      </c>
      <c r="M4041" s="5"/>
      <c r="N4041" s="5"/>
      <c r="O4041" s="5"/>
      <c r="P4041" s="5"/>
      <c r="Q4041" s="5"/>
      <c r="R4041" s="5"/>
    </row>
    <row r="4042" spans="1:18" x14ac:dyDescent="0.15">
      <c r="A4042" s="1">
        <v>234052</v>
      </c>
      <c r="B4042" s="13">
        <v>45273</v>
      </c>
      <c r="C4042" s="7" t="s">
        <v>11809</v>
      </c>
      <c r="D4042" s="8" t="s">
        <v>11810</v>
      </c>
      <c r="E4042" s="1" t="s">
        <v>11811</v>
      </c>
      <c r="F4042" s="5"/>
      <c r="G4042" s="5" t="s">
        <v>13</v>
      </c>
      <c r="H4042" s="5" t="s">
        <v>13</v>
      </c>
      <c r="I4042" s="5" t="s">
        <v>13</v>
      </c>
      <c r="J4042" s="5" t="s">
        <v>13</v>
      </c>
      <c r="K4042" s="5" t="s">
        <v>13</v>
      </c>
      <c r="L4042" s="5"/>
      <c r="M4042" s="5"/>
      <c r="N4042" s="5"/>
      <c r="O4042" s="5"/>
      <c r="P4042" s="5"/>
      <c r="Q4042" s="5"/>
      <c r="R4042" s="5"/>
    </row>
    <row r="4043" spans="1:18" x14ac:dyDescent="0.15">
      <c r="A4043" s="1">
        <v>234053</v>
      </c>
      <c r="B4043" s="13">
        <v>45273</v>
      </c>
      <c r="C4043" s="7" t="s">
        <v>11812</v>
      </c>
      <c r="D4043" s="8" t="s">
        <v>11813</v>
      </c>
      <c r="E4043" s="1" t="s">
        <v>11814</v>
      </c>
      <c r="F4043" s="5" t="s">
        <v>13</v>
      </c>
      <c r="G4043" s="5" t="s">
        <v>13</v>
      </c>
      <c r="H4043" s="5" t="s">
        <v>13</v>
      </c>
      <c r="I4043" s="5"/>
      <c r="J4043" s="5" t="s">
        <v>13</v>
      </c>
      <c r="K4043" s="5"/>
      <c r="L4043" s="5" t="s">
        <v>13</v>
      </c>
      <c r="M4043" s="5"/>
      <c r="N4043" s="5"/>
      <c r="O4043" s="5"/>
      <c r="P4043" s="5"/>
      <c r="Q4043" s="5"/>
      <c r="R4043" s="5"/>
    </row>
    <row r="4044" spans="1:18" x14ac:dyDescent="0.15">
      <c r="A4044" s="1">
        <v>234054</v>
      </c>
      <c r="B4044" s="13">
        <v>45273</v>
      </c>
      <c r="C4044" s="7" t="s">
        <v>11815</v>
      </c>
      <c r="D4044" s="8" t="s">
        <v>11816</v>
      </c>
      <c r="E4044" s="1" t="s">
        <v>11817</v>
      </c>
      <c r="F4044" s="5"/>
      <c r="G4044" s="5" t="s">
        <v>13</v>
      </c>
      <c r="H4044" s="5" t="s">
        <v>13</v>
      </c>
      <c r="I4044" s="5" t="s">
        <v>13</v>
      </c>
      <c r="J4044" s="5" t="s">
        <v>13</v>
      </c>
      <c r="K4044" s="5"/>
      <c r="L4044" s="5" t="s">
        <v>13</v>
      </c>
      <c r="M4044" s="5"/>
      <c r="N4044" s="5"/>
      <c r="O4044" s="5"/>
      <c r="P4044" s="5"/>
      <c r="Q4044" s="5"/>
      <c r="R4044" s="5"/>
    </row>
    <row r="4045" spans="1:18" x14ac:dyDescent="0.15">
      <c r="A4045" s="1">
        <v>234055</v>
      </c>
      <c r="B4045" s="13">
        <v>45273</v>
      </c>
      <c r="C4045" s="7" t="s">
        <v>11818</v>
      </c>
      <c r="D4045" s="8" t="s">
        <v>11819</v>
      </c>
      <c r="E4045" s="1" t="s">
        <v>11820</v>
      </c>
      <c r="F4045" s="5"/>
      <c r="G4045" s="5" t="s">
        <v>13</v>
      </c>
      <c r="H4045" s="5"/>
      <c r="I4045" s="5" t="s">
        <v>13</v>
      </c>
      <c r="J4045" s="5"/>
      <c r="K4045" s="5" t="s">
        <v>13</v>
      </c>
      <c r="L4045" s="5"/>
      <c r="M4045" s="5" t="s">
        <v>13</v>
      </c>
      <c r="N4045" s="5"/>
      <c r="O4045" s="5" t="s">
        <v>13</v>
      </c>
      <c r="P4045" s="5"/>
      <c r="Q4045" s="5"/>
      <c r="R4045" s="5"/>
    </row>
    <row r="4046" spans="1:18" x14ac:dyDescent="0.15">
      <c r="A4046" s="1">
        <v>234056</v>
      </c>
      <c r="B4046" s="13">
        <v>45273</v>
      </c>
      <c r="C4046" s="7" t="s">
        <v>11821</v>
      </c>
      <c r="D4046" s="8" t="s">
        <v>11819</v>
      </c>
      <c r="E4046" s="1" t="s">
        <v>11822</v>
      </c>
      <c r="F4046" s="5"/>
      <c r="G4046" s="5" t="s">
        <v>13</v>
      </c>
      <c r="H4046" s="5"/>
      <c r="I4046" s="5" t="s">
        <v>13</v>
      </c>
      <c r="J4046" s="5"/>
      <c r="K4046" s="5" t="s">
        <v>13</v>
      </c>
      <c r="L4046" s="5"/>
      <c r="M4046" s="5" t="s">
        <v>13</v>
      </c>
      <c r="N4046" s="5"/>
      <c r="O4046" s="5" t="s">
        <v>13</v>
      </c>
      <c r="P4046" s="5"/>
      <c r="Q4046" s="5"/>
      <c r="R4046" s="5"/>
    </row>
    <row r="4047" spans="1:18" x14ac:dyDescent="0.15">
      <c r="A4047" s="1">
        <v>234057</v>
      </c>
      <c r="B4047" s="13">
        <v>45273</v>
      </c>
      <c r="C4047" s="7" t="s">
        <v>11823</v>
      </c>
      <c r="D4047" s="8" t="s">
        <v>11819</v>
      </c>
      <c r="E4047" s="1" t="s">
        <v>11820</v>
      </c>
      <c r="F4047" s="5"/>
      <c r="G4047" s="5" t="s">
        <v>13</v>
      </c>
      <c r="H4047" s="5"/>
      <c r="I4047" s="5" t="s">
        <v>13</v>
      </c>
      <c r="J4047" s="5"/>
      <c r="K4047" s="5" t="s">
        <v>13</v>
      </c>
      <c r="L4047" s="5"/>
      <c r="M4047" s="5" t="s">
        <v>13</v>
      </c>
      <c r="N4047" s="5"/>
      <c r="O4047" s="5" t="s">
        <v>13</v>
      </c>
      <c r="P4047" s="5"/>
      <c r="Q4047" s="5"/>
      <c r="R4047" s="5"/>
    </row>
    <row r="4048" spans="1:18" x14ac:dyDescent="0.15">
      <c r="A4048" s="1">
        <v>234058</v>
      </c>
      <c r="B4048" s="13">
        <v>45273</v>
      </c>
      <c r="C4048" s="7" t="s">
        <v>11824</v>
      </c>
      <c r="D4048" s="8" t="s">
        <v>11825</v>
      </c>
      <c r="E4048" s="1" t="s">
        <v>11826</v>
      </c>
      <c r="F4048" s="5"/>
      <c r="G4048" s="5" t="s">
        <v>13</v>
      </c>
      <c r="H4048" s="5" t="s">
        <v>13</v>
      </c>
      <c r="I4048" s="5"/>
      <c r="J4048" s="5" t="s">
        <v>13</v>
      </c>
      <c r="K4048" s="5"/>
      <c r="L4048" s="5" t="s">
        <v>13</v>
      </c>
      <c r="M4048" s="5" t="s">
        <v>13</v>
      </c>
      <c r="N4048" s="5"/>
      <c r="O4048" s="5"/>
      <c r="P4048" s="5"/>
      <c r="Q4048" s="5"/>
      <c r="R4048" s="5"/>
    </row>
    <row r="4049" spans="1:18" x14ac:dyDescent="0.15">
      <c r="A4049" s="1">
        <v>234059</v>
      </c>
      <c r="B4049" s="13">
        <v>45269</v>
      </c>
      <c r="C4049" s="7" t="s">
        <v>11827</v>
      </c>
      <c r="D4049" s="8" t="s">
        <v>11828</v>
      </c>
      <c r="E4049" s="1" t="s">
        <v>11829</v>
      </c>
      <c r="F4049" s="5" t="s">
        <v>13</v>
      </c>
      <c r="G4049" s="5" t="s">
        <v>13</v>
      </c>
      <c r="H4049" s="5" t="s">
        <v>13</v>
      </c>
      <c r="I4049" s="5"/>
      <c r="J4049" s="5" t="s">
        <v>13</v>
      </c>
      <c r="K4049" s="5" t="s">
        <v>13</v>
      </c>
      <c r="L4049" s="5" t="s">
        <v>13</v>
      </c>
      <c r="M4049" s="5" t="s">
        <v>13</v>
      </c>
      <c r="N4049" s="5"/>
      <c r="O4049" s="5"/>
      <c r="P4049" s="5"/>
      <c r="Q4049" s="5"/>
      <c r="R4049" s="5"/>
    </row>
    <row r="4050" spans="1:18" x14ac:dyDescent="0.15">
      <c r="A4050" s="1">
        <v>234060</v>
      </c>
      <c r="B4050" s="13">
        <v>45273</v>
      </c>
      <c r="C4050" s="7" t="s">
        <v>11830</v>
      </c>
      <c r="D4050" s="8" t="s">
        <v>11831</v>
      </c>
      <c r="E4050" s="1" t="s">
        <v>11832</v>
      </c>
      <c r="F4050" s="5" t="s">
        <v>13</v>
      </c>
      <c r="G4050" s="5" t="s">
        <v>13</v>
      </c>
      <c r="H4050" s="5" t="s">
        <v>13</v>
      </c>
      <c r="I4050" s="5"/>
      <c r="J4050" s="5" t="s">
        <v>13</v>
      </c>
      <c r="K4050" s="5"/>
      <c r="L4050" s="5" t="s">
        <v>13</v>
      </c>
      <c r="M4050" s="5"/>
      <c r="N4050" s="5"/>
      <c r="O4050" s="5"/>
      <c r="P4050" s="5"/>
      <c r="Q4050" s="5"/>
      <c r="R4050" s="5"/>
    </row>
    <row r="4051" spans="1:18" ht="27" x14ac:dyDescent="0.15">
      <c r="A4051" s="1">
        <v>234061</v>
      </c>
      <c r="B4051" s="13">
        <v>45273</v>
      </c>
      <c r="C4051" s="7" t="s">
        <v>11833</v>
      </c>
      <c r="D4051" s="8" t="s">
        <v>11929</v>
      </c>
      <c r="E4051" s="1" t="s">
        <v>11834</v>
      </c>
      <c r="F4051" s="5" t="s">
        <v>13</v>
      </c>
      <c r="G4051" s="5" t="s">
        <v>13</v>
      </c>
      <c r="H4051" s="5"/>
      <c r="I4051" s="5"/>
      <c r="J4051" s="5" t="s">
        <v>13</v>
      </c>
      <c r="K4051" s="5"/>
      <c r="L4051" s="5" t="s">
        <v>13</v>
      </c>
      <c r="M4051" s="5" t="s">
        <v>13</v>
      </c>
      <c r="N4051" s="5"/>
      <c r="O4051" s="5"/>
      <c r="P4051" s="5"/>
      <c r="Q4051" s="5"/>
      <c r="R4051" s="5"/>
    </row>
    <row r="4052" spans="1:18" x14ac:dyDescent="0.15">
      <c r="A4052" s="1">
        <v>234062</v>
      </c>
      <c r="B4052" s="13">
        <v>45273</v>
      </c>
      <c r="C4052" s="7" t="s">
        <v>11835</v>
      </c>
      <c r="D4052" s="8" t="s">
        <v>11836</v>
      </c>
      <c r="E4052" s="1" t="s">
        <v>11837</v>
      </c>
      <c r="F4052" s="5" t="s">
        <v>13</v>
      </c>
      <c r="G4052" s="5" t="s">
        <v>13</v>
      </c>
      <c r="H4052" s="5" t="s">
        <v>13</v>
      </c>
      <c r="I4052" s="5"/>
      <c r="J4052" s="5" t="s">
        <v>13</v>
      </c>
      <c r="K4052" s="5"/>
      <c r="L4052" s="5" t="s">
        <v>13</v>
      </c>
      <c r="M4052" s="5"/>
      <c r="N4052" s="5"/>
      <c r="O4052" s="5"/>
      <c r="P4052" s="5"/>
      <c r="Q4052" s="5"/>
      <c r="R4052" s="5"/>
    </row>
    <row r="4053" spans="1:18" x14ac:dyDescent="0.15">
      <c r="A4053" s="1">
        <v>234063</v>
      </c>
      <c r="B4053" s="13">
        <v>45273</v>
      </c>
      <c r="C4053" s="7" t="s">
        <v>11838</v>
      </c>
      <c r="D4053" s="8" t="s">
        <v>11839</v>
      </c>
      <c r="E4053" s="1" t="s">
        <v>11840</v>
      </c>
      <c r="F4053" s="5"/>
      <c r="G4053" s="5" t="s">
        <v>13</v>
      </c>
      <c r="H4053" s="5" t="s">
        <v>13</v>
      </c>
      <c r="I4053" s="5" t="s">
        <v>13</v>
      </c>
      <c r="J4053" s="5" t="s">
        <v>13</v>
      </c>
      <c r="K4053" s="5"/>
      <c r="L4053" s="5"/>
      <c r="M4053" s="5"/>
      <c r="N4053" s="5" t="s">
        <v>13</v>
      </c>
      <c r="O4053" s="5"/>
      <c r="P4053" s="5"/>
      <c r="Q4053" s="5"/>
      <c r="R4053" s="5"/>
    </row>
    <row r="4054" spans="1:18" x14ac:dyDescent="0.15">
      <c r="A4054" s="1">
        <v>234064</v>
      </c>
      <c r="B4054" s="13">
        <v>45273</v>
      </c>
      <c r="C4054" s="7" t="s">
        <v>11841</v>
      </c>
      <c r="D4054" s="8" t="s">
        <v>11842</v>
      </c>
      <c r="E4054" s="1" t="s">
        <v>11843</v>
      </c>
      <c r="F4054" s="5" t="s">
        <v>13</v>
      </c>
      <c r="G4054" s="5" t="s">
        <v>13</v>
      </c>
      <c r="H4054" s="5" t="s">
        <v>13</v>
      </c>
      <c r="I4054" s="5"/>
      <c r="J4054" s="5" t="s">
        <v>13</v>
      </c>
      <c r="K4054" s="5"/>
      <c r="L4054" s="5" t="s">
        <v>13</v>
      </c>
      <c r="M4054" s="5"/>
      <c r="N4054" s="5"/>
      <c r="O4054" s="5"/>
      <c r="P4054" s="5"/>
      <c r="Q4054" s="5"/>
      <c r="R4054" s="5"/>
    </row>
    <row r="4055" spans="1:18" x14ac:dyDescent="0.15">
      <c r="A4055" s="1">
        <v>234065</v>
      </c>
      <c r="B4055" s="13">
        <v>45273</v>
      </c>
      <c r="C4055" s="7" t="s">
        <v>11844</v>
      </c>
      <c r="D4055" s="8" t="s">
        <v>11845</v>
      </c>
      <c r="E4055" s="1" t="s">
        <v>11846</v>
      </c>
      <c r="F4055" s="5"/>
      <c r="G4055" s="5" t="s">
        <v>13</v>
      </c>
      <c r="H4055" s="5" t="s">
        <v>13</v>
      </c>
      <c r="I4055" s="5" t="s">
        <v>13</v>
      </c>
      <c r="J4055" s="5" t="s">
        <v>13</v>
      </c>
      <c r="K4055" s="5" t="s">
        <v>13</v>
      </c>
      <c r="L4055" s="5"/>
      <c r="M4055" s="5"/>
      <c r="N4055" s="5"/>
      <c r="O4055" s="5"/>
      <c r="P4055" s="5"/>
      <c r="Q4055" s="5"/>
      <c r="R4055" s="5"/>
    </row>
    <row r="4056" spans="1:18" x14ac:dyDescent="0.15">
      <c r="A4056" s="1">
        <v>234066</v>
      </c>
      <c r="B4056" s="13">
        <v>45273</v>
      </c>
      <c r="C4056" s="7" t="s">
        <v>11847</v>
      </c>
      <c r="D4056" s="8" t="s">
        <v>11848</v>
      </c>
      <c r="E4056" s="1" t="s">
        <v>11849</v>
      </c>
      <c r="F4056" s="5"/>
      <c r="G4056" s="5" t="s">
        <v>13</v>
      </c>
      <c r="H4056" s="5" t="s">
        <v>13</v>
      </c>
      <c r="I4056" s="5"/>
      <c r="J4056" s="5" t="s">
        <v>13</v>
      </c>
      <c r="K4056" s="5"/>
      <c r="L4056" s="5" t="s">
        <v>13</v>
      </c>
      <c r="M4056" s="5" t="s">
        <v>13</v>
      </c>
      <c r="N4056" s="5"/>
      <c r="O4056" s="5"/>
      <c r="P4056" s="5"/>
      <c r="Q4056" s="5"/>
      <c r="R4056" s="5"/>
    </row>
    <row r="4057" spans="1:18" x14ac:dyDescent="0.15">
      <c r="A4057" s="1">
        <v>234067</v>
      </c>
      <c r="B4057" s="13">
        <v>45273</v>
      </c>
      <c r="C4057" s="7" t="s">
        <v>11850</v>
      </c>
      <c r="D4057" s="8" t="s">
        <v>11851</v>
      </c>
      <c r="E4057" s="1" t="s">
        <v>11852</v>
      </c>
      <c r="F4057" s="5" t="s">
        <v>13</v>
      </c>
      <c r="G4057" s="5" t="s">
        <v>13</v>
      </c>
      <c r="H4057" s="5" t="s">
        <v>13</v>
      </c>
      <c r="I4057" s="5"/>
      <c r="J4057" s="5" t="s">
        <v>13</v>
      </c>
      <c r="K4057" s="5"/>
      <c r="L4057" s="5" t="s">
        <v>13</v>
      </c>
      <c r="M4057" s="5"/>
      <c r="N4057" s="5"/>
      <c r="O4057" s="5"/>
      <c r="P4057" s="5"/>
      <c r="Q4057" s="5"/>
      <c r="R4057" s="5"/>
    </row>
    <row r="4058" spans="1:18" ht="27" x14ac:dyDescent="0.15">
      <c r="A4058" s="1">
        <v>234068</v>
      </c>
      <c r="B4058" s="13">
        <v>45273</v>
      </c>
      <c r="C4058" s="7" t="s">
        <v>11853</v>
      </c>
      <c r="D4058" s="8" t="s">
        <v>11930</v>
      </c>
      <c r="E4058" s="1" t="s">
        <v>11854</v>
      </c>
      <c r="F4058" s="5" t="s">
        <v>13</v>
      </c>
      <c r="G4058" s="5" t="s">
        <v>13</v>
      </c>
      <c r="H4058" s="5" t="s">
        <v>13</v>
      </c>
      <c r="I4058" s="5" t="s">
        <v>13</v>
      </c>
      <c r="J4058" s="5" t="s">
        <v>13</v>
      </c>
      <c r="K4058" s="5"/>
      <c r="L4058" s="5" t="s">
        <v>13</v>
      </c>
      <c r="M4058" s="5" t="s">
        <v>13</v>
      </c>
      <c r="N4058" s="5" t="s">
        <v>13</v>
      </c>
      <c r="O4058" s="5"/>
      <c r="P4058" s="5"/>
      <c r="Q4058" s="5"/>
      <c r="R4058" s="5"/>
    </row>
    <row r="4059" spans="1:18" x14ac:dyDescent="0.15">
      <c r="A4059" s="1">
        <v>234069</v>
      </c>
      <c r="B4059" s="13">
        <v>45273</v>
      </c>
      <c r="C4059" s="7" t="s">
        <v>11855</v>
      </c>
      <c r="D4059" s="8" t="s">
        <v>11856</v>
      </c>
      <c r="E4059" s="1" t="s">
        <v>11857</v>
      </c>
      <c r="F4059" s="5" t="s">
        <v>13</v>
      </c>
      <c r="G4059" s="5" t="s">
        <v>13</v>
      </c>
      <c r="H4059" s="5" t="s">
        <v>13</v>
      </c>
      <c r="I4059" s="5" t="s">
        <v>5112</v>
      </c>
      <c r="J4059" s="5" t="s">
        <v>13</v>
      </c>
      <c r="K4059" s="5" t="s">
        <v>13</v>
      </c>
      <c r="L4059" s="5" t="s">
        <v>13</v>
      </c>
      <c r="M4059" s="5" t="s">
        <v>13</v>
      </c>
      <c r="N4059" s="5" t="s">
        <v>13</v>
      </c>
      <c r="O4059" s="5" t="s">
        <v>5112</v>
      </c>
      <c r="P4059" s="5"/>
      <c r="Q4059" s="5"/>
      <c r="R4059" s="5" t="s">
        <v>5112</v>
      </c>
    </row>
    <row r="4060" spans="1:18" ht="27" x14ac:dyDescent="0.15">
      <c r="A4060" s="1">
        <v>234070</v>
      </c>
      <c r="B4060" s="13">
        <v>45273</v>
      </c>
      <c r="C4060" s="7" t="s">
        <v>11858</v>
      </c>
      <c r="D4060" s="8" t="s">
        <v>11931</v>
      </c>
      <c r="E4060" s="1" t="s">
        <v>11859</v>
      </c>
      <c r="F4060" s="5" t="s">
        <v>13</v>
      </c>
      <c r="G4060" s="5" t="s">
        <v>13</v>
      </c>
      <c r="H4060" s="5" t="s">
        <v>13</v>
      </c>
      <c r="I4060" s="5" t="s">
        <v>13</v>
      </c>
      <c r="J4060" s="5" t="s">
        <v>13</v>
      </c>
      <c r="K4060" s="5" t="s">
        <v>5112</v>
      </c>
      <c r="L4060" s="5" t="s">
        <v>13</v>
      </c>
      <c r="M4060" s="5" t="s">
        <v>13</v>
      </c>
      <c r="N4060" s="5" t="s">
        <v>13</v>
      </c>
      <c r="O4060" s="5" t="s">
        <v>5112</v>
      </c>
      <c r="P4060" s="5"/>
      <c r="Q4060" s="5"/>
      <c r="R4060" s="5" t="s">
        <v>5112</v>
      </c>
    </row>
    <row r="4061" spans="1:18" x14ac:dyDescent="0.15">
      <c r="A4061" s="1">
        <v>234071</v>
      </c>
      <c r="B4061" s="13">
        <v>45273</v>
      </c>
      <c r="C4061" s="7" t="s">
        <v>6159</v>
      </c>
      <c r="D4061" s="8" t="s">
        <v>11860</v>
      </c>
      <c r="E4061" s="1" t="s">
        <v>11861</v>
      </c>
      <c r="F4061" s="5" t="s">
        <v>13</v>
      </c>
      <c r="G4061" s="5" t="s">
        <v>13</v>
      </c>
      <c r="H4061" s="5" t="s">
        <v>13</v>
      </c>
      <c r="I4061" s="5"/>
      <c r="J4061" s="5" t="s">
        <v>13</v>
      </c>
      <c r="K4061" s="5"/>
      <c r="L4061" s="5" t="s">
        <v>13</v>
      </c>
      <c r="M4061" s="5"/>
      <c r="N4061" s="5"/>
      <c r="O4061" s="5"/>
      <c r="P4061" s="5"/>
      <c r="Q4061" s="5"/>
      <c r="R4061" s="5"/>
    </row>
    <row r="4062" spans="1:18" x14ac:dyDescent="0.15">
      <c r="A4062" s="1">
        <v>234072</v>
      </c>
      <c r="B4062" s="13">
        <v>45273</v>
      </c>
      <c r="C4062" s="7" t="s">
        <v>11862</v>
      </c>
      <c r="D4062" s="8" t="s">
        <v>11863</v>
      </c>
      <c r="E4062" s="1" t="s">
        <v>11864</v>
      </c>
      <c r="F4062" s="5"/>
      <c r="G4062" s="5" t="s">
        <v>13</v>
      </c>
      <c r="H4062" s="5" t="s">
        <v>13</v>
      </c>
      <c r="I4062" s="5"/>
      <c r="J4062" s="5" t="s">
        <v>13</v>
      </c>
      <c r="K4062" s="5" t="s">
        <v>13</v>
      </c>
      <c r="L4062" s="5" t="s">
        <v>13</v>
      </c>
      <c r="M4062" s="5"/>
      <c r="N4062" s="5"/>
      <c r="O4062" s="5"/>
      <c r="P4062" s="5"/>
      <c r="Q4062" s="5"/>
      <c r="R4062" s="5"/>
    </row>
    <row r="4063" spans="1:18" x14ac:dyDescent="0.15">
      <c r="A4063" s="1">
        <v>234073</v>
      </c>
      <c r="B4063" s="13">
        <v>45273</v>
      </c>
      <c r="C4063" s="7" t="s">
        <v>11865</v>
      </c>
      <c r="D4063" s="8" t="s">
        <v>11866</v>
      </c>
      <c r="E4063" s="1" t="s">
        <v>11867</v>
      </c>
      <c r="F4063" s="5" t="s">
        <v>13</v>
      </c>
      <c r="G4063" s="5" t="s">
        <v>13</v>
      </c>
      <c r="H4063" s="5" t="s">
        <v>13</v>
      </c>
      <c r="I4063" s="5" t="s">
        <v>13</v>
      </c>
      <c r="J4063" s="5" t="s">
        <v>13</v>
      </c>
      <c r="K4063" s="5"/>
      <c r="L4063" s="5"/>
      <c r="M4063" s="5"/>
      <c r="N4063" s="5"/>
      <c r="O4063" s="5"/>
      <c r="P4063" s="5"/>
      <c r="Q4063" s="5"/>
      <c r="R4063" s="5"/>
    </row>
    <row r="4064" spans="1:18" x14ac:dyDescent="0.15">
      <c r="A4064" s="1">
        <v>234074</v>
      </c>
      <c r="B4064" s="13">
        <v>45265</v>
      </c>
      <c r="C4064" s="7" t="s">
        <v>11868</v>
      </c>
      <c r="D4064" s="8" t="s">
        <v>11869</v>
      </c>
      <c r="E4064" s="1" t="s">
        <v>11870</v>
      </c>
      <c r="F4064" s="5" t="s">
        <v>13</v>
      </c>
      <c r="G4064" s="5" t="s">
        <v>13</v>
      </c>
      <c r="H4064" s="5" t="s">
        <v>13</v>
      </c>
      <c r="I4064" s="5"/>
      <c r="J4064" s="5" t="s">
        <v>13</v>
      </c>
      <c r="K4064" s="5"/>
      <c r="L4064" s="5" t="s">
        <v>13</v>
      </c>
      <c r="M4064" s="5"/>
      <c r="N4064" s="5"/>
      <c r="O4064" s="5"/>
      <c r="P4064" s="5"/>
      <c r="Q4064" s="5"/>
      <c r="R4064" s="5"/>
    </row>
    <row r="4065" spans="1:18" x14ac:dyDescent="0.15">
      <c r="A4065" s="1">
        <v>234075</v>
      </c>
      <c r="B4065" s="13">
        <v>45273</v>
      </c>
      <c r="C4065" s="7" t="s">
        <v>11871</v>
      </c>
      <c r="D4065" s="8" t="s">
        <v>11872</v>
      </c>
      <c r="E4065" s="1" t="s">
        <v>11873</v>
      </c>
      <c r="F4065" s="5"/>
      <c r="G4065" s="5" t="s">
        <v>13</v>
      </c>
      <c r="H4065" s="5"/>
      <c r="I4065" s="5" t="s">
        <v>13</v>
      </c>
      <c r="J4065" s="5" t="s">
        <v>13</v>
      </c>
      <c r="K4065" s="5" t="s">
        <v>13</v>
      </c>
      <c r="L4065" s="5"/>
      <c r="M4065" s="5"/>
      <c r="N4065" s="5" t="s">
        <v>13</v>
      </c>
      <c r="O4065" s="5"/>
      <c r="P4065" s="5"/>
      <c r="Q4065" s="5"/>
      <c r="R4065" s="5"/>
    </row>
    <row r="4066" spans="1:18" x14ac:dyDescent="0.15">
      <c r="A4066" s="1">
        <v>234076</v>
      </c>
      <c r="B4066" s="13">
        <v>45267</v>
      </c>
      <c r="C4066" s="7" t="s">
        <v>11874</v>
      </c>
      <c r="D4066" s="8" t="s">
        <v>11875</v>
      </c>
      <c r="E4066" s="1" t="s">
        <v>11876</v>
      </c>
      <c r="F4066" s="5"/>
      <c r="G4066" s="5" t="s">
        <v>13</v>
      </c>
      <c r="H4066" s="5" t="s">
        <v>13</v>
      </c>
      <c r="I4066" s="5"/>
      <c r="J4066" s="5" t="s">
        <v>13</v>
      </c>
      <c r="K4066" s="5"/>
      <c r="L4066" s="5" t="s">
        <v>13</v>
      </c>
      <c r="M4066" s="5" t="s">
        <v>13</v>
      </c>
      <c r="N4066" s="5"/>
      <c r="O4066" s="5"/>
      <c r="P4066" s="5"/>
      <c r="Q4066" s="5"/>
      <c r="R4066" s="5"/>
    </row>
    <row r="4067" spans="1:18" x14ac:dyDescent="0.15">
      <c r="A4067" s="1">
        <v>234077</v>
      </c>
      <c r="B4067" s="13">
        <v>45273</v>
      </c>
      <c r="C4067" s="7" t="s">
        <v>11877</v>
      </c>
      <c r="D4067" s="8" t="s">
        <v>11878</v>
      </c>
      <c r="E4067" s="1" t="s">
        <v>11879</v>
      </c>
      <c r="F4067" s="5"/>
      <c r="G4067" s="5" t="s">
        <v>13</v>
      </c>
      <c r="H4067" s="5" t="s">
        <v>13</v>
      </c>
      <c r="I4067" s="5" t="s">
        <v>13</v>
      </c>
      <c r="J4067" s="5" t="s">
        <v>13</v>
      </c>
      <c r="K4067" s="5"/>
      <c r="L4067" s="5" t="s">
        <v>13</v>
      </c>
      <c r="M4067" s="5"/>
      <c r="N4067" s="5"/>
      <c r="O4067" s="5"/>
      <c r="P4067" s="5"/>
      <c r="Q4067" s="5"/>
      <c r="R4067" s="5"/>
    </row>
    <row r="4068" spans="1:18" x14ac:dyDescent="0.15">
      <c r="A4068" s="1">
        <v>234078</v>
      </c>
      <c r="B4068" s="13">
        <v>45273</v>
      </c>
      <c r="C4068" s="7" t="s">
        <v>11880</v>
      </c>
      <c r="D4068" s="8" t="s">
        <v>11881</v>
      </c>
      <c r="E4068" s="1" t="s">
        <v>11882</v>
      </c>
      <c r="F4068" s="5"/>
      <c r="G4068" s="5" t="s">
        <v>13</v>
      </c>
      <c r="H4068" s="5" t="s">
        <v>13</v>
      </c>
      <c r="I4068" s="5" t="s">
        <v>13</v>
      </c>
      <c r="J4068" s="5" t="s">
        <v>13</v>
      </c>
      <c r="K4068" s="5"/>
      <c r="L4068" s="5"/>
      <c r="M4068" s="5" t="s">
        <v>13</v>
      </c>
      <c r="N4068" s="5"/>
      <c r="O4068" s="5"/>
      <c r="P4068" s="5"/>
      <c r="Q4068" s="5"/>
      <c r="R4068" s="5"/>
    </row>
    <row r="4069" spans="1:18" x14ac:dyDescent="0.15">
      <c r="A4069" s="1">
        <v>234079</v>
      </c>
      <c r="B4069" s="13">
        <v>45273</v>
      </c>
      <c r="C4069" s="7" t="s">
        <v>11883</v>
      </c>
      <c r="D4069" s="8" t="s">
        <v>11884</v>
      </c>
      <c r="E4069" s="1" t="s">
        <v>11885</v>
      </c>
      <c r="F4069" s="5"/>
      <c r="G4069" s="5" t="s">
        <v>13</v>
      </c>
      <c r="H4069" s="5" t="s">
        <v>13</v>
      </c>
      <c r="I4069" s="5"/>
      <c r="J4069" s="5" t="s">
        <v>13</v>
      </c>
      <c r="K4069" s="5" t="s">
        <v>13</v>
      </c>
      <c r="L4069" s="5" t="s">
        <v>13</v>
      </c>
      <c r="M4069" s="5"/>
      <c r="N4069" s="5"/>
      <c r="O4069" s="5"/>
      <c r="P4069" s="5"/>
      <c r="Q4069" s="5"/>
      <c r="R4069" s="5"/>
    </row>
    <row r="4070" spans="1:18" x14ac:dyDescent="0.15">
      <c r="A4070" s="1">
        <v>234080</v>
      </c>
      <c r="B4070" s="13">
        <v>45272</v>
      </c>
      <c r="C4070" s="7" t="s">
        <v>11886</v>
      </c>
      <c r="D4070" s="8" t="s">
        <v>11887</v>
      </c>
      <c r="E4070" s="1" t="s">
        <v>11888</v>
      </c>
      <c r="F4070" s="5"/>
      <c r="G4070" s="5" t="s">
        <v>13</v>
      </c>
      <c r="H4070" s="5" t="s">
        <v>13</v>
      </c>
      <c r="I4070" s="5" t="s">
        <v>13</v>
      </c>
      <c r="J4070" s="5" t="s">
        <v>13</v>
      </c>
      <c r="K4070" s="5" t="s">
        <v>13</v>
      </c>
      <c r="L4070" s="5"/>
      <c r="M4070" s="5"/>
      <c r="N4070" s="5"/>
      <c r="O4070" s="5"/>
      <c r="P4070" s="5"/>
      <c r="Q4070" s="5"/>
      <c r="R4070" s="5"/>
    </row>
    <row r="4071" spans="1:18" x14ac:dyDescent="0.15">
      <c r="A4071" s="1">
        <v>234081</v>
      </c>
      <c r="B4071" s="13">
        <v>45272</v>
      </c>
      <c r="C4071" s="7" t="s">
        <v>11889</v>
      </c>
      <c r="D4071" s="8" t="s">
        <v>11890</v>
      </c>
      <c r="E4071" s="1" t="s">
        <v>11891</v>
      </c>
      <c r="F4071" s="5" t="s">
        <v>13</v>
      </c>
      <c r="G4071" s="5" t="s">
        <v>13</v>
      </c>
      <c r="H4071" s="5"/>
      <c r="I4071" s="5" t="s">
        <v>13</v>
      </c>
      <c r="J4071" s="5" t="s">
        <v>13</v>
      </c>
      <c r="K4071" s="5"/>
      <c r="L4071" s="5" t="s">
        <v>13</v>
      </c>
      <c r="M4071" s="5"/>
      <c r="N4071" s="5"/>
      <c r="O4071" s="5"/>
      <c r="P4071" s="5"/>
      <c r="Q4071" s="5"/>
      <c r="R4071" s="5"/>
    </row>
    <row r="4072" spans="1:18" x14ac:dyDescent="0.15">
      <c r="A4072" s="1">
        <v>234082</v>
      </c>
      <c r="B4072" s="13">
        <v>45272</v>
      </c>
      <c r="C4072" s="7" t="s">
        <v>11892</v>
      </c>
      <c r="D4072" s="8" t="s">
        <v>11893</v>
      </c>
      <c r="E4072" s="1" t="s">
        <v>11894</v>
      </c>
      <c r="F4072" s="5"/>
      <c r="G4072" s="5" t="s">
        <v>13</v>
      </c>
      <c r="H4072" s="5" t="s">
        <v>13</v>
      </c>
      <c r="I4072" s="5"/>
      <c r="J4072" s="5" t="s">
        <v>13</v>
      </c>
      <c r="K4072" s="5" t="s">
        <v>13</v>
      </c>
      <c r="L4072" s="5"/>
      <c r="M4072" s="5"/>
      <c r="N4072" s="5" t="s">
        <v>13</v>
      </c>
      <c r="O4072" s="5"/>
      <c r="P4072" s="5"/>
      <c r="Q4072" s="5"/>
      <c r="R4072" s="5"/>
    </row>
    <row r="4073" spans="1:18" x14ac:dyDescent="0.15">
      <c r="A4073" s="1">
        <v>234083</v>
      </c>
      <c r="B4073" s="13">
        <v>45272</v>
      </c>
      <c r="C4073" s="7" t="s">
        <v>11895</v>
      </c>
      <c r="D4073" s="8" t="s">
        <v>11896</v>
      </c>
      <c r="E4073" s="1" t="s">
        <v>11897</v>
      </c>
      <c r="F4073" s="5"/>
      <c r="G4073" s="5" t="s">
        <v>13</v>
      </c>
      <c r="H4073" s="5" t="s">
        <v>13</v>
      </c>
      <c r="I4073" s="5"/>
      <c r="J4073" s="5" t="s">
        <v>13</v>
      </c>
      <c r="K4073" s="5"/>
      <c r="L4073" s="5" t="s">
        <v>13</v>
      </c>
      <c r="M4073" s="5" t="s">
        <v>13</v>
      </c>
      <c r="N4073" s="5"/>
      <c r="O4073" s="5"/>
      <c r="P4073" s="5"/>
      <c r="Q4073" s="5"/>
      <c r="R4073" s="5"/>
    </row>
    <row r="4074" spans="1:18" x14ac:dyDescent="0.15">
      <c r="A4074" s="1">
        <v>234084</v>
      </c>
      <c r="B4074" s="13">
        <v>45274</v>
      </c>
      <c r="C4074" s="7" t="s">
        <v>11898</v>
      </c>
      <c r="D4074" s="8" t="s">
        <v>11899</v>
      </c>
      <c r="E4074" s="1" t="s">
        <v>11900</v>
      </c>
      <c r="F4074" s="5" t="s">
        <v>13</v>
      </c>
      <c r="G4074" s="5" t="s">
        <v>13</v>
      </c>
      <c r="H4074" s="5" t="s">
        <v>13</v>
      </c>
      <c r="I4074" s="5" t="s">
        <v>13</v>
      </c>
      <c r="J4074" s="5" t="s">
        <v>13</v>
      </c>
      <c r="K4074" s="5" t="s">
        <v>13</v>
      </c>
      <c r="L4074" s="5" t="s">
        <v>13</v>
      </c>
      <c r="M4074" s="5" t="s">
        <v>13</v>
      </c>
      <c r="N4074" s="5" t="s">
        <v>13</v>
      </c>
      <c r="O4074" s="5" t="s">
        <v>13</v>
      </c>
      <c r="P4074" s="5"/>
      <c r="Q4074" s="5"/>
      <c r="R4074" s="5" t="s">
        <v>13</v>
      </c>
    </row>
    <row r="4075" spans="1:18" x14ac:dyDescent="0.15">
      <c r="A4075" s="1">
        <v>234085</v>
      </c>
      <c r="B4075" s="13">
        <v>45274</v>
      </c>
      <c r="C4075" s="7" t="s">
        <v>11901</v>
      </c>
      <c r="D4075" s="8" t="s">
        <v>11902</v>
      </c>
      <c r="E4075" s="1" t="s">
        <v>11903</v>
      </c>
      <c r="F4075" s="5" t="s">
        <v>13</v>
      </c>
      <c r="G4075" s="5" t="s">
        <v>13</v>
      </c>
      <c r="H4075" s="5" t="s">
        <v>13</v>
      </c>
      <c r="I4075" s="5" t="s">
        <v>13</v>
      </c>
      <c r="J4075" s="5"/>
      <c r="K4075" s="5" t="s">
        <v>13</v>
      </c>
      <c r="L4075" s="5" t="s">
        <v>13</v>
      </c>
      <c r="M4075" s="5"/>
      <c r="N4075" s="5"/>
      <c r="O4075" s="5"/>
      <c r="P4075" s="5"/>
      <c r="Q4075" s="5"/>
      <c r="R4075" s="5"/>
    </row>
    <row r="4076" spans="1:18" x14ac:dyDescent="0.15">
      <c r="A4076" s="1">
        <v>234086</v>
      </c>
      <c r="B4076" s="13">
        <v>45274</v>
      </c>
      <c r="C4076" s="7" t="s">
        <v>11904</v>
      </c>
      <c r="D4076" s="8" t="s">
        <v>11905</v>
      </c>
      <c r="E4076" s="1" t="s">
        <v>11906</v>
      </c>
      <c r="F4076" s="5"/>
      <c r="G4076" s="5" t="s">
        <v>13</v>
      </c>
      <c r="H4076" s="5" t="s">
        <v>13</v>
      </c>
      <c r="I4076" s="5"/>
      <c r="J4076" s="5" t="s">
        <v>13</v>
      </c>
      <c r="K4076" s="5" t="s">
        <v>13</v>
      </c>
      <c r="L4076" s="5" t="s">
        <v>13</v>
      </c>
      <c r="M4076" s="5"/>
      <c r="N4076" s="5"/>
      <c r="O4076" s="5"/>
      <c r="P4076" s="5"/>
      <c r="Q4076" s="5"/>
      <c r="R4076" s="5"/>
    </row>
    <row r="4077" spans="1:18" x14ac:dyDescent="0.15">
      <c r="A4077" s="1">
        <v>234087</v>
      </c>
      <c r="B4077" s="13">
        <v>45274</v>
      </c>
      <c r="C4077" s="7" t="s">
        <v>11907</v>
      </c>
      <c r="D4077" s="8" t="s">
        <v>11908</v>
      </c>
      <c r="E4077" s="1" t="s">
        <v>11906</v>
      </c>
      <c r="F4077" s="5"/>
      <c r="G4077" s="5" t="s">
        <v>13</v>
      </c>
      <c r="H4077" s="5" t="s">
        <v>13</v>
      </c>
      <c r="I4077" s="5"/>
      <c r="J4077" s="5" t="s">
        <v>13</v>
      </c>
      <c r="K4077" s="5" t="s">
        <v>13</v>
      </c>
      <c r="L4077" s="5" t="s">
        <v>13</v>
      </c>
      <c r="M4077" s="5"/>
      <c r="N4077" s="5"/>
      <c r="O4077" s="5"/>
      <c r="P4077" s="5"/>
      <c r="Q4077" s="5"/>
      <c r="R4077" s="5"/>
    </row>
    <row r="4078" spans="1:18" x14ac:dyDescent="0.15">
      <c r="A4078" s="1">
        <v>234088</v>
      </c>
      <c r="B4078" s="13">
        <v>45274</v>
      </c>
      <c r="C4078" s="7" t="s">
        <v>11909</v>
      </c>
      <c r="D4078" s="8" t="s">
        <v>11910</v>
      </c>
      <c r="E4078" s="1" t="s">
        <v>11911</v>
      </c>
      <c r="F4078" s="5"/>
      <c r="G4078" s="5" t="s">
        <v>13</v>
      </c>
      <c r="H4078" s="5" t="s">
        <v>13</v>
      </c>
      <c r="I4078" s="5"/>
      <c r="J4078" s="5"/>
      <c r="K4078" s="5" t="s">
        <v>13</v>
      </c>
      <c r="L4078" s="5" t="s">
        <v>13</v>
      </c>
      <c r="M4078" s="5"/>
      <c r="N4078" s="5" t="s">
        <v>13</v>
      </c>
      <c r="O4078" s="5"/>
      <c r="P4078" s="5"/>
      <c r="Q4078" s="5"/>
      <c r="R4078" s="5"/>
    </row>
    <row r="4079" spans="1:18" x14ac:dyDescent="0.15">
      <c r="A4079" s="1">
        <v>234089</v>
      </c>
      <c r="B4079" s="13">
        <v>45274</v>
      </c>
      <c r="C4079" s="7" t="s">
        <v>11912</v>
      </c>
      <c r="D4079" s="8" t="s">
        <v>11910</v>
      </c>
      <c r="E4079" s="1" t="s">
        <v>11913</v>
      </c>
      <c r="F4079" s="5"/>
      <c r="G4079" s="5" t="s">
        <v>13</v>
      </c>
      <c r="H4079" s="5" t="s">
        <v>13</v>
      </c>
      <c r="I4079" s="5"/>
      <c r="J4079" s="5"/>
      <c r="K4079" s="5" t="s">
        <v>13</v>
      </c>
      <c r="L4079" s="5" t="s">
        <v>13</v>
      </c>
      <c r="M4079" s="5"/>
      <c r="N4079" s="5" t="s">
        <v>13</v>
      </c>
      <c r="O4079" s="5"/>
      <c r="P4079" s="5"/>
      <c r="Q4079" s="5"/>
      <c r="R4079" s="5"/>
    </row>
    <row r="4080" spans="1:18" x14ac:dyDescent="0.15">
      <c r="A4080" s="1">
        <v>234090</v>
      </c>
      <c r="B4080" s="13">
        <v>45274</v>
      </c>
      <c r="C4080" s="7" t="s">
        <v>11914</v>
      </c>
      <c r="D4080" s="8" t="s">
        <v>11915</v>
      </c>
      <c r="E4080" s="1" t="s">
        <v>11916</v>
      </c>
      <c r="F4080" s="5" t="s">
        <v>13</v>
      </c>
      <c r="G4080" s="5" t="s">
        <v>13</v>
      </c>
      <c r="H4080" s="5" t="s">
        <v>13</v>
      </c>
      <c r="I4080" s="5" t="s">
        <v>13</v>
      </c>
      <c r="J4080" s="5" t="s">
        <v>13</v>
      </c>
      <c r="K4080" s="5"/>
      <c r="L4080" s="5" t="s">
        <v>13</v>
      </c>
      <c r="M4080" s="5"/>
      <c r="N4080" s="5"/>
      <c r="O4080" s="5"/>
      <c r="P4080" s="5"/>
      <c r="Q4080" s="5"/>
      <c r="R4080" s="5"/>
    </row>
    <row r="4081" spans="1:18" x14ac:dyDescent="0.15">
      <c r="A4081" s="1">
        <v>234091</v>
      </c>
      <c r="B4081" s="13">
        <v>45274</v>
      </c>
      <c r="C4081" s="7" t="s">
        <v>11917</v>
      </c>
      <c r="D4081" s="8" t="s">
        <v>11918</v>
      </c>
      <c r="E4081" s="1" t="s">
        <v>11919</v>
      </c>
      <c r="F4081" s="5" t="s">
        <v>13</v>
      </c>
      <c r="G4081" s="5" t="s">
        <v>13</v>
      </c>
      <c r="H4081" s="5" t="s">
        <v>13</v>
      </c>
      <c r="I4081" s="5" t="s">
        <v>13</v>
      </c>
      <c r="J4081" s="5" t="s">
        <v>13</v>
      </c>
      <c r="K4081" s="5"/>
      <c r="L4081" s="5"/>
      <c r="M4081" s="5"/>
      <c r="N4081" s="5"/>
      <c r="O4081" s="5"/>
      <c r="P4081" s="5"/>
      <c r="Q4081" s="5"/>
      <c r="R4081" s="5"/>
    </row>
    <row r="4082" spans="1:18" x14ac:dyDescent="0.15">
      <c r="A4082" s="1">
        <v>234092</v>
      </c>
      <c r="B4082" s="13">
        <v>45274</v>
      </c>
      <c r="C4082" s="7" t="s">
        <v>11933</v>
      </c>
      <c r="D4082" s="8" t="s">
        <v>11934</v>
      </c>
      <c r="E4082" s="1" t="s">
        <v>11935</v>
      </c>
      <c r="F4082" s="5" t="s">
        <v>13</v>
      </c>
      <c r="G4082" s="5" t="s">
        <v>13</v>
      </c>
      <c r="H4082" s="5" t="s">
        <v>13</v>
      </c>
      <c r="I4082" s="5"/>
      <c r="J4082" s="5" t="s">
        <v>13</v>
      </c>
      <c r="K4082" s="5"/>
      <c r="L4082" s="5" t="s">
        <v>13</v>
      </c>
      <c r="M4082" s="5"/>
      <c r="N4082" s="5"/>
      <c r="O4082" s="5"/>
      <c r="P4082" s="5"/>
      <c r="Q4082" s="5"/>
      <c r="R4082" s="5"/>
    </row>
    <row r="4083" spans="1:18" x14ac:dyDescent="0.15">
      <c r="A4083" s="1">
        <v>234093</v>
      </c>
      <c r="B4083" s="13">
        <v>45274</v>
      </c>
      <c r="C4083" s="7"/>
      <c r="D4083" s="8" t="s">
        <v>11936</v>
      </c>
      <c r="E4083" s="1" t="s">
        <v>11937</v>
      </c>
      <c r="F4083" s="5"/>
      <c r="G4083" s="5" t="s">
        <v>13</v>
      </c>
      <c r="H4083" s="5" t="s">
        <v>13</v>
      </c>
      <c r="I4083" s="5" t="s">
        <v>13</v>
      </c>
      <c r="J4083" s="5" t="s">
        <v>13</v>
      </c>
      <c r="K4083" s="5"/>
      <c r="L4083" s="5" t="s">
        <v>13</v>
      </c>
      <c r="M4083" s="5"/>
      <c r="N4083" s="5"/>
      <c r="O4083" s="5"/>
      <c r="P4083" s="5"/>
      <c r="Q4083" s="5"/>
      <c r="R4083" s="5"/>
    </row>
    <row r="4084" spans="1:18" x14ac:dyDescent="0.15">
      <c r="A4084" s="1">
        <v>234094</v>
      </c>
      <c r="B4084" s="13">
        <v>45274</v>
      </c>
      <c r="C4084" s="7" t="s">
        <v>11938</v>
      </c>
      <c r="D4084" s="8" t="s">
        <v>11939</v>
      </c>
      <c r="E4084" s="1" t="s">
        <v>11940</v>
      </c>
      <c r="F4084" s="5" t="s">
        <v>13</v>
      </c>
      <c r="G4084" s="5" t="s">
        <v>13</v>
      </c>
      <c r="H4084" s="5" t="s">
        <v>13</v>
      </c>
      <c r="I4084" s="5"/>
      <c r="J4084" s="5"/>
      <c r="K4084" s="5" t="s">
        <v>13</v>
      </c>
      <c r="L4084" s="5" t="s">
        <v>13</v>
      </c>
      <c r="M4084" s="5"/>
      <c r="N4084" s="5"/>
      <c r="O4084" s="5"/>
      <c r="P4084" s="5"/>
      <c r="Q4084" s="5"/>
      <c r="R4084" s="5"/>
    </row>
    <row r="4085" spans="1:18" x14ac:dyDescent="0.15">
      <c r="A4085" s="1">
        <v>234095</v>
      </c>
      <c r="B4085" s="13">
        <v>45274</v>
      </c>
      <c r="C4085" s="7" t="s">
        <v>11941</v>
      </c>
      <c r="D4085" s="8" t="s">
        <v>11939</v>
      </c>
      <c r="E4085" s="1" t="s">
        <v>11940</v>
      </c>
      <c r="F4085" s="5" t="s">
        <v>13</v>
      </c>
      <c r="G4085" s="5" t="s">
        <v>13</v>
      </c>
      <c r="H4085" s="5" t="s">
        <v>13</v>
      </c>
      <c r="I4085" s="5"/>
      <c r="J4085" s="5"/>
      <c r="K4085" s="5" t="s">
        <v>13</v>
      </c>
      <c r="L4085" s="5" t="s">
        <v>13</v>
      </c>
      <c r="M4085" s="5"/>
      <c r="N4085" s="5"/>
      <c r="O4085" s="5"/>
      <c r="P4085" s="5"/>
      <c r="Q4085" s="5"/>
      <c r="R4085" s="5"/>
    </row>
    <row r="4086" spans="1:18" x14ac:dyDescent="0.15">
      <c r="A4086" s="1">
        <v>234096</v>
      </c>
      <c r="B4086" s="13">
        <v>45273</v>
      </c>
      <c r="C4086" s="7" t="s">
        <v>11942</v>
      </c>
      <c r="D4086" s="8" t="s">
        <v>11943</v>
      </c>
      <c r="E4086" s="1" t="s">
        <v>11944</v>
      </c>
      <c r="F4086" s="5" t="s">
        <v>13</v>
      </c>
      <c r="G4086" s="5" t="s">
        <v>13</v>
      </c>
      <c r="H4086" s="5" t="s">
        <v>13</v>
      </c>
      <c r="I4086" s="5"/>
      <c r="J4086" s="5" t="s">
        <v>13</v>
      </c>
      <c r="K4086" s="5" t="s">
        <v>13</v>
      </c>
      <c r="L4086" s="5"/>
      <c r="M4086" s="5"/>
      <c r="N4086" s="5"/>
      <c r="O4086" s="5"/>
      <c r="P4086" s="5"/>
      <c r="Q4086" s="5"/>
      <c r="R4086" s="5"/>
    </row>
    <row r="4087" spans="1:18" x14ac:dyDescent="0.15">
      <c r="A4087" s="1">
        <v>234097</v>
      </c>
      <c r="B4087" s="13">
        <v>45273</v>
      </c>
      <c r="C4087" s="7" t="s">
        <v>11945</v>
      </c>
      <c r="D4087" s="8" t="s">
        <v>11946</v>
      </c>
      <c r="E4087" s="1" t="s">
        <v>11947</v>
      </c>
      <c r="F4087" s="5" t="s">
        <v>13</v>
      </c>
      <c r="G4087" s="5" t="s">
        <v>13</v>
      </c>
      <c r="H4087" s="5" t="s">
        <v>13</v>
      </c>
      <c r="I4087" s="5"/>
      <c r="J4087" s="5" t="s">
        <v>13</v>
      </c>
      <c r="K4087" s="5"/>
      <c r="L4087" s="5" t="s">
        <v>13</v>
      </c>
      <c r="M4087" s="5"/>
      <c r="N4087" s="5"/>
      <c r="O4087" s="5"/>
      <c r="P4087" s="5"/>
      <c r="Q4087" s="5"/>
      <c r="R4087" s="5"/>
    </row>
    <row r="4088" spans="1:18" x14ac:dyDescent="0.15">
      <c r="A4088" s="1">
        <v>234098</v>
      </c>
      <c r="B4088" s="13">
        <v>45273</v>
      </c>
      <c r="C4088" s="7" t="s">
        <v>11948</v>
      </c>
      <c r="D4088" s="8" t="s">
        <v>11949</v>
      </c>
      <c r="E4088" s="1" t="s">
        <v>11950</v>
      </c>
      <c r="F4088" s="5" t="s">
        <v>13</v>
      </c>
      <c r="G4088" s="5" t="s">
        <v>13</v>
      </c>
      <c r="H4088" s="5" t="s">
        <v>13</v>
      </c>
      <c r="I4088" s="5"/>
      <c r="J4088" s="5" t="s">
        <v>13</v>
      </c>
      <c r="K4088" s="5"/>
      <c r="L4088" s="5" t="s">
        <v>13</v>
      </c>
      <c r="M4088" s="5"/>
      <c r="N4088" s="5"/>
      <c r="O4088" s="5"/>
      <c r="P4088" s="5"/>
      <c r="Q4088" s="5"/>
      <c r="R4088" s="5"/>
    </row>
    <row r="4089" spans="1:18" x14ac:dyDescent="0.15">
      <c r="A4089" s="1">
        <v>234099</v>
      </c>
      <c r="B4089" s="13">
        <v>45274</v>
      </c>
      <c r="C4089" s="7" t="s">
        <v>11951</v>
      </c>
      <c r="D4089" s="8" t="s">
        <v>11952</v>
      </c>
      <c r="E4089" s="1" t="s">
        <v>11953</v>
      </c>
      <c r="F4089" s="5"/>
      <c r="G4089" s="5" t="s">
        <v>13</v>
      </c>
      <c r="H4089" s="5" t="s">
        <v>13</v>
      </c>
      <c r="I4089" s="5"/>
      <c r="J4089" s="5" t="s">
        <v>13</v>
      </c>
      <c r="K4089" s="5" t="s">
        <v>13</v>
      </c>
      <c r="L4089" s="5" t="s">
        <v>13</v>
      </c>
      <c r="M4089" s="5"/>
      <c r="N4089" s="5"/>
      <c r="O4089" s="5"/>
      <c r="P4089" s="5"/>
      <c r="Q4089" s="5"/>
      <c r="R4089" s="5"/>
    </row>
    <row r="4090" spans="1:18" x14ac:dyDescent="0.15">
      <c r="A4090" s="1">
        <v>234100</v>
      </c>
      <c r="B4090" s="13">
        <v>45274</v>
      </c>
      <c r="C4090" s="7" t="s">
        <v>11954</v>
      </c>
      <c r="D4090" s="8" t="s">
        <v>11955</v>
      </c>
      <c r="E4090" s="1" t="s">
        <v>11956</v>
      </c>
      <c r="F4090" s="5"/>
      <c r="G4090" s="5" t="s">
        <v>13</v>
      </c>
      <c r="H4090" s="5" t="s">
        <v>13</v>
      </c>
      <c r="I4090" s="5" t="s">
        <v>13</v>
      </c>
      <c r="J4090" s="5" t="s">
        <v>13</v>
      </c>
      <c r="K4090" s="5" t="s">
        <v>13</v>
      </c>
      <c r="L4090" s="5" t="s">
        <v>13</v>
      </c>
      <c r="M4090" s="5"/>
      <c r="N4090" s="5"/>
      <c r="O4090" s="5"/>
      <c r="P4090" s="5"/>
      <c r="Q4090" s="5"/>
      <c r="R4090" s="5"/>
    </row>
    <row r="4091" spans="1:18" x14ac:dyDescent="0.15">
      <c r="A4091" s="1">
        <v>234101</v>
      </c>
      <c r="B4091" s="13">
        <v>45274</v>
      </c>
      <c r="C4091" s="7" t="s">
        <v>11957</v>
      </c>
      <c r="D4091" s="8" t="s">
        <v>11958</v>
      </c>
      <c r="E4091" s="1" t="s">
        <v>11959</v>
      </c>
      <c r="F4091" s="5"/>
      <c r="G4091" s="5" t="s">
        <v>13</v>
      </c>
      <c r="H4091" s="5" t="s">
        <v>13</v>
      </c>
      <c r="I4091" s="5"/>
      <c r="J4091" s="5" t="s">
        <v>13</v>
      </c>
      <c r="K4091" s="5" t="s">
        <v>13</v>
      </c>
      <c r="L4091" s="5" t="s">
        <v>13</v>
      </c>
      <c r="M4091" s="5"/>
      <c r="N4091" s="5"/>
      <c r="O4091" s="5"/>
      <c r="P4091" s="5"/>
      <c r="Q4091" s="5"/>
      <c r="R4091" s="5"/>
    </row>
    <row r="4092" spans="1:18" x14ac:dyDescent="0.15">
      <c r="A4092" s="1">
        <v>234102</v>
      </c>
      <c r="B4092" s="13">
        <v>45274</v>
      </c>
      <c r="C4092" s="7" t="s">
        <v>11960</v>
      </c>
      <c r="D4092" s="8" t="s">
        <v>11961</v>
      </c>
      <c r="E4092" s="1" t="s">
        <v>11962</v>
      </c>
      <c r="F4092" s="5" t="s">
        <v>13</v>
      </c>
      <c r="G4092" s="5" t="s">
        <v>13</v>
      </c>
      <c r="H4092" s="5" t="s">
        <v>13</v>
      </c>
      <c r="I4092" s="5"/>
      <c r="J4092" s="5" t="s">
        <v>13</v>
      </c>
      <c r="K4092" s="5"/>
      <c r="L4092" s="5" t="s">
        <v>13</v>
      </c>
      <c r="M4092" s="5"/>
      <c r="N4092" s="5"/>
      <c r="O4092" s="5"/>
      <c r="P4092" s="5"/>
      <c r="Q4092" s="5"/>
      <c r="R4092" s="5"/>
    </row>
    <row r="4093" spans="1:18" x14ac:dyDescent="0.15">
      <c r="A4093" s="1">
        <v>234103</v>
      </c>
      <c r="B4093" s="13">
        <v>45274</v>
      </c>
      <c r="C4093" s="7" t="s">
        <v>11963</v>
      </c>
      <c r="D4093" s="8" t="s">
        <v>11961</v>
      </c>
      <c r="E4093" s="1" t="s">
        <v>11962</v>
      </c>
      <c r="F4093" s="5" t="s">
        <v>13</v>
      </c>
      <c r="G4093" s="5" t="s">
        <v>13</v>
      </c>
      <c r="H4093" s="5" t="s">
        <v>13</v>
      </c>
      <c r="I4093" s="5"/>
      <c r="J4093" s="5" t="s">
        <v>13</v>
      </c>
      <c r="K4093" s="5"/>
      <c r="L4093" s="5" t="s">
        <v>13</v>
      </c>
      <c r="M4093" s="5"/>
      <c r="N4093" s="5"/>
      <c r="O4093" s="5"/>
      <c r="P4093" s="5"/>
      <c r="Q4093" s="5"/>
      <c r="R4093" s="5"/>
    </row>
    <row r="4094" spans="1:18" x14ac:dyDescent="0.15">
      <c r="A4094" s="1">
        <v>234104</v>
      </c>
      <c r="B4094" s="13">
        <v>45274</v>
      </c>
      <c r="C4094" s="7" t="s">
        <v>11964</v>
      </c>
      <c r="D4094" s="8" t="s">
        <v>11965</v>
      </c>
      <c r="E4094" s="1" t="s">
        <v>11966</v>
      </c>
      <c r="F4094" s="5" t="s">
        <v>13</v>
      </c>
      <c r="G4094" s="5" t="s">
        <v>13</v>
      </c>
      <c r="H4094" s="5" t="s">
        <v>13</v>
      </c>
      <c r="I4094" s="5" t="s">
        <v>13</v>
      </c>
      <c r="J4094" s="5" t="s">
        <v>13</v>
      </c>
      <c r="K4094" s="5" t="s">
        <v>13</v>
      </c>
      <c r="L4094" s="5" t="s">
        <v>13</v>
      </c>
      <c r="M4094" s="5" t="s">
        <v>13</v>
      </c>
      <c r="N4094" s="5"/>
      <c r="O4094" s="5"/>
      <c r="P4094" s="5"/>
      <c r="Q4094" s="5"/>
      <c r="R4094" s="5"/>
    </row>
    <row r="4095" spans="1:18" x14ac:dyDescent="0.15">
      <c r="A4095" s="1">
        <v>234105</v>
      </c>
      <c r="B4095" s="13">
        <v>45274</v>
      </c>
      <c r="C4095" s="7" t="s">
        <v>11967</v>
      </c>
      <c r="D4095" s="8" t="s">
        <v>11968</v>
      </c>
      <c r="E4095" s="1" t="s">
        <v>11969</v>
      </c>
      <c r="F4095" s="5" t="s">
        <v>13</v>
      </c>
      <c r="G4095" s="5" t="s">
        <v>13</v>
      </c>
      <c r="H4095" s="5" t="s">
        <v>13</v>
      </c>
      <c r="I4095" s="5"/>
      <c r="J4095" s="5" t="s">
        <v>13</v>
      </c>
      <c r="K4095" s="5"/>
      <c r="L4095" s="5" t="s">
        <v>13</v>
      </c>
      <c r="M4095" s="5"/>
      <c r="N4095" s="5"/>
      <c r="O4095" s="5"/>
      <c r="P4095" s="5"/>
      <c r="Q4095" s="5"/>
      <c r="R4095" s="5"/>
    </row>
    <row r="4096" spans="1:18" x14ac:dyDescent="0.15">
      <c r="A4096" s="1">
        <v>234106</v>
      </c>
      <c r="B4096" s="13">
        <v>45274</v>
      </c>
      <c r="C4096" s="7" t="s">
        <v>11970</v>
      </c>
      <c r="D4096" s="8" t="s">
        <v>11971</v>
      </c>
      <c r="E4096" s="1" t="s">
        <v>11972</v>
      </c>
      <c r="F4096" s="5" t="s">
        <v>13</v>
      </c>
      <c r="G4096" s="5" t="s">
        <v>13</v>
      </c>
      <c r="H4096" s="5" t="s">
        <v>13</v>
      </c>
      <c r="I4096" s="5" t="s">
        <v>13</v>
      </c>
      <c r="J4096" s="5" t="s">
        <v>13</v>
      </c>
      <c r="K4096" s="5"/>
      <c r="L4096" s="5"/>
      <c r="M4096" s="5"/>
      <c r="N4096" s="5"/>
      <c r="O4096" s="5"/>
      <c r="P4096" s="5"/>
      <c r="Q4096" s="5"/>
      <c r="R4096" s="5"/>
    </row>
    <row r="4097" spans="1:18" ht="27" x14ac:dyDescent="0.15">
      <c r="A4097" s="1">
        <v>234107</v>
      </c>
      <c r="B4097" s="13">
        <v>45274</v>
      </c>
      <c r="C4097" s="7" t="s">
        <v>11973</v>
      </c>
      <c r="D4097" s="8" t="s">
        <v>12493</v>
      </c>
      <c r="E4097" s="1" t="s">
        <v>11974</v>
      </c>
      <c r="F4097" s="5" t="s">
        <v>13</v>
      </c>
      <c r="G4097" s="5" t="s">
        <v>13</v>
      </c>
      <c r="H4097" s="5" t="s">
        <v>13</v>
      </c>
      <c r="I4097" s="5" t="s">
        <v>13</v>
      </c>
      <c r="J4097" s="5" t="s">
        <v>13</v>
      </c>
      <c r="K4097" s="5"/>
      <c r="L4097" s="5"/>
      <c r="M4097" s="5"/>
      <c r="N4097" s="5"/>
      <c r="O4097" s="5"/>
      <c r="P4097" s="5"/>
      <c r="Q4097" s="5"/>
      <c r="R4097" s="5"/>
    </row>
    <row r="4098" spans="1:18" x14ac:dyDescent="0.15">
      <c r="A4098" s="1">
        <v>234108</v>
      </c>
      <c r="B4098" s="13">
        <v>45274</v>
      </c>
      <c r="C4098" s="7" t="s">
        <v>11975</v>
      </c>
      <c r="D4098" s="8" t="s">
        <v>11976</v>
      </c>
      <c r="E4098" s="1" t="s">
        <v>11977</v>
      </c>
      <c r="F4098" s="5"/>
      <c r="G4098" s="5" t="s">
        <v>13</v>
      </c>
      <c r="H4098" s="5" t="s">
        <v>13</v>
      </c>
      <c r="I4098" s="5" t="s">
        <v>13</v>
      </c>
      <c r="J4098" s="5" t="s">
        <v>13</v>
      </c>
      <c r="K4098" s="5" t="s">
        <v>13</v>
      </c>
      <c r="L4098" s="5"/>
      <c r="M4098" s="5"/>
      <c r="N4098" s="5"/>
      <c r="O4098" s="5"/>
      <c r="P4098" s="5"/>
      <c r="Q4098" s="5"/>
      <c r="R4098" s="5"/>
    </row>
    <row r="4099" spans="1:18" x14ac:dyDescent="0.15">
      <c r="A4099" s="1">
        <v>234109</v>
      </c>
      <c r="B4099" s="13">
        <v>45271</v>
      </c>
      <c r="C4099" s="7" t="s">
        <v>11978</v>
      </c>
      <c r="D4099" s="8" t="s">
        <v>11979</v>
      </c>
      <c r="E4099" s="1" t="s">
        <v>11980</v>
      </c>
      <c r="F4099" s="5" t="s">
        <v>13</v>
      </c>
      <c r="G4099" s="5" t="s">
        <v>13</v>
      </c>
      <c r="H4099" s="5"/>
      <c r="I4099" s="5" t="s">
        <v>13</v>
      </c>
      <c r="J4099" s="5" t="s">
        <v>13</v>
      </c>
      <c r="K4099" s="5" t="s">
        <v>13</v>
      </c>
      <c r="L4099" s="5"/>
      <c r="M4099" s="5"/>
      <c r="N4099" s="5"/>
      <c r="O4099" s="5"/>
      <c r="P4099" s="5"/>
      <c r="Q4099" s="5"/>
      <c r="R4099" s="5"/>
    </row>
    <row r="4100" spans="1:18" x14ac:dyDescent="0.15">
      <c r="A4100" s="1">
        <v>234110</v>
      </c>
      <c r="B4100" s="13">
        <v>45271</v>
      </c>
      <c r="C4100" s="7" t="s">
        <v>11981</v>
      </c>
      <c r="D4100" s="8" t="s">
        <v>11982</v>
      </c>
      <c r="E4100" s="1" t="s">
        <v>11983</v>
      </c>
      <c r="F4100" s="5"/>
      <c r="G4100" s="5" t="s">
        <v>13</v>
      </c>
      <c r="H4100" s="5" t="s">
        <v>13</v>
      </c>
      <c r="I4100" s="5"/>
      <c r="J4100" s="5" t="s">
        <v>13</v>
      </c>
      <c r="K4100" s="5" t="s">
        <v>13</v>
      </c>
      <c r="L4100" s="5" t="s">
        <v>13</v>
      </c>
      <c r="M4100" s="5"/>
      <c r="N4100" s="5"/>
      <c r="O4100" s="5"/>
      <c r="P4100" s="5"/>
      <c r="Q4100" s="5"/>
      <c r="R4100" s="5"/>
    </row>
    <row r="4101" spans="1:18" x14ac:dyDescent="0.15">
      <c r="A4101" s="1">
        <v>234111</v>
      </c>
      <c r="B4101" s="13">
        <v>45271</v>
      </c>
      <c r="C4101" s="7" t="s">
        <v>11984</v>
      </c>
      <c r="D4101" s="8" t="s">
        <v>11985</v>
      </c>
      <c r="E4101" s="1" t="s">
        <v>11986</v>
      </c>
      <c r="F4101" s="5"/>
      <c r="G4101" s="5" t="s">
        <v>13</v>
      </c>
      <c r="H4101" s="5" t="s">
        <v>13</v>
      </c>
      <c r="I4101" s="5"/>
      <c r="J4101" s="5" t="s">
        <v>13</v>
      </c>
      <c r="K4101" s="5" t="s">
        <v>13</v>
      </c>
      <c r="L4101" s="5" t="s">
        <v>13</v>
      </c>
      <c r="M4101" s="5"/>
      <c r="N4101" s="5"/>
      <c r="O4101" s="5"/>
      <c r="P4101" s="5"/>
      <c r="Q4101" s="5"/>
      <c r="R4101" s="5"/>
    </row>
    <row r="4102" spans="1:18" x14ac:dyDescent="0.15">
      <c r="A4102" s="1">
        <v>234112</v>
      </c>
      <c r="B4102" s="13">
        <v>45271</v>
      </c>
      <c r="C4102" s="7" t="s">
        <v>11987</v>
      </c>
      <c r="D4102" s="8" t="s">
        <v>11988</v>
      </c>
      <c r="E4102" s="1" t="s">
        <v>11989</v>
      </c>
      <c r="F4102" s="5"/>
      <c r="G4102" s="5" t="s">
        <v>13</v>
      </c>
      <c r="H4102" s="5" t="s">
        <v>13</v>
      </c>
      <c r="I4102" s="5"/>
      <c r="J4102" s="5" t="s">
        <v>13</v>
      </c>
      <c r="K4102" s="5" t="s">
        <v>13</v>
      </c>
      <c r="L4102" s="5" t="s">
        <v>13</v>
      </c>
      <c r="M4102" s="5"/>
      <c r="N4102" s="5"/>
      <c r="O4102" s="5"/>
      <c r="P4102" s="5"/>
      <c r="Q4102" s="5"/>
      <c r="R4102" s="5"/>
    </row>
    <row r="4103" spans="1:18" x14ac:dyDescent="0.15">
      <c r="A4103" s="1">
        <v>234113</v>
      </c>
      <c r="B4103" s="13">
        <v>45271</v>
      </c>
      <c r="C4103" s="7" t="s">
        <v>11990</v>
      </c>
      <c r="D4103" s="8" t="s">
        <v>11991</v>
      </c>
      <c r="E4103" s="1" t="s">
        <v>11992</v>
      </c>
      <c r="F4103" s="5"/>
      <c r="G4103" s="5" t="s">
        <v>13</v>
      </c>
      <c r="H4103" s="5" t="s">
        <v>13</v>
      </c>
      <c r="I4103" s="5"/>
      <c r="J4103" s="5" t="s">
        <v>13</v>
      </c>
      <c r="K4103" s="5" t="s">
        <v>13</v>
      </c>
      <c r="L4103" s="5" t="s">
        <v>13</v>
      </c>
      <c r="M4103" s="5"/>
      <c r="N4103" s="5"/>
      <c r="O4103" s="5"/>
      <c r="P4103" s="5"/>
      <c r="Q4103" s="5"/>
      <c r="R4103" s="5"/>
    </row>
    <row r="4104" spans="1:18" x14ac:dyDescent="0.15">
      <c r="A4104" s="1">
        <v>234114</v>
      </c>
      <c r="B4104" s="13">
        <v>45271</v>
      </c>
      <c r="C4104" s="7" t="s">
        <v>11993</v>
      </c>
      <c r="D4104" s="8" t="s">
        <v>11994</v>
      </c>
      <c r="E4104" s="1" t="s">
        <v>11995</v>
      </c>
      <c r="F4104" s="5"/>
      <c r="G4104" s="5" t="s">
        <v>13</v>
      </c>
      <c r="H4104" s="5" t="s">
        <v>13</v>
      </c>
      <c r="I4104" s="5"/>
      <c r="J4104" s="5" t="s">
        <v>13</v>
      </c>
      <c r="K4104" s="5" t="s">
        <v>13</v>
      </c>
      <c r="L4104" s="5" t="s">
        <v>13</v>
      </c>
      <c r="M4104" s="5"/>
      <c r="N4104" s="5"/>
      <c r="O4104" s="5"/>
      <c r="P4104" s="5"/>
      <c r="Q4104" s="5"/>
      <c r="R4104" s="5"/>
    </row>
    <row r="4105" spans="1:18" x14ac:dyDescent="0.15">
      <c r="A4105" s="1">
        <v>234115</v>
      </c>
      <c r="B4105" s="13">
        <v>45271</v>
      </c>
      <c r="C4105" s="7" t="s">
        <v>11996</v>
      </c>
      <c r="D4105" s="8" t="s">
        <v>11997</v>
      </c>
      <c r="E4105" s="1" t="s">
        <v>11998</v>
      </c>
      <c r="F4105" s="5"/>
      <c r="G4105" s="5" t="s">
        <v>13</v>
      </c>
      <c r="H4105" s="5" t="s">
        <v>13</v>
      </c>
      <c r="I4105" s="5"/>
      <c r="J4105" s="5" t="s">
        <v>13</v>
      </c>
      <c r="K4105" s="5" t="s">
        <v>13</v>
      </c>
      <c r="L4105" s="5" t="s">
        <v>13</v>
      </c>
      <c r="M4105" s="5"/>
      <c r="N4105" s="5"/>
      <c r="O4105" s="5"/>
      <c r="P4105" s="5"/>
      <c r="Q4105" s="5"/>
      <c r="R4105" s="5"/>
    </row>
    <row r="4106" spans="1:18" x14ac:dyDescent="0.15">
      <c r="A4106" s="1">
        <v>234116</v>
      </c>
      <c r="B4106" s="13">
        <v>45271</v>
      </c>
      <c r="C4106" s="7" t="s">
        <v>11999</v>
      </c>
      <c r="D4106" s="8" t="s">
        <v>12000</v>
      </c>
      <c r="E4106" s="1" t="s">
        <v>12001</v>
      </c>
      <c r="F4106" s="5" t="s">
        <v>13</v>
      </c>
      <c r="G4106" s="5" t="s">
        <v>13</v>
      </c>
      <c r="H4106" s="5" t="s">
        <v>13</v>
      </c>
      <c r="I4106" s="5"/>
      <c r="J4106" s="5" t="s">
        <v>13</v>
      </c>
      <c r="K4106" s="5" t="s">
        <v>13</v>
      </c>
      <c r="L4106" s="5"/>
      <c r="M4106" s="5"/>
      <c r="N4106" s="5"/>
      <c r="O4106" s="5"/>
      <c r="P4106" s="5"/>
      <c r="Q4106" s="5"/>
      <c r="R4106" s="5"/>
    </row>
    <row r="4107" spans="1:18" x14ac:dyDescent="0.15">
      <c r="A4107" s="1">
        <v>234117</v>
      </c>
      <c r="B4107" s="13">
        <v>45271</v>
      </c>
      <c r="C4107" s="7" t="s">
        <v>12002</v>
      </c>
      <c r="D4107" s="8" t="s">
        <v>12003</v>
      </c>
      <c r="E4107" s="1" t="s">
        <v>12004</v>
      </c>
      <c r="F4107" s="5" t="s">
        <v>13</v>
      </c>
      <c r="G4107" s="5" t="s">
        <v>13</v>
      </c>
      <c r="H4107" s="5" t="s">
        <v>13</v>
      </c>
      <c r="I4107" s="5"/>
      <c r="J4107" s="5" t="s">
        <v>13</v>
      </c>
      <c r="K4107" s="5" t="s">
        <v>13</v>
      </c>
      <c r="L4107" s="5"/>
      <c r="M4107" s="5"/>
      <c r="N4107" s="5"/>
      <c r="O4107" s="5"/>
      <c r="P4107" s="5"/>
      <c r="Q4107" s="5"/>
      <c r="R4107" s="5"/>
    </row>
    <row r="4108" spans="1:18" x14ac:dyDescent="0.15">
      <c r="A4108" s="1">
        <v>234118</v>
      </c>
      <c r="B4108" s="13">
        <v>45274</v>
      </c>
      <c r="C4108" s="7" t="s">
        <v>12005</v>
      </c>
      <c r="D4108" s="8" t="s">
        <v>12006</v>
      </c>
      <c r="E4108" s="1" t="s">
        <v>12007</v>
      </c>
      <c r="F4108" s="5" t="s">
        <v>13</v>
      </c>
      <c r="G4108" s="5" t="s">
        <v>13</v>
      </c>
      <c r="H4108" s="5"/>
      <c r="I4108" s="5" t="s">
        <v>13</v>
      </c>
      <c r="J4108" s="5" t="s">
        <v>13</v>
      </c>
      <c r="K4108" s="5" t="s">
        <v>13</v>
      </c>
      <c r="L4108" s="5"/>
      <c r="M4108" s="5"/>
      <c r="N4108" s="5"/>
      <c r="O4108" s="5"/>
      <c r="P4108" s="5"/>
      <c r="Q4108" s="5"/>
      <c r="R4108" s="5"/>
    </row>
    <row r="4109" spans="1:18" x14ac:dyDescent="0.15">
      <c r="A4109" s="1">
        <v>234119</v>
      </c>
      <c r="B4109" s="13">
        <v>45271</v>
      </c>
      <c r="C4109" s="7" t="s">
        <v>12008</v>
      </c>
      <c r="D4109" s="8" t="s">
        <v>12009</v>
      </c>
      <c r="E4109" s="1" t="s">
        <v>12010</v>
      </c>
      <c r="F4109" s="5"/>
      <c r="G4109" s="5" t="s">
        <v>13</v>
      </c>
      <c r="H4109" s="5" t="s">
        <v>13</v>
      </c>
      <c r="I4109" s="5"/>
      <c r="J4109" s="5" t="s">
        <v>13</v>
      </c>
      <c r="K4109" s="5" t="s">
        <v>13</v>
      </c>
      <c r="L4109" s="5" t="s">
        <v>13</v>
      </c>
      <c r="M4109" s="5"/>
      <c r="N4109" s="5"/>
      <c r="O4109" s="5"/>
      <c r="P4109" s="5"/>
      <c r="Q4109" s="5"/>
      <c r="R4109" s="5"/>
    </row>
    <row r="4110" spans="1:18" x14ac:dyDescent="0.15">
      <c r="A4110" s="1">
        <v>234120</v>
      </c>
      <c r="B4110" s="13">
        <v>45274</v>
      </c>
      <c r="C4110" s="7" t="s">
        <v>12011</v>
      </c>
      <c r="D4110" s="8" t="s">
        <v>12012</v>
      </c>
      <c r="E4110" s="1" t="s">
        <v>12013</v>
      </c>
      <c r="F4110" s="5" t="s">
        <v>13</v>
      </c>
      <c r="G4110" s="5" t="s">
        <v>13</v>
      </c>
      <c r="H4110" s="5" t="s">
        <v>13</v>
      </c>
      <c r="I4110" s="5" t="s">
        <v>13</v>
      </c>
      <c r="J4110" s="5" t="s">
        <v>13</v>
      </c>
      <c r="K4110" s="5"/>
      <c r="L4110" s="5" t="s">
        <v>13</v>
      </c>
      <c r="M4110" s="5"/>
      <c r="N4110" s="5"/>
      <c r="O4110" s="5" t="s">
        <v>13</v>
      </c>
      <c r="P4110" s="5"/>
      <c r="Q4110" s="5"/>
      <c r="R4110" s="5"/>
    </row>
    <row r="4111" spans="1:18" ht="27" x14ac:dyDescent="0.15">
      <c r="A4111" s="1">
        <v>234121</v>
      </c>
      <c r="B4111" s="13">
        <v>45274</v>
      </c>
      <c r="C4111" s="7" t="s">
        <v>12014</v>
      </c>
      <c r="D4111" s="8" t="s">
        <v>12494</v>
      </c>
      <c r="E4111" s="1" t="s">
        <v>12015</v>
      </c>
      <c r="F4111" s="5" t="s">
        <v>13</v>
      </c>
      <c r="G4111" s="5" t="s">
        <v>13</v>
      </c>
      <c r="H4111" s="5"/>
      <c r="I4111" s="5"/>
      <c r="J4111" s="5" t="s">
        <v>13</v>
      </c>
      <c r="K4111" s="5" t="s">
        <v>13</v>
      </c>
      <c r="L4111" s="5" t="s">
        <v>13</v>
      </c>
      <c r="M4111" s="5"/>
      <c r="N4111" s="5"/>
      <c r="O4111" s="5"/>
      <c r="P4111" s="5"/>
      <c r="Q4111" s="5"/>
      <c r="R4111" s="5"/>
    </row>
    <row r="4112" spans="1:18" x14ac:dyDescent="0.15">
      <c r="A4112" s="1">
        <v>234122</v>
      </c>
      <c r="B4112" s="13">
        <v>45274</v>
      </c>
      <c r="C4112" s="7" t="s">
        <v>12016</v>
      </c>
      <c r="D4112" s="8" t="s">
        <v>12017</v>
      </c>
      <c r="E4112" s="1" t="s">
        <v>12018</v>
      </c>
      <c r="F4112" s="5"/>
      <c r="G4112" s="5" t="s">
        <v>13</v>
      </c>
      <c r="H4112" s="5" t="s">
        <v>13</v>
      </c>
      <c r="I4112" s="5"/>
      <c r="J4112" s="5" t="s">
        <v>13</v>
      </c>
      <c r="K4112" s="5" t="s">
        <v>13</v>
      </c>
      <c r="L4112" s="5" t="s">
        <v>13</v>
      </c>
      <c r="M4112" s="5"/>
      <c r="N4112" s="5"/>
      <c r="O4112" s="5"/>
      <c r="P4112" s="5"/>
      <c r="Q4112" s="5"/>
      <c r="R4112" s="5"/>
    </row>
    <row r="4113" spans="1:18" x14ac:dyDescent="0.15">
      <c r="A4113" s="1">
        <v>234123</v>
      </c>
      <c r="B4113" s="13">
        <v>45274</v>
      </c>
      <c r="C4113" s="7" t="s">
        <v>12019</v>
      </c>
      <c r="D4113" s="8" t="s">
        <v>12020</v>
      </c>
      <c r="E4113" s="1" t="s">
        <v>12021</v>
      </c>
      <c r="F4113" s="5"/>
      <c r="G4113" s="5" t="s">
        <v>13</v>
      </c>
      <c r="H4113" s="5" t="s">
        <v>13</v>
      </c>
      <c r="I4113" s="5"/>
      <c r="J4113" s="5" t="s">
        <v>13</v>
      </c>
      <c r="K4113" s="5" t="s">
        <v>13</v>
      </c>
      <c r="L4113" s="5" t="s">
        <v>13</v>
      </c>
      <c r="M4113" s="5"/>
      <c r="N4113" s="5"/>
      <c r="O4113" s="5"/>
      <c r="P4113" s="5"/>
      <c r="Q4113" s="5"/>
      <c r="R4113" s="5"/>
    </row>
    <row r="4114" spans="1:18" x14ac:dyDescent="0.15">
      <c r="A4114" s="1">
        <v>234124</v>
      </c>
      <c r="B4114" s="13">
        <v>45274</v>
      </c>
      <c r="C4114" s="7" t="s">
        <v>12022</v>
      </c>
      <c r="D4114" s="8" t="s">
        <v>12023</v>
      </c>
      <c r="E4114" s="1" t="s">
        <v>12024</v>
      </c>
      <c r="F4114" s="5" t="s">
        <v>13</v>
      </c>
      <c r="G4114" s="5" t="s">
        <v>13</v>
      </c>
      <c r="H4114" s="5" t="s">
        <v>13</v>
      </c>
      <c r="I4114" s="5"/>
      <c r="J4114" s="5" t="s">
        <v>13</v>
      </c>
      <c r="K4114" s="5" t="s">
        <v>13</v>
      </c>
      <c r="L4114" s="5"/>
      <c r="M4114" s="5"/>
      <c r="N4114" s="5"/>
      <c r="O4114" s="5"/>
      <c r="P4114" s="5"/>
      <c r="Q4114" s="5"/>
      <c r="R4114" s="5"/>
    </row>
    <row r="4115" spans="1:18" x14ac:dyDescent="0.15">
      <c r="A4115" s="1">
        <v>234125</v>
      </c>
      <c r="B4115" s="13">
        <v>45274</v>
      </c>
      <c r="C4115" s="7" t="s">
        <v>12025</v>
      </c>
      <c r="D4115" s="8" t="s">
        <v>12026</v>
      </c>
      <c r="E4115" s="1" t="s">
        <v>12027</v>
      </c>
      <c r="F4115" s="5"/>
      <c r="G4115" s="5" t="s">
        <v>13</v>
      </c>
      <c r="H4115" s="5" t="s">
        <v>13</v>
      </c>
      <c r="I4115" s="5" t="s">
        <v>13</v>
      </c>
      <c r="J4115" s="5" t="s">
        <v>13</v>
      </c>
      <c r="K4115" s="5"/>
      <c r="L4115" s="5" t="s">
        <v>13</v>
      </c>
      <c r="M4115" s="5"/>
      <c r="N4115" s="5"/>
      <c r="O4115" s="5"/>
      <c r="P4115" s="5"/>
      <c r="Q4115" s="5"/>
      <c r="R4115" s="5"/>
    </row>
    <row r="4116" spans="1:18" x14ac:dyDescent="0.15">
      <c r="A4116" s="1">
        <v>234126</v>
      </c>
      <c r="B4116" s="13">
        <v>45274</v>
      </c>
      <c r="C4116" s="7" t="s">
        <v>12028</v>
      </c>
      <c r="D4116" s="8" t="s">
        <v>12029</v>
      </c>
      <c r="E4116" s="1" t="s">
        <v>12030</v>
      </c>
      <c r="F4116" s="5" t="s">
        <v>13</v>
      </c>
      <c r="G4116" s="5" t="s">
        <v>13</v>
      </c>
      <c r="H4116" s="5" t="s">
        <v>13</v>
      </c>
      <c r="I4116" s="5"/>
      <c r="J4116" s="5" t="s">
        <v>13</v>
      </c>
      <c r="K4116" s="5"/>
      <c r="L4116" s="5" t="s">
        <v>13</v>
      </c>
      <c r="M4116" s="5"/>
      <c r="N4116" s="5"/>
      <c r="O4116" s="5"/>
      <c r="P4116" s="5"/>
      <c r="Q4116" s="5"/>
      <c r="R4116" s="5"/>
    </row>
    <row r="4117" spans="1:18" x14ac:dyDescent="0.15">
      <c r="A4117" s="1">
        <v>234127</v>
      </c>
      <c r="B4117" s="13">
        <v>45274</v>
      </c>
      <c r="C4117" s="7" t="s">
        <v>12031</v>
      </c>
      <c r="D4117" s="8" t="s">
        <v>12032</v>
      </c>
      <c r="E4117" s="1" t="s">
        <v>12033</v>
      </c>
      <c r="F4117" s="5" t="s">
        <v>13</v>
      </c>
      <c r="G4117" s="5" t="s">
        <v>13</v>
      </c>
      <c r="H4117" s="5" t="s">
        <v>13</v>
      </c>
      <c r="I4117" s="5" t="s">
        <v>13</v>
      </c>
      <c r="J4117" s="5" t="s">
        <v>13</v>
      </c>
      <c r="K4117" s="5"/>
      <c r="L4117" s="5"/>
      <c r="M4117" s="5"/>
      <c r="N4117" s="5"/>
      <c r="O4117" s="5"/>
      <c r="P4117" s="5"/>
      <c r="Q4117" s="5"/>
      <c r="R4117" s="5"/>
    </row>
    <row r="4118" spans="1:18" x14ac:dyDescent="0.15">
      <c r="A4118" s="1">
        <v>234128</v>
      </c>
      <c r="B4118" s="13">
        <v>45274</v>
      </c>
      <c r="C4118" s="7" t="s">
        <v>12034</v>
      </c>
      <c r="D4118" s="8" t="s">
        <v>12035</v>
      </c>
      <c r="E4118" s="1" t="s">
        <v>12036</v>
      </c>
      <c r="F4118" s="5"/>
      <c r="G4118" s="5" t="s">
        <v>13</v>
      </c>
      <c r="H4118" s="5" t="s">
        <v>13</v>
      </c>
      <c r="I4118" s="5" t="s">
        <v>13</v>
      </c>
      <c r="J4118" s="5" t="s">
        <v>13</v>
      </c>
      <c r="K4118" s="5" t="s">
        <v>13</v>
      </c>
      <c r="L4118" s="5"/>
      <c r="M4118" s="5"/>
      <c r="N4118" s="5"/>
      <c r="O4118" s="5"/>
      <c r="P4118" s="5"/>
      <c r="Q4118" s="5"/>
      <c r="R4118" s="5"/>
    </row>
    <row r="4119" spans="1:18" x14ac:dyDescent="0.15">
      <c r="A4119" s="1">
        <v>234129</v>
      </c>
      <c r="B4119" s="13">
        <v>45274</v>
      </c>
      <c r="C4119" s="7" t="s">
        <v>12037</v>
      </c>
      <c r="D4119" s="8" t="s">
        <v>12038</v>
      </c>
      <c r="E4119" s="1" t="s">
        <v>12039</v>
      </c>
      <c r="F4119" s="5" t="s">
        <v>13</v>
      </c>
      <c r="G4119" s="5" t="s">
        <v>13</v>
      </c>
      <c r="H4119" s="5" t="s">
        <v>13</v>
      </c>
      <c r="I4119" s="5" t="s">
        <v>13</v>
      </c>
      <c r="J4119" s="5" t="s">
        <v>13</v>
      </c>
      <c r="K4119" s="5"/>
      <c r="L4119" s="5"/>
      <c r="M4119" s="5"/>
      <c r="N4119" s="5"/>
      <c r="O4119" s="5"/>
      <c r="P4119" s="5"/>
      <c r="Q4119" s="5"/>
      <c r="R4119" s="5"/>
    </row>
    <row r="4120" spans="1:18" x14ac:dyDescent="0.15">
      <c r="A4120" s="1">
        <v>234130</v>
      </c>
      <c r="B4120" s="13">
        <v>45274</v>
      </c>
      <c r="C4120" s="7" t="s">
        <v>12040</v>
      </c>
      <c r="D4120" s="8" t="s">
        <v>12041</v>
      </c>
      <c r="E4120" s="1" t="s">
        <v>12042</v>
      </c>
      <c r="F4120" s="5"/>
      <c r="G4120" s="5" t="s">
        <v>13</v>
      </c>
      <c r="H4120" s="5" t="s">
        <v>13</v>
      </c>
      <c r="I4120" s="5" t="s">
        <v>13</v>
      </c>
      <c r="J4120" s="5" t="s">
        <v>13</v>
      </c>
      <c r="K4120" s="5" t="s">
        <v>13</v>
      </c>
      <c r="L4120" s="5"/>
      <c r="M4120" s="5"/>
      <c r="N4120" s="5"/>
      <c r="O4120" s="5"/>
      <c r="P4120" s="5"/>
      <c r="Q4120" s="5"/>
      <c r="R4120" s="5"/>
    </row>
    <row r="4121" spans="1:18" x14ac:dyDescent="0.15">
      <c r="A4121" s="1">
        <v>234131</v>
      </c>
      <c r="B4121" s="13">
        <v>45274</v>
      </c>
      <c r="C4121" s="7" t="s">
        <v>12043</v>
      </c>
      <c r="D4121" s="8" t="s">
        <v>12041</v>
      </c>
      <c r="E4121" s="1" t="s">
        <v>12042</v>
      </c>
      <c r="F4121" s="5"/>
      <c r="G4121" s="5" t="s">
        <v>13</v>
      </c>
      <c r="H4121" s="5" t="s">
        <v>13</v>
      </c>
      <c r="I4121" s="5" t="s">
        <v>13</v>
      </c>
      <c r="J4121" s="5" t="s">
        <v>13</v>
      </c>
      <c r="K4121" s="5" t="s">
        <v>13</v>
      </c>
      <c r="L4121" s="5"/>
      <c r="M4121" s="5"/>
      <c r="N4121" s="5"/>
      <c r="O4121" s="5"/>
      <c r="P4121" s="5"/>
      <c r="Q4121" s="5"/>
      <c r="R4121" s="5"/>
    </row>
    <row r="4122" spans="1:18" ht="27" x14ac:dyDescent="0.15">
      <c r="A4122" s="1">
        <v>234132</v>
      </c>
      <c r="B4122" s="13">
        <v>45274</v>
      </c>
      <c r="C4122" s="7" t="s">
        <v>12044</v>
      </c>
      <c r="D4122" s="8" t="s">
        <v>12495</v>
      </c>
      <c r="E4122" s="1" t="s">
        <v>12045</v>
      </c>
      <c r="F4122" s="5" t="s">
        <v>13</v>
      </c>
      <c r="G4122" s="5" t="s">
        <v>13</v>
      </c>
      <c r="H4122" s="5" t="s">
        <v>13</v>
      </c>
      <c r="I4122" s="5" t="s">
        <v>13</v>
      </c>
      <c r="J4122" s="5" t="s">
        <v>13</v>
      </c>
      <c r="K4122" s="5"/>
      <c r="L4122" s="5" t="s">
        <v>13</v>
      </c>
      <c r="M4122" s="5"/>
      <c r="N4122" s="5"/>
      <c r="O4122" s="5"/>
      <c r="P4122" s="5"/>
      <c r="Q4122" s="5"/>
      <c r="R4122" s="5"/>
    </row>
    <row r="4123" spans="1:18" x14ac:dyDescent="0.15">
      <c r="A4123" s="1">
        <v>234133</v>
      </c>
      <c r="B4123" s="13">
        <v>45274</v>
      </c>
      <c r="C4123" s="7" t="s">
        <v>12046</v>
      </c>
      <c r="D4123" s="8" t="s">
        <v>12047</v>
      </c>
      <c r="E4123" s="1" t="s">
        <v>12048</v>
      </c>
      <c r="F4123" s="5"/>
      <c r="G4123" s="5" t="s">
        <v>13</v>
      </c>
      <c r="H4123" s="5" t="s">
        <v>13</v>
      </c>
      <c r="I4123" s="5"/>
      <c r="J4123" s="5" t="s">
        <v>13</v>
      </c>
      <c r="K4123" s="5" t="s">
        <v>13</v>
      </c>
      <c r="L4123" s="5" t="s">
        <v>13</v>
      </c>
      <c r="M4123" s="5"/>
      <c r="N4123" s="5"/>
      <c r="O4123" s="5"/>
      <c r="P4123" s="5"/>
      <c r="Q4123" s="5"/>
      <c r="R4123" s="5"/>
    </row>
    <row r="4124" spans="1:18" x14ac:dyDescent="0.15">
      <c r="A4124" s="1">
        <v>234134</v>
      </c>
      <c r="B4124" s="13">
        <v>45274</v>
      </c>
      <c r="C4124" s="7" t="s">
        <v>12049</v>
      </c>
      <c r="D4124" s="8" t="s">
        <v>12050</v>
      </c>
      <c r="E4124" s="1" t="s">
        <v>12051</v>
      </c>
      <c r="F4124" s="5"/>
      <c r="G4124" s="5" t="s">
        <v>13</v>
      </c>
      <c r="H4124" s="5" t="s">
        <v>13</v>
      </c>
      <c r="I4124" s="5"/>
      <c r="J4124" s="5" t="s">
        <v>13</v>
      </c>
      <c r="K4124" s="5"/>
      <c r="L4124" s="5" t="s">
        <v>13</v>
      </c>
      <c r="M4124" s="5" t="s">
        <v>13</v>
      </c>
      <c r="N4124" s="5"/>
      <c r="O4124" s="5"/>
      <c r="P4124" s="5"/>
      <c r="Q4124" s="5"/>
      <c r="R4124" s="5"/>
    </row>
    <row r="4125" spans="1:18" x14ac:dyDescent="0.15">
      <c r="A4125" s="1">
        <v>234135</v>
      </c>
      <c r="B4125" s="13">
        <v>45274</v>
      </c>
      <c r="C4125" s="7" t="s">
        <v>12052</v>
      </c>
      <c r="D4125" s="8" t="s">
        <v>12053</v>
      </c>
      <c r="E4125" s="1" t="s">
        <v>12051</v>
      </c>
      <c r="F4125" s="5"/>
      <c r="G4125" s="5" t="s">
        <v>13</v>
      </c>
      <c r="H4125" s="5" t="s">
        <v>13</v>
      </c>
      <c r="I4125" s="5"/>
      <c r="J4125" s="5" t="s">
        <v>13</v>
      </c>
      <c r="K4125" s="5"/>
      <c r="L4125" s="5" t="s">
        <v>13</v>
      </c>
      <c r="M4125" s="5" t="s">
        <v>13</v>
      </c>
      <c r="N4125" s="5"/>
      <c r="O4125" s="5"/>
      <c r="P4125" s="5"/>
      <c r="Q4125" s="5"/>
      <c r="R4125" s="5"/>
    </row>
    <row r="4126" spans="1:18" x14ac:dyDescent="0.15">
      <c r="A4126" s="1">
        <v>234136</v>
      </c>
      <c r="B4126" s="13">
        <v>45274</v>
      </c>
      <c r="C4126" s="7" t="s">
        <v>12054</v>
      </c>
      <c r="D4126" s="8" t="s">
        <v>12055</v>
      </c>
      <c r="E4126" s="1" t="s">
        <v>12056</v>
      </c>
      <c r="F4126" s="5"/>
      <c r="G4126" s="5" t="s">
        <v>13</v>
      </c>
      <c r="H4126" s="5" t="s">
        <v>13</v>
      </c>
      <c r="I4126" s="5" t="s">
        <v>13</v>
      </c>
      <c r="J4126" s="5" t="s">
        <v>13</v>
      </c>
      <c r="K4126" s="5" t="s">
        <v>13</v>
      </c>
      <c r="L4126" s="5" t="s">
        <v>13</v>
      </c>
      <c r="M4126" s="5"/>
      <c r="N4126" s="5"/>
      <c r="O4126" s="5"/>
      <c r="P4126" s="5"/>
      <c r="Q4126" s="5"/>
      <c r="R4126" s="5"/>
    </row>
    <row r="4127" spans="1:18" x14ac:dyDescent="0.15">
      <c r="A4127" s="1">
        <v>234137</v>
      </c>
      <c r="B4127" s="13">
        <v>45274</v>
      </c>
      <c r="C4127" s="7" t="s">
        <v>12057</v>
      </c>
      <c r="D4127" s="8" t="s">
        <v>12058</v>
      </c>
      <c r="E4127" s="1" t="s">
        <v>12059</v>
      </c>
      <c r="F4127" s="5" t="s">
        <v>13</v>
      </c>
      <c r="G4127" s="5" t="s">
        <v>13</v>
      </c>
      <c r="H4127" s="5" t="s">
        <v>13</v>
      </c>
      <c r="I4127" s="5"/>
      <c r="J4127" s="5" t="s">
        <v>13</v>
      </c>
      <c r="K4127" s="5" t="s">
        <v>13</v>
      </c>
      <c r="L4127" s="5"/>
      <c r="M4127" s="5"/>
      <c r="N4127" s="5"/>
      <c r="O4127" s="5"/>
      <c r="P4127" s="5"/>
      <c r="Q4127" s="5"/>
      <c r="R4127" s="5"/>
    </row>
    <row r="4128" spans="1:18" x14ac:dyDescent="0.15">
      <c r="A4128" s="1">
        <v>234138</v>
      </c>
      <c r="B4128" s="13">
        <v>45271</v>
      </c>
      <c r="C4128" s="7" t="s">
        <v>12060</v>
      </c>
      <c r="D4128" s="8" t="s">
        <v>12061</v>
      </c>
      <c r="E4128" s="1" t="s">
        <v>12062</v>
      </c>
      <c r="F4128" s="5" t="s">
        <v>13</v>
      </c>
      <c r="G4128" s="5" t="s">
        <v>13</v>
      </c>
      <c r="H4128" s="5" t="s">
        <v>13</v>
      </c>
      <c r="I4128" s="5"/>
      <c r="J4128" s="5" t="s">
        <v>13</v>
      </c>
      <c r="K4128" s="5" t="s">
        <v>13</v>
      </c>
      <c r="L4128" s="5" t="s">
        <v>13</v>
      </c>
      <c r="M4128" s="5" t="s">
        <v>13</v>
      </c>
      <c r="N4128" s="5"/>
      <c r="O4128" s="5"/>
      <c r="P4128" s="5"/>
      <c r="Q4128" s="5"/>
      <c r="R4128" s="5"/>
    </row>
    <row r="4129" spans="1:18" ht="27" x14ac:dyDescent="0.15">
      <c r="A4129" s="1">
        <v>234139</v>
      </c>
      <c r="B4129" s="13">
        <v>45274</v>
      </c>
      <c r="C4129" s="7" t="s">
        <v>12063</v>
      </c>
      <c r="D4129" s="8" t="s">
        <v>12496</v>
      </c>
      <c r="E4129" s="1" t="s">
        <v>12064</v>
      </c>
      <c r="F4129" s="5" t="s">
        <v>13</v>
      </c>
      <c r="G4129" s="5" t="s">
        <v>13</v>
      </c>
      <c r="H4129" s="5" t="s">
        <v>13</v>
      </c>
      <c r="I4129" s="5"/>
      <c r="J4129" s="5" t="s">
        <v>13</v>
      </c>
      <c r="K4129" s="5" t="s">
        <v>13</v>
      </c>
      <c r="L4129" s="5" t="s">
        <v>13</v>
      </c>
      <c r="M4129" s="5" t="s">
        <v>13</v>
      </c>
      <c r="N4129" s="5"/>
      <c r="O4129" s="5"/>
      <c r="P4129" s="5"/>
      <c r="Q4129" s="5"/>
      <c r="R4129" s="5"/>
    </row>
    <row r="4130" spans="1:18" x14ac:dyDescent="0.15">
      <c r="A4130" s="1">
        <v>234140</v>
      </c>
      <c r="B4130" s="13">
        <v>45274</v>
      </c>
      <c r="C4130" s="7" t="s">
        <v>12065</v>
      </c>
      <c r="D4130" s="8" t="s">
        <v>12066</v>
      </c>
      <c r="E4130" s="1" t="s">
        <v>12067</v>
      </c>
      <c r="F4130" s="5" t="s">
        <v>13</v>
      </c>
      <c r="G4130" s="5" t="s">
        <v>13</v>
      </c>
      <c r="H4130" s="5" t="s">
        <v>13</v>
      </c>
      <c r="I4130" s="5" t="s">
        <v>13</v>
      </c>
      <c r="J4130" s="5" t="s">
        <v>13</v>
      </c>
      <c r="K4130" s="5"/>
      <c r="L4130" s="5"/>
      <c r="M4130" s="5"/>
      <c r="N4130" s="5"/>
      <c r="O4130" s="5"/>
      <c r="P4130" s="5"/>
      <c r="Q4130" s="5"/>
      <c r="R4130" s="5"/>
    </row>
    <row r="4131" spans="1:18" x14ac:dyDescent="0.15">
      <c r="A4131" s="1">
        <v>234141</v>
      </c>
      <c r="B4131" s="13">
        <v>45274</v>
      </c>
      <c r="C4131" s="7" t="s">
        <v>12068</v>
      </c>
      <c r="D4131" s="8" t="s">
        <v>12069</v>
      </c>
      <c r="E4131" s="1" t="s">
        <v>12070</v>
      </c>
      <c r="F4131" s="5"/>
      <c r="G4131" s="5" t="s">
        <v>13</v>
      </c>
      <c r="H4131" s="5" t="s">
        <v>13</v>
      </c>
      <c r="I4131" s="5"/>
      <c r="J4131" s="5" t="s">
        <v>13</v>
      </c>
      <c r="K4131" s="5" t="s">
        <v>13</v>
      </c>
      <c r="L4131" s="5" t="s">
        <v>13</v>
      </c>
      <c r="M4131" s="5"/>
      <c r="N4131" s="5"/>
      <c r="O4131" s="5"/>
      <c r="P4131" s="5"/>
      <c r="Q4131" s="5"/>
      <c r="R4131" s="5"/>
    </row>
    <row r="4132" spans="1:18" ht="27" x14ac:dyDescent="0.15">
      <c r="A4132" s="1">
        <v>234142</v>
      </c>
      <c r="B4132" s="13">
        <v>45274</v>
      </c>
      <c r="C4132" s="7" t="s">
        <v>12071</v>
      </c>
      <c r="D4132" s="8" t="s">
        <v>12497</v>
      </c>
      <c r="E4132" s="1" t="s">
        <v>12072</v>
      </c>
      <c r="F4132" s="5"/>
      <c r="G4132" s="5" t="s">
        <v>13</v>
      </c>
      <c r="H4132" s="5" t="s">
        <v>13</v>
      </c>
      <c r="I4132" s="5" t="s">
        <v>13</v>
      </c>
      <c r="J4132" s="5" t="s">
        <v>13</v>
      </c>
      <c r="K4132" s="5"/>
      <c r="L4132" s="5" t="s">
        <v>13</v>
      </c>
      <c r="M4132" s="5"/>
      <c r="N4132" s="5"/>
      <c r="O4132" s="5"/>
      <c r="P4132" s="5"/>
      <c r="Q4132" s="5"/>
      <c r="R4132" s="5"/>
    </row>
    <row r="4133" spans="1:18" x14ac:dyDescent="0.15">
      <c r="A4133" s="1">
        <v>234143</v>
      </c>
      <c r="B4133" s="13">
        <v>45274</v>
      </c>
      <c r="C4133" s="7" t="s">
        <v>12073</v>
      </c>
      <c r="D4133" s="8" t="s">
        <v>12074</v>
      </c>
      <c r="E4133" s="1" t="s">
        <v>12075</v>
      </c>
      <c r="F4133" s="5"/>
      <c r="G4133" s="5" t="s">
        <v>13</v>
      </c>
      <c r="H4133" s="5" t="s">
        <v>13</v>
      </c>
      <c r="I4133" s="5" t="s">
        <v>13</v>
      </c>
      <c r="J4133" s="5" t="s">
        <v>13</v>
      </c>
      <c r="K4133" s="5" t="s">
        <v>13</v>
      </c>
      <c r="L4133" s="5" t="s">
        <v>13</v>
      </c>
      <c r="M4133" s="5"/>
      <c r="N4133" s="5"/>
      <c r="O4133" s="5"/>
      <c r="P4133" s="5"/>
      <c r="Q4133" s="5"/>
      <c r="R4133" s="5"/>
    </row>
    <row r="4134" spans="1:18" x14ac:dyDescent="0.15">
      <c r="A4134" s="1">
        <v>234144</v>
      </c>
      <c r="B4134" s="13">
        <v>45274</v>
      </c>
      <c r="C4134" s="7" t="s">
        <v>12076</v>
      </c>
      <c r="D4134" s="8" t="s">
        <v>12077</v>
      </c>
      <c r="E4134" s="1" t="s">
        <v>12078</v>
      </c>
      <c r="F4134" s="5"/>
      <c r="G4134" s="5" t="s">
        <v>13</v>
      </c>
      <c r="H4134" s="5" t="s">
        <v>13</v>
      </c>
      <c r="I4134" s="5" t="s">
        <v>13</v>
      </c>
      <c r="J4134" s="5" t="s">
        <v>13</v>
      </c>
      <c r="K4134" s="5" t="s">
        <v>13</v>
      </c>
      <c r="L4134" s="5"/>
      <c r="M4134" s="5"/>
      <c r="N4134" s="5"/>
      <c r="O4134" s="5"/>
      <c r="P4134" s="5"/>
      <c r="Q4134" s="5"/>
      <c r="R4134" s="5"/>
    </row>
    <row r="4135" spans="1:18" x14ac:dyDescent="0.15">
      <c r="A4135" s="1">
        <v>234145</v>
      </c>
      <c r="B4135" s="13">
        <v>45274</v>
      </c>
      <c r="C4135" s="7" t="s">
        <v>12079</v>
      </c>
      <c r="D4135" s="8" t="s">
        <v>12080</v>
      </c>
      <c r="E4135" s="1" t="s">
        <v>12081</v>
      </c>
      <c r="F4135" s="5"/>
      <c r="G4135" s="5" t="s">
        <v>13</v>
      </c>
      <c r="H4135" s="5"/>
      <c r="I4135" s="5" t="s">
        <v>13</v>
      </c>
      <c r="J4135" s="5"/>
      <c r="K4135" s="5" t="s">
        <v>13</v>
      </c>
      <c r="L4135" s="5" t="s">
        <v>13</v>
      </c>
      <c r="M4135" s="5" t="s">
        <v>13</v>
      </c>
      <c r="N4135" s="5"/>
      <c r="O4135" s="5"/>
      <c r="P4135" s="5"/>
      <c r="Q4135" s="5"/>
      <c r="R4135" s="5"/>
    </row>
    <row r="4136" spans="1:18" x14ac:dyDescent="0.15">
      <c r="A4136" s="1">
        <v>234146</v>
      </c>
      <c r="B4136" s="13">
        <v>45274</v>
      </c>
      <c r="C4136" s="7" t="s">
        <v>12082</v>
      </c>
      <c r="D4136" s="8" t="s">
        <v>12083</v>
      </c>
      <c r="E4136" s="1" t="s">
        <v>12081</v>
      </c>
      <c r="F4136" s="5"/>
      <c r="G4136" s="5" t="s">
        <v>13</v>
      </c>
      <c r="H4136" s="5"/>
      <c r="I4136" s="5" t="s">
        <v>13</v>
      </c>
      <c r="J4136" s="5"/>
      <c r="K4136" s="5" t="s">
        <v>13</v>
      </c>
      <c r="L4136" s="5" t="s">
        <v>13</v>
      </c>
      <c r="M4136" s="5" t="s">
        <v>13</v>
      </c>
      <c r="N4136" s="5"/>
      <c r="O4136" s="5"/>
      <c r="P4136" s="5"/>
      <c r="Q4136" s="5"/>
      <c r="R4136" s="5"/>
    </row>
    <row r="4137" spans="1:18" x14ac:dyDescent="0.15">
      <c r="A4137" s="1">
        <v>234147</v>
      </c>
      <c r="B4137" s="13">
        <v>45273</v>
      </c>
      <c r="C4137" s="7" t="s">
        <v>12084</v>
      </c>
      <c r="D4137" s="8" t="s">
        <v>12085</v>
      </c>
      <c r="E4137" s="1" t="s">
        <v>12086</v>
      </c>
      <c r="F4137" s="5" t="s">
        <v>13</v>
      </c>
      <c r="G4137" s="5" t="s">
        <v>13</v>
      </c>
      <c r="H4137" s="5" t="s">
        <v>13</v>
      </c>
      <c r="I4137" s="5"/>
      <c r="J4137" s="5" t="s">
        <v>13</v>
      </c>
      <c r="K4137" s="5"/>
      <c r="L4137" s="5" t="s">
        <v>13</v>
      </c>
      <c r="M4137" s="5"/>
      <c r="N4137" s="5"/>
      <c r="O4137" s="5"/>
      <c r="P4137" s="5"/>
      <c r="Q4137" s="5"/>
      <c r="R4137" s="5"/>
    </row>
    <row r="4138" spans="1:18" x14ac:dyDescent="0.15">
      <c r="A4138" s="1">
        <v>234148</v>
      </c>
      <c r="B4138" s="13">
        <v>45274</v>
      </c>
      <c r="C4138" s="7" t="s">
        <v>12087</v>
      </c>
      <c r="D4138" s="8" t="s">
        <v>12088</v>
      </c>
      <c r="E4138" s="1" t="s">
        <v>12089</v>
      </c>
      <c r="F4138" s="5" t="s">
        <v>13</v>
      </c>
      <c r="G4138" s="5" t="s">
        <v>13</v>
      </c>
      <c r="H4138" s="5" t="s">
        <v>13</v>
      </c>
      <c r="I4138" s="5"/>
      <c r="J4138" s="5" t="s">
        <v>13</v>
      </c>
      <c r="K4138" s="5"/>
      <c r="L4138" s="5" t="s">
        <v>13</v>
      </c>
      <c r="M4138" s="5"/>
      <c r="N4138" s="5"/>
      <c r="O4138" s="5"/>
      <c r="P4138" s="5"/>
      <c r="Q4138" s="5"/>
      <c r="R4138" s="5"/>
    </row>
    <row r="4139" spans="1:18" ht="27" x14ac:dyDescent="0.15">
      <c r="A4139" s="1">
        <v>234149</v>
      </c>
      <c r="B4139" s="13">
        <v>45273</v>
      </c>
      <c r="C4139" s="7" t="s">
        <v>12090</v>
      </c>
      <c r="D4139" s="8" t="s">
        <v>12498</v>
      </c>
      <c r="E4139" s="1" t="s">
        <v>12091</v>
      </c>
      <c r="F4139" s="5"/>
      <c r="G4139" s="5" t="s">
        <v>13</v>
      </c>
      <c r="H4139" s="5" t="s">
        <v>13</v>
      </c>
      <c r="I4139" s="5"/>
      <c r="J4139" s="5" t="s">
        <v>13</v>
      </c>
      <c r="K4139" s="5"/>
      <c r="L4139" s="5"/>
      <c r="M4139" s="5" t="s">
        <v>13</v>
      </c>
      <c r="N4139" s="5"/>
      <c r="O4139" s="5" t="s">
        <v>13</v>
      </c>
      <c r="P4139" s="5"/>
      <c r="Q4139" s="5"/>
      <c r="R4139" s="5"/>
    </row>
    <row r="4140" spans="1:18" x14ac:dyDescent="0.15">
      <c r="A4140" s="1">
        <v>234150</v>
      </c>
      <c r="B4140" s="13">
        <v>45274</v>
      </c>
      <c r="C4140" s="7" t="s">
        <v>12092</v>
      </c>
      <c r="D4140" s="8" t="s">
        <v>12093</v>
      </c>
      <c r="E4140" s="1" t="s">
        <v>12094</v>
      </c>
      <c r="F4140" s="5"/>
      <c r="G4140" s="5" t="s">
        <v>13</v>
      </c>
      <c r="H4140" s="5" t="s">
        <v>13</v>
      </c>
      <c r="I4140" s="5"/>
      <c r="J4140" s="5" t="s">
        <v>13</v>
      </c>
      <c r="K4140" s="5"/>
      <c r="L4140" s="5" t="s">
        <v>13</v>
      </c>
      <c r="M4140" s="5" t="s">
        <v>13</v>
      </c>
      <c r="N4140" s="5"/>
      <c r="O4140" s="5"/>
      <c r="P4140" s="5"/>
      <c r="Q4140" s="5"/>
      <c r="R4140" s="5"/>
    </row>
    <row r="4141" spans="1:18" x14ac:dyDescent="0.15">
      <c r="A4141" s="1">
        <v>234151</v>
      </c>
      <c r="B4141" s="13">
        <v>45273</v>
      </c>
      <c r="C4141" s="7" t="s">
        <v>12095</v>
      </c>
      <c r="D4141" s="8" t="s">
        <v>12096</v>
      </c>
      <c r="E4141" s="1" t="s">
        <v>12097</v>
      </c>
      <c r="F4141" s="5"/>
      <c r="G4141" s="5" t="s">
        <v>13</v>
      </c>
      <c r="H4141" s="5" t="s">
        <v>13</v>
      </c>
      <c r="I4141" s="5"/>
      <c r="J4141" s="5" t="s">
        <v>13</v>
      </c>
      <c r="K4141" s="5" t="s">
        <v>13</v>
      </c>
      <c r="L4141" s="5" t="s">
        <v>13</v>
      </c>
      <c r="M4141" s="5"/>
      <c r="N4141" s="5"/>
      <c r="O4141" s="5"/>
      <c r="P4141" s="5"/>
      <c r="Q4141" s="5"/>
      <c r="R4141" s="5"/>
    </row>
    <row r="4142" spans="1:18" ht="27" x14ac:dyDescent="0.15">
      <c r="A4142" s="1">
        <v>234152</v>
      </c>
      <c r="B4142" s="13">
        <v>45274</v>
      </c>
      <c r="C4142" s="7" t="s">
        <v>12098</v>
      </c>
      <c r="D4142" s="8" t="s">
        <v>12499</v>
      </c>
      <c r="E4142" s="1" t="s">
        <v>12099</v>
      </c>
      <c r="F4142" s="5"/>
      <c r="G4142" s="5" t="s">
        <v>13</v>
      </c>
      <c r="H4142" s="5" t="s">
        <v>13</v>
      </c>
      <c r="I4142" s="5"/>
      <c r="J4142" s="5" t="s">
        <v>13</v>
      </c>
      <c r="K4142" s="5" t="s">
        <v>13</v>
      </c>
      <c r="L4142" s="5" t="s">
        <v>13</v>
      </c>
      <c r="M4142" s="5"/>
      <c r="N4142" s="5"/>
      <c r="O4142" s="5"/>
      <c r="P4142" s="5"/>
      <c r="Q4142" s="5"/>
      <c r="R4142" s="5"/>
    </row>
    <row r="4143" spans="1:18" x14ac:dyDescent="0.15">
      <c r="A4143" s="1">
        <v>234153</v>
      </c>
      <c r="B4143" s="13">
        <v>45274</v>
      </c>
      <c r="C4143" s="7" t="s">
        <v>12100</v>
      </c>
      <c r="D4143" s="8" t="s">
        <v>12101</v>
      </c>
      <c r="E4143" s="1" t="s">
        <v>12102</v>
      </c>
      <c r="F4143" s="5" t="s">
        <v>13</v>
      </c>
      <c r="G4143" s="5" t="s">
        <v>13</v>
      </c>
      <c r="H4143" s="5"/>
      <c r="I4143" s="5"/>
      <c r="J4143" s="5" t="s">
        <v>13</v>
      </c>
      <c r="K4143" s="5"/>
      <c r="L4143" s="5" t="s">
        <v>13</v>
      </c>
      <c r="M4143" s="5"/>
      <c r="N4143" s="5"/>
      <c r="O4143" s="5"/>
      <c r="P4143" s="5"/>
      <c r="Q4143" s="5"/>
      <c r="R4143" s="5" t="s">
        <v>13</v>
      </c>
    </row>
    <row r="4144" spans="1:18" x14ac:dyDescent="0.15">
      <c r="A4144" s="1">
        <v>234154</v>
      </c>
      <c r="B4144" s="13">
        <v>45275</v>
      </c>
      <c r="C4144" s="7" t="s">
        <v>12103</v>
      </c>
      <c r="D4144" s="8" t="s">
        <v>12104</v>
      </c>
      <c r="E4144" s="1" t="s">
        <v>12105</v>
      </c>
      <c r="F4144" s="5"/>
      <c r="G4144" s="5" t="s">
        <v>13</v>
      </c>
      <c r="H4144" s="5" t="s">
        <v>13</v>
      </c>
      <c r="I4144" s="5"/>
      <c r="J4144" s="5" t="s">
        <v>13</v>
      </c>
      <c r="K4144" s="5" t="s">
        <v>13</v>
      </c>
      <c r="L4144" s="5" t="s">
        <v>13</v>
      </c>
      <c r="M4144" s="5"/>
      <c r="N4144" s="5"/>
      <c r="O4144" s="5"/>
      <c r="P4144" s="5"/>
      <c r="Q4144" s="5"/>
      <c r="R4144" s="5"/>
    </row>
    <row r="4145" spans="1:18" x14ac:dyDescent="0.15">
      <c r="A4145" s="1">
        <v>234155</v>
      </c>
      <c r="B4145" s="13">
        <v>45275</v>
      </c>
      <c r="C4145" s="7" t="s">
        <v>12106</v>
      </c>
      <c r="D4145" s="8" t="s">
        <v>12107</v>
      </c>
      <c r="E4145" s="1" t="s">
        <v>12108</v>
      </c>
      <c r="F4145" s="5" t="s">
        <v>13</v>
      </c>
      <c r="G4145" s="5" t="s">
        <v>13</v>
      </c>
      <c r="H4145" s="5" t="s">
        <v>13</v>
      </c>
      <c r="I4145" s="5" t="s">
        <v>13</v>
      </c>
      <c r="J4145" s="5"/>
      <c r="K4145" s="5" t="s">
        <v>13</v>
      </c>
      <c r="L4145" s="5"/>
      <c r="M4145" s="5"/>
      <c r="N4145" s="5"/>
      <c r="O4145" s="5"/>
      <c r="P4145" s="5"/>
      <c r="Q4145" s="5"/>
      <c r="R4145" s="5"/>
    </row>
    <row r="4146" spans="1:18" x14ac:dyDescent="0.15">
      <c r="A4146" s="1">
        <v>234156</v>
      </c>
      <c r="B4146" s="13">
        <v>45274</v>
      </c>
      <c r="C4146" s="7" t="s">
        <v>12109</v>
      </c>
      <c r="D4146" s="8" t="s">
        <v>12110</v>
      </c>
      <c r="E4146" s="1" t="s">
        <v>12111</v>
      </c>
      <c r="F4146" s="5" t="s">
        <v>13</v>
      </c>
      <c r="G4146" s="5" t="s">
        <v>13</v>
      </c>
      <c r="H4146" s="5" t="s">
        <v>13</v>
      </c>
      <c r="I4146" s="5" t="s">
        <v>13</v>
      </c>
      <c r="J4146" s="5" t="s">
        <v>13</v>
      </c>
      <c r="K4146" s="5" t="s">
        <v>13</v>
      </c>
      <c r="L4146" s="5" t="s">
        <v>13</v>
      </c>
      <c r="M4146" s="5"/>
      <c r="N4146" s="5"/>
      <c r="O4146" s="5"/>
      <c r="P4146" s="5"/>
      <c r="Q4146" s="5"/>
      <c r="R4146" s="5"/>
    </row>
    <row r="4147" spans="1:18" x14ac:dyDescent="0.15">
      <c r="A4147" s="1">
        <v>234157</v>
      </c>
      <c r="B4147" s="13">
        <v>45274</v>
      </c>
      <c r="C4147" s="7" t="s">
        <v>12112</v>
      </c>
      <c r="D4147" s="8" t="s">
        <v>12113</v>
      </c>
      <c r="E4147" s="1" t="s">
        <v>12114</v>
      </c>
      <c r="F4147" s="5" t="s">
        <v>13</v>
      </c>
      <c r="G4147" s="5" t="s">
        <v>13</v>
      </c>
      <c r="H4147" s="5" t="s">
        <v>13</v>
      </c>
      <c r="I4147" s="5" t="s">
        <v>13</v>
      </c>
      <c r="J4147" s="5" t="s">
        <v>13</v>
      </c>
      <c r="K4147" s="5" t="s">
        <v>13</v>
      </c>
      <c r="L4147" s="5" t="s">
        <v>13</v>
      </c>
      <c r="M4147" s="5"/>
      <c r="N4147" s="5"/>
      <c r="O4147" s="5"/>
      <c r="P4147" s="5"/>
      <c r="Q4147" s="5"/>
      <c r="R4147" s="5"/>
    </row>
    <row r="4148" spans="1:18" x14ac:dyDescent="0.15">
      <c r="A4148" s="1">
        <v>234158</v>
      </c>
      <c r="B4148" s="13">
        <v>45275</v>
      </c>
      <c r="C4148" s="7" t="s">
        <v>12115</v>
      </c>
      <c r="D4148" s="8" t="s">
        <v>12116</v>
      </c>
      <c r="E4148" s="1" t="s">
        <v>12117</v>
      </c>
      <c r="F4148" s="5" t="s">
        <v>13</v>
      </c>
      <c r="G4148" s="5" t="s">
        <v>13</v>
      </c>
      <c r="H4148" s="5" t="s">
        <v>13</v>
      </c>
      <c r="I4148" s="5"/>
      <c r="J4148" s="5" t="s">
        <v>13</v>
      </c>
      <c r="K4148" s="5"/>
      <c r="L4148" s="5" t="s">
        <v>13</v>
      </c>
      <c r="M4148" s="5"/>
      <c r="N4148" s="5"/>
      <c r="O4148" s="5"/>
      <c r="P4148" s="5"/>
      <c r="Q4148" s="5"/>
      <c r="R4148" s="5"/>
    </row>
    <row r="4149" spans="1:18" x14ac:dyDescent="0.15">
      <c r="A4149" s="1">
        <v>234159</v>
      </c>
      <c r="B4149" s="13">
        <v>45275</v>
      </c>
      <c r="C4149" s="7" t="s">
        <v>12118</v>
      </c>
      <c r="D4149" s="8" t="s">
        <v>12119</v>
      </c>
      <c r="E4149" s="1" t="s">
        <v>12120</v>
      </c>
      <c r="F4149" s="5"/>
      <c r="G4149" s="5" t="s">
        <v>13</v>
      </c>
      <c r="H4149" s="5" t="s">
        <v>13</v>
      </c>
      <c r="I4149" s="5"/>
      <c r="J4149" s="5" t="s">
        <v>13</v>
      </c>
      <c r="K4149" s="5" t="s">
        <v>13</v>
      </c>
      <c r="L4149" s="5" t="s">
        <v>13</v>
      </c>
      <c r="M4149" s="5"/>
      <c r="N4149" s="5"/>
      <c r="O4149" s="5"/>
      <c r="P4149" s="5"/>
      <c r="Q4149" s="5"/>
      <c r="R4149" s="5"/>
    </row>
    <row r="4150" spans="1:18" x14ac:dyDescent="0.15">
      <c r="A4150" s="1">
        <v>234160</v>
      </c>
      <c r="B4150" s="13">
        <v>45275</v>
      </c>
      <c r="C4150" s="7" t="s">
        <v>12121</v>
      </c>
      <c r="D4150" s="8" t="s">
        <v>12122</v>
      </c>
      <c r="E4150" s="1" t="s">
        <v>12123</v>
      </c>
      <c r="F4150" s="5"/>
      <c r="G4150" s="5" t="s">
        <v>13</v>
      </c>
      <c r="H4150" s="5" t="s">
        <v>13</v>
      </c>
      <c r="I4150" s="5" t="s">
        <v>13</v>
      </c>
      <c r="J4150" s="5" t="s">
        <v>13</v>
      </c>
      <c r="K4150" s="5" t="s">
        <v>13</v>
      </c>
      <c r="L4150" s="5"/>
      <c r="M4150" s="5"/>
      <c r="N4150" s="5"/>
      <c r="O4150" s="5"/>
      <c r="P4150" s="5"/>
      <c r="Q4150" s="5"/>
      <c r="R4150" s="5"/>
    </row>
    <row r="4151" spans="1:18" x14ac:dyDescent="0.15">
      <c r="A4151" s="1">
        <v>234161</v>
      </c>
      <c r="B4151" s="13">
        <v>45275</v>
      </c>
      <c r="C4151" s="7" t="s">
        <v>12124</v>
      </c>
      <c r="D4151" s="8" t="s">
        <v>12122</v>
      </c>
      <c r="E4151" s="1" t="s">
        <v>12125</v>
      </c>
      <c r="F4151" s="5"/>
      <c r="G4151" s="5" t="s">
        <v>13</v>
      </c>
      <c r="H4151" s="5" t="s">
        <v>13</v>
      </c>
      <c r="I4151" s="5" t="s">
        <v>13</v>
      </c>
      <c r="J4151" s="5" t="s">
        <v>13</v>
      </c>
      <c r="K4151" s="5" t="s">
        <v>13</v>
      </c>
      <c r="L4151" s="5"/>
      <c r="M4151" s="5"/>
      <c r="N4151" s="5"/>
      <c r="O4151" s="5"/>
      <c r="P4151" s="5"/>
      <c r="Q4151" s="5"/>
      <c r="R4151" s="5"/>
    </row>
    <row r="4152" spans="1:18" x14ac:dyDescent="0.15">
      <c r="A4152" s="1">
        <v>234162</v>
      </c>
      <c r="B4152" s="13">
        <v>45275</v>
      </c>
      <c r="C4152" s="7" t="s">
        <v>12126</v>
      </c>
      <c r="D4152" s="8" t="s">
        <v>12127</v>
      </c>
      <c r="E4152" s="1" t="s">
        <v>12128</v>
      </c>
      <c r="F4152" s="5"/>
      <c r="G4152" s="5" t="s">
        <v>13</v>
      </c>
      <c r="H4152" s="5"/>
      <c r="I4152" s="5" t="s">
        <v>13</v>
      </c>
      <c r="J4152" s="5" t="s">
        <v>13</v>
      </c>
      <c r="K4152" s="5"/>
      <c r="L4152" s="5" t="s">
        <v>13</v>
      </c>
      <c r="M4152" s="5"/>
      <c r="N4152" s="5" t="s">
        <v>13</v>
      </c>
      <c r="O4152" s="5"/>
      <c r="P4152" s="5"/>
      <c r="Q4152" s="5"/>
      <c r="R4152" s="5" t="s">
        <v>13</v>
      </c>
    </row>
    <row r="4153" spans="1:18" x14ac:dyDescent="0.15">
      <c r="A4153" s="1">
        <v>234163</v>
      </c>
      <c r="B4153" s="13">
        <v>45275</v>
      </c>
      <c r="C4153" s="7" t="s">
        <v>12129</v>
      </c>
      <c r="D4153" s="8" t="s">
        <v>12130</v>
      </c>
      <c r="E4153" s="1" t="s">
        <v>12131</v>
      </c>
      <c r="F4153" s="5" t="s">
        <v>13</v>
      </c>
      <c r="G4153" s="5" t="s">
        <v>13</v>
      </c>
      <c r="H4153" s="5" t="s">
        <v>13</v>
      </c>
      <c r="I4153" s="5"/>
      <c r="J4153" s="5" t="s">
        <v>13</v>
      </c>
      <c r="K4153" s="5" t="s">
        <v>13</v>
      </c>
      <c r="L4153" s="5"/>
      <c r="M4153" s="5"/>
      <c r="N4153" s="5"/>
      <c r="O4153" s="5"/>
      <c r="P4153" s="5"/>
      <c r="Q4153" s="5"/>
      <c r="R4153" s="5"/>
    </row>
    <row r="4154" spans="1:18" x14ac:dyDescent="0.15">
      <c r="A4154" s="1">
        <v>234164</v>
      </c>
      <c r="B4154" s="13">
        <v>45275</v>
      </c>
      <c r="C4154" s="7" t="s">
        <v>12132</v>
      </c>
      <c r="D4154" s="8" t="s">
        <v>12133</v>
      </c>
      <c r="E4154" s="1" t="s">
        <v>12134</v>
      </c>
      <c r="F4154" s="5" t="s">
        <v>13</v>
      </c>
      <c r="G4154" s="5" t="s">
        <v>13</v>
      </c>
      <c r="H4154" s="5" t="s">
        <v>13</v>
      </c>
      <c r="I4154" s="5"/>
      <c r="J4154" s="5" t="s">
        <v>13</v>
      </c>
      <c r="K4154" s="5"/>
      <c r="L4154" s="5" t="s">
        <v>13</v>
      </c>
      <c r="M4154" s="5"/>
      <c r="N4154" s="5"/>
      <c r="O4154" s="5"/>
      <c r="P4154" s="5"/>
      <c r="Q4154" s="5"/>
      <c r="R4154" s="5"/>
    </row>
    <row r="4155" spans="1:18" x14ac:dyDescent="0.15">
      <c r="A4155" s="1">
        <v>234165</v>
      </c>
      <c r="B4155" s="13">
        <v>45272</v>
      </c>
      <c r="C4155" s="7" t="s">
        <v>12135</v>
      </c>
      <c r="D4155" s="8" t="s">
        <v>12136</v>
      </c>
      <c r="E4155" s="1" t="s">
        <v>12137</v>
      </c>
      <c r="F4155" s="5" t="s">
        <v>13</v>
      </c>
      <c r="G4155" s="5" t="s">
        <v>13</v>
      </c>
      <c r="H4155" s="5" t="s">
        <v>13</v>
      </c>
      <c r="I4155" s="5" t="s">
        <v>13</v>
      </c>
      <c r="J4155" s="5" t="s">
        <v>13</v>
      </c>
      <c r="K4155" s="5" t="s">
        <v>13</v>
      </c>
      <c r="L4155" s="5" t="s">
        <v>13</v>
      </c>
      <c r="M4155" s="5"/>
      <c r="N4155" s="5"/>
      <c r="O4155" s="5"/>
      <c r="P4155" s="5"/>
      <c r="Q4155" s="5"/>
      <c r="R4155" s="5"/>
    </row>
    <row r="4156" spans="1:18" x14ac:dyDescent="0.15">
      <c r="A4156" s="1">
        <v>234166</v>
      </c>
      <c r="B4156" s="13">
        <v>45275</v>
      </c>
      <c r="C4156" s="7" t="s">
        <v>12138</v>
      </c>
      <c r="D4156" s="8" t="s">
        <v>12139</v>
      </c>
      <c r="E4156" s="1" t="s">
        <v>12140</v>
      </c>
      <c r="F4156" s="5" t="s">
        <v>13</v>
      </c>
      <c r="G4156" s="5" t="s">
        <v>13</v>
      </c>
      <c r="H4156" s="5" t="s">
        <v>13</v>
      </c>
      <c r="I4156" s="5" t="s">
        <v>13</v>
      </c>
      <c r="J4156" s="5" t="s">
        <v>13</v>
      </c>
      <c r="K4156" s="5" t="s">
        <v>13</v>
      </c>
      <c r="L4156" s="5" t="s">
        <v>13</v>
      </c>
      <c r="M4156" s="5"/>
      <c r="N4156" s="5"/>
      <c r="O4156" s="5"/>
      <c r="P4156" s="5"/>
      <c r="Q4156" s="5"/>
      <c r="R4156" s="5"/>
    </row>
    <row r="4157" spans="1:18" x14ac:dyDescent="0.15">
      <c r="A4157" s="1">
        <v>234167</v>
      </c>
      <c r="B4157" s="13">
        <v>45275</v>
      </c>
      <c r="C4157" s="7" t="s">
        <v>12141</v>
      </c>
      <c r="D4157" s="8" t="s">
        <v>12142</v>
      </c>
      <c r="E4157" s="1" t="s">
        <v>12143</v>
      </c>
      <c r="F4157" s="5" t="s">
        <v>13</v>
      </c>
      <c r="G4157" s="5" t="s">
        <v>13</v>
      </c>
      <c r="H4157" s="5" t="s">
        <v>13</v>
      </c>
      <c r="I4157" s="5" t="s">
        <v>13</v>
      </c>
      <c r="J4157" s="5" t="s">
        <v>13</v>
      </c>
      <c r="K4157" s="5" t="s">
        <v>13</v>
      </c>
      <c r="L4157" s="5" t="s">
        <v>13</v>
      </c>
      <c r="M4157" s="5"/>
      <c r="N4157" s="5"/>
      <c r="O4157" s="5"/>
      <c r="P4157" s="5"/>
      <c r="Q4157" s="5"/>
      <c r="R4157" s="5"/>
    </row>
    <row r="4158" spans="1:18" x14ac:dyDescent="0.15">
      <c r="A4158" s="1">
        <v>234168</v>
      </c>
      <c r="B4158" s="13">
        <v>45272</v>
      </c>
      <c r="C4158" s="7" t="s">
        <v>12144</v>
      </c>
      <c r="D4158" s="8" t="s">
        <v>12145</v>
      </c>
      <c r="E4158" s="1" t="s">
        <v>12146</v>
      </c>
      <c r="F4158" s="5"/>
      <c r="G4158" s="5" t="s">
        <v>13</v>
      </c>
      <c r="H4158" s="5" t="s">
        <v>13</v>
      </c>
      <c r="I4158" s="5"/>
      <c r="J4158" s="5" t="s">
        <v>13</v>
      </c>
      <c r="K4158" s="5" t="s">
        <v>13</v>
      </c>
      <c r="L4158" s="5" t="s">
        <v>13</v>
      </c>
      <c r="M4158" s="5"/>
      <c r="N4158" s="5"/>
      <c r="O4158" s="5"/>
      <c r="P4158" s="5"/>
      <c r="Q4158" s="5"/>
      <c r="R4158" s="5"/>
    </row>
    <row r="4159" spans="1:18" x14ac:dyDescent="0.15">
      <c r="A4159" s="1">
        <v>234169</v>
      </c>
      <c r="B4159" s="13">
        <v>45272</v>
      </c>
      <c r="C4159" s="7" t="s">
        <v>12147</v>
      </c>
      <c r="D4159" s="8" t="s">
        <v>12148</v>
      </c>
      <c r="E4159" s="1" t="s">
        <v>12149</v>
      </c>
      <c r="F4159" s="5"/>
      <c r="G4159" s="5" t="s">
        <v>13</v>
      </c>
      <c r="H4159" s="5" t="s">
        <v>13</v>
      </c>
      <c r="I4159" s="5"/>
      <c r="J4159" s="5" t="s">
        <v>13</v>
      </c>
      <c r="K4159" s="5" t="s">
        <v>13</v>
      </c>
      <c r="L4159" s="5" t="s">
        <v>13</v>
      </c>
      <c r="M4159" s="5"/>
      <c r="N4159" s="5"/>
      <c r="O4159" s="5"/>
      <c r="P4159" s="5"/>
      <c r="Q4159" s="5"/>
      <c r="R4159" s="5"/>
    </row>
    <row r="4160" spans="1:18" x14ac:dyDescent="0.15">
      <c r="A4160" s="1">
        <v>234170</v>
      </c>
      <c r="B4160" s="13">
        <v>45275</v>
      </c>
      <c r="C4160" s="7" t="s">
        <v>12150</v>
      </c>
      <c r="D4160" s="8" t="s">
        <v>12151</v>
      </c>
      <c r="E4160" s="1" t="s">
        <v>12152</v>
      </c>
      <c r="F4160" s="5"/>
      <c r="G4160" s="5" t="s">
        <v>13</v>
      </c>
      <c r="H4160" s="5" t="s">
        <v>13</v>
      </c>
      <c r="I4160" s="5" t="s">
        <v>13</v>
      </c>
      <c r="J4160" s="5" t="s">
        <v>13</v>
      </c>
      <c r="K4160" s="5" t="s">
        <v>13</v>
      </c>
      <c r="L4160" s="5" t="s">
        <v>13</v>
      </c>
      <c r="M4160" s="5"/>
      <c r="N4160" s="5"/>
      <c r="O4160" s="5"/>
      <c r="P4160" s="5"/>
      <c r="Q4160" s="5"/>
      <c r="R4160" s="5"/>
    </row>
    <row r="4161" spans="1:18" x14ac:dyDescent="0.15">
      <c r="A4161" s="1">
        <v>234171</v>
      </c>
      <c r="B4161" s="13">
        <v>45275</v>
      </c>
      <c r="C4161" s="7" t="s">
        <v>12153</v>
      </c>
      <c r="D4161" s="8" t="s">
        <v>12154</v>
      </c>
      <c r="E4161" s="1" t="s">
        <v>12155</v>
      </c>
      <c r="F4161" s="5" t="s">
        <v>13</v>
      </c>
      <c r="G4161" s="5" t="s">
        <v>13</v>
      </c>
      <c r="H4161" s="5" t="s">
        <v>13</v>
      </c>
      <c r="I4161" s="5"/>
      <c r="J4161" s="5" t="s">
        <v>13</v>
      </c>
      <c r="K4161" s="5" t="s">
        <v>13</v>
      </c>
      <c r="L4161" s="5"/>
      <c r="M4161" s="5"/>
      <c r="N4161" s="5"/>
      <c r="O4161" s="5"/>
      <c r="P4161" s="5"/>
      <c r="Q4161" s="5"/>
      <c r="R4161" s="5"/>
    </row>
    <row r="4162" spans="1:18" x14ac:dyDescent="0.15">
      <c r="A4162" s="1">
        <v>234172</v>
      </c>
      <c r="B4162" s="13">
        <v>45275</v>
      </c>
      <c r="C4162" s="7" t="s">
        <v>12156</v>
      </c>
      <c r="D4162" s="8" t="s">
        <v>12157</v>
      </c>
      <c r="E4162" s="1" t="s">
        <v>12158</v>
      </c>
      <c r="F4162" s="5" t="s">
        <v>13</v>
      </c>
      <c r="G4162" s="5" t="s">
        <v>13</v>
      </c>
      <c r="H4162" s="5" t="s">
        <v>13</v>
      </c>
      <c r="I4162" s="5" t="s">
        <v>13</v>
      </c>
      <c r="J4162" s="5" t="s">
        <v>13</v>
      </c>
      <c r="K4162" s="5"/>
      <c r="L4162" s="5"/>
      <c r="M4162" s="5"/>
      <c r="N4162" s="5"/>
      <c r="O4162" s="5"/>
      <c r="P4162" s="5"/>
      <c r="Q4162" s="5"/>
      <c r="R4162" s="5"/>
    </row>
    <row r="4163" spans="1:18" x14ac:dyDescent="0.15">
      <c r="A4163" s="1">
        <v>234173</v>
      </c>
      <c r="B4163" s="13">
        <v>45275</v>
      </c>
      <c r="C4163" s="7" t="s">
        <v>12159</v>
      </c>
      <c r="D4163" s="8" t="s">
        <v>12160</v>
      </c>
      <c r="E4163" s="1" t="s">
        <v>12161</v>
      </c>
      <c r="F4163" s="5"/>
      <c r="G4163" s="5" t="s">
        <v>13</v>
      </c>
      <c r="H4163" s="5" t="s">
        <v>13</v>
      </c>
      <c r="I4163" s="5" t="s">
        <v>13</v>
      </c>
      <c r="J4163" s="5" t="s">
        <v>13</v>
      </c>
      <c r="K4163" s="5" t="s">
        <v>13</v>
      </c>
      <c r="L4163" s="5"/>
      <c r="M4163" s="5"/>
      <c r="N4163" s="5"/>
      <c r="O4163" s="5"/>
      <c r="P4163" s="5"/>
      <c r="Q4163" s="5"/>
      <c r="R4163" s="5"/>
    </row>
    <row r="4164" spans="1:18" x14ac:dyDescent="0.15">
      <c r="A4164" s="1">
        <v>234174</v>
      </c>
      <c r="B4164" s="13">
        <v>45275</v>
      </c>
      <c r="C4164" s="7" t="s">
        <v>12162</v>
      </c>
      <c r="D4164" s="8" t="s">
        <v>12163</v>
      </c>
      <c r="E4164" s="1" t="s">
        <v>12164</v>
      </c>
      <c r="F4164" s="5"/>
      <c r="G4164" s="5" t="s">
        <v>13</v>
      </c>
      <c r="H4164" s="5" t="s">
        <v>13</v>
      </c>
      <c r="I4164" s="5" t="s">
        <v>13</v>
      </c>
      <c r="J4164" s="5" t="s">
        <v>13</v>
      </c>
      <c r="K4164" s="5" t="s">
        <v>13</v>
      </c>
      <c r="L4164" s="5"/>
      <c r="M4164" s="5"/>
      <c r="N4164" s="5"/>
      <c r="O4164" s="5"/>
      <c r="P4164" s="5"/>
      <c r="Q4164" s="5"/>
      <c r="R4164" s="5"/>
    </row>
    <row r="4165" spans="1:18" x14ac:dyDescent="0.15">
      <c r="A4165" s="1">
        <v>234175</v>
      </c>
      <c r="B4165" s="13">
        <v>45275</v>
      </c>
      <c r="C4165" s="7" t="s">
        <v>12165</v>
      </c>
      <c r="D4165" s="8" t="s">
        <v>12166</v>
      </c>
      <c r="E4165" s="1" t="s">
        <v>12167</v>
      </c>
      <c r="F4165" s="5"/>
      <c r="G4165" s="5" t="s">
        <v>13</v>
      </c>
      <c r="H4165" s="5" t="s">
        <v>13</v>
      </c>
      <c r="I4165" s="5" t="s">
        <v>13</v>
      </c>
      <c r="J4165" s="5" t="s">
        <v>13</v>
      </c>
      <c r="K4165" s="5" t="s">
        <v>13</v>
      </c>
      <c r="L4165" s="5"/>
      <c r="M4165" s="5"/>
      <c r="N4165" s="5"/>
      <c r="O4165" s="5"/>
      <c r="P4165" s="5"/>
      <c r="Q4165" s="5"/>
      <c r="R4165" s="5"/>
    </row>
    <row r="4166" spans="1:18" x14ac:dyDescent="0.15">
      <c r="A4166" s="1">
        <v>234176</v>
      </c>
      <c r="B4166" s="13">
        <v>45273</v>
      </c>
      <c r="C4166" s="7" t="s">
        <v>12168</v>
      </c>
      <c r="D4166" s="8" t="s">
        <v>12169</v>
      </c>
      <c r="E4166" s="1" t="s">
        <v>12170</v>
      </c>
      <c r="F4166" s="5"/>
      <c r="G4166" s="5" t="s">
        <v>13</v>
      </c>
      <c r="H4166" s="5" t="s">
        <v>13</v>
      </c>
      <c r="I4166" s="5"/>
      <c r="J4166" s="5" t="s">
        <v>13</v>
      </c>
      <c r="K4166" s="5" t="s">
        <v>13</v>
      </c>
      <c r="L4166" s="5" t="s">
        <v>13</v>
      </c>
      <c r="M4166" s="5"/>
      <c r="N4166" s="5"/>
      <c r="O4166" s="5"/>
      <c r="P4166" s="5"/>
      <c r="Q4166" s="5"/>
      <c r="R4166" s="5"/>
    </row>
    <row r="4167" spans="1:18" x14ac:dyDescent="0.15">
      <c r="A4167" s="1">
        <v>234177</v>
      </c>
      <c r="B4167" s="13">
        <v>45275</v>
      </c>
      <c r="C4167" s="7" t="s">
        <v>12171</v>
      </c>
      <c r="D4167" s="8" t="s">
        <v>12172</v>
      </c>
      <c r="E4167" s="1" t="s">
        <v>12173</v>
      </c>
      <c r="F4167" s="5"/>
      <c r="G4167" s="5" t="s">
        <v>13</v>
      </c>
      <c r="H4167" s="5" t="s">
        <v>13</v>
      </c>
      <c r="I4167" s="5" t="s">
        <v>13</v>
      </c>
      <c r="J4167" s="5" t="s">
        <v>13</v>
      </c>
      <c r="K4167" s="5"/>
      <c r="L4167" s="5" t="s">
        <v>13</v>
      </c>
      <c r="M4167" s="5"/>
      <c r="N4167" s="5"/>
      <c r="O4167" s="5"/>
      <c r="P4167" s="5"/>
      <c r="Q4167" s="5"/>
      <c r="R4167" s="5"/>
    </row>
    <row r="4168" spans="1:18" x14ac:dyDescent="0.15">
      <c r="A4168" s="1">
        <v>234178</v>
      </c>
      <c r="B4168" s="13">
        <v>45275</v>
      </c>
      <c r="C4168" s="7" t="s">
        <v>12174</v>
      </c>
      <c r="D4168" s="8" t="s">
        <v>12175</v>
      </c>
      <c r="E4168" s="1" t="s">
        <v>12176</v>
      </c>
      <c r="F4168" s="5" t="s">
        <v>13</v>
      </c>
      <c r="G4168" s="5" t="s">
        <v>13</v>
      </c>
      <c r="H4168" s="5" t="s">
        <v>13</v>
      </c>
      <c r="I4168" s="5"/>
      <c r="J4168" s="5" t="s">
        <v>13</v>
      </c>
      <c r="K4168" s="5"/>
      <c r="L4168" s="5" t="s">
        <v>13</v>
      </c>
      <c r="M4168" s="5"/>
      <c r="N4168" s="5"/>
      <c r="O4168" s="5"/>
      <c r="P4168" s="5"/>
      <c r="Q4168" s="5"/>
      <c r="R4168" s="5"/>
    </row>
    <row r="4169" spans="1:18" x14ac:dyDescent="0.15">
      <c r="A4169" s="1">
        <v>234179</v>
      </c>
      <c r="B4169" s="13">
        <v>45275</v>
      </c>
      <c r="C4169" s="7" t="s">
        <v>12177</v>
      </c>
      <c r="D4169" s="8" t="s">
        <v>12178</v>
      </c>
      <c r="E4169" s="1" t="s">
        <v>12179</v>
      </c>
      <c r="F4169" s="5" t="s">
        <v>13</v>
      </c>
      <c r="G4169" s="5" t="s">
        <v>13</v>
      </c>
      <c r="H4169" s="5" t="s">
        <v>13</v>
      </c>
      <c r="I4169" s="5"/>
      <c r="J4169" s="5" t="s">
        <v>13</v>
      </c>
      <c r="K4169" s="5"/>
      <c r="L4169" s="5" t="s">
        <v>13</v>
      </c>
      <c r="M4169" s="5"/>
      <c r="N4169" s="5"/>
      <c r="O4169" s="5"/>
      <c r="P4169" s="5"/>
      <c r="Q4169" s="5"/>
      <c r="R4169" s="5"/>
    </row>
    <row r="4170" spans="1:18" x14ac:dyDescent="0.15">
      <c r="A4170" s="1">
        <v>234180</v>
      </c>
      <c r="B4170" s="13">
        <v>45275</v>
      </c>
      <c r="C4170" s="7" t="s">
        <v>12180</v>
      </c>
      <c r="D4170" s="8" t="s">
        <v>12181</v>
      </c>
      <c r="E4170" s="1" t="s">
        <v>12179</v>
      </c>
      <c r="F4170" s="5" t="s">
        <v>13</v>
      </c>
      <c r="G4170" s="5" t="s">
        <v>13</v>
      </c>
      <c r="H4170" s="5" t="s">
        <v>13</v>
      </c>
      <c r="I4170" s="5"/>
      <c r="J4170" s="5" t="s">
        <v>13</v>
      </c>
      <c r="K4170" s="5"/>
      <c r="L4170" s="5" t="s">
        <v>13</v>
      </c>
      <c r="M4170" s="5"/>
      <c r="N4170" s="5"/>
      <c r="O4170" s="5"/>
      <c r="P4170" s="5"/>
      <c r="Q4170" s="5"/>
      <c r="R4170" s="5"/>
    </row>
    <row r="4171" spans="1:18" x14ac:dyDescent="0.15">
      <c r="A4171" s="1">
        <v>234181</v>
      </c>
      <c r="B4171" s="13">
        <v>45275</v>
      </c>
      <c r="C4171" s="7" t="s">
        <v>12182</v>
      </c>
      <c r="D4171" s="8" t="s">
        <v>12178</v>
      </c>
      <c r="E4171" s="1" t="s">
        <v>12183</v>
      </c>
      <c r="F4171" s="5" t="s">
        <v>13</v>
      </c>
      <c r="G4171" s="5" t="s">
        <v>13</v>
      </c>
      <c r="H4171" s="5" t="s">
        <v>13</v>
      </c>
      <c r="I4171" s="5"/>
      <c r="J4171" s="5" t="s">
        <v>13</v>
      </c>
      <c r="K4171" s="5"/>
      <c r="L4171" s="5" t="s">
        <v>13</v>
      </c>
      <c r="M4171" s="5"/>
      <c r="N4171" s="5"/>
      <c r="O4171" s="5"/>
      <c r="P4171" s="5"/>
      <c r="Q4171" s="5"/>
      <c r="R4171" s="5"/>
    </row>
    <row r="4172" spans="1:18" x14ac:dyDescent="0.15">
      <c r="A4172" s="1">
        <v>234182</v>
      </c>
      <c r="B4172" s="13">
        <v>45275</v>
      </c>
      <c r="C4172" s="7"/>
      <c r="D4172" s="8" t="s">
        <v>12184</v>
      </c>
      <c r="E4172" s="1" t="s">
        <v>12185</v>
      </c>
      <c r="F4172" s="5" t="s">
        <v>13</v>
      </c>
      <c r="G4172" s="5" t="s">
        <v>13</v>
      </c>
      <c r="H4172" s="5" t="s">
        <v>13</v>
      </c>
      <c r="I4172" s="5"/>
      <c r="J4172" s="5" t="s">
        <v>13</v>
      </c>
      <c r="K4172" s="5" t="s">
        <v>13</v>
      </c>
      <c r="L4172" s="5"/>
      <c r="M4172" s="5"/>
      <c r="N4172" s="5"/>
      <c r="O4172" s="5"/>
      <c r="P4172" s="5"/>
      <c r="Q4172" s="5"/>
      <c r="R4172" s="5"/>
    </row>
    <row r="4173" spans="1:18" x14ac:dyDescent="0.15">
      <c r="A4173" s="1">
        <v>234183</v>
      </c>
      <c r="B4173" s="13">
        <v>45275</v>
      </c>
      <c r="C4173" s="7" t="s">
        <v>12186</v>
      </c>
      <c r="D4173" s="8" t="s">
        <v>12187</v>
      </c>
      <c r="E4173" s="1" t="s">
        <v>12188</v>
      </c>
      <c r="F4173" s="5" t="s">
        <v>13</v>
      </c>
      <c r="G4173" s="5" t="s">
        <v>13</v>
      </c>
      <c r="H4173" s="5" t="s">
        <v>13</v>
      </c>
      <c r="I4173" s="5"/>
      <c r="J4173" s="5" t="s">
        <v>13</v>
      </c>
      <c r="K4173" s="5" t="s">
        <v>13</v>
      </c>
      <c r="L4173" s="5"/>
      <c r="M4173" s="5"/>
      <c r="N4173" s="5"/>
      <c r="O4173" s="5"/>
      <c r="P4173" s="5"/>
      <c r="Q4173" s="5"/>
      <c r="R4173" s="5"/>
    </row>
    <row r="4174" spans="1:18" x14ac:dyDescent="0.15">
      <c r="A4174" s="1">
        <v>234184</v>
      </c>
      <c r="B4174" s="13">
        <v>45275</v>
      </c>
      <c r="C4174" s="7" t="s">
        <v>12189</v>
      </c>
      <c r="D4174" s="8" t="s">
        <v>12190</v>
      </c>
      <c r="E4174" s="1" t="s">
        <v>12191</v>
      </c>
      <c r="F4174" s="5"/>
      <c r="G4174" s="5" t="s">
        <v>13</v>
      </c>
      <c r="H4174" s="5" t="s">
        <v>13</v>
      </c>
      <c r="I4174" s="5" t="s">
        <v>13</v>
      </c>
      <c r="J4174" s="5" t="s">
        <v>13</v>
      </c>
      <c r="K4174" s="5"/>
      <c r="L4174" s="5" t="s">
        <v>13</v>
      </c>
      <c r="M4174" s="5"/>
      <c r="N4174" s="5"/>
      <c r="O4174" s="5"/>
      <c r="P4174" s="5"/>
      <c r="Q4174" s="5"/>
      <c r="R4174" s="5"/>
    </row>
    <row r="4175" spans="1:18" x14ac:dyDescent="0.15">
      <c r="A4175" s="1">
        <v>234185</v>
      </c>
      <c r="B4175" s="13">
        <v>45275</v>
      </c>
      <c r="C4175" s="7" t="s">
        <v>12192</v>
      </c>
      <c r="D4175" s="8" t="s">
        <v>12193</v>
      </c>
      <c r="E4175" s="1" t="s">
        <v>12194</v>
      </c>
      <c r="F4175" s="5"/>
      <c r="G4175" s="5" t="s">
        <v>13</v>
      </c>
      <c r="H4175" s="5" t="s">
        <v>13</v>
      </c>
      <c r="I4175" s="5"/>
      <c r="J4175" s="5" t="s">
        <v>13</v>
      </c>
      <c r="K4175" s="5" t="s">
        <v>13</v>
      </c>
      <c r="L4175" s="5" t="s">
        <v>13</v>
      </c>
      <c r="M4175" s="5"/>
      <c r="N4175" s="5"/>
      <c r="O4175" s="5"/>
      <c r="P4175" s="5"/>
      <c r="Q4175" s="5"/>
      <c r="R4175" s="5"/>
    </row>
    <row r="4176" spans="1:18" x14ac:dyDescent="0.15">
      <c r="A4176" s="1">
        <v>234186</v>
      </c>
      <c r="B4176" s="13">
        <v>45275</v>
      </c>
      <c r="C4176" s="7" t="s">
        <v>12195</v>
      </c>
      <c r="D4176" s="8" t="s">
        <v>12196</v>
      </c>
      <c r="E4176" s="1" t="s">
        <v>12197</v>
      </c>
      <c r="F4176" s="5"/>
      <c r="G4176" s="5" t="s">
        <v>13</v>
      </c>
      <c r="H4176" s="5"/>
      <c r="I4176" s="5" t="s">
        <v>13</v>
      </c>
      <c r="J4176" s="5" t="s">
        <v>13</v>
      </c>
      <c r="K4176" s="5" t="s">
        <v>13</v>
      </c>
      <c r="L4176" s="5" t="s">
        <v>13</v>
      </c>
      <c r="M4176" s="5" t="s">
        <v>13</v>
      </c>
      <c r="N4176" s="5"/>
      <c r="O4176" s="5" t="s">
        <v>13</v>
      </c>
      <c r="P4176" s="5"/>
      <c r="Q4176" s="5"/>
      <c r="R4176" s="5"/>
    </row>
    <row r="4177" spans="1:18" x14ac:dyDescent="0.15">
      <c r="A4177" s="1">
        <v>234187</v>
      </c>
      <c r="B4177" s="13">
        <v>45275</v>
      </c>
      <c r="C4177" s="7" t="s">
        <v>12198</v>
      </c>
      <c r="D4177" s="8" t="s">
        <v>12199</v>
      </c>
      <c r="E4177" s="1" t="s">
        <v>12200</v>
      </c>
      <c r="F4177" s="5" t="s">
        <v>13</v>
      </c>
      <c r="G4177" s="5" t="s">
        <v>13</v>
      </c>
      <c r="H4177" s="5"/>
      <c r="I4177" s="5"/>
      <c r="J4177" s="5"/>
      <c r="K4177" s="5" t="s">
        <v>13</v>
      </c>
      <c r="L4177" s="5" t="s">
        <v>13</v>
      </c>
      <c r="M4177" s="5" t="s">
        <v>13</v>
      </c>
      <c r="N4177" s="5"/>
      <c r="O4177" s="5"/>
      <c r="P4177" s="5"/>
      <c r="Q4177" s="5"/>
      <c r="R4177" s="5"/>
    </row>
    <row r="4178" spans="1:18" x14ac:dyDescent="0.15">
      <c r="A4178" s="1">
        <v>234188</v>
      </c>
      <c r="B4178" s="13">
        <v>45275</v>
      </c>
      <c r="C4178" s="7" t="s">
        <v>12201</v>
      </c>
      <c r="D4178" s="8" t="s">
        <v>12202</v>
      </c>
      <c r="E4178" s="1" t="s">
        <v>12203</v>
      </c>
      <c r="F4178" s="5"/>
      <c r="G4178" s="5" t="s">
        <v>13</v>
      </c>
      <c r="H4178" s="5" t="s">
        <v>13</v>
      </c>
      <c r="I4178" s="5" t="s">
        <v>13</v>
      </c>
      <c r="J4178" s="5" t="s">
        <v>13</v>
      </c>
      <c r="K4178" s="5" t="s">
        <v>13</v>
      </c>
      <c r="L4178" s="5"/>
      <c r="M4178" s="5"/>
      <c r="N4178" s="5"/>
      <c r="O4178" s="5"/>
      <c r="P4178" s="5"/>
      <c r="Q4178" s="5"/>
      <c r="R4178" s="5"/>
    </row>
    <row r="4179" spans="1:18" x14ac:dyDescent="0.15">
      <c r="A4179" s="1">
        <v>234189</v>
      </c>
      <c r="B4179" s="13">
        <v>45275</v>
      </c>
      <c r="C4179" s="7" t="s">
        <v>12204</v>
      </c>
      <c r="D4179" s="8" t="s">
        <v>12205</v>
      </c>
      <c r="E4179" s="1" t="s">
        <v>12206</v>
      </c>
      <c r="F4179" s="5" t="s">
        <v>13</v>
      </c>
      <c r="G4179" s="5" t="s">
        <v>13</v>
      </c>
      <c r="H4179" s="5" t="s">
        <v>13</v>
      </c>
      <c r="I4179" s="5"/>
      <c r="J4179" s="5" t="s">
        <v>13</v>
      </c>
      <c r="K4179" s="5" t="s">
        <v>13</v>
      </c>
      <c r="L4179" s="5"/>
      <c r="M4179" s="5"/>
      <c r="N4179" s="5"/>
      <c r="O4179" s="5"/>
      <c r="P4179" s="5"/>
      <c r="Q4179" s="5"/>
      <c r="R4179" s="5"/>
    </row>
    <row r="4180" spans="1:18" x14ac:dyDescent="0.15">
      <c r="A4180" s="1">
        <v>234190</v>
      </c>
      <c r="B4180" s="13">
        <v>45275</v>
      </c>
      <c r="C4180" s="7" t="s">
        <v>12207</v>
      </c>
      <c r="D4180" s="8" t="s">
        <v>12208</v>
      </c>
      <c r="E4180" s="1" t="s">
        <v>12209</v>
      </c>
      <c r="F4180" s="5"/>
      <c r="G4180" s="5"/>
      <c r="H4180" s="5"/>
      <c r="I4180" s="5"/>
      <c r="J4180" s="5" t="s">
        <v>13</v>
      </c>
      <c r="K4180" s="5" t="s">
        <v>13</v>
      </c>
      <c r="L4180" s="5" t="s">
        <v>13</v>
      </c>
      <c r="M4180" s="5" t="s">
        <v>13</v>
      </c>
      <c r="N4180" s="5" t="s">
        <v>13</v>
      </c>
      <c r="O4180" s="5"/>
      <c r="P4180" s="5"/>
      <c r="Q4180" s="5"/>
      <c r="R4180" s="5"/>
    </row>
    <row r="4181" spans="1:18" x14ac:dyDescent="0.15">
      <c r="A4181" s="1">
        <v>234191</v>
      </c>
      <c r="B4181" s="13">
        <v>45275</v>
      </c>
      <c r="C4181" s="7" t="s">
        <v>12210</v>
      </c>
      <c r="D4181" s="8" t="s">
        <v>12211</v>
      </c>
      <c r="E4181" s="1" t="s">
        <v>12212</v>
      </c>
      <c r="F4181" s="5" t="s">
        <v>13</v>
      </c>
      <c r="G4181" s="5" t="s">
        <v>13</v>
      </c>
      <c r="H4181" s="5" t="s">
        <v>13</v>
      </c>
      <c r="I4181" s="5"/>
      <c r="J4181" s="5"/>
      <c r="K4181" s="5" t="s">
        <v>13</v>
      </c>
      <c r="L4181" s="5" t="s">
        <v>13</v>
      </c>
      <c r="M4181" s="5"/>
      <c r="N4181" s="5"/>
      <c r="O4181" s="5"/>
      <c r="P4181" s="5"/>
      <c r="Q4181" s="5"/>
      <c r="R4181" s="5"/>
    </row>
    <row r="4182" spans="1:18" x14ac:dyDescent="0.15">
      <c r="A4182" s="1">
        <v>234192</v>
      </c>
      <c r="B4182" s="13">
        <v>45275</v>
      </c>
      <c r="C4182" s="7" t="s">
        <v>12213</v>
      </c>
      <c r="D4182" s="8" t="s">
        <v>12211</v>
      </c>
      <c r="E4182" s="1" t="s">
        <v>12212</v>
      </c>
      <c r="F4182" s="5" t="s">
        <v>13</v>
      </c>
      <c r="G4182" s="5" t="s">
        <v>13</v>
      </c>
      <c r="H4182" s="5" t="s">
        <v>13</v>
      </c>
      <c r="I4182" s="5"/>
      <c r="J4182" s="5"/>
      <c r="K4182" s="5" t="s">
        <v>13</v>
      </c>
      <c r="L4182" s="5" t="s">
        <v>13</v>
      </c>
      <c r="M4182" s="5"/>
      <c r="N4182" s="5"/>
      <c r="O4182" s="5"/>
      <c r="P4182" s="5"/>
      <c r="Q4182" s="5"/>
      <c r="R4182" s="5"/>
    </row>
    <row r="4183" spans="1:18" x14ac:dyDescent="0.15">
      <c r="A4183" s="1">
        <v>234193</v>
      </c>
      <c r="B4183" s="13">
        <v>45275</v>
      </c>
      <c r="C4183" s="7" t="s">
        <v>12214</v>
      </c>
      <c r="D4183" s="8" t="s">
        <v>12211</v>
      </c>
      <c r="E4183" s="1" t="s">
        <v>12212</v>
      </c>
      <c r="F4183" s="5" t="s">
        <v>13</v>
      </c>
      <c r="G4183" s="5" t="s">
        <v>13</v>
      </c>
      <c r="H4183" s="5" t="s">
        <v>13</v>
      </c>
      <c r="I4183" s="5"/>
      <c r="J4183" s="5"/>
      <c r="K4183" s="5" t="s">
        <v>13</v>
      </c>
      <c r="L4183" s="5" t="s">
        <v>13</v>
      </c>
      <c r="M4183" s="5"/>
      <c r="N4183" s="5"/>
      <c r="O4183" s="5"/>
      <c r="P4183" s="5"/>
      <c r="Q4183" s="5"/>
      <c r="R4183" s="5"/>
    </row>
    <row r="4184" spans="1:18" x14ac:dyDescent="0.15">
      <c r="A4184" s="1">
        <v>234194</v>
      </c>
      <c r="B4184" s="13">
        <v>45275</v>
      </c>
      <c r="C4184" s="7" t="s">
        <v>12215</v>
      </c>
      <c r="D4184" s="8" t="s">
        <v>12216</v>
      </c>
      <c r="E4184" s="1" t="s">
        <v>12217</v>
      </c>
      <c r="F4184" s="5" t="s">
        <v>13</v>
      </c>
      <c r="G4184" s="5" t="s">
        <v>13</v>
      </c>
      <c r="H4184" s="5" t="s">
        <v>13</v>
      </c>
      <c r="I4184" s="5"/>
      <c r="J4184" s="5" t="s">
        <v>13</v>
      </c>
      <c r="K4184" s="5" t="s">
        <v>13</v>
      </c>
      <c r="L4184" s="5"/>
      <c r="M4184" s="5"/>
      <c r="N4184" s="5"/>
      <c r="O4184" s="5"/>
      <c r="P4184" s="5"/>
      <c r="Q4184" s="5"/>
      <c r="R4184" s="5"/>
    </row>
    <row r="4185" spans="1:18" x14ac:dyDescent="0.15">
      <c r="A4185" s="1">
        <v>234195</v>
      </c>
      <c r="B4185" s="13">
        <v>45275</v>
      </c>
      <c r="C4185" s="7" t="s">
        <v>12218</v>
      </c>
      <c r="D4185" s="8" t="s">
        <v>12219</v>
      </c>
      <c r="E4185" s="1" t="s">
        <v>12220</v>
      </c>
      <c r="F4185" s="5" t="s">
        <v>13</v>
      </c>
      <c r="G4185" s="5" t="s">
        <v>13</v>
      </c>
      <c r="H4185" s="5" t="s">
        <v>13</v>
      </c>
      <c r="I4185" s="5" t="s">
        <v>13</v>
      </c>
      <c r="J4185" s="5" t="s">
        <v>13</v>
      </c>
      <c r="K4185" s="5"/>
      <c r="L4185" s="5" t="s">
        <v>13</v>
      </c>
      <c r="M4185" s="5"/>
      <c r="N4185" s="5"/>
      <c r="O4185" s="5"/>
      <c r="P4185" s="5"/>
      <c r="Q4185" s="5"/>
      <c r="R4185" s="5"/>
    </row>
    <row r="4186" spans="1:18" x14ac:dyDescent="0.15">
      <c r="A4186" s="1">
        <v>234196</v>
      </c>
      <c r="B4186" s="13">
        <v>45274</v>
      </c>
      <c r="C4186" s="7" t="s">
        <v>12221</v>
      </c>
      <c r="D4186" s="8" t="s">
        <v>12222</v>
      </c>
      <c r="E4186" s="1" t="s">
        <v>12223</v>
      </c>
      <c r="F4186" s="5"/>
      <c r="G4186" s="5" t="s">
        <v>13</v>
      </c>
      <c r="H4186" s="5"/>
      <c r="I4186" s="5"/>
      <c r="J4186" s="5" t="s">
        <v>13</v>
      </c>
      <c r="K4186" s="5" t="s">
        <v>13</v>
      </c>
      <c r="L4186" s="5" t="s">
        <v>13</v>
      </c>
      <c r="M4186" s="5" t="s">
        <v>13</v>
      </c>
      <c r="N4186" s="5"/>
      <c r="O4186" s="5"/>
      <c r="P4186" s="5"/>
      <c r="Q4186" s="5"/>
      <c r="R4186" s="5"/>
    </row>
    <row r="4187" spans="1:18" x14ac:dyDescent="0.15">
      <c r="A4187" s="1">
        <v>234197</v>
      </c>
      <c r="B4187" s="13">
        <v>45274</v>
      </c>
      <c r="C4187" s="7" t="s">
        <v>12224</v>
      </c>
      <c r="D4187" s="8" t="s">
        <v>12225</v>
      </c>
      <c r="E4187" s="1" t="s">
        <v>12223</v>
      </c>
      <c r="F4187" s="5"/>
      <c r="G4187" s="5" t="s">
        <v>13</v>
      </c>
      <c r="H4187" s="5"/>
      <c r="I4187" s="5"/>
      <c r="J4187" s="5" t="s">
        <v>13</v>
      </c>
      <c r="K4187" s="5" t="s">
        <v>13</v>
      </c>
      <c r="L4187" s="5" t="s">
        <v>13</v>
      </c>
      <c r="M4187" s="5" t="s">
        <v>13</v>
      </c>
      <c r="N4187" s="5"/>
      <c r="O4187" s="5"/>
      <c r="P4187" s="5"/>
      <c r="Q4187" s="5"/>
      <c r="R4187" s="5"/>
    </row>
    <row r="4188" spans="1:18" x14ac:dyDescent="0.15">
      <c r="A4188" s="1">
        <v>234198</v>
      </c>
      <c r="B4188" s="13">
        <v>45275</v>
      </c>
      <c r="C4188" s="7" t="s">
        <v>12226</v>
      </c>
      <c r="D4188" s="8" t="s">
        <v>12227</v>
      </c>
      <c r="E4188" s="1" t="s">
        <v>12228</v>
      </c>
      <c r="F4188" s="5" t="s">
        <v>13</v>
      </c>
      <c r="G4188" s="5" t="s">
        <v>13</v>
      </c>
      <c r="H4188" s="5" t="s">
        <v>13</v>
      </c>
      <c r="I4188" s="5"/>
      <c r="J4188" s="5" t="s">
        <v>13</v>
      </c>
      <c r="K4188" s="5" t="s">
        <v>13</v>
      </c>
      <c r="L4188" s="5"/>
      <c r="M4188" s="5" t="s">
        <v>13</v>
      </c>
      <c r="N4188" s="5" t="s">
        <v>13</v>
      </c>
      <c r="O4188" s="5"/>
      <c r="P4188" s="5"/>
      <c r="Q4188" s="5"/>
      <c r="R4188" s="5"/>
    </row>
    <row r="4189" spans="1:18" x14ac:dyDescent="0.15">
      <c r="A4189" s="1">
        <v>234199</v>
      </c>
      <c r="B4189" s="13">
        <v>45275</v>
      </c>
      <c r="C4189" s="7" t="s">
        <v>12229</v>
      </c>
      <c r="D4189" s="8" t="s">
        <v>12230</v>
      </c>
      <c r="E4189" s="1" t="s">
        <v>12231</v>
      </c>
      <c r="F4189" s="5" t="s">
        <v>13</v>
      </c>
      <c r="G4189" s="5" t="s">
        <v>13</v>
      </c>
      <c r="H4189" s="5" t="s">
        <v>13</v>
      </c>
      <c r="I4189" s="5"/>
      <c r="J4189" s="5" t="s">
        <v>13</v>
      </c>
      <c r="K4189" s="5" t="s">
        <v>13</v>
      </c>
      <c r="L4189" s="5"/>
      <c r="M4189" s="5"/>
      <c r="N4189" s="5"/>
      <c r="O4189" s="5"/>
      <c r="P4189" s="5"/>
      <c r="Q4189" s="5"/>
      <c r="R4189" s="5"/>
    </row>
    <row r="4190" spans="1:18" x14ac:dyDescent="0.15">
      <c r="A4190" s="1">
        <v>234200</v>
      </c>
      <c r="B4190" s="13">
        <v>45275</v>
      </c>
      <c r="C4190" s="7" t="s">
        <v>12232</v>
      </c>
      <c r="D4190" s="8" t="s">
        <v>12233</v>
      </c>
      <c r="E4190" s="1" t="s">
        <v>12234</v>
      </c>
      <c r="F4190" s="5" t="s">
        <v>13</v>
      </c>
      <c r="G4190" s="5" t="s">
        <v>13</v>
      </c>
      <c r="H4190" s="5" t="s">
        <v>13</v>
      </c>
      <c r="I4190" s="5"/>
      <c r="J4190" s="5" t="s">
        <v>13</v>
      </c>
      <c r="K4190" s="5"/>
      <c r="L4190" s="5" t="s">
        <v>13</v>
      </c>
      <c r="M4190" s="5"/>
      <c r="N4190" s="5"/>
      <c r="O4190" s="5"/>
      <c r="P4190" s="5"/>
      <c r="Q4190" s="5"/>
      <c r="R4190" s="5"/>
    </row>
    <row r="4191" spans="1:18" x14ac:dyDescent="0.15">
      <c r="A4191" s="1">
        <v>234201</v>
      </c>
      <c r="B4191" s="13">
        <v>45275</v>
      </c>
      <c r="C4191" s="7" t="s">
        <v>12235</v>
      </c>
      <c r="D4191" s="8" t="s">
        <v>12236</v>
      </c>
      <c r="E4191" s="1" t="s">
        <v>12237</v>
      </c>
      <c r="F4191" s="5" t="s">
        <v>13</v>
      </c>
      <c r="G4191" s="5" t="s">
        <v>13</v>
      </c>
      <c r="H4191" s="5" t="s">
        <v>13</v>
      </c>
      <c r="I4191" s="5" t="s">
        <v>13</v>
      </c>
      <c r="J4191" s="5" t="s">
        <v>13</v>
      </c>
      <c r="K4191" s="5"/>
      <c r="L4191" s="5"/>
      <c r="M4191" s="5"/>
      <c r="N4191" s="5"/>
      <c r="O4191" s="5"/>
      <c r="P4191" s="5"/>
      <c r="Q4191" s="5"/>
      <c r="R4191" s="5"/>
    </row>
    <row r="4192" spans="1:18" x14ac:dyDescent="0.15">
      <c r="A4192" s="1">
        <v>234202</v>
      </c>
      <c r="B4192" s="13">
        <v>45275</v>
      </c>
      <c r="C4192" s="7" t="s">
        <v>12238</v>
      </c>
      <c r="D4192" s="8" t="s">
        <v>12239</v>
      </c>
      <c r="E4192" s="1" t="s">
        <v>12240</v>
      </c>
      <c r="F4192" s="5" t="s">
        <v>13</v>
      </c>
      <c r="G4192" s="5" t="s">
        <v>13</v>
      </c>
      <c r="H4192" s="5" t="s">
        <v>13</v>
      </c>
      <c r="I4192" s="5"/>
      <c r="J4192" s="5" t="s">
        <v>13</v>
      </c>
      <c r="K4192" s="5" t="s">
        <v>13</v>
      </c>
      <c r="L4192" s="5"/>
      <c r="M4192" s="5"/>
      <c r="N4192" s="5"/>
      <c r="O4192" s="5"/>
      <c r="P4192" s="5"/>
      <c r="Q4192" s="5"/>
      <c r="R4192" s="5"/>
    </row>
    <row r="4193" spans="1:18" x14ac:dyDescent="0.15">
      <c r="A4193" s="1">
        <v>234203</v>
      </c>
      <c r="B4193" s="13">
        <v>45275</v>
      </c>
      <c r="C4193" s="7" t="s">
        <v>12241</v>
      </c>
      <c r="D4193" s="8" t="s">
        <v>12242</v>
      </c>
      <c r="E4193" s="1" t="s">
        <v>12243</v>
      </c>
      <c r="F4193" s="5" t="s">
        <v>13</v>
      </c>
      <c r="G4193" s="5" t="s">
        <v>13</v>
      </c>
      <c r="H4193" s="5" t="s">
        <v>13</v>
      </c>
      <c r="I4193" s="5"/>
      <c r="J4193" s="5" t="s">
        <v>13</v>
      </c>
      <c r="K4193" s="5" t="s">
        <v>13</v>
      </c>
      <c r="L4193" s="5"/>
      <c r="M4193" s="5"/>
      <c r="N4193" s="5"/>
      <c r="O4193" s="5"/>
      <c r="P4193" s="5"/>
      <c r="Q4193" s="5"/>
      <c r="R4193" s="5"/>
    </row>
    <row r="4194" spans="1:18" ht="27" x14ac:dyDescent="0.15">
      <c r="A4194" s="1">
        <v>234204</v>
      </c>
      <c r="B4194" s="13">
        <v>45275</v>
      </c>
      <c r="C4194" s="7" t="s">
        <v>12244</v>
      </c>
      <c r="D4194" s="8" t="s">
        <v>12500</v>
      </c>
      <c r="E4194" s="1" t="s">
        <v>12245</v>
      </c>
      <c r="F4194" s="5"/>
      <c r="G4194" s="5" t="s">
        <v>13</v>
      </c>
      <c r="H4194" s="5" t="s">
        <v>13</v>
      </c>
      <c r="I4194" s="5"/>
      <c r="J4194" s="5" t="s">
        <v>13</v>
      </c>
      <c r="K4194" s="5" t="s">
        <v>13</v>
      </c>
      <c r="L4194" s="5" t="s">
        <v>13</v>
      </c>
      <c r="M4194" s="5"/>
      <c r="N4194" s="5"/>
      <c r="O4194" s="5"/>
      <c r="P4194" s="5"/>
      <c r="Q4194" s="5"/>
      <c r="R4194" s="5"/>
    </row>
    <row r="4195" spans="1:18" x14ac:dyDescent="0.15">
      <c r="A4195" s="1">
        <v>234205</v>
      </c>
      <c r="B4195" s="13">
        <v>45275</v>
      </c>
      <c r="C4195" s="7" t="s">
        <v>12246</v>
      </c>
      <c r="D4195" s="8" t="s">
        <v>12247</v>
      </c>
      <c r="E4195" s="1" t="s">
        <v>12248</v>
      </c>
      <c r="F4195" s="5"/>
      <c r="G4195" s="5" t="s">
        <v>13</v>
      </c>
      <c r="H4195" s="5" t="s">
        <v>13</v>
      </c>
      <c r="I4195" s="5"/>
      <c r="J4195" s="5" t="s">
        <v>13</v>
      </c>
      <c r="K4195" s="5"/>
      <c r="L4195" s="5" t="s">
        <v>13</v>
      </c>
      <c r="M4195" s="5" t="s">
        <v>13</v>
      </c>
      <c r="N4195" s="5"/>
      <c r="O4195" s="5"/>
      <c r="P4195" s="5"/>
      <c r="Q4195" s="5"/>
      <c r="R4195" s="5"/>
    </row>
    <row r="4196" spans="1:18" x14ac:dyDescent="0.15">
      <c r="A4196" s="1">
        <v>234206</v>
      </c>
      <c r="B4196" s="13">
        <v>45275</v>
      </c>
      <c r="C4196" s="7" t="s">
        <v>12249</v>
      </c>
      <c r="D4196" s="8" t="s">
        <v>12250</v>
      </c>
      <c r="E4196" s="1" t="s">
        <v>12251</v>
      </c>
      <c r="F4196" s="5" t="s">
        <v>13</v>
      </c>
      <c r="G4196" s="5" t="s">
        <v>13</v>
      </c>
      <c r="H4196" s="5" t="s">
        <v>13</v>
      </c>
      <c r="I4196" s="5" t="s">
        <v>13</v>
      </c>
      <c r="J4196" s="5" t="s">
        <v>13</v>
      </c>
      <c r="K4196" s="5"/>
      <c r="L4196" s="5"/>
      <c r="M4196" s="5"/>
      <c r="N4196" s="5"/>
      <c r="O4196" s="5"/>
      <c r="P4196" s="5"/>
      <c r="Q4196" s="5"/>
      <c r="R4196" s="5"/>
    </row>
    <row r="4197" spans="1:18" x14ac:dyDescent="0.15">
      <c r="A4197" s="1">
        <v>234207</v>
      </c>
      <c r="B4197" s="13">
        <v>45275</v>
      </c>
      <c r="C4197" s="7" t="s">
        <v>12252</v>
      </c>
      <c r="D4197" s="8" t="s">
        <v>12253</v>
      </c>
      <c r="E4197" s="1" t="s">
        <v>12254</v>
      </c>
      <c r="F4197" s="5"/>
      <c r="G4197" s="5" t="s">
        <v>13</v>
      </c>
      <c r="H4197" s="5" t="s">
        <v>13</v>
      </c>
      <c r="I4197" s="5" t="s">
        <v>13</v>
      </c>
      <c r="J4197" s="5" t="s">
        <v>13</v>
      </c>
      <c r="K4197" s="5" t="s">
        <v>13</v>
      </c>
      <c r="L4197" s="5" t="s">
        <v>13</v>
      </c>
      <c r="M4197" s="5"/>
      <c r="N4197" s="5"/>
      <c r="O4197" s="5"/>
      <c r="P4197" s="5"/>
      <c r="Q4197" s="5"/>
      <c r="R4197" s="5"/>
    </row>
    <row r="4198" spans="1:18" x14ac:dyDescent="0.15">
      <c r="A4198" s="1">
        <v>234208</v>
      </c>
      <c r="B4198" s="13">
        <v>45275</v>
      </c>
      <c r="C4198" s="7" t="s">
        <v>12255</v>
      </c>
      <c r="D4198" s="8" t="s">
        <v>12256</v>
      </c>
      <c r="E4198" s="1" t="s">
        <v>12257</v>
      </c>
      <c r="F4198" s="5"/>
      <c r="G4198" s="5" t="s">
        <v>13</v>
      </c>
      <c r="H4198" s="5" t="s">
        <v>13</v>
      </c>
      <c r="I4198" s="5"/>
      <c r="J4198" s="5" t="s">
        <v>13</v>
      </c>
      <c r="K4198" s="5" t="s">
        <v>13</v>
      </c>
      <c r="L4198" s="5" t="s">
        <v>13</v>
      </c>
      <c r="M4198" s="5"/>
      <c r="N4198" s="5"/>
      <c r="O4198" s="5"/>
      <c r="P4198" s="5"/>
      <c r="Q4198" s="5"/>
      <c r="R4198" s="5"/>
    </row>
    <row r="4199" spans="1:18" ht="27" x14ac:dyDescent="0.15">
      <c r="A4199" s="1">
        <v>234209</v>
      </c>
      <c r="B4199" s="13">
        <v>45275</v>
      </c>
      <c r="C4199" s="7" t="s">
        <v>12258</v>
      </c>
      <c r="D4199" s="8" t="s">
        <v>12501</v>
      </c>
      <c r="E4199" s="1" t="s">
        <v>12259</v>
      </c>
      <c r="F4199" s="5"/>
      <c r="G4199" s="5" t="s">
        <v>13</v>
      </c>
      <c r="H4199" s="5" t="s">
        <v>13</v>
      </c>
      <c r="I4199" s="5" t="s">
        <v>13</v>
      </c>
      <c r="J4199" s="5" t="s">
        <v>13</v>
      </c>
      <c r="K4199" s="5"/>
      <c r="L4199" s="5" t="s">
        <v>13</v>
      </c>
      <c r="M4199" s="5"/>
      <c r="N4199" s="5"/>
      <c r="O4199" s="5"/>
      <c r="P4199" s="5"/>
      <c r="Q4199" s="5"/>
      <c r="R4199" s="5"/>
    </row>
    <row r="4200" spans="1:18" x14ac:dyDescent="0.15">
      <c r="A4200" s="1">
        <v>234210</v>
      </c>
      <c r="B4200" s="13">
        <v>45275</v>
      </c>
      <c r="C4200" s="7" t="s">
        <v>12260</v>
      </c>
      <c r="D4200" s="8" t="s">
        <v>12261</v>
      </c>
      <c r="E4200" s="1" t="s">
        <v>12262</v>
      </c>
      <c r="F4200" s="5" t="s">
        <v>13</v>
      </c>
      <c r="G4200" s="5" t="s">
        <v>13</v>
      </c>
      <c r="H4200" s="5" t="s">
        <v>13</v>
      </c>
      <c r="I4200" s="5"/>
      <c r="J4200" s="5" t="s">
        <v>13</v>
      </c>
      <c r="K4200" s="5" t="s">
        <v>13</v>
      </c>
      <c r="L4200" s="5"/>
      <c r="M4200" s="5"/>
      <c r="N4200" s="5"/>
      <c r="O4200" s="5"/>
      <c r="P4200" s="5"/>
      <c r="Q4200" s="5"/>
      <c r="R4200" s="5"/>
    </row>
    <row r="4201" spans="1:18" x14ac:dyDescent="0.15">
      <c r="A4201" s="1">
        <v>234211</v>
      </c>
      <c r="B4201" s="13">
        <v>45272</v>
      </c>
      <c r="C4201" s="7" t="s">
        <v>12263</v>
      </c>
      <c r="D4201" s="8" t="s">
        <v>12264</v>
      </c>
      <c r="E4201" s="1" t="s">
        <v>12265</v>
      </c>
      <c r="F4201" s="5"/>
      <c r="G4201" s="5" t="s">
        <v>13</v>
      </c>
      <c r="H4201" s="5" t="s">
        <v>13</v>
      </c>
      <c r="I4201" s="5"/>
      <c r="J4201" s="5" t="s">
        <v>13</v>
      </c>
      <c r="K4201" s="5" t="s">
        <v>13</v>
      </c>
      <c r="L4201" s="5"/>
      <c r="M4201" s="5" t="s">
        <v>13</v>
      </c>
      <c r="N4201" s="5"/>
      <c r="O4201" s="5"/>
      <c r="P4201" s="5"/>
      <c r="Q4201" s="5"/>
      <c r="R4201" s="5"/>
    </row>
    <row r="4202" spans="1:18" x14ac:dyDescent="0.15">
      <c r="A4202" s="1">
        <v>234212</v>
      </c>
      <c r="B4202" s="13">
        <v>45273</v>
      </c>
      <c r="C4202" s="7" t="s">
        <v>12266</v>
      </c>
      <c r="D4202" s="8" t="s">
        <v>12267</v>
      </c>
      <c r="E4202" s="1" t="s">
        <v>12268</v>
      </c>
      <c r="F4202" s="5"/>
      <c r="G4202" s="5" t="s">
        <v>13</v>
      </c>
      <c r="H4202" s="5" t="s">
        <v>13</v>
      </c>
      <c r="I4202" s="5"/>
      <c r="J4202" s="5" t="s">
        <v>13</v>
      </c>
      <c r="K4202" s="5" t="s">
        <v>13</v>
      </c>
      <c r="L4202" s="5"/>
      <c r="M4202" s="5" t="s">
        <v>13</v>
      </c>
      <c r="N4202" s="5"/>
      <c r="O4202" s="5"/>
      <c r="P4202" s="5"/>
      <c r="Q4202" s="5"/>
      <c r="R4202" s="5"/>
    </row>
    <row r="4203" spans="1:18" x14ac:dyDescent="0.15">
      <c r="A4203" s="1">
        <v>234213</v>
      </c>
      <c r="B4203" s="13">
        <v>45275</v>
      </c>
      <c r="C4203" s="7" t="s">
        <v>12269</v>
      </c>
      <c r="D4203" s="8" t="s">
        <v>12270</v>
      </c>
      <c r="E4203" s="1" t="s">
        <v>12271</v>
      </c>
      <c r="F4203" s="5" t="s">
        <v>13</v>
      </c>
      <c r="G4203" s="5" t="s">
        <v>13</v>
      </c>
      <c r="H4203" s="5" t="s">
        <v>13</v>
      </c>
      <c r="I4203" s="5"/>
      <c r="J4203" s="5" t="s">
        <v>13</v>
      </c>
      <c r="K4203" s="5"/>
      <c r="L4203" s="5" t="s">
        <v>13</v>
      </c>
      <c r="M4203" s="5"/>
      <c r="N4203" s="5" t="s">
        <v>13</v>
      </c>
      <c r="O4203" s="5"/>
      <c r="P4203" s="5"/>
      <c r="Q4203" s="5"/>
      <c r="R4203" s="5"/>
    </row>
    <row r="4204" spans="1:18" x14ac:dyDescent="0.15">
      <c r="A4204" s="1">
        <v>234214</v>
      </c>
      <c r="B4204" s="13">
        <v>45275</v>
      </c>
      <c r="C4204" s="7" t="s">
        <v>12272</v>
      </c>
      <c r="D4204" s="8" t="s">
        <v>12273</v>
      </c>
      <c r="E4204" s="1" t="s">
        <v>12274</v>
      </c>
      <c r="F4204" s="5"/>
      <c r="G4204" s="5" t="s">
        <v>13</v>
      </c>
      <c r="H4204" s="5" t="s">
        <v>13</v>
      </c>
      <c r="I4204" s="5"/>
      <c r="J4204" s="5" t="s">
        <v>13</v>
      </c>
      <c r="K4204" s="5"/>
      <c r="L4204" s="5" t="s">
        <v>13</v>
      </c>
      <c r="M4204" s="5" t="s">
        <v>13</v>
      </c>
      <c r="N4204" s="5"/>
      <c r="O4204" s="5"/>
      <c r="P4204" s="5"/>
      <c r="Q4204" s="5"/>
      <c r="R4204" s="5"/>
    </row>
    <row r="4205" spans="1:18" x14ac:dyDescent="0.15">
      <c r="A4205" s="1">
        <v>234215</v>
      </c>
      <c r="B4205" s="13">
        <v>45275</v>
      </c>
      <c r="C4205" s="7" t="s">
        <v>12275</v>
      </c>
      <c r="D4205" s="8" t="s">
        <v>12276</v>
      </c>
      <c r="E4205" s="1" t="s">
        <v>12277</v>
      </c>
      <c r="F4205" s="5" t="s">
        <v>13</v>
      </c>
      <c r="G4205" s="5" t="s">
        <v>13</v>
      </c>
      <c r="H4205" s="5" t="s">
        <v>13</v>
      </c>
      <c r="I4205" s="5"/>
      <c r="J4205" s="5" t="s">
        <v>13</v>
      </c>
      <c r="K4205" s="5"/>
      <c r="L4205" s="5" t="s">
        <v>13</v>
      </c>
      <c r="M4205" s="5"/>
      <c r="N4205" s="5"/>
      <c r="O4205" s="5"/>
      <c r="P4205" s="5"/>
      <c r="Q4205" s="5"/>
      <c r="R4205" s="5"/>
    </row>
    <row r="4206" spans="1:18" ht="27" x14ac:dyDescent="0.15">
      <c r="A4206" s="1">
        <v>234216</v>
      </c>
      <c r="B4206" s="13">
        <v>45275</v>
      </c>
      <c r="C4206" s="7" t="s">
        <v>12278</v>
      </c>
      <c r="D4206" s="8" t="s">
        <v>12502</v>
      </c>
      <c r="E4206" s="1" t="s">
        <v>12279</v>
      </c>
      <c r="F4206" s="5" t="s">
        <v>13</v>
      </c>
      <c r="G4206" s="5" t="s">
        <v>13</v>
      </c>
      <c r="H4206" s="5" t="s">
        <v>13</v>
      </c>
      <c r="I4206" s="5"/>
      <c r="J4206" s="5" t="s">
        <v>13</v>
      </c>
      <c r="K4206" s="5"/>
      <c r="L4206" s="5" t="s">
        <v>13</v>
      </c>
      <c r="M4206" s="5" t="s">
        <v>13</v>
      </c>
      <c r="N4206" s="5" t="s">
        <v>13</v>
      </c>
      <c r="O4206" s="5"/>
      <c r="P4206" s="5"/>
      <c r="Q4206" s="5"/>
      <c r="R4206" s="5"/>
    </row>
    <row r="4207" spans="1:18" ht="27" x14ac:dyDescent="0.15">
      <c r="A4207" s="1">
        <v>234217</v>
      </c>
      <c r="B4207" s="13">
        <v>45275</v>
      </c>
      <c r="C4207" s="7" t="s">
        <v>12280</v>
      </c>
      <c r="D4207" s="8" t="s">
        <v>16152</v>
      </c>
      <c r="E4207" s="1" t="s">
        <v>12281</v>
      </c>
      <c r="F4207" s="5" t="s">
        <v>13</v>
      </c>
      <c r="G4207" s="5" t="s">
        <v>13</v>
      </c>
      <c r="H4207" s="5" t="s">
        <v>13</v>
      </c>
      <c r="I4207" s="5" t="s">
        <v>13</v>
      </c>
      <c r="J4207" s="5" t="s">
        <v>13</v>
      </c>
      <c r="K4207" s="5" t="s">
        <v>13</v>
      </c>
      <c r="L4207" s="5" t="s">
        <v>13</v>
      </c>
      <c r="M4207" s="5" t="s">
        <v>13</v>
      </c>
      <c r="N4207" s="5" t="s">
        <v>13</v>
      </c>
      <c r="O4207" s="5" t="s">
        <v>13</v>
      </c>
      <c r="P4207" s="5"/>
      <c r="Q4207" s="5"/>
      <c r="R4207" s="5"/>
    </row>
    <row r="4208" spans="1:18" ht="27" x14ac:dyDescent="0.15">
      <c r="A4208" s="1">
        <v>234218</v>
      </c>
      <c r="B4208" s="13">
        <v>45275</v>
      </c>
      <c r="C4208" s="7" t="s">
        <v>12282</v>
      </c>
      <c r="D4208" s="8" t="s">
        <v>12503</v>
      </c>
      <c r="E4208" s="1" t="s">
        <v>12283</v>
      </c>
      <c r="F4208" s="5" t="s">
        <v>13</v>
      </c>
      <c r="G4208" s="5" t="s">
        <v>13</v>
      </c>
      <c r="H4208" s="5" t="s">
        <v>13</v>
      </c>
      <c r="I4208" s="5"/>
      <c r="J4208" s="5" t="s">
        <v>13</v>
      </c>
      <c r="K4208" s="5" t="s">
        <v>13</v>
      </c>
      <c r="L4208" s="5" t="s">
        <v>13</v>
      </c>
      <c r="M4208" s="5" t="s">
        <v>13</v>
      </c>
      <c r="N4208" s="5" t="s">
        <v>13</v>
      </c>
      <c r="O4208" s="5"/>
      <c r="P4208" s="5"/>
      <c r="Q4208" s="5"/>
      <c r="R4208" s="5"/>
    </row>
    <row r="4209" spans="1:18" ht="27" x14ac:dyDescent="0.15">
      <c r="A4209" s="1">
        <v>234219</v>
      </c>
      <c r="B4209" s="13">
        <v>45275</v>
      </c>
      <c r="C4209" s="7" t="s">
        <v>12284</v>
      </c>
      <c r="D4209" s="8" t="s">
        <v>12504</v>
      </c>
      <c r="E4209" s="1" t="s">
        <v>12285</v>
      </c>
      <c r="F4209" s="5" t="s">
        <v>13</v>
      </c>
      <c r="G4209" s="5" t="s">
        <v>13</v>
      </c>
      <c r="H4209" s="5" t="s">
        <v>13</v>
      </c>
      <c r="I4209" s="5" t="s">
        <v>13</v>
      </c>
      <c r="J4209" s="5" t="s">
        <v>13</v>
      </c>
      <c r="K4209" s="5"/>
      <c r="L4209" s="5"/>
      <c r="M4209" s="5"/>
      <c r="N4209" s="5"/>
      <c r="O4209" s="5"/>
      <c r="P4209" s="5"/>
      <c r="Q4209" s="5"/>
      <c r="R4209" s="5"/>
    </row>
    <row r="4210" spans="1:18" x14ac:dyDescent="0.15">
      <c r="A4210" s="1">
        <v>234220</v>
      </c>
      <c r="B4210" s="13">
        <v>45275</v>
      </c>
      <c r="C4210" s="7" t="s">
        <v>12286</v>
      </c>
      <c r="D4210" s="8" t="s">
        <v>12287</v>
      </c>
      <c r="E4210" s="1" t="s">
        <v>12288</v>
      </c>
      <c r="F4210" s="5"/>
      <c r="G4210" s="5" t="s">
        <v>13</v>
      </c>
      <c r="H4210" s="5" t="s">
        <v>13</v>
      </c>
      <c r="I4210" s="5" t="s">
        <v>13</v>
      </c>
      <c r="J4210" s="5" t="s">
        <v>13</v>
      </c>
      <c r="K4210" s="5"/>
      <c r="L4210" s="5" t="s">
        <v>13</v>
      </c>
      <c r="M4210" s="5"/>
      <c r="N4210" s="5"/>
      <c r="O4210" s="5"/>
      <c r="P4210" s="5"/>
      <c r="Q4210" s="5"/>
      <c r="R4210" s="5"/>
    </row>
    <row r="4211" spans="1:18" ht="27" x14ac:dyDescent="0.15">
      <c r="A4211" s="1">
        <v>234221</v>
      </c>
      <c r="B4211" s="13">
        <v>45275</v>
      </c>
      <c r="C4211" s="7" t="s">
        <v>12289</v>
      </c>
      <c r="D4211" s="8" t="s">
        <v>12505</v>
      </c>
      <c r="E4211" s="1" t="s">
        <v>12290</v>
      </c>
      <c r="F4211" s="5"/>
      <c r="G4211" s="5" t="s">
        <v>13</v>
      </c>
      <c r="H4211" s="5" t="s">
        <v>13</v>
      </c>
      <c r="I4211" s="5"/>
      <c r="J4211" s="5" t="s">
        <v>13</v>
      </c>
      <c r="K4211" s="5" t="s">
        <v>13</v>
      </c>
      <c r="L4211" s="5" t="s">
        <v>13</v>
      </c>
      <c r="M4211" s="5"/>
      <c r="N4211" s="5"/>
      <c r="O4211" s="5"/>
      <c r="P4211" s="5"/>
      <c r="Q4211" s="5"/>
      <c r="R4211" s="5"/>
    </row>
    <row r="4212" spans="1:18" x14ac:dyDescent="0.15">
      <c r="A4212" s="1">
        <v>234222</v>
      </c>
      <c r="B4212" s="13">
        <v>45276</v>
      </c>
      <c r="C4212" s="7" t="s">
        <v>12291</v>
      </c>
      <c r="D4212" s="8" t="s">
        <v>12292</v>
      </c>
      <c r="E4212" s="1" t="s">
        <v>12293</v>
      </c>
      <c r="F4212" s="5"/>
      <c r="G4212" s="5" t="s">
        <v>13</v>
      </c>
      <c r="H4212" s="5"/>
      <c r="I4212" s="5" t="s">
        <v>13</v>
      </c>
      <c r="J4212" s="5" t="s">
        <v>13</v>
      </c>
      <c r="K4212" s="5" t="s">
        <v>13</v>
      </c>
      <c r="L4212" s="5" t="s">
        <v>13</v>
      </c>
      <c r="M4212" s="5"/>
      <c r="N4212" s="5"/>
      <c r="O4212" s="5"/>
      <c r="P4212" s="5"/>
      <c r="Q4212" s="5"/>
      <c r="R4212" s="5"/>
    </row>
    <row r="4213" spans="1:18" x14ac:dyDescent="0.15">
      <c r="A4213" s="1">
        <v>234223</v>
      </c>
      <c r="B4213" s="13">
        <v>45274</v>
      </c>
      <c r="C4213" s="7" t="s">
        <v>12294</v>
      </c>
      <c r="D4213" s="8" t="s">
        <v>12295</v>
      </c>
      <c r="E4213" s="1" t="s">
        <v>12296</v>
      </c>
      <c r="F4213" s="5"/>
      <c r="G4213" s="5" t="s">
        <v>13</v>
      </c>
      <c r="H4213" s="5" t="s">
        <v>13</v>
      </c>
      <c r="I4213" s="5"/>
      <c r="J4213" s="5" t="s">
        <v>13</v>
      </c>
      <c r="K4213" s="5" t="s">
        <v>13</v>
      </c>
      <c r="L4213" s="5" t="s">
        <v>13</v>
      </c>
      <c r="M4213" s="5"/>
      <c r="N4213" s="5"/>
      <c r="O4213" s="5"/>
      <c r="P4213" s="5"/>
      <c r="Q4213" s="5"/>
      <c r="R4213" s="5"/>
    </row>
    <row r="4214" spans="1:18" x14ac:dyDescent="0.15">
      <c r="A4214" s="1">
        <v>234224</v>
      </c>
      <c r="B4214" s="13">
        <v>45278</v>
      </c>
      <c r="C4214" s="7" t="s">
        <v>12297</v>
      </c>
      <c r="D4214" s="8" t="s">
        <v>12298</v>
      </c>
      <c r="E4214" s="1" t="s">
        <v>12299</v>
      </c>
      <c r="F4214" s="5"/>
      <c r="G4214" s="5" t="s">
        <v>13</v>
      </c>
      <c r="H4214" s="5" t="s">
        <v>13</v>
      </c>
      <c r="I4214" s="5" t="s">
        <v>13</v>
      </c>
      <c r="J4214" s="5" t="s">
        <v>13</v>
      </c>
      <c r="K4214" s="5" t="s">
        <v>13</v>
      </c>
      <c r="L4214" s="5" t="s">
        <v>13</v>
      </c>
      <c r="M4214" s="5" t="s">
        <v>13</v>
      </c>
      <c r="N4214" s="5"/>
      <c r="O4214" s="5"/>
      <c r="P4214" s="5"/>
      <c r="Q4214" s="5"/>
      <c r="R4214" s="5"/>
    </row>
    <row r="4215" spans="1:18" x14ac:dyDescent="0.15">
      <c r="A4215" s="1">
        <v>234225</v>
      </c>
      <c r="B4215" s="13">
        <v>45278</v>
      </c>
      <c r="C4215" s="7" t="s">
        <v>12300</v>
      </c>
      <c r="D4215" s="8" t="s">
        <v>12301</v>
      </c>
      <c r="E4215" s="1" t="s">
        <v>12302</v>
      </c>
      <c r="F4215" s="5"/>
      <c r="G4215" s="5" t="s">
        <v>13</v>
      </c>
      <c r="H4215" s="5" t="s">
        <v>13</v>
      </c>
      <c r="I4215" s="5"/>
      <c r="J4215" s="5" t="s">
        <v>13</v>
      </c>
      <c r="K4215" s="5" t="s">
        <v>13</v>
      </c>
      <c r="L4215" s="5" t="s">
        <v>13</v>
      </c>
      <c r="M4215" s="5"/>
      <c r="N4215" s="5"/>
      <c r="O4215" s="5"/>
      <c r="P4215" s="5"/>
      <c r="Q4215" s="5"/>
      <c r="R4215" s="5"/>
    </row>
    <row r="4216" spans="1:18" x14ac:dyDescent="0.15">
      <c r="A4216" s="1">
        <v>234226</v>
      </c>
      <c r="B4216" s="13">
        <v>45278</v>
      </c>
      <c r="C4216" s="7" t="s">
        <v>12303</v>
      </c>
      <c r="D4216" s="8" t="s">
        <v>12304</v>
      </c>
      <c r="E4216" s="1" t="s">
        <v>12305</v>
      </c>
      <c r="F4216" s="5"/>
      <c r="G4216" s="5" t="s">
        <v>13</v>
      </c>
      <c r="H4216" s="5" t="s">
        <v>13</v>
      </c>
      <c r="I4216" s="5" t="s">
        <v>13</v>
      </c>
      <c r="J4216" s="5" t="s">
        <v>13</v>
      </c>
      <c r="K4216" s="5"/>
      <c r="L4216" s="5" t="s">
        <v>13</v>
      </c>
      <c r="M4216" s="5"/>
      <c r="N4216" s="5"/>
      <c r="O4216" s="5"/>
      <c r="P4216" s="5"/>
      <c r="Q4216" s="5"/>
      <c r="R4216" s="5"/>
    </row>
    <row r="4217" spans="1:18" x14ac:dyDescent="0.15">
      <c r="A4217" s="1">
        <v>234227</v>
      </c>
      <c r="B4217" s="13">
        <v>45278</v>
      </c>
      <c r="C4217" s="7" t="s">
        <v>12306</v>
      </c>
      <c r="D4217" s="8" t="s">
        <v>12307</v>
      </c>
      <c r="E4217" s="1" t="s">
        <v>12308</v>
      </c>
      <c r="F4217" s="5"/>
      <c r="G4217" s="5" t="s">
        <v>13</v>
      </c>
      <c r="H4217" s="5" t="s">
        <v>13</v>
      </c>
      <c r="I4217" s="5" t="s">
        <v>13</v>
      </c>
      <c r="J4217" s="5" t="s">
        <v>13</v>
      </c>
      <c r="K4217" s="5" t="s">
        <v>13</v>
      </c>
      <c r="L4217" s="5" t="s">
        <v>13</v>
      </c>
      <c r="M4217" s="5"/>
      <c r="N4217" s="5"/>
      <c r="O4217" s="5"/>
      <c r="P4217" s="5"/>
      <c r="Q4217" s="5"/>
      <c r="R4217" s="5"/>
    </row>
    <row r="4218" spans="1:18" x14ac:dyDescent="0.15">
      <c r="A4218" s="1">
        <v>234228</v>
      </c>
      <c r="B4218" s="13">
        <v>45278</v>
      </c>
      <c r="C4218" s="7" t="s">
        <v>12309</v>
      </c>
      <c r="D4218" s="8" t="s">
        <v>12310</v>
      </c>
      <c r="E4218" s="1" t="s">
        <v>12311</v>
      </c>
      <c r="F4218" s="5" t="s">
        <v>13</v>
      </c>
      <c r="G4218" s="5" t="s">
        <v>13</v>
      </c>
      <c r="H4218" s="5" t="s">
        <v>13</v>
      </c>
      <c r="I4218" s="5"/>
      <c r="J4218" s="5" t="s">
        <v>13</v>
      </c>
      <c r="K4218" s="5" t="s">
        <v>13</v>
      </c>
      <c r="L4218" s="5"/>
      <c r="M4218" s="5"/>
      <c r="N4218" s="5"/>
      <c r="O4218" s="5"/>
      <c r="P4218" s="5"/>
      <c r="Q4218" s="5"/>
      <c r="R4218" s="5"/>
    </row>
    <row r="4219" spans="1:18" ht="27" x14ac:dyDescent="0.15">
      <c r="A4219" s="1">
        <v>234229</v>
      </c>
      <c r="B4219" s="13">
        <v>45278</v>
      </c>
      <c r="C4219" s="7" t="s">
        <v>12312</v>
      </c>
      <c r="D4219" s="8" t="s">
        <v>12506</v>
      </c>
      <c r="E4219" s="1" t="s">
        <v>12313</v>
      </c>
      <c r="F4219" s="5" t="s">
        <v>13</v>
      </c>
      <c r="G4219" s="5" t="s">
        <v>13</v>
      </c>
      <c r="H4219" s="5" t="s">
        <v>13</v>
      </c>
      <c r="I4219" s="5"/>
      <c r="J4219" s="5" t="s">
        <v>13</v>
      </c>
      <c r="K4219" s="5"/>
      <c r="L4219" s="5" t="s">
        <v>13</v>
      </c>
      <c r="M4219" s="5"/>
      <c r="N4219" s="5"/>
      <c r="O4219" s="5"/>
      <c r="P4219" s="5"/>
      <c r="Q4219" s="5"/>
      <c r="R4219" s="5"/>
    </row>
    <row r="4220" spans="1:18" x14ac:dyDescent="0.15">
      <c r="A4220" s="1">
        <v>234230</v>
      </c>
      <c r="B4220" s="13">
        <v>45278</v>
      </c>
      <c r="C4220" s="7" t="s">
        <v>12314</v>
      </c>
      <c r="D4220" s="8" t="s">
        <v>12315</v>
      </c>
      <c r="E4220" s="1" t="s">
        <v>12316</v>
      </c>
      <c r="F4220" s="5"/>
      <c r="G4220" s="5" t="s">
        <v>13</v>
      </c>
      <c r="H4220" s="5" t="s">
        <v>13</v>
      </c>
      <c r="I4220" s="5" t="s">
        <v>13</v>
      </c>
      <c r="J4220" s="5" t="s">
        <v>13</v>
      </c>
      <c r="K4220" s="5" t="s">
        <v>13</v>
      </c>
      <c r="L4220" s="5" t="s">
        <v>13</v>
      </c>
      <c r="M4220" s="5"/>
      <c r="N4220" s="5"/>
      <c r="O4220" s="5"/>
      <c r="P4220" s="5"/>
      <c r="Q4220" s="5"/>
      <c r="R4220" s="5"/>
    </row>
    <row r="4221" spans="1:18" x14ac:dyDescent="0.15">
      <c r="A4221" s="1">
        <v>234231</v>
      </c>
      <c r="B4221" s="13">
        <v>45278</v>
      </c>
      <c r="C4221" s="7" t="s">
        <v>12317</v>
      </c>
      <c r="D4221" s="8" t="s">
        <v>12318</v>
      </c>
      <c r="E4221" s="1" t="s">
        <v>12319</v>
      </c>
      <c r="F4221" s="5" t="s">
        <v>13</v>
      </c>
      <c r="G4221" s="5" t="s">
        <v>13</v>
      </c>
      <c r="H4221" s="5" t="s">
        <v>13</v>
      </c>
      <c r="I4221" s="5" t="s">
        <v>13</v>
      </c>
      <c r="J4221" s="5" t="s">
        <v>13</v>
      </c>
      <c r="K4221" s="5"/>
      <c r="L4221" s="5"/>
      <c r="M4221" s="5"/>
      <c r="N4221" s="5"/>
      <c r="O4221" s="5"/>
      <c r="P4221" s="5"/>
      <c r="Q4221" s="5"/>
      <c r="R4221" s="5"/>
    </row>
    <row r="4222" spans="1:18" x14ac:dyDescent="0.15">
      <c r="A4222" s="1">
        <v>234232</v>
      </c>
      <c r="B4222" s="13">
        <v>45278</v>
      </c>
      <c r="C4222" s="7" t="s">
        <v>12320</v>
      </c>
      <c r="D4222" s="8" t="s">
        <v>12321</v>
      </c>
      <c r="E4222" s="1" t="s">
        <v>12322</v>
      </c>
      <c r="F4222" s="5" t="s">
        <v>13</v>
      </c>
      <c r="G4222" s="5" t="s">
        <v>13</v>
      </c>
      <c r="H4222" s="5" t="s">
        <v>13</v>
      </c>
      <c r="I4222" s="5" t="s">
        <v>13</v>
      </c>
      <c r="J4222" s="5"/>
      <c r="K4222" s="5" t="s">
        <v>13</v>
      </c>
      <c r="L4222" s="5"/>
      <c r="M4222" s="5"/>
      <c r="N4222" s="5"/>
      <c r="O4222" s="5"/>
      <c r="P4222" s="5"/>
      <c r="Q4222" s="5"/>
      <c r="R4222" s="5"/>
    </row>
    <row r="4223" spans="1:18" x14ac:dyDescent="0.15">
      <c r="A4223" s="1">
        <v>234233</v>
      </c>
      <c r="B4223" s="13">
        <v>45278</v>
      </c>
      <c r="C4223" s="7" t="s">
        <v>12323</v>
      </c>
      <c r="D4223" s="8" t="s">
        <v>12324</v>
      </c>
      <c r="E4223" s="1" t="s">
        <v>12325</v>
      </c>
      <c r="F4223" s="5" t="s">
        <v>13</v>
      </c>
      <c r="G4223" s="5" t="s">
        <v>13</v>
      </c>
      <c r="H4223" s="5" t="s">
        <v>13</v>
      </c>
      <c r="I4223" s="5"/>
      <c r="J4223" s="5" t="s">
        <v>13</v>
      </c>
      <c r="K4223" s="5"/>
      <c r="L4223" s="5" t="s">
        <v>13</v>
      </c>
      <c r="M4223" s="5"/>
      <c r="N4223" s="5"/>
      <c r="O4223" s="5"/>
      <c r="P4223" s="5"/>
      <c r="Q4223" s="5"/>
      <c r="R4223" s="5"/>
    </row>
    <row r="4224" spans="1:18" x14ac:dyDescent="0.15">
      <c r="A4224" s="1">
        <v>234234</v>
      </c>
      <c r="B4224" s="13">
        <v>45278</v>
      </c>
      <c r="C4224" s="7" t="s">
        <v>12326</v>
      </c>
      <c r="D4224" s="8" t="s">
        <v>12327</v>
      </c>
      <c r="E4224" s="1" t="s">
        <v>12328</v>
      </c>
      <c r="F4224" s="5" t="s">
        <v>13</v>
      </c>
      <c r="G4224" s="5" t="s">
        <v>13</v>
      </c>
      <c r="H4224" s="5" t="s">
        <v>13</v>
      </c>
      <c r="I4224" s="5" t="s">
        <v>13</v>
      </c>
      <c r="J4224" s="5" t="s">
        <v>13</v>
      </c>
      <c r="K4224" s="5" t="s">
        <v>13</v>
      </c>
      <c r="L4224" s="5"/>
      <c r="M4224" s="5"/>
      <c r="N4224" s="5"/>
      <c r="O4224" s="5"/>
      <c r="P4224" s="5"/>
      <c r="Q4224" s="5"/>
      <c r="R4224" s="5"/>
    </row>
    <row r="4225" spans="1:18" x14ac:dyDescent="0.15">
      <c r="A4225" s="1">
        <v>234235</v>
      </c>
      <c r="B4225" s="13">
        <v>45278</v>
      </c>
      <c r="C4225" s="7" t="s">
        <v>12329</v>
      </c>
      <c r="D4225" s="8" t="s">
        <v>12330</v>
      </c>
      <c r="E4225" s="1" t="s">
        <v>12331</v>
      </c>
      <c r="F4225" s="5"/>
      <c r="G4225" s="5" t="s">
        <v>13</v>
      </c>
      <c r="H4225" s="5" t="s">
        <v>13</v>
      </c>
      <c r="I4225" s="5" t="s">
        <v>13</v>
      </c>
      <c r="J4225" s="5" t="s">
        <v>13</v>
      </c>
      <c r="K4225" s="5" t="s">
        <v>13</v>
      </c>
      <c r="L4225" s="5"/>
      <c r="M4225" s="5"/>
      <c r="N4225" s="5"/>
      <c r="O4225" s="5"/>
      <c r="P4225" s="5"/>
      <c r="Q4225" s="5"/>
      <c r="R4225" s="5"/>
    </row>
    <row r="4226" spans="1:18" x14ac:dyDescent="0.15">
      <c r="A4226" s="1">
        <v>234236</v>
      </c>
      <c r="B4226" s="13">
        <v>45278</v>
      </c>
      <c r="C4226" s="7" t="s">
        <v>12332</v>
      </c>
      <c r="D4226" s="8" t="s">
        <v>12333</v>
      </c>
      <c r="E4226" s="1" t="s">
        <v>12334</v>
      </c>
      <c r="F4226" s="5" t="s">
        <v>13</v>
      </c>
      <c r="G4226" s="5" t="s">
        <v>13</v>
      </c>
      <c r="H4226" s="5" t="s">
        <v>13</v>
      </c>
      <c r="I4226" s="5" t="s">
        <v>13</v>
      </c>
      <c r="J4226" s="5" t="s">
        <v>13</v>
      </c>
      <c r="K4226" s="5"/>
      <c r="L4226" s="5"/>
      <c r="M4226" s="5"/>
      <c r="N4226" s="5"/>
      <c r="O4226" s="5"/>
      <c r="P4226" s="5"/>
      <c r="Q4226" s="5"/>
      <c r="R4226" s="5"/>
    </row>
    <row r="4227" spans="1:18" x14ac:dyDescent="0.15">
      <c r="A4227" s="1">
        <v>234237</v>
      </c>
      <c r="B4227" s="13">
        <v>45278</v>
      </c>
      <c r="C4227" s="7" t="s">
        <v>12335</v>
      </c>
      <c r="D4227" s="8" t="s">
        <v>12336</v>
      </c>
      <c r="E4227" s="1" t="s">
        <v>12337</v>
      </c>
      <c r="F4227" s="5" t="s">
        <v>13</v>
      </c>
      <c r="G4227" s="5" t="s">
        <v>13</v>
      </c>
      <c r="H4227" s="5" t="s">
        <v>13</v>
      </c>
      <c r="I4227" s="5" t="s">
        <v>13</v>
      </c>
      <c r="J4227" s="5" t="s">
        <v>13</v>
      </c>
      <c r="K4227" s="5"/>
      <c r="L4227" s="5"/>
      <c r="M4227" s="5"/>
      <c r="N4227" s="5"/>
      <c r="O4227" s="5"/>
      <c r="P4227" s="5"/>
      <c r="Q4227" s="5"/>
      <c r="R4227" s="5"/>
    </row>
    <row r="4228" spans="1:18" x14ac:dyDescent="0.15">
      <c r="A4228" s="1">
        <v>234238</v>
      </c>
      <c r="B4228" s="13">
        <v>45278</v>
      </c>
      <c r="C4228" s="7" t="s">
        <v>12338</v>
      </c>
      <c r="D4228" s="8" t="s">
        <v>12339</v>
      </c>
      <c r="E4228" s="1" t="s">
        <v>12340</v>
      </c>
      <c r="F4228" s="5"/>
      <c r="G4228" s="5" t="s">
        <v>13</v>
      </c>
      <c r="H4228" s="5" t="s">
        <v>13</v>
      </c>
      <c r="I4228" s="5"/>
      <c r="J4228" s="5" t="s">
        <v>13</v>
      </c>
      <c r="K4228" s="5" t="s">
        <v>13</v>
      </c>
      <c r="L4228" s="5"/>
      <c r="M4228" s="5" t="s">
        <v>13</v>
      </c>
      <c r="N4228" s="5"/>
      <c r="O4228" s="5"/>
      <c r="P4228" s="5"/>
      <c r="Q4228" s="5"/>
      <c r="R4228" s="5"/>
    </row>
    <row r="4229" spans="1:18" x14ac:dyDescent="0.15">
      <c r="A4229" s="1">
        <v>234239</v>
      </c>
      <c r="B4229" s="13">
        <v>45278</v>
      </c>
      <c r="C4229" s="7" t="s">
        <v>12341</v>
      </c>
      <c r="D4229" s="8" t="s">
        <v>12342</v>
      </c>
      <c r="E4229" s="1" t="s">
        <v>12343</v>
      </c>
      <c r="F4229" s="5"/>
      <c r="G4229" s="5" t="s">
        <v>13</v>
      </c>
      <c r="H4229" s="5" t="s">
        <v>13</v>
      </c>
      <c r="I4229" s="5" t="s">
        <v>13</v>
      </c>
      <c r="J4229" s="5" t="s">
        <v>13</v>
      </c>
      <c r="K4229" s="5" t="s">
        <v>13</v>
      </c>
      <c r="L4229" s="5"/>
      <c r="M4229" s="5"/>
      <c r="N4229" s="5"/>
      <c r="O4229" s="5"/>
      <c r="P4229" s="5"/>
      <c r="Q4229" s="5"/>
      <c r="R4229" s="5"/>
    </row>
    <row r="4230" spans="1:18" x14ac:dyDescent="0.15">
      <c r="A4230" s="1">
        <v>234240</v>
      </c>
      <c r="B4230" s="13">
        <v>45275</v>
      </c>
      <c r="C4230" s="7" t="s">
        <v>12344</v>
      </c>
      <c r="D4230" s="8" t="s">
        <v>12345</v>
      </c>
      <c r="E4230" s="1" t="s">
        <v>12346</v>
      </c>
      <c r="F4230" s="5" t="s">
        <v>13</v>
      </c>
      <c r="G4230" s="5" t="s">
        <v>13</v>
      </c>
      <c r="H4230" s="5" t="s">
        <v>13</v>
      </c>
      <c r="I4230" s="5" t="s">
        <v>13</v>
      </c>
      <c r="J4230" s="5" t="s">
        <v>13</v>
      </c>
      <c r="K4230" s="5"/>
      <c r="L4230" s="5"/>
      <c r="M4230" s="5"/>
      <c r="N4230" s="5"/>
      <c r="O4230" s="5"/>
      <c r="P4230" s="5"/>
      <c r="Q4230" s="5"/>
      <c r="R4230" s="5"/>
    </row>
    <row r="4231" spans="1:18" x14ac:dyDescent="0.15">
      <c r="A4231" s="1">
        <v>234241</v>
      </c>
      <c r="B4231" s="13">
        <v>45274</v>
      </c>
      <c r="C4231" s="7" t="s">
        <v>12347</v>
      </c>
      <c r="D4231" s="8" t="s">
        <v>12348</v>
      </c>
      <c r="E4231" s="1" t="s">
        <v>12349</v>
      </c>
      <c r="F4231" s="5" t="s">
        <v>13</v>
      </c>
      <c r="G4231" s="5" t="s">
        <v>13</v>
      </c>
      <c r="H4231" s="5" t="s">
        <v>13</v>
      </c>
      <c r="I4231" s="5" t="s">
        <v>13</v>
      </c>
      <c r="J4231" s="5" t="s">
        <v>13</v>
      </c>
      <c r="K4231" s="5"/>
      <c r="L4231" s="5"/>
      <c r="M4231" s="5"/>
      <c r="N4231" s="5"/>
      <c r="O4231" s="5"/>
      <c r="P4231" s="5"/>
      <c r="Q4231" s="5"/>
      <c r="R4231" s="5"/>
    </row>
    <row r="4232" spans="1:18" x14ac:dyDescent="0.15">
      <c r="A4232" s="1">
        <v>234242</v>
      </c>
      <c r="B4232" s="13">
        <v>45274</v>
      </c>
      <c r="C4232" s="7" t="s">
        <v>12350</v>
      </c>
      <c r="D4232" s="8" t="s">
        <v>12348</v>
      </c>
      <c r="E4232" s="1" t="s">
        <v>12351</v>
      </c>
      <c r="F4232" s="5" t="s">
        <v>13</v>
      </c>
      <c r="G4232" s="5" t="s">
        <v>13</v>
      </c>
      <c r="H4232" s="5" t="s">
        <v>13</v>
      </c>
      <c r="I4232" s="5" t="s">
        <v>13</v>
      </c>
      <c r="J4232" s="5" t="s">
        <v>13</v>
      </c>
      <c r="K4232" s="5"/>
      <c r="L4232" s="5"/>
      <c r="M4232" s="5"/>
      <c r="N4232" s="5"/>
      <c r="O4232" s="5"/>
      <c r="P4232" s="5"/>
      <c r="Q4232" s="5"/>
      <c r="R4232" s="5"/>
    </row>
    <row r="4233" spans="1:18" x14ac:dyDescent="0.15">
      <c r="A4233" s="1">
        <v>234243</v>
      </c>
      <c r="B4233" s="13">
        <v>45273</v>
      </c>
      <c r="C4233" s="7" t="s">
        <v>12352</v>
      </c>
      <c r="D4233" s="8" t="s">
        <v>12353</v>
      </c>
      <c r="E4233" s="1" t="s">
        <v>12354</v>
      </c>
      <c r="F4233" s="5" t="s">
        <v>13</v>
      </c>
      <c r="G4233" s="5" t="s">
        <v>13</v>
      </c>
      <c r="H4233" s="5" t="s">
        <v>13</v>
      </c>
      <c r="I4233" s="5" t="s">
        <v>13</v>
      </c>
      <c r="J4233" s="5" t="s">
        <v>13</v>
      </c>
      <c r="K4233" s="5"/>
      <c r="L4233" s="5"/>
      <c r="M4233" s="5"/>
      <c r="N4233" s="5"/>
      <c r="O4233" s="5"/>
      <c r="P4233" s="5"/>
      <c r="Q4233" s="5"/>
      <c r="R4233" s="5"/>
    </row>
    <row r="4234" spans="1:18" x14ac:dyDescent="0.15">
      <c r="A4234" s="1">
        <v>234244</v>
      </c>
      <c r="B4234" s="13">
        <v>45259</v>
      </c>
      <c r="C4234" s="7" t="s">
        <v>12355</v>
      </c>
      <c r="D4234" s="8" t="s">
        <v>12356</v>
      </c>
      <c r="E4234" s="1" t="s">
        <v>12357</v>
      </c>
      <c r="F4234" s="5" t="s">
        <v>13</v>
      </c>
      <c r="G4234" s="5" t="s">
        <v>13</v>
      </c>
      <c r="H4234" s="5" t="s">
        <v>13</v>
      </c>
      <c r="I4234" s="5" t="s">
        <v>13</v>
      </c>
      <c r="J4234" s="5" t="s">
        <v>13</v>
      </c>
      <c r="K4234" s="5"/>
      <c r="L4234" s="5"/>
      <c r="M4234" s="5"/>
      <c r="N4234" s="5"/>
      <c r="O4234" s="5"/>
      <c r="P4234" s="5"/>
      <c r="Q4234" s="5"/>
      <c r="R4234" s="5"/>
    </row>
    <row r="4235" spans="1:18" x14ac:dyDescent="0.15">
      <c r="A4235" s="1">
        <v>234245</v>
      </c>
      <c r="B4235" s="13">
        <v>45259</v>
      </c>
      <c r="C4235" s="7" t="s">
        <v>12358</v>
      </c>
      <c r="D4235" s="8" t="s">
        <v>12359</v>
      </c>
      <c r="E4235" s="1" t="s">
        <v>12360</v>
      </c>
      <c r="F4235" s="5" t="s">
        <v>13</v>
      </c>
      <c r="G4235" s="5" t="s">
        <v>13</v>
      </c>
      <c r="H4235" s="5" t="s">
        <v>13</v>
      </c>
      <c r="I4235" s="5"/>
      <c r="J4235" s="5"/>
      <c r="K4235" s="5" t="s">
        <v>13</v>
      </c>
      <c r="L4235" s="5" t="s">
        <v>13</v>
      </c>
      <c r="M4235" s="5"/>
      <c r="N4235" s="5"/>
      <c r="O4235" s="5"/>
      <c r="P4235" s="5"/>
      <c r="Q4235" s="5"/>
      <c r="R4235" s="5"/>
    </row>
    <row r="4236" spans="1:18" x14ac:dyDescent="0.15">
      <c r="A4236" s="1">
        <v>234246</v>
      </c>
      <c r="B4236" s="13">
        <v>45259</v>
      </c>
      <c r="C4236" s="7" t="s">
        <v>12361</v>
      </c>
      <c r="D4236" s="8" t="s">
        <v>12362</v>
      </c>
      <c r="E4236" s="1" t="s">
        <v>12363</v>
      </c>
      <c r="F4236" s="5" t="s">
        <v>13</v>
      </c>
      <c r="G4236" s="5" t="s">
        <v>13</v>
      </c>
      <c r="H4236" s="5" t="s">
        <v>13</v>
      </c>
      <c r="I4236" s="5" t="s">
        <v>13</v>
      </c>
      <c r="J4236" s="5" t="s">
        <v>13</v>
      </c>
      <c r="K4236" s="5"/>
      <c r="L4236" s="5"/>
      <c r="M4236" s="5"/>
      <c r="N4236" s="5"/>
      <c r="O4236" s="5"/>
      <c r="P4236" s="5"/>
      <c r="Q4236" s="5"/>
      <c r="R4236" s="5"/>
    </row>
    <row r="4237" spans="1:18" x14ac:dyDescent="0.15">
      <c r="A4237" s="1">
        <v>234247</v>
      </c>
      <c r="B4237" s="13">
        <v>45260</v>
      </c>
      <c r="C4237" s="7" t="s">
        <v>12364</v>
      </c>
      <c r="D4237" s="8" t="s">
        <v>12365</v>
      </c>
      <c r="E4237" s="1" t="s">
        <v>12366</v>
      </c>
      <c r="F4237" s="5" t="s">
        <v>13</v>
      </c>
      <c r="G4237" s="5" t="s">
        <v>13</v>
      </c>
      <c r="H4237" s="5" t="s">
        <v>13</v>
      </c>
      <c r="I4237" s="5" t="s">
        <v>13</v>
      </c>
      <c r="J4237" s="5" t="s">
        <v>13</v>
      </c>
      <c r="K4237" s="5"/>
      <c r="L4237" s="5"/>
      <c r="M4237" s="5"/>
      <c r="N4237" s="5"/>
      <c r="O4237" s="5"/>
      <c r="P4237" s="5"/>
      <c r="Q4237" s="5"/>
      <c r="R4237" s="5"/>
    </row>
    <row r="4238" spans="1:18" x14ac:dyDescent="0.15">
      <c r="A4238" s="1">
        <v>234248</v>
      </c>
      <c r="B4238" s="13">
        <v>45274</v>
      </c>
      <c r="C4238" s="7" t="s">
        <v>12367</v>
      </c>
      <c r="D4238" s="8" t="s">
        <v>12368</v>
      </c>
      <c r="E4238" s="1" t="s">
        <v>12369</v>
      </c>
      <c r="F4238" s="5" t="s">
        <v>13</v>
      </c>
      <c r="G4238" s="5" t="s">
        <v>13</v>
      </c>
      <c r="H4238" s="5" t="s">
        <v>13</v>
      </c>
      <c r="I4238" s="5" t="s">
        <v>13</v>
      </c>
      <c r="J4238" s="5" t="s">
        <v>13</v>
      </c>
      <c r="K4238" s="5"/>
      <c r="L4238" s="5"/>
      <c r="M4238" s="5"/>
      <c r="N4238" s="5"/>
      <c r="O4238" s="5"/>
      <c r="P4238" s="5"/>
      <c r="Q4238" s="5"/>
      <c r="R4238" s="5"/>
    </row>
    <row r="4239" spans="1:18" x14ac:dyDescent="0.15">
      <c r="A4239" s="1">
        <v>234249</v>
      </c>
      <c r="B4239" s="13">
        <v>45275</v>
      </c>
      <c r="C4239" s="7" t="s">
        <v>12370</v>
      </c>
      <c r="D4239" s="8" t="s">
        <v>12371</v>
      </c>
      <c r="E4239" s="1" t="s">
        <v>12372</v>
      </c>
      <c r="F4239" s="5" t="s">
        <v>13</v>
      </c>
      <c r="G4239" s="5" t="s">
        <v>13</v>
      </c>
      <c r="H4239" s="5" t="s">
        <v>13</v>
      </c>
      <c r="I4239" s="5" t="s">
        <v>13</v>
      </c>
      <c r="J4239" s="5" t="s">
        <v>13</v>
      </c>
      <c r="K4239" s="5"/>
      <c r="L4239" s="5"/>
      <c r="M4239" s="5"/>
      <c r="N4239" s="5"/>
      <c r="O4239" s="5"/>
      <c r="P4239" s="5"/>
      <c r="Q4239" s="5"/>
      <c r="R4239" s="5"/>
    </row>
    <row r="4240" spans="1:18" x14ac:dyDescent="0.15">
      <c r="A4240" s="1">
        <v>234250</v>
      </c>
      <c r="B4240" s="13">
        <v>45275</v>
      </c>
      <c r="C4240" s="7" t="s">
        <v>12373</v>
      </c>
      <c r="D4240" s="8" t="s">
        <v>12374</v>
      </c>
      <c r="E4240" s="1" t="s">
        <v>12375</v>
      </c>
      <c r="F4240" s="5" t="s">
        <v>13</v>
      </c>
      <c r="G4240" s="5" t="s">
        <v>13</v>
      </c>
      <c r="H4240" s="5" t="s">
        <v>13</v>
      </c>
      <c r="I4240" s="5"/>
      <c r="J4240" s="5" t="s">
        <v>13</v>
      </c>
      <c r="K4240" s="5"/>
      <c r="L4240" s="5" t="s">
        <v>13</v>
      </c>
      <c r="M4240" s="5"/>
      <c r="N4240" s="5"/>
      <c r="O4240" s="5"/>
      <c r="P4240" s="5"/>
      <c r="Q4240" s="5"/>
      <c r="R4240" s="5"/>
    </row>
    <row r="4241" spans="1:18" x14ac:dyDescent="0.15">
      <c r="A4241" s="1">
        <v>234251</v>
      </c>
      <c r="B4241" s="13">
        <v>45274</v>
      </c>
      <c r="C4241" s="7" t="s">
        <v>12376</v>
      </c>
      <c r="D4241" s="8" t="s">
        <v>12377</v>
      </c>
      <c r="E4241" s="1" t="s">
        <v>12378</v>
      </c>
      <c r="F4241" s="5" t="s">
        <v>13</v>
      </c>
      <c r="G4241" s="5" t="s">
        <v>13</v>
      </c>
      <c r="H4241" s="5" t="s">
        <v>13</v>
      </c>
      <c r="I4241" s="5"/>
      <c r="J4241" s="5" t="s">
        <v>13</v>
      </c>
      <c r="K4241" s="5"/>
      <c r="L4241" s="5" t="s">
        <v>13</v>
      </c>
      <c r="M4241" s="5"/>
      <c r="N4241" s="5"/>
      <c r="O4241" s="5"/>
      <c r="P4241" s="5"/>
      <c r="Q4241" s="5"/>
      <c r="R4241" s="5"/>
    </row>
    <row r="4242" spans="1:18" x14ac:dyDescent="0.15">
      <c r="A4242" s="1">
        <v>234252</v>
      </c>
      <c r="B4242" s="13">
        <v>45275</v>
      </c>
      <c r="C4242" s="7" t="s">
        <v>12379</v>
      </c>
      <c r="D4242" s="8" t="s">
        <v>12380</v>
      </c>
      <c r="E4242" s="1" t="s">
        <v>12381</v>
      </c>
      <c r="F4242" s="5" t="s">
        <v>13</v>
      </c>
      <c r="G4242" s="5" t="s">
        <v>13</v>
      </c>
      <c r="H4242" s="5" t="s">
        <v>13</v>
      </c>
      <c r="I4242" s="5" t="s">
        <v>13</v>
      </c>
      <c r="J4242" s="5" t="s">
        <v>13</v>
      </c>
      <c r="K4242" s="5"/>
      <c r="L4242" s="5"/>
      <c r="M4242" s="5"/>
      <c r="N4242" s="5"/>
      <c r="O4242" s="5"/>
      <c r="P4242" s="5"/>
      <c r="Q4242" s="5"/>
      <c r="R4242" s="5"/>
    </row>
    <row r="4243" spans="1:18" x14ac:dyDescent="0.15">
      <c r="A4243" s="1">
        <v>234253</v>
      </c>
      <c r="B4243" s="13">
        <v>45273</v>
      </c>
      <c r="C4243" s="7" t="s">
        <v>12382</v>
      </c>
      <c r="D4243" s="8" t="s">
        <v>12383</v>
      </c>
      <c r="E4243" s="1" t="s">
        <v>12384</v>
      </c>
      <c r="F4243" s="5" t="s">
        <v>13</v>
      </c>
      <c r="G4243" s="5" t="s">
        <v>13</v>
      </c>
      <c r="H4243" s="5" t="s">
        <v>13</v>
      </c>
      <c r="I4243" s="5"/>
      <c r="J4243" s="5" t="s">
        <v>13</v>
      </c>
      <c r="K4243" s="5"/>
      <c r="L4243" s="5" t="s">
        <v>13</v>
      </c>
      <c r="M4243" s="5"/>
      <c r="N4243" s="5"/>
      <c r="O4243" s="5"/>
      <c r="P4243" s="5"/>
      <c r="Q4243" s="5"/>
      <c r="R4243" s="5"/>
    </row>
    <row r="4244" spans="1:18" x14ac:dyDescent="0.15">
      <c r="A4244" s="1">
        <v>234254</v>
      </c>
      <c r="B4244" s="13">
        <v>45273</v>
      </c>
      <c r="C4244" s="7" t="s">
        <v>12385</v>
      </c>
      <c r="D4244" s="8" t="s">
        <v>12386</v>
      </c>
      <c r="E4244" s="1" t="s">
        <v>12387</v>
      </c>
      <c r="F4244" s="5" t="s">
        <v>13</v>
      </c>
      <c r="G4244" s="5" t="s">
        <v>13</v>
      </c>
      <c r="H4244" s="5" t="s">
        <v>13</v>
      </c>
      <c r="I4244" s="5" t="s">
        <v>13</v>
      </c>
      <c r="J4244" s="5" t="s">
        <v>13</v>
      </c>
      <c r="K4244" s="5"/>
      <c r="L4244" s="5"/>
      <c r="M4244" s="5"/>
      <c r="N4244" s="5"/>
      <c r="O4244" s="5"/>
      <c r="P4244" s="5"/>
      <c r="Q4244" s="5"/>
      <c r="R4244" s="5"/>
    </row>
    <row r="4245" spans="1:18" x14ac:dyDescent="0.15">
      <c r="A4245" s="1">
        <v>234255</v>
      </c>
      <c r="B4245" s="13">
        <v>45268</v>
      </c>
      <c r="C4245" s="7" t="s">
        <v>12388</v>
      </c>
      <c r="D4245" s="8" t="s">
        <v>12389</v>
      </c>
      <c r="E4245" s="1" t="s">
        <v>12390</v>
      </c>
      <c r="F4245" s="5" t="s">
        <v>13</v>
      </c>
      <c r="G4245" s="5" t="s">
        <v>13</v>
      </c>
      <c r="H4245" s="5" t="s">
        <v>13</v>
      </c>
      <c r="I4245" s="5"/>
      <c r="J4245" s="5" t="s">
        <v>13</v>
      </c>
      <c r="K4245" s="5"/>
      <c r="L4245" s="5" t="s">
        <v>13</v>
      </c>
      <c r="M4245" s="5"/>
      <c r="N4245" s="5"/>
      <c r="O4245" s="5"/>
      <c r="P4245" s="5"/>
      <c r="Q4245" s="5"/>
      <c r="R4245" s="5"/>
    </row>
    <row r="4246" spans="1:18" x14ac:dyDescent="0.15">
      <c r="A4246" s="1">
        <v>234256</v>
      </c>
      <c r="B4246" s="13">
        <v>45271</v>
      </c>
      <c r="C4246" s="7" t="s">
        <v>12391</v>
      </c>
      <c r="D4246" s="8" t="s">
        <v>12392</v>
      </c>
      <c r="E4246" s="1" t="s">
        <v>12393</v>
      </c>
      <c r="F4246" s="5" t="s">
        <v>13</v>
      </c>
      <c r="G4246" s="5" t="s">
        <v>13</v>
      </c>
      <c r="H4246" s="5" t="s">
        <v>13</v>
      </c>
      <c r="I4246" s="5" t="s">
        <v>13</v>
      </c>
      <c r="J4246" s="5" t="s">
        <v>13</v>
      </c>
      <c r="K4246" s="5"/>
      <c r="L4246" s="5"/>
      <c r="M4246" s="5"/>
      <c r="N4246" s="5"/>
      <c r="O4246" s="5"/>
      <c r="P4246" s="5"/>
      <c r="Q4246" s="5"/>
      <c r="R4246" s="5"/>
    </row>
    <row r="4247" spans="1:18" x14ac:dyDescent="0.15">
      <c r="A4247" s="1">
        <v>234257</v>
      </c>
      <c r="B4247" s="13">
        <v>45271</v>
      </c>
      <c r="C4247" s="7" t="s">
        <v>12394</v>
      </c>
      <c r="D4247" s="8" t="s">
        <v>12395</v>
      </c>
      <c r="E4247" s="1" t="s">
        <v>12393</v>
      </c>
      <c r="F4247" s="5" t="s">
        <v>13</v>
      </c>
      <c r="G4247" s="5" t="s">
        <v>13</v>
      </c>
      <c r="H4247" s="5" t="s">
        <v>13</v>
      </c>
      <c r="I4247" s="5" t="s">
        <v>13</v>
      </c>
      <c r="J4247" s="5" t="s">
        <v>13</v>
      </c>
      <c r="K4247" s="5"/>
      <c r="L4247" s="5"/>
      <c r="M4247" s="5"/>
      <c r="N4247" s="5"/>
      <c r="O4247" s="5"/>
      <c r="P4247" s="5"/>
      <c r="Q4247" s="5"/>
      <c r="R4247" s="5"/>
    </row>
    <row r="4248" spans="1:18" x14ac:dyDescent="0.15">
      <c r="A4248" s="1">
        <v>234258</v>
      </c>
      <c r="B4248" s="13">
        <v>45271</v>
      </c>
      <c r="C4248" s="7" t="s">
        <v>12396</v>
      </c>
      <c r="D4248" s="8" t="s">
        <v>12397</v>
      </c>
      <c r="E4248" s="1" t="s">
        <v>12398</v>
      </c>
      <c r="F4248" s="5"/>
      <c r="G4248" s="5" t="s">
        <v>13</v>
      </c>
      <c r="H4248" s="5" t="s">
        <v>13</v>
      </c>
      <c r="I4248" s="5"/>
      <c r="J4248" s="5" t="s">
        <v>13</v>
      </c>
      <c r="K4248" s="5" t="s">
        <v>13</v>
      </c>
      <c r="L4248" s="5" t="s">
        <v>13</v>
      </c>
      <c r="M4248" s="5"/>
      <c r="N4248" s="5"/>
      <c r="O4248" s="5"/>
      <c r="P4248" s="5"/>
      <c r="Q4248" s="5"/>
      <c r="R4248" s="5"/>
    </row>
    <row r="4249" spans="1:18" ht="27" x14ac:dyDescent="0.15">
      <c r="A4249" s="1">
        <v>234259</v>
      </c>
      <c r="B4249" s="13">
        <v>45274</v>
      </c>
      <c r="C4249" s="7" t="s">
        <v>12399</v>
      </c>
      <c r="D4249" s="8" t="s">
        <v>12507</v>
      </c>
      <c r="E4249" s="1" t="s">
        <v>12400</v>
      </c>
      <c r="F4249" s="5" t="s">
        <v>13</v>
      </c>
      <c r="G4249" s="5" t="s">
        <v>13</v>
      </c>
      <c r="H4249" s="5" t="s">
        <v>13</v>
      </c>
      <c r="I4249" s="5"/>
      <c r="J4249" s="5" t="s">
        <v>13</v>
      </c>
      <c r="K4249" s="5" t="s">
        <v>13</v>
      </c>
      <c r="L4249" s="5"/>
      <c r="M4249" s="5"/>
      <c r="N4249" s="5"/>
      <c r="O4249" s="5"/>
      <c r="P4249" s="5"/>
      <c r="Q4249" s="5"/>
      <c r="R4249" s="5"/>
    </row>
    <row r="4250" spans="1:18" x14ac:dyDescent="0.15">
      <c r="A4250" s="1">
        <v>234260</v>
      </c>
      <c r="B4250" s="13">
        <v>45274</v>
      </c>
      <c r="C4250" s="7" t="s">
        <v>12401</v>
      </c>
      <c r="D4250" s="8" t="s">
        <v>12402</v>
      </c>
      <c r="E4250" s="1" t="s">
        <v>12403</v>
      </c>
      <c r="F4250" s="5"/>
      <c r="G4250" s="5" t="s">
        <v>13</v>
      </c>
      <c r="H4250" s="5" t="s">
        <v>13</v>
      </c>
      <c r="I4250" s="5" t="s">
        <v>13</v>
      </c>
      <c r="J4250" s="5" t="s">
        <v>13</v>
      </c>
      <c r="K4250" s="5" t="s">
        <v>13</v>
      </c>
      <c r="L4250" s="5" t="s">
        <v>13</v>
      </c>
      <c r="M4250" s="5"/>
      <c r="N4250" s="5"/>
      <c r="O4250" s="5"/>
      <c r="P4250" s="5"/>
      <c r="Q4250" s="5"/>
      <c r="R4250" s="5"/>
    </row>
    <row r="4251" spans="1:18" x14ac:dyDescent="0.15">
      <c r="A4251" s="1">
        <v>234261</v>
      </c>
      <c r="B4251" s="13">
        <v>45274</v>
      </c>
      <c r="C4251" s="7" t="s">
        <v>12404</v>
      </c>
      <c r="D4251" s="8" t="s">
        <v>12405</v>
      </c>
      <c r="E4251" s="1" t="s">
        <v>12406</v>
      </c>
      <c r="F4251" s="5"/>
      <c r="G4251" s="5" t="s">
        <v>13</v>
      </c>
      <c r="H4251" s="5" t="s">
        <v>13</v>
      </c>
      <c r="I4251" s="5" t="s">
        <v>13</v>
      </c>
      <c r="J4251" s="5" t="s">
        <v>13</v>
      </c>
      <c r="K4251" s="5" t="s">
        <v>13</v>
      </c>
      <c r="L4251" s="5" t="s">
        <v>13</v>
      </c>
      <c r="M4251" s="5"/>
      <c r="N4251" s="5"/>
      <c r="O4251" s="5"/>
      <c r="P4251" s="5"/>
      <c r="Q4251" s="5"/>
      <c r="R4251" s="5"/>
    </row>
    <row r="4252" spans="1:18" x14ac:dyDescent="0.15">
      <c r="A4252" s="1">
        <v>234262</v>
      </c>
      <c r="B4252" s="13">
        <v>45274</v>
      </c>
      <c r="C4252" s="7" t="s">
        <v>12407</v>
      </c>
      <c r="D4252" s="8" t="s">
        <v>12408</v>
      </c>
      <c r="E4252" s="1" t="s">
        <v>12409</v>
      </c>
      <c r="F4252" s="5"/>
      <c r="G4252" s="5" t="s">
        <v>13</v>
      </c>
      <c r="H4252" s="5" t="s">
        <v>13</v>
      </c>
      <c r="I4252" s="5" t="s">
        <v>13</v>
      </c>
      <c r="J4252" s="5" t="s">
        <v>13</v>
      </c>
      <c r="K4252" s="5" t="s">
        <v>13</v>
      </c>
      <c r="L4252" s="5" t="s">
        <v>13</v>
      </c>
      <c r="M4252" s="5"/>
      <c r="N4252" s="5"/>
      <c r="O4252" s="5"/>
      <c r="P4252" s="5"/>
      <c r="Q4252" s="5"/>
      <c r="R4252" s="5"/>
    </row>
    <row r="4253" spans="1:18" x14ac:dyDescent="0.15">
      <c r="A4253" s="1">
        <v>234263</v>
      </c>
      <c r="B4253" s="13">
        <v>45274</v>
      </c>
      <c r="C4253" s="7" t="s">
        <v>12410</v>
      </c>
      <c r="D4253" s="8" t="s">
        <v>12411</v>
      </c>
      <c r="E4253" s="1" t="s">
        <v>12412</v>
      </c>
      <c r="F4253" s="5"/>
      <c r="G4253" s="5" t="s">
        <v>13</v>
      </c>
      <c r="H4253" s="5" t="s">
        <v>13</v>
      </c>
      <c r="I4253" s="5" t="s">
        <v>13</v>
      </c>
      <c r="J4253" s="5" t="s">
        <v>13</v>
      </c>
      <c r="K4253" s="5" t="s">
        <v>13</v>
      </c>
      <c r="L4253" s="5" t="s">
        <v>13</v>
      </c>
      <c r="M4253" s="5"/>
      <c r="N4253" s="5"/>
      <c r="O4253" s="5"/>
      <c r="P4253" s="5"/>
      <c r="Q4253" s="5"/>
      <c r="R4253" s="5"/>
    </row>
    <row r="4254" spans="1:18" x14ac:dyDescent="0.15">
      <c r="A4254" s="1">
        <v>234264</v>
      </c>
      <c r="B4254" s="13">
        <v>45274</v>
      </c>
      <c r="C4254" s="7" t="s">
        <v>12413</v>
      </c>
      <c r="D4254" s="8" t="s">
        <v>12414</v>
      </c>
      <c r="E4254" s="1" t="s">
        <v>12415</v>
      </c>
      <c r="F4254" s="5"/>
      <c r="G4254" s="5" t="s">
        <v>13</v>
      </c>
      <c r="H4254" s="5" t="s">
        <v>13</v>
      </c>
      <c r="I4254" s="5" t="s">
        <v>13</v>
      </c>
      <c r="J4254" s="5" t="s">
        <v>13</v>
      </c>
      <c r="K4254" s="5" t="s">
        <v>13</v>
      </c>
      <c r="L4254" s="5" t="s">
        <v>13</v>
      </c>
      <c r="M4254" s="5"/>
      <c r="N4254" s="5"/>
      <c r="O4254" s="5"/>
      <c r="P4254" s="5"/>
      <c r="Q4254" s="5"/>
      <c r="R4254" s="5"/>
    </row>
    <row r="4255" spans="1:18" x14ac:dyDescent="0.15">
      <c r="A4255" s="1">
        <v>234265</v>
      </c>
      <c r="B4255" s="13">
        <v>45260</v>
      </c>
      <c r="C4255" s="7" t="s">
        <v>12416</v>
      </c>
      <c r="D4255" s="8" t="s">
        <v>12417</v>
      </c>
      <c r="E4255" s="1" t="s">
        <v>12418</v>
      </c>
      <c r="F4255" s="5" t="s">
        <v>13</v>
      </c>
      <c r="G4255" s="5" t="s">
        <v>13</v>
      </c>
      <c r="H4255" s="5" t="s">
        <v>13</v>
      </c>
      <c r="I4255" s="5" t="s">
        <v>13</v>
      </c>
      <c r="J4255" s="5" t="s">
        <v>13</v>
      </c>
      <c r="K4255" s="5"/>
      <c r="L4255" s="5"/>
      <c r="M4255" s="5"/>
      <c r="N4255" s="5"/>
      <c r="O4255" s="5"/>
      <c r="P4255" s="5"/>
      <c r="Q4255" s="5"/>
      <c r="R4255" s="5"/>
    </row>
    <row r="4256" spans="1:18" ht="27" x14ac:dyDescent="0.15">
      <c r="A4256" s="1">
        <v>234266</v>
      </c>
      <c r="B4256" s="13">
        <v>45273</v>
      </c>
      <c r="C4256" s="7" t="s">
        <v>12419</v>
      </c>
      <c r="D4256" s="8" t="s">
        <v>12508</v>
      </c>
      <c r="E4256" s="1" t="s">
        <v>12420</v>
      </c>
      <c r="F4256" s="5" t="s">
        <v>13</v>
      </c>
      <c r="G4256" s="5" t="s">
        <v>13</v>
      </c>
      <c r="H4256" s="5" t="s">
        <v>13</v>
      </c>
      <c r="I4256" s="5" t="s">
        <v>13</v>
      </c>
      <c r="J4256" s="5" t="s">
        <v>13</v>
      </c>
      <c r="K4256" s="5"/>
      <c r="L4256" s="5"/>
      <c r="M4256" s="5"/>
      <c r="N4256" s="5"/>
      <c r="O4256" s="5"/>
      <c r="P4256" s="5"/>
      <c r="Q4256" s="5"/>
      <c r="R4256" s="5"/>
    </row>
    <row r="4257" spans="1:18" x14ac:dyDescent="0.15">
      <c r="A4257" s="1">
        <v>234267</v>
      </c>
      <c r="B4257" s="13">
        <v>45273</v>
      </c>
      <c r="C4257" s="7" t="s">
        <v>12421</v>
      </c>
      <c r="D4257" s="8" t="s">
        <v>12422</v>
      </c>
      <c r="E4257" s="1" t="s">
        <v>12423</v>
      </c>
      <c r="F4257" s="5"/>
      <c r="G4257" s="5" t="s">
        <v>13</v>
      </c>
      <c r="H4257" s="5" t="s">
        <v>13</v>
      </c>
      <c r="I4257" s="5" t="s">
        <v>13</v>
      </c>
      <c r="J4257" s="5" t="s">
        <v>13</v>
      </c>
      <c r="K4257" s="5" t="s">
        <v>13</v>
      </c>
      <c r="L4257" s="5" t="s">
        <v>13</v>
      </c>
      <c r="M4257" s="5"/>
      <c r="N4257" s="5"/>
      <c r="O4257" s="5"/>
      <c r="P4257" s="5"/>
      <c r="Q4257" s="5"/>
      <c r="R4257" s="5"/>
    </row>
    <row r="4258" spans="1:18" x14ac:dyDescent="0.15">
      <c r="A4258" s="1">
        <v>234268</v>
      </c>
      <c r="B4258" s="13">
        <v>45273</v>
      </c>
      <c r="C4258" s="7" t="s">
        <v>12424</v>
      </c>
      <c r="D4258" s="8" t="s">
        <v>12425</v>
      </c>
      <c r="E4258" s="1" t="s">
        <v>12426</v>
      </c>
      <c r="F4258" s="5"/>
      <c r="G4258" s="5" t="s">
        <v>13</v>
      </c>
      <c r="H4258" s="5" t="s">
        <v>13</v>
      </c>
      <c r="I4258" s="5" t="s">
        <v>13</v>
      </c>
      <c r="J4258" s="5" t="s">
        <v>13</v>
      </c>
      <c r="K4258" s="5" t="s">
        <v>13</v>
      </c>
      <c r="L4258" s="5" t="s">
        <v>13</v>
      </c>
      <c r="M4258" s="5"/>
      <c r="N4258" s="5"/>
      <c r="O4258" s="5"/>
      <c r="P4258" s="5"/>
      <c r="Q4258" s="5"/>
      <c r="R4258" s="5"/>
    </row>
    <row r="4259" spans="1:18" x14ac:dyDescent="0.15">
      <c r="A4259" s="1">
        <v>234269</v>
      </c>
      <c r="B4259" s="13">
        <v>45273</v>
      </c>
      <c r="C4259" s="7" t="s">
        <v>12427</v>
      </c>
      <c r="D4259" s="8" t="s">
        <v>12428</v>
      </c>
      <c r="E4259" s="1" t="s">
        <v>12429</v>
      </c>
      <c r="F4259" s="5"/>
      <c r="G4259" s="5" t="s">
        <v>13</v>
      </c>
      <c r="H4259" s="5" t="s">
        <v>13</v>
      </c>
      <c r="I4259" s="5" t="s">
        <v>13</v>
      </c>
      <c r="J4259" s="5" t="s">
        <v>13</v>
      </c>
      <c r="K4259" s="5" t="s">
        <v>13</v>
      </c>
      <c r="L4259" s="5" t="s">
        <v>13</v>
      </c>
      <c r="M4259" s="5"/>
      <c r="N4259" s="5"/>
      <c r="O4259" s="5"/>
      <c r="P4259" s="5"/>
      <c r="Q4259" s="5"/>
      <c r="R4259" s="5"/>
    </row>
    <row r="4260" spans="1:18" x14ac:dyDescent="0.15">
      <c r="A4260" s="1">
        <v>234270</v>
      </c>
      <c r="B4260" s="13">
        <v>45273</v>
      </c>
      <c r="C4260" s="7" t="s">
        <v>12430</v>
      </c>
      <c r="D4260" s="8" t="s">
        <v>12431</v>
      </c>
      <c r="E4260" s="1" t="s">
        <v>12432</v>
      </c>
      <c r="F4260" s="5"/>
      <c r="G4260" s="5" t="s">
        <v>13</v>
      </c>
      <c r="H4260" s="5" t="s">
        <v>13</v>
      </c>
      <c r="I4260" s="5" t="s">
        <v>13</v>
      </c>
      <c r="J4260" s="5" t="s">
        <v>13</v>
      </c>
      <c r="K4260" s="5" t="s">
        <v>13</v>
      </c>
      <c r="L4260" s="5" t="s">
        <v>13</v>
      </c>
      <c r="M4260" s="5"/>
      <c r="N4260" s="5"/>
      <c r="O4260" s="5"/>
      <c r="P4260" s="5"/>
      <c r="Q4260" s="5"/>
      <c r="R4260" s="5"/>
    </row>
    <row r="4261" spans="1:18" x14ac:dyDescent="0.15">
      <c r="A4261" s="1">
        <v>234271</v>
      </c>
      <c r="B4261" s="13">
        <v>45272</v>
      </c>
      <c r="C4261" s="7" t="s">
        <v>12433</v>
      </c>
      <c r="D4261" s="8" t="s">
        <v>12434</v>
      </c>
      <c r="E4261" s="1" t="s">
        <v>12435</v>
      </c>
      <c r="F4261" s="5"/>
      <c r="G4261" s="5" t="s">
        <v>13</v>
      </c>
      <c r="H4261" s="5" t="s">
        <v>13</v>
      </c>
      <c r="I4261" s="5" t="s">
        <v>13</v>
      </c>
      <c r="J4261" s="5" t="s">
        <v>13</v>
      </c>
      <c r="K4261" s="5" t="s">
        <v>13</v>
      </c>
      <c r="L4261" s="5" t="s">
        <v>13</v>
      </c>
      <c r="M4261" s="5"/>
      <c r="N4261" s="5"/>
      <c r="O4261" s="5"/>
      <c r="P4261" s="5"/>
      <c r="Q4261" s="5"/>
      <c r="R4261" s="5"/>
    </row>
    <row r="4262" spans="1:18" x14ac:dyDescent="0.15">
      <c r="A4262" s="1">
        <v>234272</v>
      </c>
      <c r="B4262" s="13">
        <v>45272</v>
      </c>
      <c r="C4262" s="7" t="s">
        <v>12436</v>
      </c>
      <c r="D4262" s="8" t="s">
        <v>12437</v>
      </c>
      <c r="E4262" s="1" t="s">
        <v>12438</v>
      </c>
      <c r="F4262" s="5"/>
      <c r="G4262" s="5" t="s">
        <v>13</v>
      </c>
      <c r="H4262" s="5" t="s">
        <v>13</v>
      </c>
      <c r="I4262" s="5" t="s">
        <v>13</v>
      </c>
      <c r="J4262" s="5" t="s">
        <v>13</v>
      </c>
      <c r="K4262" s="5" t="s">
        <v>13</v>
      </c>
      <c r="L4262" s="5" t="s">
        <v>13</v>
      </c>
      <c r="M4262" s="5"/>
      <c r="N4262" s="5"/>
      <c r="O4262" s="5"/>
      <c r="P4262" s="5"/>
      <c r="Q4262" s="5"/>
      <c r="R4262" s="5"/>
    </row>
    <row r="4263" spans="1:18" x14ac:dyDescent="0.15">
      <c r="A4263" s="1">
        <v>234273</v>
      </c>
      <c r="B4263" s="13">
        <v>45271</v>
      </c>
      <c r="C4263" s="7" t="s">
        <v>12439</v>
      </c>
      <c r="D4263" s="8" t="s">
        <v>12440</v>
      </c>
      <c r="E4263" s="1" t="s">
        <v>12441</v>
      </c>
      <c r="F4263" s="5"/>
      <c r="G4263" s="5" t="s">
        <v>13</v>
      </c>
      <c r="H4263" s="5" t="s">
        <v>13</v>
      </c>
      <c r="I4263" s="5" t="s">
        <v>13</v>
      </c>
      <c r="J4263" s="5" t="s">
        <v>13</v>
      </c>
      <c r="K4263" s="5" t="s">
        <v>13</v>
      </c>
      <c r="L4263" s="5" t="s">
        <v>13</v>
      </c>
      <c r="M4263" s="5"/>
      <c r="N4263" s="5"/>
      <c r="O4263" s="5"/>
      <c r="P4263" s="5"/>
      <c r="Q4263" s="5"/>
      <c r="R4263" s="5"/>
    </row>
    <row r="4264" spans="1:18" x14ac:dyDescent="0.15">
      <c r="A4264" s="1">
        <v>234274</v>
      </c>
      <c r="B4264" s="13">
        <v>45271</v>
      </c>
      <c r="C4264" s="7" t="s">
        <v>12442</v>
      </c>
      <c r="D4264" s="8" t="s">
        <v>12443</v>
      </c>
      <c r="E4264" s="1" t="s">
        <v>12444</v>
      </c>
      <c r="F4264" s="5"/>
      <c r="G4264" s="5" t="s">
        <v>13</v>
      </c>
      <c r="H4264" s="5" t="s">
        <v>13</v>
      </c>
      <c r="I4264" s="5" t="s">
        <v>13</v>
      </c>
      <c r="J4264" s="5" t="s">
        <v>13</v>
      </c>
      <c r="K4264" s="5" t="s">
        <v>13</v>
      </c>
      <c r="L4264" s="5" t="s">
        <v>13</v>
      </c>
      <c r="M4264" s="5"/>
      <c r="N4264" s="5"/>
      <c r="O4264" s="5"/>
      <c r="P4264" s="5"/>
      <c r="Q4264" s="5"/>
      <c r="R4264" s="5"/>
    </row>
    <row r="4265" spans="1:18" x14ac:dyDescent="0.15">
      <c r="A4265" s="1">
        <v>234275</v>
      </c>
      <c r="B4265" s="13">
        <v>45273</v>
      </c>
      <c r="C4265" s="7" t="s">
        <v>12445</v>
      </c>
      <c r="D4265" s="8" t="s">
        <v>12446</v>
      </c>
      <c r="E4265" s="1" t="s">
        <v>12447</v>
      </c>
      <c r="F4265" s="5"/>
      <c r="G4265" s="5" t="s">
        <v>13</v>
      </c>
      <c r="H4265" s="5" t="s">
        <v>13</v>
      </c>
      <c r="I4265" s="5" t="s">
        <v>13</v>
      </c>
      <c r="J4265" s="5" t="s">
        <v>13</v>
      </c>
      <c r="K4265" s="5" t="s">
        <v>13</v>
      </c>
      <c r="L4265" s="5" t="s">
        <v>13</v>
      </c>
      <c r="M4265" s="5"/>
      <c r="N4265" s="5"/>
      <c r="O4265" s="5"/>
      <c r="P4265" s="5"/>
      <c r="Q4265" s="5"/>
      <c r="R4265" s="5"/>
    </row>
    <row r="4266" spans="1:18" x14ac:dyDescent="0.15">
      <c r="A4266" s="1">
        <v>234276</v>
      </c>
      <c r="B4266" s="13">
        <v>45273</v>
      </c>
      <c r="C4266" s="7" t="s">
        <v>12448</v>
      </c>
      <c r="D4266" s="8" t="s">
        <v>12449</v>
      </c>
      <c r="E4266" s="1" t="s">
        <v>12450</v>
      </c>
      <c r="F4266" s="5"/>
      <c r="G4266" s="5" t="s">
        <v>13</v>
      </c>
      <c r="H4266" s="5" t="s">
        <v>13</v>
      </c>
      <c r="I4266" s="5" t="s">
        <v>13</v>
      </c>
      <c r="J4266" s="5" t="s">
        <v>13</v>
      </c>
      <c r="K4266" s="5" t="s">
        <v>13</v>
      </c>
      <c r="L4266" s="5" t="s">
        <v>13</v>
      </c>
      <c r="M4266" s="5"/>
      <c r="N4266" s="5"/>
      <c r="O4266" s="5"/>
      <c r="P4266" s="5"/>
      <c r="Q4266" s="5"/>
      <c r="R4266" s="5"/>
    </row>
    <row r="4267" spans="1:18" ht="27" x14ac:dyDescent="0.15">
      <c r="A4267" s="1">
        <v>234277</v>
      </c>
      <c r="B4267" s="13">
        <v>45273</v>
      </c>
      <c r="C4267" s="7" t="s">
        <v>12451</v>
      </c>
      <c r="D4267" s="8" t="s">
        <v>12510</v>
      </c>
      <c r="E4267" s="1" t="s">
        <v>12452</v>
      </c>
      <c r="F4267" s="5"/>
      <c r="G4267" s="5" t="s">
        <v>13</v>
      </c>
      <c r="H4267" s="5" t="s">
        <v>13</v>
      </c>
      <c r="I4267" s="5" t="s">
        <v>13</v>
      </c>
      <c r="J4267" s="5" t="s">
        <v>13</v>
      </c>
      <c r="K4267" s="5" t="s">
        <v>13</v>
      </c>
      <c r="L4267" s="5" t="s">
        <v>13</v>
      </c>
      <c r="M4267" s="5"/>
      <c r="N4267" s="5"/>
      <c r="O4267" s="5"/>
      <c r="P4267" s="5"/>
      <c r="Q4267" s="5"/>
      <c r="R4267" s="5"/>
    </row>
    <row r="4268" spans="1:18" x14ac:dyDescent="0.15">
      <c r="A4268" s="1">
        <v>234278</v>
      </c>
      <c r="B4268" s="13">
        <v>45278</v>
      </c>
      <c r="C4268" s="7" t="s">
        <v>12453</v>
      </c>
      <c r="D4268" s="8" t="s">
        <v>12454</v>
      </c>
      <c r="E4268" s="1" t="s">
        <v>12455</v>
      </c>
      <c r="F4268" s="5"/>
      <c r="G4268" s="5" t="s">
        <v>13</v>
      </c>
      <c r="H4268" s="5" t="s">
        <v>13</v>
      </c>
      <c r="I4268" s="5" t="s">
        <v>13</v>
      </c>
      <c r="J4268" s="5" t="s">
        <v>13</v>
      </c>
      <c r="K4268" s="5"/>
      <c r="L4268" s="5" t="s">
        <v>13</v>
      </c>
      <c r="M4268" s="5"/>
      <c r="N4268" s="5"/>
      <c r="O4268" s="5"/>
      <c r="P4268" s="5"/>
      <c r="Q4268" s="5"/>
      <c r="R4268" s="5"/>
    </row>
    <row r="4269" spans="1:18" x14ac:dyDescent="0.15">
      <c r="A4269" s="1">
        <v>234279</v>
      </c>
      <c r="B4269" s="13">
        <v>45278</v>
      </c>
      <c r="C4269" s="7" t="s">
        <v>12456</v>
      </c>
      <c r="D4269" s="8" t="s">
        <v>12457</v>
      </c>
      <c r="E4269" s="1" t="s">
        <v>12458</v>
      </c>
      <c r="F4269" s="5" t="s">
        <v>13</v>
      </c>
      <c r="G4269" s="5" t="s">
        <v>13</v>
      </c>
      <c r="H4269" s="5" t="s">
        <v>13</v>
      </c>
      <c r="I4269" s="5"/>
      <c r="J4269" s="5" t="s">
        <v>13</v>
      </c>
      <c r="K4269" s="5" t="s">
        <v>13</v>
      </c>
      <c r="L4269" s="5" t="s">
        <v>13</v>
      </c>
      <c r="M4269" s="5" t="s">
        <v>13</v>
      </c>
      <c r="N4269" s="5"/>
      <c r="O4269" s="5"/>
      <c r="P4269" s="5"/>
      <c r="Q4269" s="5"/>
      <c r="R4269" s="5"/>
    </row>
    <row r="4270" spans="1:18" x14ac:dyDescent="0.15">
      <c r="A4270" s="1">
        <v>234280</v>
      </c>
      <c r="B4270" s="13">
        <v>45278</v>
      </c>
      <c r="C4270" s="7" t="s">
        <v>12459</v>
      </c>
      <c r="D4270" s="8" t="s">
        <v>12460</v>
      </c>
      <c r="E4270" s="1" t="s">
        <v>12461</v>
      </c>
      <c r="F4270" s="5"/>
      <c r="G4270" s="5" t="s">
        <v>13</v>
      </c>
      <c r="H4270" s="5" t="s">
        <v>13</v>
      </c>
      <c r="I4270" s="5"/>
      <c r="J4270" s="5" t="s">
        <v>13</v>
      </c>
      <c r="K4270" s="5" t="s">
        <v>13</v>
      </c>
      <c r="L4270" s="5" t="s">
        <v>13</v>
      </c>
      <c r="M4270" s="5"/>
      <c r="N4270" s="5"/>
      <c r="O4270" s="5"/>
      <c r="P4270" s="5"/>
      <c r="Q4270" s="5"/>
      <c r="R4270" s="5"/>
    </row>
    <row r="4271" spans="1:18" x14ac:dyDescent="0.15">
      <c r="A4271" s="1">
        <v>234281</v>
      </c>
      <c r="B4271" s="13">
        <v>45278</v>
      </c>
      <c r="C4271" s="7" t="s">
        <v>12462</v>
      </c>
      <c r="D4271" s="8" t="s">
        <v>12463</v>
      </c>
      <c r="E4271" s="1" t="s">
        <v>12464</v>
      </c>
      <c r="F4271" s="5"/>
      <c r="G4271" s="5" t="s">
        <v>13</v>
      </c>
      <c r="H4271" s="5" t="s">
        <v>13</v>
      </c>
      <c r="I4271" s="5"/>
      <c r="J4271" s="5" t="s">
        <v>13</v>
      </c>
      <c r="K4271" s="5"/>
      <c r="L4271" s="5" t="s">
        <v>13</v>
      </c>
      <c r="M4271" s="5"/>
      <c r="N4271" s="5" t="s">
        <v>13</v>
      </c>
      <c r="O4271" s="5"/>
      <c r="P4271" s="5"/>
      <c r="Q4271" s="5"/>
      <c r="R4271" s="5"/>
    </row>
    <row r="4272" spans="1:18" x14ac:dyDescent="0.15">
      <c r="A4272" s="1">
        <v>234282</v>
      </c>
      <c r="B4272" s="13">
        <v>45278</v>
      </c>
      <c r="C4272" s="7" t="s">
        <v>12465</v>
      </c>
      <c r="D4272" s="8" t="s">
        <v>12466</v>
      </c>
      <c r="E4272" s="1" t="s">
        <v>12467</v>
      </c>
      <c r="F4272" s="5"/>
      <c r="G4272" s="5" t="s">
        <v>13</v>
      </c>
      <c r="H4272" s="5" t="s">
        <v>13</v>
      </c>
      <c r="I4272" s="5"/>
      <c r="J4272" s="5"/>
      <c r="K4272" s="5" t="s">
        <v>13</v>
      </c>
      <c r="L4272" s="5" t="s">
        <v>13</v>
      </c>
      <c r="M4272" s="5" t="s">
        <v>13</v>
      </c>
      <c r="N4272" s="5"/>
      <c r="O4272" s="5"/>
      <c r="P4272" s="5"/>
      <c r="Q4272" s="5"/>
      <c r="R4272" s="5"/>
    </row>
    <row r="4273" spans="1:18" x14ac:dyDescent="0.15">
      <c r="A4273" s="1">
        <v>234283</v>
      </c>
      <c r="B4273" s="13">
        <v>45278</v>
      </c>
      <c r="C4273" s="7" t="s">
        <v>12468</v>
      </c>
      <c r="D4273" s="8" t="s">
        <v>12469</v>
      </c>
      <c r="E4273" s="1" t="s">
        <v>12470</v>
      </c>
      <c r="F4273" s="5"/>
      <c r="G4273" s="5" t="s">
        <v>13</v>
      </c>
      <c r="H4273" s="5" t="s">
        <v>13</v>
      </c>
      <c r="I4273" s="5"/>
      <c r="J4273" s="5"/>
      <c r="K4273" s="5" t="s">
        <v>13</v>
      </c>
      <c r="L4273" s="5" t="s">
        <v>13</v>
      </c>
      <c r="M4273" s="5" t="s">
        <v>13</v>
      </c>
      <c r="N4273" s="5"/>
      <c r="O4273" s="5"/>
      <c r="P4273" s="5"/>
      <c r="Q4273" s="5"/>
      <c r="R4273" s="5"/>
    </row>
    <row r="4274" spans="1:18" x14ac:dyDescent="0.15">
      <c r="A4274" s="1">
        <v>234284</v>
      </c>
      <c r="B4274" s="13">
        <v>45278</v>
      </c>
      <c r="C4274" s="7" t="s">
        <v>12471</v>
      </c>
      <c r="D4274" s="8" t="s">
        <v>12472</v>
      </c>
      <c r="E4274" s="1" t="s">
        <v>12473</v>
      </c>
      <c r="F4274" s="5"/>
      <c r="G4274" s="5" t="s">
        <v>13</v>
      </c>
      <c r="H4274" s="5" t="s">
        <v>13</v>
      </c>
      <c r="I4274" s="5" t="s">
        <v>13</v>
      </c>
      <c r="J4274" s="5" t="s">
        <v>13</v>
      </c>
      <c r="K4274" s="5"/>
      <c r="L4274" s="5"/>
      <c r="M4274" s="5" t="s">
        <v>13</v>
      </c>
      <c r="N4274" s="5"/>
      <c r="O4274" s="5"/>
      <c r="P4274" s="5"/>
      <c r="Q4274" s="5"/>
      <c r="R4274" s="5"/>
    </row>
    <row r="4275" spans="1:18" ht="27" x14ac:dyDescent="0.15">
      <c r="A4275" s="1">
        <v>234285</v>
      </c>
      <c r="B4275" s="13">
        <v>45274</v>
      </c>
      <c r="C4275" s="7" t="s">
        <v>12474</v>
      </c>
      <c r="D4275" s="8" t="s">
        <v>12509</v>
      </c>
      <c r="E4275" s="1" t="s">
        <v>12475</v>
      </c>
      <c r="F4275" s="5" t="s">
        <v>13</v>
      </c>
      <c r="G4275" s="5" t="s">
        <v>13</v>
      </c>
      <c r="H4275" s="5" t="s">
        <v>13</v>
      </c>
      <c r="I4275" s="5"/>
      <c r="J4275" s="5" t="s">
        <v>13</v>
      </c>
      <c r="K4275" s="5" t="s">
        <v>13</v>
      </c>
      <c r="L4275" s="5"/>
      <c r="M4275" s="5"/>
      <c r="N4275" s="5"/>
      <c r="O4275" s="5"/>
      <c r="P4275" s="5"/>
      <c r="Q4275" s="5"/>
      <c r="R4275" s="5"/>
    </row>
    <row r="4276" spans="1:18" x14ac:dyDescent="0.15">
      <c r="A4276" s="1">
        <v>234286</v>
      </c>
      <c r="B4276" s="13">
        <v>45273</v>
      </c>
      <c r="C4276" s="7" t="s">
        <v>12476</v>
      </c>
      <c r="D4276" s="8" t="s">
        <v>11979</v>
      </c>
      <c r="E4276" s="1" t="s">
        <v>12477</v>
      </c>
      <c r="F4276" s="5" t="s">
        <v>13</v>
      </c>
      <c r="G4276" s="5" t="s">
        <v>13</v>
      </c>
      <c r="H4276" s="5" t="s">
        <v>13</v>
      </c>
      <c r="I4276" s="5"/>
      <c r="J4276" s="5" t="s">
        <v>13</v>
      </c>
      <c r="K4276" s="5"/>
      <c r="L4276" s="5" t="s">
        <v>13</v>
      </c>
      <c r="M4276" s="5"/>
      <c r="N4276" s="5"/>
      <c r="O4276" s="5"/>
      <c r="P4276" s="5"/>
      <c r="Q4276" s="5"/>
      <c r="R4276" s="5"/>
    </row>
    <row r="4277" spans="1:18" x14ac:dyDescent="0.15">
      <c r="A4277" s="1">
        <v>234287</v>
      </c>
      <c r="B4277" s="13">
        <v>45273</v>
      </c>
      <c r="C4277" s="7" t="s">
        <v>12478</v>
      </c>
      <c r="D4277" s="8" t="s">
        <v>12479</v>
      </c>
      <c r="E4277" s="1" t="s">
        <v>12480</v>
      </c>
      <c r="F4277" s="5"/>
      <c r="G4277" s="5" t="s">
        <v>13</v>
      </c>
      <c r="H4277" s="5" t="s">
        <v>13</v>
      </c>
      <c r="I4277" s="5"/>
      <c r="J4277" s="5" t="s">
        <v>13</v>
      </c>
      <c r="K4277" s="5" t="s">
        <v>13</v>
      </c>
      <c r="L4277" s="5" t="s">
        <v>13</v>
      </c>
      <c r="M4277" s="5"/>
      <c r="N4277" s="5"/>
      <c r="O4277" s="5"/>
      <c r="P4277" s="5"/>
      <c r="Q4277" s="5"/>
      <c r="R4277" s="5"/>
    </row>
    <row r="4278" spans="1:18" x14ac:dyDescent="0.15">
      <c r="A4278" s="1">
        <v>234288</v>
      </c>
      <c r="B4278" s="13">
        <v>45273</v>
      </c>
      <c r="C4278" s="7" t="s">
        <v>12481</v>
      </c>
      <c r="D4278" s="8" t="s">
        <v>12482</v>
      </c>
      <c r="E4278" s="1" t="s">
        <v>12483</v>
      </c>
      <c r="F4278" s="5"/>
      <c r="G4278" s="5" t="s">
        <v>13</v>
      </c>
      <c r="H4278" s="5" t="s">
        <v>13</v>
      </c>
      <c r="I4278" s="5" t="s">
        <v>13</v>
      </c>
      <c r="J4278" s="5" t="s">
        <v>13</v>
      </c>
      <c r="K4278" s="5" t="s">
        <v>13</v>
      </c>
      <c r="L4278" s="5" t="s">
        <v>13</v>
      </c>
      <c r="M4278" s="5"/>
      <c r="N4278" s="5"/>
      <c r="O4278" s="5"/>
      <c r="P4278" s="5"/>
      <c r="Q4278" s="5"/>
      <c r="R4278" s="5"/>
    </row>
    <row r="4279" spans="1:18" x14ac:dyDescent="0.15">
      <c r="A4279" s="1">
        <v>234289</v>
      </c>
      <c r="B4279" s="13">
        <v>45273</v>
      </c>
      <c r="C4279" s="7" t="s">
        <v>12484</v>
      </c>
      <c r="D4279" s="8" t="s">
        <v>12485</v>
      </c>
      <c r="E4279" s="1" t="s">
        <v>12486</v>
      </c>
      <c r="F4279" s="5"/>
      <c r="G4279" s="5" t="s">
        <v>13</v>
      </c>
      <c r="H4279" s="5" t="s">
        <v>13</v>
      </c>
      <c r="I4279" s="5" t="s">
        <v>13</v>
      </c>
      <c r="J4279" s="5" t="s">
        <v>13</v>
      </c>
      <c r="K4279" s="5" t="s">
        <v>13</v>
      </c>
      <c r="L4279" s="5" t="s">
        <v>13</v>
      </c>
      <c r="M4279" s="5"/>
      <c r="N4279" s="5"/>
      <c r="O4279" s="5"/>
      <c r="P4279" s="5"/>
      <c r="Q4279" s="5"/>
      <c r="R4279" s="5"/>
    </row>
    <row r="4280" spans="1:18" x14ac:dyDescent="0.15">
      <c r="A4280" s="1">
        <v>234290</v>
      </c>
      <c r="B4280" s="13">
        <v>45273</v>
      </c>
      <c r="C4280" s="7" t="s">
        <v>12487</v>
      </c>
      <c r="D4280" s="8" t="s">
        <v>12488</v>
      </c>
      <c r="E4280" s="1" t="s">
        <v>12489</v>
      </c>
      <c r="F4280" s="5"/>
      <c r="G4280" s="5" t="s">
        <v>13</v>
      </c>
      <c r="H4280" s="5" t="s">
        <v>13</v>
      </c>
      <c r="I4280" s="5"/>
      <c r="J4280" s="5"/>
      <c r="K4280" s="5" t="s">
        <v>13</v>
      </c>
      <c r="L4280" s="5" t="s">
        <v>13</v>
      </c>
      <c r="M4280" s="5" t="s">
        <v>13</v>
      </c>
      <c r="N4280" s="5"/>
      <c r="O4280" s="5"/>
      <c r="P4280" s="5"/>
      <c r="Q4280" s="5"/>
      <c r="R4280" s="5"/>
    </row>
    <row r="4281" spans="1:18" x14ac:dyDescent="0.15">
      <c r="A4281" s="1">
        <v>234291</v>
      </c>
      <c r="B4281" s="13">
        <v>45274</v>
      </c>
      <c r="C4281" s="7" t="s">
        <v>12490</v>
      </c>
      <c r="D4281" s="8" t="s">
        <v>12491</v>
      </c>
      <c r="E4281" s="1" t="s">
        <v>12492</v>
      </c>
      <c r="F4281" s="5"/>
      <c r="G4281" s="5" t="s">
        <v>13</v>
      </c>
      <c r="H4281" s="5" t="s">
        <v>13</v>
      </c>
      <c r="I4281" s="5"/>
      <c r="J4281" s="5" t="s">
        <v>13</v>
      </c>
      <c r="K4281" s="5" t="s">
        <v>13</v>
      </c>
      <c r="L4281" s="5" t="s">
        <v>13</v>
      </c>
      <c r="M4281" s="5"/>
      <c r="N4281" s="5"/>
      <c r="O4281" s="5"/>
      <c r="P4281" s="5"/>
      <c r="Q4281" s="5"/>
      <c r="R4281" s="5"/>
    </row>
    <row r="4282" spans="1:18" x14ac:dyDescent="0.15">
      <c r="A4282" s="1">
        <v>234292</v>
      </c>
      <c r="B4282" s="13">
        <v>45274</v>
      </c>
      <c r="C4282" s="7" t="s">
        <v>12511</v>
      </c>
      <c r="D4282" s="8" t="s">
        <v>12512</v>
      </c>
      <c r="E4282" s="1" t="s">
        <v>12513</v>
      </c>
      <c r="F4282" s="5"/>
      <c r="G4282" s="5" t="s">
        <v>13</v>
      </c>
      <c r="H4282" s="5" t="s">
        <v>13</v>
      </c>
      <c r="I4282" s="5"/>
      <c r="J4282" s="5" t="s">
        <v>13</v>
      </c>
      <c r="K4282" s="5" t="s">
        <v>13</v>
      </c>
      <c r="L4282" s="5" t="s">
        <v>13</v>
      </c>
      <c r="M4282" s="5"/>
      <c r="N4282" s="5"/>
      <c r="O4282" s="5"/>
      <c r="P4282" s="5"/>
      <c r="Q4282" s="5"/>
      <c r="R4282" s="5"/>
    </row>
    <row r="4283" spans="1:18" x14ac:dyDescent="0.15">
      <c r="A4283" s="1">
        <v>234293</v>
      </c>
      <c r="B4283" s="13">
        <v>45274</v>
      </c>
      <c r="C4283" s="7" t="s">
        <v>12514</v>
      </c>
      <c r="D4283" s="8" t="s">
        <v>12515</v>
      </c>
      <c r="E4283" s="1" t="s">
        <v>12516</v>
      </c>
      <c r="F4283" s="5"/>
      <c r="G4283" s="5" t="s">
        <v>13</v>
      </c>
      <c r="H4283" s="5" t="s">
        <v>13</v>
      </c>
      <c r="I4283" s="5" t="s">
        <v>13</v>
      </c>
      <c r="J4283" s="5" t="s">
        <v>13</v>
      </c>
      <c r="K4283" s="5" t="s">
        <v>13</v>
      </c>
      <c r="L4283" s="5" t="s">
        <v>13</v>
      </c>
      <c r="M4283" s="5" t="s">
        <v>13</v>
      </c>
      <c r="N4283" s="5" t="s">
        <v>13</v>
      </c>
      <c r="O4283" s="5"/>
      <c r="P4283" s="5"/>
      <c r="Q4283" s="5"/>
      <c r="R4283" s="5"/>
    </row>
    <row r="4284" spans="1:18" x14ac:dyDescent="0.15">
      <c r="A4284" s="1">
        <v>234294</v>
      </c>
      <c r="B4284" s="13">
        <v>45266</v>
      </c>
      <c r="C4284" s="7" t="s">
        <v>12517</v>
      </c>
      <c r="D4284" s="8" t="s">
        <v>12518</v>
      </c>
      <c r="E4284" s="1" t="s">
        <v>12519</v>
      </c>
      <c r="F4284" s="5" t="s">
        <v>13</v>
      </c>
      <c r="G4284" s="5" t="s">
        <v>13</v>
      </c>
      <c r="H4284" s="5" t="s">
        <v>13</v>
      </c>
      <c r="I4284" s="5" t="s">
        <v>13</v>
      </c>
      <c r="J4284" s="5" t="s">
        <v>13</v>
      </c>
      <c r="K4284" s="5" t="s">
        <v>13</v>
      </c>
      <c r="L4284" s="5" t="s">
        <v>13</v>
      </c>
      <c r="M4284" s="5" t="s">
        <v>13</v>
      </c>
      <c r="N4284" s="5" t="s">
        <v>13</v>
      </c>
      <c r="O4284" s="5"/>
      <c r="P4284" s="5"/>
      <c r="Q4284" s="5"/>
      <c r="R4284" s="5"/>
    </row>
    <row r="4285" spans="1:18" x14ac:dyDescent="0.15">
      <c r="A4285" s="1">
        <v>234295</v>
      </c>
      <c r="B4285" s="13">
        <v>45261</v>
      </c>
      <c r="C4285" s="7" t="s">
        <v>12520</v>
      </c>
      <c r="D4285" s="8" t="s">
        <v>12521</v>
      </c>
      <c r="E4285" s="1" t="s">
        <v>12522</v>
      </c>
      <c r="F4285" s="5" t="s">
        <v>13</v>
      </c>
      <c r="G4285" s="5" t="s">
        <v>13</v>
      </c>
      <c r="H4285" s="5" t="s">
        <v>13</v>
      </c>
      <c r="I4285" s="5" t="s">
        <v>13</v>
      </c>
      <c r="J4285" s="5" t="s">
        <v>13</v>
      </c>
      <c r="K4285" s="5" t="s">
        <v>13</v>
      </c>
      <c r="L4285" s="5" t="s">
        <v>13</v>
      </c>
      <c r="M4285" s="5" t="s">
        <v>13</v>
      </c>
      <c r="N4285" s="5"/>
      <c r="O4285" s="5"/>
      <c r="P4285" s="5"/>
      <c r="Q4285" s="5"/>
      <c r="R4285" s="5"/>
    </row>
    <row r="4286" spans="1:18" x14ac:dyDescent="0.15">
      <c r="A4286" s="1">
        <v>234296</v>
      </c>
      <c r="B4286" s="13">
        <v>45265</v>
      </c>
      <c r="C4286" s="7" t="s">
        <v>12523</v>
      </c>
      <c r="D4286" s="8" t="s">
        <v>12524</v>
      </c>
      <c r="E4286" s="1" t="s">
        <v>12525</v>
      </c>
      <c r="F4286" s="5" t="s">
        <v>13</v>
      </c>
      <c r="G4286" s="5" t="s">
        <v>13</v>
      </c>
      <c r="H4286" s="5" t="s">
        <v>13</v>
      </c>
      <c r="I4286" s="5" t="s">
        <v>13</v>
      </c>
      <c r="J4286" s="5" t="s">
        <v>13</v>
      </c>
      <c r="K4286" s="5" t="s">
        <v>13</v>
      </c>
      <c r="L4286" s="5" t="s">
        <v>13</v>
      </c>
      <c r="M4286" s="5" t="s">
        <v>13</v>
      </c>
      <c r="N4286" s="5"/>
      <c r="O4286" s="5"/>
      <c r="P4286" s="5"/>
      <c r="Q4286" s="5"/>
      <c r="R4286" s="5"/>
    </row>
    <row r="4287" spans="1:18" x14ac:dyDescent="0.15">
      <c r="A4287" s="1">
        <v>234297</v>
      </c>
      <c r="B4287" s="13">
        <v>45271</v>
      </c>
      <c r="C4287" s="7" t="s">
        <v>12526</v>
      </c>
      <c r="D4287" s="8" t="s">
        <v>12527</v>
      </c>
      <c r="E4287" s="1" t="s">
        <v>12528</v>
      </c>
      <c r="F4287" s="5"/>
      <c r="G4287" s="5" t="s">
        <v>13</v>
      </c>
      <c r="H4287" s="5" t="s">
        <v>13</v>
      </c>
      <c r="I4287" s="5"/>
      <c r="J4287" s="5" t="s">
        <v>13</v>
      </c>
      <c r="K4287" s="5" t="s">
        <v>13</v>
      </c>
      <c r="L4287" s="5" t="s">
        <v>13</v>
      </c>
      <c r="M4287" s="5"/>
      <c r="N4287" s="5"/>
      <c r="O4287" s="5"/>
      <c r="P4287" s="5"/>
      <c r="Q4287" s="5"/>
      <c r="R4287" s="5"/>
    </row>
    <row r="4288" spans="1:18" x14ac:dyDescent="0.15">
      <c r="A4288" s="1">
        <v>234298</v>
      </c>
      <c r="B4288" s="13">
        <v>45264</v>
      </c>
      <c r="C4288" s="7" t="s">
        <v>12529</v>
      </c>
      <c r="D4288" s="8" t="s">
        <v>12530</v>
      </c>
      <c r="E4288" s="1" t="s">
        <v>12531</v>
      </c>
      <c r="F4288" s="5"/>
      <c r="G4288" s="5" t="s">
        <v>13</v>
      </c>
      <c r="H4288" s="5" t="s">
        <v>13</v>
      </c>
      <c r="I4288" s="5" t="s">
        <v>13</v>
      </c>
      <c r="J4288" s="5" t="s">
        <v>13</v>
      </c>
      <c r="K4288" s="5"/>
      <c r="L4288" s="5" t="s">
        <v>13</v>
      </c>
      <c r="M4288" s="5"/>
      <c r="N4288" s="5"/>
      <c r="O4288" s="5"/>
      <c r="P4288" s="5"/>
      <c r="Q4288" s="5"/>
      <c r="R4288" s="5"/>
    </row>
    <row r="4289" spans="1:18" ht="27" x14ac:dyDescent="0.15">
      <c r="A4289" s="1">
        <v>234299</v>
      </c>
      <c r="B4289" s="13">
        <v>45278</v>
      </c>
      <c r="C4289" s="7" t="s">
        <v>12532</v>
      </c>
      <c r="D4289" s="8" t="s">
        <v>13067</v>
      </c>
      <c r="E4289" s="1" t="s">
        <v>12533</v>
      </c>
      <c r="F4289" s="5"/>
      <c r="G4289" s="5" t="s">
        <v>13</v>
      </c>
      <c r="H4289" s="5" t="s">
        <v>13</v>
      </c>
      <c r="I4289" s="5" t="s">
        <v>13</v>
      </c>
      <c r="J4289" s="5" t="s">
        <v>13</v>
      </c>
      <c r="K4289" s="5" t="s">
        <v>13</v>
      </c>
      <c r="L4289" s="5"/>
      <c r="M4289" s="5"/>
      <c r="N4289" s="5"/>
      <c r="O4289" s="5"/>
      <c r="P4289" s="5"/>
      <c r="Q4289" s="5"/>
      <c r="R4289" s="5"/>
    </row>
    <row r="4290" spans="1:18" x14ac:dyDescent="0.15">
      <c r="A4290" s="1">
        <v>234300</v>
      </c>
      <c r="B4290" s="13">
        <v>45260</v>
      </c>
      <c r="C4290" s="7" t="s">
        <v>12534</v>
      </c>
      <c r="D4290" s="8" t="s">
        <v>12535</v>
      </c>
      <c r="E4290" s="1" t="s">
        <v>12536</v>
      </c>
      <c r="F4290" s="5"/>
      <c r="G4290" s="5" t="s">
        <v>13</v>
      </c>
      <c r="H4290" s="5" t="s">
        <v>13</v>
      </c>
      <c r="I4290" s="5" t="s">
        <v>13</v>
      </c>
      <c r="J4290" s="5" t="s">
        <v>13</v>
      </c>
      <c r="K4290" s="5" t="s">
        <v>13</v>
      </c>
      <c r="L4290" s="5" t="s">
        <v>13</v>
      </c>
      <c r="M4290" s="5" t="s">
        <v>13</v>
      </c>
      <c r="N4290" s="5"/>
      <c r="O4290" s="5"/>
      <c r="P4290" s="5"/>
      <c r="Q4290" s="5"/>
      <c r="R4290" s="5"/>
    </row>
    <row r="4291" spans="1:18" x14ac:dyDescent="0.15">
      <c r="A4291" s="1">
        <v>234301</v>
      </c>
      <c r="B4291" s="13">
        <v>45278</v>
      </c>
      <c r="C4291" s="7" t="s">
        <v>12537</v>
      </c>
      <c r="D4291" s="8" t="s">
        <v>12538</v>
      </c>
      <c r="E4291" s="1" t="s">
        <v>12539</v>
      </c>
      <c r="F4291" s="5"/>
      <c r="G4291" s="5" t="s">
        <v>13</v>
      </c>
      <c r="H4291" s="5" t="s">
        <v>13</v>
      </c>
      <c r="I4291" s="5" t="s">
        <v>13</v>
      </c>
      <c r="J4291" s="5" t="s">
        <v>13</v>
      </c>
      <c r="K4291" s="5" t="s">
        <v>13</v>
      </c>
      <c r="L4291" s="5"/>
      <c r="M4291" s="5"/>
      <c r="N4291" s="5"/>
      <c r="O4291" s="5"/>
      <c r="P4291" s="5"/>
      <c r="Q4291" s="5"/>
      <c r="R4291" s="5"/>
    </row>
    <row r="4292" spans="1:18" x14ac:dyDescent="0.15">
      <c r="A4292" s="1">
        <v>234302</v>
      </c>
      <c r="B4292" s="13">
        <v>45259</v>
      </c>
      <c r="C4292" s="7" t="s">
        <v>12540</v>
      </c>
      <c r="D4292" s="8" t="s">
        <v>12541</v>
      </c>
      <c r="E4292" s="1" t="s">
        <v>12542</v>
      </c>
      <c r="F4292" s="5"/>
      <c r="G4292" s="5" t="s">
        <v>13</v>
      </c>
      <c r="H4292" s="5" t="s">
        <v>13</v>
      </c>
      <c r="I4292" s="5"/>
      <c r="J4292" s="5" t="s">
        <v>13</v>
      </c>
      <c r="K4292" s="5" t="s">
        <v>13</v>
      </c>
      <c r="L4292" s="5" t="s">
        <v>13</v>
      </c>
      <c r="M4292" s="5"/>
      <c r="N4292" s="5"/>
      <c r="O4292" s="5"/>
      <c r="P4292" s="5"/>
      <c r="Q4292" s="5"/>
      <c r="R4292" s="5"/>
    </row>
    <row r="4293" spans="1:18" x14ac:dyDescent="0.15">
      <c r="A4293" s="1">
        <v>234303</v>
      </c>
      <c r="B4293" s="13">
        <v>45278</v>
      </c>
      <c r="C4293" s="7" t="s">
        <v>12543</v>
      </c>
      <c r="D4293" s="8" t="s">
        <v>12544</v>
      </c>
      <c r="E4293" s="1" t="s">
        <v>12545</v>
      </c>
      <c r="F4293" s="5"/>
      <c r="G4293" s="5" t="s">
        <v>13</v>
      </c>
      <c r="H4293" s="5" t="s">
        <v>13</v>
      </c>
      <c r="I4293" s="5"/>
      <c r="J4293" s="5" t="s">
        <v>13</v>
      </c>
      <c r="K4293" s="5" t="s">
        <v>13</v>
      </c>
      <c r="L4293" s="5" t="s">
        <v>13</v>
      </c>
      <c r="M4293" s="5"/>
      <c r="N4293" s="5"/>
      <c r="O4293" s="5"/>
      <c r="P4293" s="5"/>
      <c r="Q4293" s="5"/>
      <c r="R4293" s="5"/>
    </row>
    <row r="4294" spans="1:18" ht="27" x14ac:dyDescent="0.15">
      <c r="A4294" s="1">
        <v>234304</v>
      </c>
      <c r="B4294" s="13">
        <v>45278</v>
      </c>
      <c r="C4294" s="7" t="s">
        <v>12546</v>
      </c>
      <c r="D4294" s="8" t="s">
        <v>13068</v>
      </c>
      <c r="E4294" s="1" t="s">
        <v>12547</v>
      </c>
      <c r="F4294" s="5"/>
      <c r="G4294" s="5" t="s">
        <v>13</v>
      </c>
      <c r="H4294" s="5" t="s">
        <v>13</v>
      </c>
      <c r="I4294" s="5"/>
      <c r="J4294" s="5" t="s">
        <v>13</v>
      </c>
      <c r="K4294" s="5"/>
      <c r="L4294" s="5" t="s">
        <v>13</v>
      </c>
      <c r="M4294" s="5" t="s">
        <v>13</v>
      </c>
      <c r="N4294" s="5"/>
      <c r="O4294" s="5"/>
      <c r="P4294" s="5"/>
      <c r="Q4294" s="5"/>
      <c r="R4294" s="5"/>
    </row>
    <row r="4295" spans="1:18" x14ac:dyDescent="0.15">
      <c r="A4295" s="1">
        <v>234305</v>
      </c>
      <c r="B4295" s="13">
        <v>45278</v>
      </c>
      <c r="C4295" s="7" t="s">
        <v>12548</v>
      </c>
      <c r="D4295" s="8" t="s">
        <v>12549</v>
      </c>
      <c r="E4295" s="1" t="s">
        <v>12550</v>
      </c>
      <c r="F4295" s="5" t="s">
        <v>13</v>
      </c>
      <c r="G4295" s="5" t="s">
        <v>13</v>
      </c>
      <c r="H4295" s="5" t="s">
        <v>13</v>
      </c>
      <c r="I4295" s="5"/>
      <c r="J4295" s="5" t="s">
        <v>13</v>
      </c>
      <c r="K4295" s="5"/>
      <c r="L4295" s="5" t="s">
        <v>13</v>
      </c>
      <c r="M4295" s="5"/>
      <c r="N4295" s="5"/>
      <c r="O4295" s="5"/>
      <c r="P4295" s="5"/>
      <c r="Q4295" s="5"/>
      <c r="R4295" s="5"/>
    </row>
    <row r="4296" spans="1:18" x14ac:dyDescent="0.15">
      <c r="A4296" s="1">
        <v>234306</v>
      </c>
      <c r="B4296" s="13">
        <v>45278</v>
      </c>
      <c r="C4296" s="7" t="s">
        <v>12551</v>
      </c>
      <c r="D4296" s="8" t="s">
        <v>12552</v>
      </c>
      <c r="E4296" s="1" t="s">
        <v>12553</v>
      </c>
      <c r="F4296" s="5"/>
      <c r="G4296" s="5" t="s">
        <v>13</v>
      </c>
      <c r="H4296" s="5" t="s">
        <v>13</v>
      </c>
      <c r="I4296" s="5" t="s">
        <v>13</v>
      </c>
      <c r="J4296" s="5" t="s">
        <v>13</v>
      </c>
      <c r="K4296" s="5" t="s">
        <v>13</v>
      </c>
      <c r="L4296" s="5"/>
      <c r="M4296" s="5"/>
      <c r="N4296" s="5"/>
      <c r="O4296" s="5"/>
      <c r="P4296" s="5"/>
      <c r="Q4296" s="5"/>
      <c r="R4296" s="5"/>
    </row>
    <row r="4297" spans="1:18" x14ac:dyDescent="0.15">
      <c r="A4297" s="1">
        <v>234307</v>
      </c>
      <c r="B4297" s="13">
        <v>45278</v>
      </c>
      <c r="C4297" s="7" t="s">
        <v>12554</v>
      </c>
      <c r="D4297" s="8" t="s">
        <v>12555</v>
      </c>
      <c r="E4297" s="1" t="s">
        <v>12556</v>
      </c>
      <c r="F4297" s="5" t="s">
        <v>13</v>
      </c>
      <c r="G4297" s="5" t="s">
        <v>13</v>
      </c>
      <c r="H4297" s="5" t="s">
        <v>13</v>
      </c>
      <c r="I4297" s="5"/>
      <c r="J4297" s="5" t="s">
        <v>13</v>
      </c>
      <c r="K4297" s="5"/>
      <c r="L4297" s="5" t="s">
        <v>13</v>
      </c>
      <c r="M4297" s="5"/>
      <c r="N4297" s="5"/>
      <c r="O4297" s="5"/>
      <c r="P4297" s="5"/>
      <c r="Q4297" s="5"/>
      <c r="R4297" s="5"/>
    </row>
    <row r="4298" spans="1:18" x14ac:dyDescent="0.15">
      <c r="A4298" s="1">
        <v>234308</v>
      </c>
      <c r="B4298" s="13">
        <v>45278</v>
      </c>
      <c r="C4298" s="7" t="s">
        <v>12557</v>
      </c>
      <c r="D4298" s="8" t="s">
        <v>12558</v>
      </c>
      <c r="E4298" s="1" t="s">
        <v>12559</v>
      </c>
      <c r="F4298" s="5" t="s">
        <v>13</v>
      </c>
      <c r="G4298" s="5" t="s">
        <v>13</v>
      </c>
      <c r="H4298" s="5" t="s">
        <v>13</v>
      </c>
      <c r="I4298" s="5"/>
      <c r="J4298" s="5" t="s">
        <v>13</v>
      </c>
      <c r="K4298" s="5"/>
      <c r="L4298" s="5" t="s">
        <v>13</v>
      </c>
      <c r="M4298" s="5"/>
      <c r="N4298" s="5"/>
      <c r="O4298" s="5"/>
      <c r="P4298" s="5"/>
      <c r="Q4298" s="5"/>
      <c r="R4298" s="5"/>
    </row>
    <row r="4299" spans="1:18" x14ac:dyDescent="0.15">
      <c r="A4299" s="1">
        <v>234309</v>
      </c>
      <c r="B4299" s="13">
        <v>45278</v>
      </c>
      <c r="C4299" s="7" t="s">
        <v>12560</v>
      </c>
      <c r="D4299" s="8" t="s">
        <v>12561</v>
      </c>
      <c r="E4299" s="1" t="s">
        <v>12562</v>
      </c>
      <c r="F4299" s="5"/>
      <c r="G4299" s="5" t="s">
        <v>13</v>
      </c>
      <c r="H4299" s="5" t="s">
        <v>13</v>
      </c>
      <c r="I4299" s="5" t="s">
        <v>13</v>
      </c>
      <c r="J4299" s="5" t="s">
        <v>13</v>
      </c>
      <c r="K4299" s="5" t="s">
        <v>13</v>
      </c>
      <c r="L4299" s="5" t="s">
        <v>13</v>
      </c>
      <c r="M4299" s="5"/>
      <c r="N4299" s="5"/>
      <c r="O4299" s="5"/>
      <c r="P4299" s="5"/>
      <c r="Q4299" s="5"/>
      <c r="R4299" s="5"/>
    </row>
    <row r="4300" spans="1:18" x14ac:dyDescent="0.15">
      <c r="A4300" s="1">
        <v>234310</v>
      </c>
      <c r="B4300" s="13">
        <v>45278</v>
      </c>
      <c r="C4300" s="7" t="s">
        <v>12563</v>
      </c>
      <c r="D4300" s="8" t="s">
        <v>12564</v>
      </c>
      <c r="E4300" s="1" t="s">
        <v>12565</v>
      </c>
      <c r="F4300" s="5" t="s">
        <v>13</v>
      </c>
      <c r="G4300" s="5" t="s">
        <v>13</v>
      </c>
      <c r="H4300" s="5" t="s">
        <v>13</v>
      </c>
      <c r="I4300" s="5" t="s">
        <v>13</v>
      </c>
      <c r="J4300" s="5" t="s">
        <v>13</v>
      </c>
      <c r="K4300" s="5"/>
      <c r="L4300" s="5"/>
      <c r="M4300" s="5"/>
      <c r="N4300" s="5"/>
      <c r="O4300" s="5"/>
      <c r="P4300" s="5"/>
      <c r="Q4300" s="5"/>
      <c r="R4300" s="5"/>
    </row>
    <row r="4301" spans="1:18" x14ac:dyDescent="0.15">
      <c r="A4301" s="1">
        <v>234311</v>
      </c>
      <c r="B4301" s="13">
        <v>45278</v>
      </c>
      <c r="C4301" s="7" t="s">
        <v>12566</v>
      </c>
      <c r="D4301" s="8" t="s">
        <v>12567</v>
      </c>
      <c r="E4301" s="1" t="s">
        <v>12568</v>
      </c>
      <c r="F4301" s="5"/>
      <c r="G4301" s="5" t="s">
        <v>13</v>
      </c>
      <c r="H4301" s="5" t="s">
        <v>13</v>
      </c>
      <c r="I4301" s="5" t="s">
        <v>13</v>
      </c>
      <c r="J4301" s="5" t="s">
        <v>13</v>
      </c>
      <c r="K4301" s="5" t="s">
        <v>13</v>
      </c>
      <c r="L4301" s="5" t="s">
        <v>13</v>
      </c>
      <c r="M4301" s="5"/>
      <c r="N4301" s="5"/>
      <c r="O4301" s="5"/>
      <c r="P4301" s="5"/>
      <c r="Q4301" s="5"/>
      <c r="R4301" s="5"/>
    </row>
    <row r="4302" spans="1:18" x14ac:dyDescent="0.15">
      <c r="A4302" s="1">
        <v>234312</v>
      </c>
      <c r="B4302" s="13">
        <v>45278</v>
      </c>
      <c r="C4302" s="7" t="s">
        <v>12569</v>
      </c>
      <c r="D4302" s="8" t="s">
        <v>12570</v>
      </c>
      <c r="E4302" s="1" t="s">
        <v>12571</v>
      </c>
      <c r="F4302" s="5" t="s">
        <v>13</v>
      </c>
      <c r="G4302" s="5" t="s">
        <v>13</v>
      </c>
      <c r="H4302" s="5" t="s">
        <v>13</v>
      </c>
      <c r="I4302" s="5" t="s">
        <v>13</v>
      </c>
      <c r="J4302" s="5" t="s">
        <v>13</v>
      </c>
      <c r="K4302" s="5"/>
      <c r="L4302" s="5"/>
      <c r="M4302" s="5"/>
      <c r="N4302" s="5"/>
      <c r="O4302" s="5"/>
      <c r="P4302" s="5"/>
      <c r="Q4302" s="5"/>
      <c r="R4302" s="5"/>
    </row>
    <row r="4303" spans="1:18" ht="27" x14ac:dyDescent="0.15">
      <c r="A4303" s="1">
        <v>234313</v>
      </c>
      <c r="B4303" s="13">
        <v>45278</v>
      </c>
      <c r="C4303" s="7" t="s">
        <v>12572</v>
      </c>
      <c r="D4303" s="8" t="s">
        <v>13069</v>
      </c>
      <c r="E4303" s="1" t="s">
        <v>12573</v>
      </c>
      <c r="F4303" s="5"/>
      <c r="G4303" s="5" t="s">
        <v>13</v>
      </c>
      <c r="H4303" s="5" t="s">
        <v>13</v>
      </c>
      <c r="I4303" s="5" t="s">
        <v>13</v>
      </c>
      <c r="J4303" s="5" t="s">
        <v>13</v>
      </c>
      <c r="K4303" s="5" t="s">
        <v>13</v>
      </c>
      <c r="L4303" s="5"/>
      <c r="M4303" s="5"/>
      <c r="N4303" s="5"/>
      <c r="O4303" s="5"/>
      <c r="P4303" s="5"/>
      <c r="Q4303" s="5"/>
      <c r="R4303" s="5"/>
    </row>
    <row r="4304" spans="1:18" x14ac:dyDescent="0.15">
      <c r="A4304" s="1">
        <v>234314</v>
      </c>
      <c r="B4304" s="13">
        <v>45278</v>
      </c>
      <c r="C4304" s="7" t="s">
        <v>12574</v>
      </c>
      <c r="D4304" s="8" t="s">
        <v>12575</v>
      </c>
      <c r="E4304" s="1" t="s">
        <v>12576</v>
      </c>
      <c r="F4304" s="5"/>
      <c r="G4304" s="5" t="s">
        <v>13</v>
      </c>
      <c r="H4304" s="5" t="s">
        <v>13</v>
      </c>
      <c r="I4304" s="5"/>
      <c r="J4304" s="5" t="s">
        <v>13</v>
      </c>
      <c r="K4304" s="5" t="s">
        <v>13</v>
      </c>
      <c r="L4304" s="5" t="s">
        <v>13</v>
      </c>
      <c r="M4304" s="5"/>
      <c r="N4304" s="5"/>
      <c r="O4304" s="5"/>
      <c r="P4304" s="5"/>
      <c r="Q4304" s="5"/>
      <c r="R4304" s="5"/>
    </row>
    <row r="4305" spans="1:18" x14ac:dyDescent="0.15">
      <c r="A4305" s="1">
        <v>234315</v>
      </c>
      <c r="B4305" s="13">
        <v>45278</v>
      </c>
      <c r="C4305" s="7" t="s">
        <v>12577</v>
      </c>
      <c r="D4305" s="8" t="s">
        <v>12578</v>
      </c>
      <c r="E4305" s="1" t="s">
        <v>12579</v>
      </c>
      <c r="F4305" s="5"/>
      <c r="G4305" s="5" t="s">
        <v>13</v>
      </c>
      <c r="H4305" s="5" t="s">
        <v>13</v>
      </c>
      <c r="I4305" s="5"/>
      <c r="J4305" s="5" t="s">
        <v>13</v>
      </c>
      <c r="K4305" s="5" t="s">
        <v>13</v>
      </c>
      <c r="L4305" s="5" t="s">
        <v>13</v>
      </c>
      <c r="M4305" s="5"/>
      <c r="N4305" s="5"/>
      <c r="O4305" s="5"/>
      <c r="P4305" s="5"/>
      <c r="Q4305" s="5"/>
      <c r="R4305" s="5"/>
    </row>
    <row r="4306" spans="1:18" x14ac:dyDescent="0.15">
      <c r="A4306" s="1">
        <v>234316</v>
      </c>
      <c r="B4306" s="13">
        <v>45278</v>
      </c>
      <c r="C4306" s="7" t="s">
        <v>12580</v>
      </c>
      <c r="D4306" s="8" t="s">
        <v>12581</v>
      </c>
      <c r="E4306" s="1" t="s">
        <v>12582</v>
      </c>
      <c r="F4306" s="5"/>
      <c r="G4306" s="5" t="s">
        <v>13</v>
      </c>
      <c r="H4306" s="5" t="s">
        <v>13</v>
      </c>
      <c r="I4306" s="5" t="s">
        <v>13</v>
      </c>
      <c r="J4306" s="5" t="s">
        <v>13</v>
      </c>
      <c r="K4306" s="5"/>
      <c r="L4306" s="5" t="s">
        <v>13</v>
      </c>
      <c r="M4306" s="5"/>
      <c r="N4306" s="5"/>
      <c r="O4306" s="5"/>
      <c r="P4306" s="5"/>
      <c r="Q4306" s="5"/>
      <c r="R4306" s="5"/>
    </row>
    <row r="4307" spans="1:18" ht="27" x14ac:dyDescent="0.15">
      <c r="A4307" s="1">
        <v>234317</v>
      </c>
      <c r="B4307" s="13">
        <v>45275</v>
      </c>
      <c r="C4307" s="7" t="s">
        <v>12583</v>
      </c>
      <c r="D4307" s="8" t="s">
        <v>13070</v>
      </c>
      <c r="E4307" s="1" t="s">
        <v>12584</v>
      </c>
      <c r="F4307" s="5"/>
      <c r="G4307" s="5" t="s">
        <v>13</v>
      </c>
      <c r="H4307" s="5" t="s">
        <v>13</v>
      </c>
      <c r="I4307" s="5"/>
      <c r="J4307" s="5" t="s">
        <v>13</v>
      </c>
      <c r="K4307" s="5"/>
      <c r="L4307" s="5" t="s">
        <v>13</v>
      </c>
      <c r="M4307" s="5" t="s">
        <v>13</v>
      </c>
      <c r="N4307" s="5" t="s">
        <v>13</v>
      </c>
      <c r="O4307" s="5"/>
      <c r="P4307" s="5"/>
      <c r="Q4307" s="5"/>
      <c r="R4307" s="5"/>
    </row>
    <row r="4308" spans="1:18" ht="27" x14ac:dyDescent="0.15">
      <c r="A4308" s="1">
        <v>234318</v>
      </c>
      <c r="B4308" s="13">
        <v>45278</v>
      </c>
      <c r="C4308" s="7" t="s">
        <v>12585</v>
      </c>
      <c r="D4308" s="8" t="s">
        <v>13071</v>
      </c>
      <c r="E4308" s="1" t="s">
        <v>12586</v>
      </c>
      <c r="F4308" s="5"/>
      <c r="G4308" s="5" t="s">
        <v>13</v>
      </c>
      <c r="H4308" s="5" t="s">
        <v>13</v>
      </c>
      <c r="I4308" s="5" t="s">
        <v>13</v>
      </c>
      <c r="J4308" s="5" t="s">
        <v>13</v>
      </c>
      <c r="K4308" s="5" t="s">
        <v>13</v>
      </c>
      <c r="L4308" s="5"/>
      <c r="M4308" s="5"/>
      <c r="N4308" s="5"/>
      <c r="O4308" s="5"/>
      <c r="P4308" s="5"/>
      <c r="Q4308" s="5"/>
      <c r="R4308" s="5"/>
    </row>
    <row r="4309" spans="1:18" x14ac:dyDescent="0.15">
      <c r="A4309" s="1">
        <v>234319</v>
      </c>
      <c r="B4309" s="13">
        <v>45278</v>
      </c>
      <c r="C4309" s="7" t="s">
        <v>12587</v>
      </c>
      <c r="D4309" s="8" t="s">
        <v>12588</v>
      </c>
      <c r="E4309" s="1" t="s">
        <v>12589</v>
      </c>
      <c r="F4309" s="5"/>
      <c r="G4309" s="5" t="s">
        <v>13</v>
      </c>
      <c r="H4309" s="5" t="s">
        <v>13</v>
      </c>
      <c r="I4309" s="5" t="s">
        <v>13</v>
      </c>
      <c r="J4309" s="5" t="s">
        <v>13</v>
      </c>
      <c r="K4309" s="5" t="s">
        <v>13</v>
      </c>
      <c r="L4309" s="5" t="s">
        <v>13</v>
      </c>
      <c r="M4309" s="5"/>
      <c r="N4309" s="5"/>
      <c r="O4309" s="5"/>
      <c r="P4309" s="5"/>
      <c r="Q4309" s="5"/>
      <c r="R4309" s="5"/>
    </row>
    <row r="4310" spans="1:18" ht="27" x14ac:dyDescent="0.15">
      <c r="A4310" s="1">
        <v>234320</v>
      </c>
      <c r="B4310" s="13">
        <v>45278</v>
      </c>
      <c r="C4310" s="7" t="s">
        <v>12590</v>
      </c>
      <c r="D4310" s="8" t="s">
        <v>13072</v>
      </c>
      <c r="E4310" s="1" t="s">
        <v>12591</v>
      </c>
      <c r="F4310" s="5"/>
      <c r="G4310" s="5" t="s">
        <v>13</v>
      </c>
      <c r="H4310" s="5" t="s">
        <v>13</v>
      </c>
      <c r="I4310" s="5" t="s">
        <v>13</v>
      </c>
      <c r="J4310" s="5" t="s">
        <v>13</v>
      </c>
      <c r="K4310" s="5" t="s">
        <v>13</v>
      </c>
      <c r="L4310" s="5" t="s">
        <v>13</v>
      </c>
      <c r="M4310" s="5"/>
      <c r="N4310" s="5"/>
      <c r="O4310" s="5"/>
      <c r="P4310" s="5"/>
      <c r="Q4310" s="5"/>
      <c r="R4310" s="5"/>
    </row>
    <row r="4311" spans="1:18" x14ac:dyDescent="0.15">
      <c r="A4311" s="1">
        <v>234321</v>
      </c>
      <c r="B4311" s="13">
        <v>45278</v>
      </c>
      <c r="C4311" s="7" t="s">
        <v>12592</v>
      </c>
      <c r="D4311" s="8" t="s">
        <v>12593</v>
      </c>
      <c r="E4311" s="1" t="s">
        <v>12594</v>
      </c>
      <c r="F4311" s="5" t="s">
        <v>13</v>
      </c>
      <c r="G4311" s="5" t="s">
        <v>13</v>
      </c>
      <c r="H4311" s="5" t="s">
        <v>13</v>
      </c>
      <c r="I4311" s="5"/>
      <c r="J4311" s="5" t="s">
        <v>13</v>
      </c>
      <c r="K4311" s="5" t="s">
        <v>13</v>
      </c>
      <c r="L4311" s="5" t="s">
        <v>13</v>
      </c>
      <c r="M4311" s="5"/>
      <c r="N4311" s="5"/>
      <c r="O4311" s="5"/>
      <c r="P4311" s="5"/>
      <c r="Q4311" s="5"/>
      <c r="R4311" s="5"/>
    </row>
    <row r="4312" spans="1:18" ht="27" x14ac:dyDescent="0.15">
      <c r="A4312" s="1">
        <v>234322</v>
      </c>
      <c r="B4312" s="13">
        <v>45278</v>
      </c>
      <c r="C4312" s="7" t="s">
        <v>12595</v>
      </c>
      <c r="D4312" s="8" t="s">
        <v>13073</v>
      </c>
      <c r="E4312" s="1" t="s">
        <v>12596</v>
      </c>
      <c r="F4312" s="5" t="s">
        <v>13</v>
      </c>
      <c r="G4312" s="5" t="s">
        <v>13</v>
      </c>
      <c r="H4312" s="5" t="s">
        <v>13</v>
      </c>
      <c r="I4312" s="5"/>
      <c r="J4312" s="5" t="s">
        <v>13</v>
      </c>
      <c r="K4312" s="5"/>
      <c r="L4312" s="5" t="s">
        <v>13</v>
      </c>
      <c r="M4312" s="5"/>
      <c r="N4312" s="5" t="s">
        <v>13</v>
      </c>
      <c r="O4312" s="5"/>
      <c r="P4312" s="5"/>
      <c r="Q4312" s="5"/>
      <c r="R4312" s="5"/>
    </row>
    <row r="4313" spans="1:18" x14ac:dyDescent="0.15">
      <c r="A4313" s="1">
        <v>234323</v>
      </c>
      <c r="B4313" s="13">
        <v>45278</v>
      </c>
      <c r="C4313" s="7" t="s">
        <v>12597</v>
      </c>
      <c r="D4313" s="8" t="s">
        <v>12598</v>
      </c>
      <c r="E4313" s="1" t="s">
        <v>12599</v>
      </c>
      <c r="F4313" s="5"/>
      <c r="G4313" s="5" t="s">
        <v>13</v>
      </c>
      <c r="H4313" s="5" t="s">
        <v>13</v>
      </c>
      <c r="I4313" s="5" t="s">
        <v>13</v>
      </c>
      <c r="J4313" s="5" t="s">
        <v>13</v>
      </c>
      <c r="K4313" s="5" t="s">
        <v>13</v>
      </c>
      <c r="L4313" s="5"/>
      <c r="M4313" s="5"/>
      <c r="N4313" s="5"/>
      <c r="O4313" s="5"/>
      <c r="P4313" s="5"/>
      <c r="Q4313" s="5"/>
      <c r="R4313" s="5"/>
    </row>
    <row r="4314" spans="1:18" x14ac:dyDescent="0.15">
      <c r="A4314" s="1">
        <v>234324</v>
      </c>
      <c r="B4314" s="13">
        <v>45278</v>
      </c>
      <c r="C4314" s="7" t="s">
        <v>12600</v>
      </c>
      <c r="D4314" s="8" t="s">
        <v>12601</v>
      </c>
      <c r="E4314" s="1" t="s">
        <v>12602</v>
      </c>
      <c r="F4314" s="5" t="s">
        <v>13</v>
      </c>
      <c r="G4314" s="5" t="s">
        <v>13</v>
      </c>
      <c r="H4314" s="5" t="s">
        <v>13</v>
      </c>
      <c r="I4314" s="5"/>
      <c r="J4314" s="5" t="s">
        <v>13</v>
      </c>
      <c r="K4314" s="5" t="s">
        <v>13</v>
      </c>
      <c r="L4314" s="5"/>
      <c r="M4314" s="5" t="s">
        <v>13</v>
      </c>
      <c r="N4314" s="5"/>
      <c r="O4314" s="5"/>
      <c r="P4314" s="5"/>
      <c r="Q4314" s="5"/>
      <c r="R4314" s="5"/>
    </row>
    <row r="4315" spans="1:18" x14ac:dyDescent="0.15">
      <c r="A4315" s="1">
        <v>234325</v>
      </c>
      <c r="B4315" s="13">
        <v>45278</v>
      </c>
      <c r="C4315" s="7" t="s">
        <v>12603</v>
      </c>
      <c r="D4315" s="8" t="s">
        <v>12604</v>
      </c>
      <c r="E4315" s="1" t="s">
        <v>12605</v>
      </c>
      <c r="F4315" s="5"/>
      <c r="G4315" s="5" t="s">
        <v>13</v>
      </c>
      <c r="H4315" s="5" t="s">
        <v>13</v>
      </c>
      <c r="I4315" s="5" t="s">
        <v>13</v>
      </c>
      <c r="J4315" s="5" t="s">
        <v>13</v>
      </c>
      <c r="K4315" s="5" t="s">
        <v>13</v>
      </c>
      <c r="L4315" s="5" t="s">
        <v>13</v>
      </c>
      <c r="M4315" s="5"/>
      <c r="N4315" s="5"/>
      <c r="O4315" s="5"/>
      <c r="P4315" s="5"/>
      <c r="Q4315" s="5"/>
      <c r="R4315" s="5"/>
    </row>
    <row r="4316" spans="1:18" x14ac:dyDescent="0.15">
      <c r="A4316" s="1">
        <v>234326</v>
      </c>
      <c r="B4316" s="13">
        <v>45278</v>
      </c>
      <c r="C4316" s="7" t="s">
        <v>12606</v>
      </c>
      <c r="D4316" s="8" t="s">
        <v>12607</v>
      </c>
      <c r="E4316" s="1" t="s">
        <v>12608</v>
      </c>
      <c r="F4316" s="5"/>
      <c r="G4316" s="5" t="s">
        <v>13</v>
      </c>
      <c r="H4316" s="5" t="s">
        <v>13</v>
      </c>
      <c r="I4316" s="5"/>
      <c r="J4316" s="5" t="s">
        <v>13</v>
      </c>
      <c r="K4316" s="5" t="s">
        <v>13</v>
      </c>
      <c r="L4316" s="5" t="s">
        <v>13</v>
      </c>
      <c r="M4316" s="5"/>
      <c r="N4316" s="5"/>
      <c r="O4316" s="5"/>
      <c r="P4316" s="5"/>
      <c r="Q4316" s="5"/>
      <c r="R4316" s="5"/>
    </row>
    <row r="4317" spans="1:18" ht="27" x14ac:dyDescent="0.15">
      <c r="A4317" s="1">
        <v>234327</v>
      </c>
      <c r="B4317" s="13">
        <v>45271</v>
      </c>
      <c r="C4317" s="7" t="s">
        <v>12609</v>
      </c>
      <c r="D4317" s="8" t="s">
        <v>13074</v>
      </c>
      <c r="E4317" s="1" t="s">
        <v>12610</v>
      </c>
      <c r="F4317" s="5" t="s">
        <v>13</v>
      </c>
      <c r="G4317" s="5" t="s">
        <v>13</v>
      </c>
      <c r="H4317" s="5" t="s">
        <v>13</v>
      </c>
      <c r="I4317" s="5" t="s">
        <v>13</v>
      </c>
      <c r="J4317" s="5"/>
      <c r="K4317" s="5" t="s">
        <v>13</v>
      </c>
      <c r="L4317" s="5"/>
      <c r="M4317" s="5"/>
      <c r="N4317" s="5"/>
      <c r="O4317" s="5"/>
      <c r="P4317" s="5"/>
      <c r="Q4317" s="5"/>
      <c r="R4317" s="5"/>
    </row>
    <row r="4318" spans="1:18" x14ac:dyDescent="0.15">
      <c r="A4318" s="1">
        <v>234328</v>
      </c>
      <c r="B4318" s="13">
        <v>45278</v>
      </c>
      <c r="C4318" s="7" t="s">
        <v>12611</v>
      </c>
      <c r="D4318" s="8" t="s">
        <v>12612</v>
      </c>
      <c r="E4318" s="1" t="s">
        <v>12613</v>
      </c>
      <c r="F4318" s="5"/>
      <c r="G4318" s="5" t="s">
        <v>13</v>
      </c>
      <c r="H4318" s="5" t="s">
        <v>13</v>
      </c>
      <c r="I4318" s="5" t="s">
        <v>13</v>
      </c>
      <c r="J4318" s="5" t="s">
        <v>13</v>
      </c>
      <c r="K4318" s="5" t="s">
        <v>13</v>
      </c>
      <c r="L4318" s="5" t="s">
        <v>13</v>
      </c>
      <c r="M4318" s="5"/>
      <c r="N4318" s="5"/>
      <c r="O4318" s="5"/>
      <c r="P4318" s="5"/>
      <c r="Q4318" s="5"/>
      <c r="R4318" s="5"/>
    </row>
    <row r="4319" spans="1:18" x14ac:dyDescent="0.15">
      <c r="A4319" s="1">
        <v>234329</v>
      </c>
      <c r="B4319" s="13">
        <v>45278</v>
      </c>
      <c r="C4319" s="7" t="s">
        <v>12614</v>
      </c>
      <c r="D4319" s="8" t="s">
        <v>12615</v>
      </c>
      <c r="E4319" s="1" t="s">
        <v>12616</v>
      </c>
      <c r="F4319" s="5"/>
      <c r="G4319" s="5" t="s">
        <v>13</v>
      </c>
      <c r="H4319" s="5" t="s">
        <v>13</v>
      </c>
      <c r="I4319" s="5" t="s">
        <v>13</v>
      </c>
      <c r="J4319" s="5" t="s">
        <v>13</v>
      </c>
      <c r="K4319" s="5"/>
      <c r="L4319" s="5" t="s">
        <v>13</v>
      </c>
      <c r="M4319" s="5"/>
      <c r="N4319" s="5"/>
      <c r="O4319" s="5"/>
      <c r="P4319" s="5"/>
      <c r="Q4319" s="5"/>
      <c r="R4319" s="5"/>
    </row>
    <row r="4320" spans="1:18" x14ac:dyDescent="0.15">
      <c r="A4320" s="1">
        <v>234330</v>
      </c>
      <c r="B4320" s="13">
        <v>45278</v>
      </c>
      <c r="C4320" s="7" t="s">
        <v>12617</v>
      </c>
      <c r="D4320" s="8" t="s">
        <v>12618</v>
      </c>
      <c r="E4320" s="1" t="s">
        <v>12619</v>
      </c>
      <c r="F4320" s="5" t="s">
        <v>13</v>
      </c>
      <c r="G4320" s="5" t="s">
        <v>13</v>
      </c>
      <c r="H4320" s="5" t="s">
        <v>13</v>
      </c>
      <c r="I4320" s="5"/>
      <c r="J4320" s="5" t="s">
        <v>13</v>
      </c>
      <c r="K4320" s="5"/>
      <c r="L4320" s="5" t="s">
        <v>13</v>
      </c>
      <c r="M4320" s="5"/>
      <c r="N4320" s="5"/>
      <c r="O4320" s="5"/>
      <c r="P4320" s="5"/>
      <c r="Q4320" s="5"/>
      <c r="R4320" s="5"/>
    </row>
    <row r="4321" spans="1:18" x14ac:dyDescent="0.15">
      <c r="A4321" s="1">
        <v>234331</v>
      </c>
      <c r="B4321" s="13">
        <v>45278</v>
      </c>
      <c r="C4321" s="7" t="s">
        <v>12620</v>
      </c>
      <c r="D4321" s="8" t="s">
        <v>12621</v>
      </c>
      <c r="E4321" s="1" t="s">
        <v>12622</v>
      </c>
      <c r="F4321" s="5"/>
      <c r="G4321" s="5" t="s">
        <v>13</v>
      </c>
      <c r="H4321" s="5" t="s">
        <v>13</v>
      </c>
      <c r="I4321" s="5" t="s">
        <v>13</v>
      </c>
      <c r="J4321" s="5" t="s">
        <v>13</v>
      </c>
      <c r="K4321" s="5"/>
      <c r="L4321" s="5" t="s">
        <v>13</v>
      </c>
      <c r="M4321" s="5"/>
      <c r="N4321" s="5"/>
      <c r="O4321" s="5"/>
      <c r="P4321" s="5"/>
      <c r="Q4321" s="5"/>
      <c r="R4321" s="5"/>
    </row>
    <row r="4322" spans="1:18" x14ac:dyDescent="0.15">
      <c r="A4322" s="1">
        <v>234332</v>
      </c>
      <c r="B4322" s="13">
        <v>45275</v>
      </c>
      <c r="C4322" s="7" t="s">
        <v>12623</v>
      </c>
      <c r="D4322" s="8" t="s">
        <v>12624</v>
      </c>
      <c r="E4322" s="1" t="s">
        <v>12625</v>
      </c>
      <c r="F4322" s="5" t="s">
        <v>13</v>
      </c>
      <c r="G4322" s="5" t="s">
        <v>13</v>
      </c>
      <c r="H4322" s="5" t="s">
        <v>13</v>
      </c>
      <c r="I4322" s="5" t="s">
        <v>13</v>
      </c>
      <c r="J4322" s="5" t="s">
        <v>13</v>
      </c>
      <c r="K4322" s="5" t="s">
        <v>13</v>
      </c>
      <c r="L4322" s="5"/>
      <c r="M4322" s="5"/>
      <c r="N4322" s="5"/>
      <c r="O4322" s="5"/>
      <c r="P4322" s="5"/>
      <c r="Q4322" s="5"/>
      <c r="R4322" s="5"/>
    </row>
    <row r="4323" spans="1:18" x14ac:dyDescent="0.15">
      <c r="A4323" s="1">
        <v>234333</v>
      </c>
      <c r="B4323" s="13">
        <v>45275</v>
      </c>
      <c r="C4323" s="7" t="s">
        <v>12626</v>
      </c>
      <c r="D4323" s="8" t="s">
        <v>12627</v>
      </c>
      <c r="E4323" s="1" t="s">
        <v>12628</v>
      </c>
      <c r="F4323" s="5" t="s">
        <v>13</v>
      </c>
      <c r="G4323" s="5" t="s">
        <v>13</v>
      </c>
      <c r="H4323" s="5" t="s">
        <v>13</v>
      </c>
      <c r="I4323" s="5" t="s">
        <v>13</v>
      </c>
      <c r="J4323" s="5" t="s">
        <v>13</v>
      </c>
      <c r="K4323" s="5"/>
      <c r="L4323" s="5"/>
      <c r="M4323" s="5"/>
      <c r="N4323" s="5"/>
      <c r="O4323" s="5"/>
      <c r="P4323" s="5"/>
      <c r="Q4323" s="5"/>
      <c r="R4323" s="5"/>
    </row>
    <row r="4324" spans="1:18" x14ac:dyDescent="0.15">
      <c r="A4324" s="1">
        <v>234334</v>
      </c>
      <c r="B4324" s="13">
        <v>45275</v>
      </c>
      <c r="C4324" s="7" t="s">
        <v>12629</v>
      </c>
      <c r="D4324" s="8" t="s">
        <v>12630</v>
      </c>
      <c r="E4324" s="1" t="s">
        <v>12631</v>
      </c>
      <c r="F4324" s="5" t="s">
        <v>13</v>
      </c>
      <c r="G4324" s="5" t="s">
        <v>13</v>
      </c>
      <c r="H4324" s="5" t="s">
        <v>13</v>
      </c>
      <c r="I4324" s="5"/>
      <c r="J4324" s="5" t="s">
        <v>13</v>
      </c>
      <c r="K4324" s="5" t="s">
        <v>13</v>
      </c>
      <c r="L4324" s="5"/>
      <c r="M4324" s="5"/>
      <c r="N4324" s="5"/>
      <c r="O4324" s="5"/>
      <c r="P4324" s="5"/>
      <c r="Q4324" s="5"/>
      <c r="R4324" s="5"/>
    </row>
    <row r="4325" spans="1:18" x14ac:dyDescent="0.15">
      <c r="A4325" s="1">
        <v>234335</v>
      </c>
      <c r="B4325" s="13">
        <v>45274</v>
      </c>
      <c r="C4325" s="7" t="s">
        <v>12632</v>
      </c>
      <c r="D4325" s="8" t="s">
        <v>12633</v>
      </c>
      <c r="E4325" s="1" t="s">
        <v>12634</v>
      </c>
      <c r="F4325" s="5" t="s">
        <v>13</v>
      </c>
      <c r="G4325" s="5" t="s">
        <v>13</v>
      </c>
      <c r="H4325" s="5" t="s">
        <v>13</v>
      </c>
      <c r="I4325" s="5"/>
      <c r="J4325" s="5" t="s">
        <v>13</v>
      </c>
      <c r="K4325" s="5" t="s">
        <v>13</v>
      </c>
      <c r="L4325" s="5"/>
      <c r="M4325" s="5"/>
      <c r="N4325" s="5"/>
      <c r="O4325" s="5"/>
      <c r="P4325" s="5"/>
      <c r="Q4325" s="5"/>
      <c r="R4325" s="5"/>
    </row>
    <row r="4326" spans="1:18" x14ac:dyDescent="0.15">
      <c r="A4326" s="1">
        <v>234336</v>
      </c>
      <c r="B4326" s="13">
        <v>45271</v>
      </c>
      <c r="C4326" s="7" t="s">
        <v>12635</v>
      </c>
      <c r="D4326" s="8" t="s">
        <v>12636</v>
      </c>
      <c r="E4326" s="1" t="s">
        <v>12637</v>
      </c>
      <c r="F4326" s="5" t="s">
        <v>13</v>
      </c>
      <c r="G4326" s="5" t="s">
        <v>13</v>
      </c>
      <c r="H4326" s="5" t="s">
        <v>13</v>
      </c>
      <c r="I4326" s="5"/>
      <c r="J4326" s="5" t="s">
        <v>13</v>
      </c>
      <c r="K4326" s="5" t="s">
        <v>13</v>
      </c>
      <c r="L4326" s="5"/>
      <c r="M4326" s="5"/>
      <c r="N4326" s="5"/>
      <c r="O4326" s="5"/>
      <c r="P4326" s="5"/>
      <c r="Q4326" s="5"/>
      <c r="R4326" s="5"/>
    </row>
    <row r="4327" spans="1:18" x14ac:dyDescent="0.15">
      <c r="A4327" s="1">
        <v>234337</v>
      </c>
      <c r="B4327" s="13">
        <v>45271</v>
      </c>
      <c r="C4327" s="7" t="s">
        <v>12638</v>
      </c>
      <c r="D4327" s="8" t="s">
        <v>12639</v>
      </c>
      <c r="E4327" s="1" t="s">
        <v>12640</v>
      </c>
      <c r="F4327" s="5" t="s">
        <v>13</v>
      </c>
      <c r="G4327" s="5" t="s">
        <v>13</v>
      </c>
      <c r="H4327" s="5" t="s">
        <v>13</v>
      </c>
      <c r="I4327" s="5"/>
      <c r="J4327" s="5" t="s">
        <v>13</v>
      </c>
      <c r="K4327" s="5"/>
      <c r="L4327" s="5"/>
      <c r="M4327" s="5" t="s">
        <v>13</v>
      </c>
      <c r="N4327" s="5"/>
      <c r="O4327" s="5"/>
      <c r="P4327" s="5"/>
      <c r="Q4327" s="5"/>
      <c r="R4327" s="5"/>
    </row>
    <row r="4328" spans="1:18" x14ac:dyDescent="0.15">
      <c r="A4328" s="1">
        <v>234338</v>
      </c>
      <c r="B4328" s="13">
        <v>45265</v>
      </c>
      <c r="C4328" s="7" t="s">
        <v>12641</v>
      </c>
      <c r="D4328" s="8" t="s">
        <v>12642</v>
      </c>
      <c r="E4328" s="1" t="s">
        <v>12643</v>
      </c>
      <c r="F4328" s="5" t="s">
        <v>13</v>
      </c>
      <c r="G4328" s="5" t="s">
        <v>13</v>
      </c>
      <c r="H4328" s="5" t="s">
        <v>13</v>
      </c>
      <c r="I4328" s="5"/>
      <c r="J4328" s="5" t="s">
        <v>13</v>
      </c>
      <c r="K4328" s="5" t="s">
        <v>13</v>
      </c>
      <c r="L4328" s="5"/>
      <c r="M4328" s="5"/>
      <c r="N4328" s="5"/>
      <c r="O4328" s="5"/>
      <c r="P4328" s="5"/>
      <c r="Q4328" s="5"/>
      <c r="R4328" s="5"/>
    </row>
    <row r="4329" spans="1:18" x14ac:dyDescent="0.15">
      <c r="A4329" s="1">
        <v>234339</v>
      </c>
      <c r="B4329" s="13">
        <v>45265</v>
      </c>
      <c r="C4329" s="7" t="s">
        <v>12644</v>
      </c>
      <c r="D4329" s="8" t="s">
        <v>12645</v>
      </c>
      <c r="E4329" s="1" t="s">
        <v>12646</v>
      </c>
      <c r="F4329" s="5" t="s">
        <v>13</v>
      </c>
      <c r="G4329" s="5" t="s">
        <v>13</v>
      </c>
      <c r="H4329" s="5" t="s">
        <v>13</v>
      </c>
      <c r="I4329" s="5"/>
      <c r="J4329" s="5" t="s">
        <v>13</v>
      </c>
      <c r="K4329" s="5" t="s">
        <v>13</v>
      </c>
      <c r="L4329" s="5"/>
      <c r="M4329" s="5"/>
      <c r="N4329" s="5"/>
      <c r="O4329" s="5"/>
      <c r="P4329" s="5"/>
      <c r="Q4329" s="5"/>
      <c r="R4329" s="5"/>
    </row>
    <row r="4330" spans="1:18" x14ac:dyDescent="0.15">
      <c r="A4330" s="1">
        <v>234340</v>
      </c>
      <c r="B4330" s="13">
        <v>45264</v>
      </c>
      <c r="C4330" s="7" t="s">
        <v>12647</v>
      </c>
      <c r="D4330" s="8" t="s">
        <v>12648</v>
      </c>
      <c r="E4330" s="1" t="s">
        <v>12649</v>
      </c>
      <c r="F4330" s="5" t="s">
        <v>13</v>
      </c>
      <c r="G4330" s="5" t="s">
        <v>13</v>
      </c>
      <c r="H4330" s="5" t="s">
        <v>13</v>
      </c>
      <c r="I4330" s="5"/>
      <c r="J4330" s="5"/>
      <c r="K4330" s="5" t="s">
        <v>13</v>
      </c>
      <c r="L4330" s="5" t="s">
        <v>13</v>
      </c>
      <c r="M4330" s="5"/>
      <c r="N4330" s="5"/>
      <c r="O4330" s="5"/>
      <c r="P4330" s="5"/>
      <c r="Q4330" s="5"/>
      <c r="R4330" s="5"/>
    </row>
    <row r="4331" spans="1:18" x14ac:dyDescent="0.15">
      <c r="A4331" s="1">
        <v>234341</v>
      </c>
      <c r="B4331" s="13">
        <v>45275</v>
      </c>
      <c r="C4331" s="7" t="s">
        <v>12650</v>
      </c>
      <c r="D4331" s="8" t="s">
        <v>12651</v>
      </c>
      <c r="E4331" s="1" t="s">
        <v>12652</v>
      </c>
      <c r="F4331" s="5" t="s">
        <v>13</v>
      </c>
      <c r="G4331" s="5" t="s">
        <v>13</v>
      </c>
      <c r="H4331" s="5" t="s">
        <v>13</v>
      </c>
      <c r="I4331" s="5" t="s">
        <v>13</v>
      </c>
      <c r="J4331" s="5" t="s">
        <v>13</v>
      </c>
      <c r="K4331" s="5"/>
      <c r="L4331" s="5"/>
      <c r="M4331" s="5"/>
      <c r="N4331" s="5"/>
      <c r="O4331" s="5"/>
      <c r="P4331" s="5"/>
      <c r="Q4331" s="5"/>
      <c r="R4331" s="5"/>
    </row>
    <row r="4332" spans="1:18" ht="27" x14ac:dyDescent="0.15">
      <c r="A4332" s="1">
        <v>234342</v>
      </c>
      <c r="B4332" s="13">
        <v>45260</v>
      </c>
      <c r="C4332" s="7" t="s">
        <v>12653</v>
      </c>
      <c r="D4332" s="8" t="s">
        <v>13075</v>
      </c>
      <c r="E4332" s="1" t="s">
        <v>9814</v>
      </c>
      <c r="F4332" s="5" t="s">
        <v>13</v>
      </c>
      <c r="G4332" s="5" t="s">
        <v>13</v>
      </c>
      <c r="H4332" s="5" t="s">
        <v>13</v>
      </c>
      <c r="I4332" s="5"/>
      <c r="J4332" s="5" t="s">
        <v>13</v>
      </c>
      <c r="K4332" s="5" t="s">
        <v>13</v>
      </c>
      <c r="L4332" s="5"/>
      <c r="M4332" s="5"/>
      <c r="N4332" s="5"/>
      <c r="O4332" s="5"/>
      <c r="P4332" s="5"/>
      <c r="Q4332" s="5"/>
      <c r="R4332" s="5"/>
    </row>
    <row r="4333" spans="1:18" x14ac:dyDescent="0.15">
      <c r="A4333" s="1">
        <v>234343</v>
      </c>
      <c r="B4333" s="13">
        <v>45264</v>
      </c>
      <c r="C4333" s="7" t="s">
        <v>12654</v>
      </c>
      <c r="D4333" s="8" t="s">
        <v>12655</v>
      </c>
      <c r="E4333" s="1" t="s">
        <v>12656</v>
      </c>
      <c r="F4333" s="5" t="s">
        <v>13</v>
      </c>
      <c r="G4333" s="5" t="s">
        <v>13</v>
      </c>
      <c r="H4333" s="5" t="s">
        <v>13</v>
      </c>
      <c r="I4333" s="5" t="s">
        <v>13</v>
      </c>
      <c r="J4333" s="5" t="s">
        <v>13</v>
      </c>
      <c r="K4333" s="5" t="s">
        <v>13</v>
      </c>
      <c r="L4333" s="5" t="s">
        <v>13</v>
      </c>
      <c r="M4333" s="5"/>
      <c r="N4333" s="5"/>
      <c r="O4333" s="5"/>
      <c r="P4333" s="5"/>
      <c r="Q4333" s="5"/>
      <c r="R4333" s="5"/>
    </row>
    <row r="4334" spans="1:18" x14ac:dyDescent="0.15">
      <c r="A4334" s="1">
        <v>234344</v>
      </c>
      <c r="B4334" s="13">
        <v>45264</v>
      </c>
      <c r="C4334" s="7" t="s">
        <v>12657</v>
      </c>
      <c r="D4334" s="8" t="s">
        <v>12658</v>
      </c>
      <c r="E4334" s="1" t="s">
        <v>12659</v>
      </c>
      <c r="F4334" s="5" t="s">
        <v>13</v>
      </c>
      <c r="G4334" s="5" t="s">
        <v>13</v>
      </c>
      <c r="H4334" s="5" t="s">
        <v>13</v>
      </c>
      <c r="I4334" s="5" t="s">
        <v>13</v>
      </c>
      <c r="J4334" s="5" t="s">
        <v>13</v>
      </c>
      <c r="K4334" s="5" t="s">
        <v>13</v>
      </c>
      <c r="L4334" s="5" t="s">
        <v>13</v>
      </c>
      <c r="M4334" s="5"/>
      <c r="N4334" s="5"/>
      <c r="O4334" s="5"/>
      <c r="P4334" s="5"/>
      <c r="Q4334" s="5"/>
      <c r="R4334" s="5"/>
    </row>
    <row r="4335" spans="1:18" x14ac:dyDescent="0.15">
      <c r="A4335" s="1">
        <v>234345</v>
      </c>
      <c r="B4335" s="13">
        <v>45268</v>
      </c>
      <c r="C4335" s="7" t="s">
        <v>12660</v>
      </c>
      <c r="D4335" s="8" t="s">
        <v>12661</v>
      </c>
      <c r="E4335" s="1" t="s">
        <v>12662</v>
      </c>
      <c r="F4335" s="5" t="s">
        <v>13</v>
      </c>
      <c r="G4335" s="5" t="s">
        <v>13</v>
      </c>
      <c r="H4335" s="5" t="s">
        <v>13</v>
      </c>
      <c r="I4335" s="5" t="s">
        <v>13</v>
      </c>
      <c r="J4335" s="5" t="s">
        <v>13</v>
      </c>
      <c r="K4335" s="5" t="s">
        <v>13</v>
      </c>
      <c r="L4335" s="5"/>
      <c r="M4335" s="5"/>
      <c r="N4335" s="5"/>
      <c r="O4335" s="5"/>
      <c r="P4335" s="5"/>
      <c r="Q4335" s="5"/>
      <c r="R4335" s="5"/>
    </row>
    <row r="4336" spans="1:18" x14ac:dyDescent="0.15">
      <c r="A4336" s="1">
        <v>234346</v>
      </c>
      <c r="B4336" s="13">
        <v>45268</v>
      </c>
      <c r="C4336" s="7" t="s">
        <v>12663</v>
      </c>
      <c r="D4336" s="8" t="s">
        <v>12664</v>
      </c>
      <c r="E4336" s="1" t="s">
        <v>12665</v>
      </c>
      <c r="F4336" s="5" t="s">
        <v>13</v>
      </c>
      <c r="G4336" s="5" t="s">
        <v>13</v>
      </c>
      <c r="H4336" s="5" t="s">
        <v>13</v>
      </c>
      <c r="I4336" s="5" t="s">
        <v>13</v>
      </c>
      <c r="J4336" s="5" t="s">
        <v>13</v>
      </c>
      <c r="K4336" s="5" t="s">
        <v>13</v>
      </c>
      <c r="L4336" s="5"/>
      <c r="M4336" s="5"/>
      <c r="N4336" s="5"/>
      <c r="O4336" s="5"/>
      <c r="P4336" s="5"/>
      <c r="Q4336" s="5"/>
      <c r="R4336" s="5"/>
    </row>
    <row r="4337" spans="1:18" x14ac:dyDescent="0.15">
      <c r="A4337" s="1">
        <v>234347</v>
      </c>
      <c r="B4337" s="13">
        <v>45275</v>
      </c>
      <c r="C4337" s="7" t="s">
        <v>12666</v>
      </c>
      <c r="D4337" s="8" t="s">
        <v>12667</v>
      </c>
      <c r="E4337" s="1" t="s">
        <v>12668</v>
      </c>
      <c r="F4337" s="5" t="s">
        <v>13</v>
      </c>
      <c r="G4337" s="5" t="s">
        <v>13</v>
      </c>
      <c r="H4337" s="5" t="s">
        <v>13</v>
      </c>
      <c r="I4337" s="5" t="s">
        <v>13</v>
      </c>
      <c r="J4337" s="5" t="s">
        <v>13</v>
      </c>
      <c r="K4337" s="5"/>
      <c r="L4337" s="5" t="s">
        <v>13</v>
      </c>
      <c r="M4337" s="5"/>
      <c r="N4337" s="5"/>
      <c r="O4337" s="5"/>
      <c r="P4337" s="5"/>
      <c r="Q4337" s="5"/>
      <c r="R4337" s="5"/>
    </row>
    <row r="4338" spans="1:18" x14ac:dyDescent="0.15">
      <c r="A4338" s="1">
        <v>234348</v>
      </c>
      <c r="B4338" s="13">
        <v>45274</v>
      </c>
      <c r="C4338" s="7" t="s">
        <v>12669</v>
      </c>
      <c r="D4338" s="8" t="s">
        <v>12670</v>
      </c>
      <c r="E4338" s="1" t="s">
        <v>12671</v>
      </c>
      <c r="F4338" s="5" t="s">
        <v>13</v>
      </c>
      <c r="G4338" s="5" t="s">
        <v>13</v>
      </c>
      <c r="H4338" s="5" t="s">
        <v>13</v>
      </c>
      <c r="I4338" s="5" t="s">
        <v>13</v>
      </c>
      <c r="J4338" s="5" t="s">
        <v>13</v>
      </c>
      <c r="K4338" s="5" t="s">
        <v>13</v>
      </c>
      <c r="L4338" s="5"/>
      <c r="M4338" s="5"/>
      <c r="N4338" s="5"/>
      <c r="O4338" s="5"/>
      <c r="P4338" s="5"/>
      <c r="Q4338" s="5"/>
      <c r="R4338" s="5"/>
    </row>
    <row r="4339" spans="1:18" x14ac:dyDescent="0.15">
      <c r="A4339" s="1">
        <v>234349</v>
      </c>
      <c r="B4339" s="13">
        <v>45273</v>
      </c>
      <c r="C4339" s="7" t="s">
        <v>12672</v>
      </c>
      <c r="D4339" s="8" t="s">
        <v>12673</v>
      </c>
      <c r="E4339" s="1" t="s">
        <v>12674</v>
      </c>
      <c r="F4339" s="5" t="s">
        <v>13</v>
      </c>
      <c r="G4339" s="5" t="s">
        <v>13</v>
      </c>
      <c r="H4339" s="5" t="s">
        <v>13</v>
      </c>
      <c r="I4339" s="5" t="s">
        <v>13</v>
      </c>
      <c r="J4339" s="5" t="s">
        <v>13</v>
      </c>
      <c r="K4339" s="5" t="s">
        <v>13</v>
      </c>
      <c r="L4339" s="5"/>
      <c r="M4339" s="5"/>
      <c r="N4339" s="5"/>
      <c r="O4339" s="5"/>
      <c r="P4339" s="5"/>
      <c r="Q4339" s="5"/>
      <c r="R4339" s="5"/>
    </row>
    <row r="4340" spans="1:18" x14ac:dyDescent="0.15">
      <c r="A4340" s="1">
        <v>234350</v>
      </c>
      <c r="B4340" s="13">
        <v>45267</v>
      </c>
      <c r="C4340" s="7" t="s">
        <v>12675</v>
      </c>
      <c r="D4340" s="8" t="s">
        <v>12676</v>
      </c>
      <c r="E4340" s="1" t="s">
        <v>12677</v>
      </c>
      <c r="F4340" s="5" t="s">
        <v>13</v>
      </c>
      <c r="G4340" s="5" t="s">
        <v>13</v>
      </c>
      <c r="H4340" s="5" t="s">
        <v>13</v>
      </c>
      <c r="I4340" s="5" t="s">
        <v>13</v>
      </c>
      <c r="J4340" s="5" t="s">
        <v>13</v>
      </c>
      <c r="K4340" s="5" t="s">
        <v>13</v>
      </c>
      <c r="L4340" s="5"/>
      <c r="M4340" s="5"/>
      <c r="N4340" s="5"/>
      <c r="O4340" s="5"/>
      <c r="P4340" s="5"/>
      <c r="Q4340" s="5"/>
      <c r="R4340" s="5"/>
    </row>
    <row r="4341" spans="1:18" x14ac:dyDescent="0.15">
      <c r="A4341" s="1">
        <v>234351</v>
      </c>
      <c r="B4341" s="13">
        <v>45267</v>
      </c>
      <c r="C4341" s="7" t="s">
        <v>12678</v>
      </c>
      <c r="D4341" s="8" t="s">
        <v>12679</v>
      </c>
      <c r="E4341" s="1" t="s">
        <v>12680</v>
      </c>
      <c r="F4341" s="5" t="s">
        <v>13</v>
      </c>
      <c r="G4341" s="5" t="s">
        <v>13</v>
      </c>
      <c r="H4341" s="5" t="s">
        <v>13</v>
      </c>
      <c r="I4341" s="5" t="s">
        <v>13</v>
      </c>
      <c r="J4341" s="5" t="s">
        <v>13</v>
      </c>
      <c r="K4341" s="5" t="s">
        <v>13</v>
      </c>
      <c r="L4341" s="5" t="s">
        <v>13</v>
      </c>
      <c r="M4341" s="5"/>
      <c r="N4341" s="5"/>
      <c r="O4341" s="5"/>
      <c r="P4341" s="5"/>
      <c r="Q4341" s="5"/>
      <c r="R4341" s="5"/>
    </row>
    <row r="4342" spans="1:18" x14ac:dyDescent="0.15">
      <c r="A4342" s="1">
        <v>234352</v>
      </c>
      <c r="B4342" s="13">
        <v>45267</v>
      </c>
      <c r="C4342" s="7" t="s">
        <v>12681</v>
      </c>
      <c r="D4342" s="8" t="s">
        <v>12682</v>
      </c>
      <c r="E4342" s="1" t="s">
        <v>12683</v>
      </c>
      <c r="F4342" s="5" t="s">
        <v>13</v>
      </c>
      <c r="G4342" s="5" t="s">
        <v>13</v>
      </c>
      <c r="H4342" s="5" t="s">
        <v>13</v>
      </c>
      <c r="I4342" s="5" t="s">
        <v>13</v>
      </c>
      <c r="J4342" s="5" t="s">
        <v>13</v>
      </c>
      <c r="K4342" s="5" t="s">
        <v>13</v>
      </c>
      <c r="L4342" s="5"/>
      <c r="M4342" s="5"/>
      <c r="N4342" s="5"/>
      <c r="O4342" s="5"/>
      <c r="P4342" s="5"/>
      <c r="Q4342" s="5"/>
      <c r="R4342" s="5"/>
    </row>
    <row r="4343" spans="1:18" x14ac:dyDescent="0.15">
      <c r="A4343" s="1">
        <v>234353</v>
      </c>
      <c r="B4343" s="13">
        <v>45260</v>
      </c>
      <c r="C4343" s="7" t="s">
        <v>12684</v>
      </c>
      <c r="D4343" s="8" t="s">
        <v>12685</v>
      </c>
      <c r="E4343" s="1" t="s">
        <v>12686</v>
      </c>
      <c r="F4343" s="5"/>
      <c r="G4343" s="5"/>
      <c r="H4343" s="5"/>
      <c r="I4343" s="5" t="s">
        <v>13</v>
      </c>
      <c r="J4343" s="5" t="s">
        <v>13</v>
      </c>
      <c r="K4343" s="5" t="s">
        <v>13</v>
      </c>
      <c r="L4343" s="5"/>
      <c r="M4343" s="5" t="s">
        <v>13</v>
      </c>
      <c r="N4343" s="5"/>
      <c r="O4343" s="5" t="s">
        <v>13</v>
      </c>
      <c r="P4343" s="5"/>
      <c r="Q4343" s="5"/>
      <c r="R4343" s="5"/>
    </row>
    <row r="4344" spans="1:18" x14ac:dyDescent="0.15">
      <c r="A4344" s="1">
        <v>234354</v>
      </c>
      <c r="B4344" s="13">
        <v>45260</v>
      </c>
      <c r="C4344" s="7" t="s">
        <v>12687</v>
      </c>
      <c r="D4344" s="8" t="s">
        <v>12688</v>
      </c>
      <c r="E4344" s="1" t="s">
        <v>12689</v>
      </c>
      <c r="F4344" s="5"/>
      <c r="G4344" s="5"/>
      <c r="H4344" s="5"/>
      <c r="I4344" s="5" t="s">
        <v>13</v>
      </c>
      <c r="J4344" s="5" t="s">
        <v>13</v>
      </c>
      <c r="K4344" s="5" t="s">
        <v>13</v>
      </c>
      <c r="L4344" s="5"/>
      <c r="M4344" s="5" t="s">
        <v>13</v>
      </c>
      <c r="N4344" s="5"/>
      <c r="O4344" s="5" t="s">
        <v>13</v>
      </c>
      <c r="P4344" s="5"/>
      <c r="Q4344" s="5"/>
      <c r="R4344" s="5"/>
    </row>
    <row r="4345" spans="1:18" x14ac:dyDescent="0.15">
      <c r="A4345" s="1">
        <v>234355</v>
      </c>
      <c r="B4345" s="13">
        <v>45260</v>
      </c>
      <c r="C4345" s="7" t="s">
        <v>12690</v>
      </c>
      <c r="D4345" s="8" t="s">
        <v>12691</v>
      </c>
      <c r="E4345" s="1" t="s">
        <v>12692</v>
      </c>
      <c r="F4345" s="5" t="s">
        <v>13</v>
      </c>
      <c r="G4345" s="5" t="s">
        <v>13</v>
      </c>
      <c r="H4345" s="5" t="s">
        <v>13</v>
      </c>
      <c r="I4345" s="5"/>
      <c r="J4345" s="5" t="s">
        <v>13</v>
      </c>
      <c r="K4345" s="5" t="s">
        <v>13</v>
      </c>
      <c r="L4345" s="5"/>
      <c r="M4345" s="5"/>
      <c r="N4345" s="5"/>
      <c r="O4345" s="5"/>
      <c r="P4345" s="5"/>
      <c r="Q4345" s="5"/>
      <c r="R4345" s="5"/>
    </row>
    <row r="4346" spans="1:18" x14ac:dyDescent="0.15">
      <c r="A4346" s="1">
        <v>234356</v>
      </c>
      <c r="B4346" s="13">
        <v>45260</v>
      </c>
      <c r="C4346" s="7" t="s">
        <v>12693</v>
      </c>
      <c r="D4346" s="8" t="s">
        <v>12694</v>
      </c>
      <c r="E4346" s="1" t="s">
        <v>12695</v>
      </c>
      <c r="F4346" s="5" t="s">
        <v>13</v>
      </c>
      <c r="G4346" s="5" t="s">
        <v>13</v>
      </c>
      <c r="H4346" s="5" t="s">
        <v>13</v>
      </c>
      <c r="I4346" s="5" t="s">
        <v>13</v>
      </c>
      <c r="J4346" s="5" t="s">
        <v>13</v>
      </c>
      <c r="K4346" s="5" t="s">
        <v>13</v>
      </c>
      <c r="L4346" s="5"/>
      <c r="M4346" s="5"/>
      <c r="N4346" s="5"/>
      <c r="O4346" s="5"/>
      <c r="P4346" s="5"/>
      <c r="Q4346" s="5"/>
      <c r="R4346" s="5"/>
    </row>
    <row r="4347" spans="1:18" x14ac:dyDescent="0.15">
      <c r="A4347" s="1">
        <v>234357</v>
      </c>
      <c r="B4347" s="13">
        <v>45278</v>
      </c>
      <c r="C4347" s="7" t="s">
        <v>12696</v>
      </c>
      <c r="D4347" s="8" t="s">
        <v>12697</v>
      </c>
      <c r="E4347" s="1" t="s">
        <v>12698</v>
      </c>
      <c r="F4347" s="5" t="s">
        <v>13</v>
      </c>
      <c r="G4347" s="5" t="s">
        <v>13</v>
      </c>
      <c r="H4347" s="5" t="s">
        <v>13</v>
      </c>
      <c r="I4347" s="5"/>
      <c r="J4347" s="5" t="s">
        <v>13</v>
      </c>
      <c r="K4347" s="5"/>
      <c r="L4347" s="5" t="s">
        <v>13</v>
      </c>
      <c r="M4347" s="5"/>
      <c r="N4347" s="5"/>
      <c r="O4347" s="5"/>
      <c r="P4347" s="5"/>
      <c r="Q4347" s="5"/>
      <c r="R4347" s="5"/>
    </row>
    <row r="4348" spans="1:18" x14ac:dyDescent="0.15">
      <c r="A4348" s="1">
        <v>234358</v>
      </c>
      <c r="B4348" s="13">
        <v>45278</v>
      </c>
      <c r="C4348" s="7" t="s">
        <v>12699</v>
      </c>
      <c r="D4348" s="8" t="s">
        <v>12700</v>
      </c>
      <c r="E4348" s="1" t="s">
        <v>12701</v>
      </c>
      <c r="F4348" s="5" t="s">
        <v>13</v>
      </c>
      <c r="G4348" s="5" t="s">
        <v>13</v>
      </c>
      <c r="H4348" s="5" t="s">
        <v>13</v>
      </c>
      <c r="I4348" s="5"/>
      <c r="J4348" s="5" t="s">
        <v>13</v>
      </c>
      <c r="K4348" s="5"/>
      <c r="L4348" s="5" t="s">
        <v>13</v>
      </c>
      <c r="M4348" s="5"/>
      <c r="N4348" s="5"/>
      <c r="O4348" s="5"/>
      <c r="P4348" s="5"/>
      <c r="Q4348" s="5"/>
      <c r="R4348" s="5"/>
    </row>
    <row r="4349" spans="1:18" x14ac:dyDescent="0.15">
      <c r="A4349" s="1">
        <v>234359</v>
      </c>
      <c r="B4349" s="13">
        <v>45278</v>
      </c>
      <c r="C4349" s="7" t="s">
        <v>12702</v>
      </c>
      <c r="D4349" s="8" t="s">
        <v>12703</v>
      </c>
      <c r="E4349" s="1" t="s">
        <v>12704</v>
      </c>
      <c r="F4349" s="5"/>
      <c r="G4349" s="5" t="s">
        <v>13</v>
      </c>
      <c r="H4349" s="5" t="s">
        <v>13</v>
      </c>
      <c r="I4349" s="5" t="s">
        <v>13</v>
      </c>
      <c r="J4349" s="5" t="s">
        <v>13</v>
      </c>
      <c r="K4349" s="5" t="s">
        <v>13</v>
      </c>
      <c r="L4349" s="5" t="s">
        <v>13</v>
      </c>
      <c r="M4349" s="5"/>
      <c r="N4349" s="5"/>
      <c r="O4349" s="5"/>
      <c r="P4349" s="5"/>
      <c r="Q4349" s="5"/>
      <c r="R4349" s="5"/>
    </row>
    <row r="4350" spans="1:18" x14ac:dyDescent="0.15">
      <c r="A4350" s="1">
        <v>234360</v>
      </c>
      <c r="B4350" s="13">
        <v>45278</v>
      </c>
      <c r="C4350" s="7" t="s">
        <v>12705</v>
      </c>
      <c r="D4350" s="8" t="s">
        <v>12706</v>
      </c>
      <c r="E4350" s="1" t="s">
        <v>12707</v>
      </c>
      <c r="F4350" s="5" t="s">
        <v>13</v>
      </c>
      <c r="G4350" s="5" t="s">
        <v>13</v>
      </c>
      <c r="H4350" s="5" t="s">
        <v>13</v>
      </c>
      <c r="I4350" s="5"/>
      <c r="J4350" s="5" t="s">
        <v>13</v>
      </c>
      <c r="K4350" s="5"/>
      <c r="L4350" s="5" t="s">
        <v>13</v>
      </c>
      <c r="M4350" s="5"/>
      <c r="N4350" s="5"/>
      <c r="O4350" s="5"/>
      <c r="P4350" s="5"/>
      <c r="Q4350" s="5"/>
      <c r="R4350" s="5"/>
    </row>
    <row r="4351" spans="1:18" x14ac:dyDescent="0.15">
      <c r="A4351" s="1">
        <v>234361</v>
      </c>
      <c r="B4351" s="13">
        <v>45275</v>
      </c>
      <c r="C4351" s="7" t="s">
        <v>12708</v>
      </c>
      <c r="D4351" s="8" t="s">
        <v>12709</v>
      </c>
      <c r="E4351" s="1" t="s">
        <v>12710</v>
      </c>
      <c r="F4351" s="5"/>
      <c r="G4351" s="5" t="s">
        <v>13</v>
      </c>
      <c r="H4351" s="5" t="s">
        <v>13</v>
      </c>
      <c r="I4351" s="5"/>
      <c r="J4351" s="5" t="s">
        <v>13</v>
      </c>
      <c r="K4351" s="5"/>
      <c r="L4351" s="5"/>
      <c r="M4351" s="5" t="s">
        <v>13</v>
      </c>
      <c r="N4351" s="5"/>
      <c r="O4351" s="5" t="s">
        <v>13</v>
      </c>
      <c r="P4351" s="5"/>
      <c r="Q4351" s="5"/>
      <c r="R4351" s="5"/>
    </row>
    <row r="4352" spans="1:18" ht="27" x14ac:dyDescent="0.15">
      <c r="A4352" s="1">
        <v>234362</v>
      </c>
      <c r="B4352" s="13">
        <v>45275</v>
      </c>
      <c r="C4352" s="7" t="s">
        <v>12711</v>
      </c>
      <c r="D4352" s="8" t="s">
        <v>13076</v>
      </c>
      <c r="E4352" s="1" t="s">
        <v>12712</v>
      </c>
      <c r="F4352" s="5"/>
      <c r="G4352" s="5" t="s">
        <v>13</v>
      </c>
      <c r="H4352" s="5" t="s">
        <v>13</v>
      </c>
      <c r="I4352" s="5"/>
      <c r="J4352" s="5" t="s">
        <v>13</v>
      </c>
      <c r="K4352" s="5" t="s">
        <v>13</v>
      </c>
      <c r="L4352" s="5" t="s">
        <v>13</v>
      </c>
      <c r="M4352" s="5"/>
      <c r="N4352" s="5"/>
      <c r="O4352" s="5"/>
      <c r="P4352" s="5"/>
      <c r="Q4352" s="5"/>
      <c r="R4352" s="5"/>
    </row>
    <row r="4353" spans="1:18" x14ac:dyDescent="0.15">
      <c r="A4353" s="1">
        <v>234363</v>
      </c>
      <c r="B4353" s="13">
        <v>45275</v>
      </c>
      <c r="C4353" s="7" t="s">
        <v>12713</v>
      </c>
      <c r="D4353" s="8" t="s">
        <v>12714</v>
      </c>
      <c r="E4353" s="1" t="s">
        <v>12715</v>
      </c>
      <c r="F4353" s="5"/>
      <c r="G4353" s="5" t="s">
        <v>13</v>
      </c>
      <c r="H4353" s="5" t="s">
        <v>13</v>
      </c>
      <c r="I4353" s="5"/>
      <c r="J4353" s="5" t="s">
        <v>13</v>
      </c>
      <c r="K4353" s="5" t="s">
        <v>13</v>
      </c>
      <c r="L4353" s="5" t="s">
        <v>13</v>
      </c>
      <c r="M4353" s="5"/>
      <c r="N4353" s="5"/>
      <c r="O4353" s="5"/>
      <c r="P4353" s="5"/>
      <c r="Q4353" s="5"/>
      <c r="R4353" s="5"/>
    </row>
    <row r="4354" spans="1:18" x14ac:dyDescent="0.15">
      <c r="A4354" s="1">
        <v>234364</v>
      </c>
      <c r="B4354" s="13">
        <v>45278</v>
      </c>
      <c r="C4354" s="7" t="s">
        <v>12716</v>
      </c>
      <c r="D4354" s="8" t="s">
        <v>12717</v>
      </c>
      <c r="E4354" s="1" t="s">
        <v>12718</v>
      </c>
      <c r="F4354" s="5" t="s">
        <v>13</v>
      </c>
      <c r="G4354" s="5" t="s">
        <v>13</v>
      </c>
      <c r="H4354" s="5" t="s">
        <v>13</v>
      </c>
      <c r="I4354" s="5" t="s">
        <v>13</v>
      </c>
      <c r="J4354" s="5" t="s">
        <v>13</v>
      </c>
      <c r="K4354" s="5"/>
      <c r="L4354" s="5"/>
      <c r="M4354" s="5"/>
      <c r="N4354" s="5"/>
      <c r="O4354" s="5"/>
      <c r="P4354" s="5"/>
      <c r="Q4354" s="5"/>
      <c r="R4354" s="5"/>
    </row>
    <row r="4355" spans="1:18" x14ac:dyDescent="0.15">
      <c r="A4355" s="1">
        <v>234365</v>
      </c>
      <c r="B4355" s="13">
        <v>45278</v>
      </c>
      <c r="C4355" s="7" t="s">
        <v>12719</v>
      </c>
      <c r="D4355" s="8" t="s">
        <v>12720</v>
      </c>
      <c r="E4355" s="1" t="s">
        <v>12721</v>
      </c>
      <c r="F4355" s="5" t="s">
        <v>13</v>
      </c>
      <c r="G4355" s="5" t="s">
        <v>13</v>
      </c>
      <c r="H4355" s="5" t="s">
        <v>13</v>
      </c>
      <c r="I4355" s="5"/>
      <c r="J4355" s="5" t="s">
        <v>13</v>
      </c>
      <c r="K4355" s="5" t="s">
        <v>13</v>
      </c>
      <c r="L4355" s="5"/>
      <c r="M4355" s="5"/>
      <c r="N4355" s="5"/>
      <c r="O4355" s="5"/>
      <c r="P4355" s="5"/>
      <c r="Q4355" s="5"/>
      <c r="R4355" s="5"/>
    </row>
    <row r="4356" spans="1:18" x14ac:dyDescent="0.15">
      <c r="A4356" s="1">
        <v>234366</v>
      </c>
      <c r="B4356" s="13">
        <v>45274</v>
      </c>
      <c r="C4356" s="7" t="s">
        <v>12722</v>
      </c>
      <c r="D4356" s="8" t="s">
        <v>12723</v>
      </c>
      <c r="E4356" s="1" t="s">
        <v>12724</v>
      </c>
      <c r="F4356" s="5" t="s">
        <v>13</v>
      </c>
      <c r="G4356" s="5" t="s">
        <v>13</v>
      </c>
      <c r="H4356" s="5" t="s">
        <v>13</v>
      </c>
      <c r="I4356" s="5" t="s">
        <v>13</v>
      </c>
      <c r="J4356" s="5" t="s">
        <v>13</v>
      </c>
      <c r="K4356" s="5"/>
      <c r="L4356" s="5"/>
      <c r="M4356" s="5"/>
      <c r="N4356" s="5"/>
      <c r="O4356" s="5"/>
      <c r="P4356" s="5"/>
      <c r="Q4356" s="5"/>
      <c r="R4356" s="5"/>
    </row>
    <row r="4357" spans="1:18" x14ac:dyDescent="0.15">
      <c r="A4357" s="1">
        <v>234367</v>
      </c>
      <c r="B4357" s="13">
        <v>45278</v>
      </c>
      <c r="C4357" s="7" t="s">
        <v>12725</v>
      </c>
      <c r="D4357" s="8" t="s">
        <v>12726</v>
      </c>
      <c r="E4357" s="1" t="s">
        <v>12727</v>
      </c>
      <c r="F4357" s="5" t="s">
        <v>13</v>
      </c>
      <c r="G4357" s="5" t="s">
        <v>13</v>
      </c>
      <c r="H4357" s="5" t="s">
        <v>13</v>
      </c>
      <c r="I4357" s="5"/>
      <c r="J4357" s="5" t="s">
        <v>13</v>
      </c>
      <c r="K4357" s="5" t="s">
        <v>13</v>
      </c>
      <c r="L4357" s="5" t="s">
        <v>13</v>
      </c>
      <c r="M4357" s="5"/>
      <c r="N4357" s="5"/>
      <c r="O4357" s="5"/>
      <c r="P4357" s="5"/>
      <c r="Q4357" s="5"/>
      <c r="R4357" s="5"/>
    </row>
    <row r="4358" spans="1:18" x14ac:dyDescent="0.15">
      <c r="A4358" s="1">
        <v>234368</v>
      </c>
      <c r="B4358" s="13">
        <v>45272</v>
      </c>
      <c r="C4358" s="7" t="s">
        <v>12728</v>
      </c>
      <c r="D4358" s="8" t="s">
        <v>12729</v>
      </c>
      <c r="E4358" s="1" t="s">
        <v>12730</v>
      </c>
      <c r="F4358" s="5" t="s">
        <v>13</v>
      </c>
      <c r="G4358" s="5" t="s">
        <v>13</v>
      </c>
      <c r="H4358" s="5" t="s">
        <v>13</v>
      </c>
      <c r="I4358" s="5"/>
      <c r="J4358" s="5" t="s">
        <v>13</v>
      </c>
      <c r="K4358" s="5"/>
      <c r="L4358" s="5" t="s">
        <v>13</v>
      </c>
      <c r="M4358" s="5"/>
      <c r="N4358" s="5"/>
      <c r="O4358" s="5"/>
      <c r="P4358" s="5"/>
      <c r="Q4358" s="5"/>
      <c r="R4358" s="5"/>
    </row>
    <row r="4359" spans="1:18" x14ac:dyDescent="0.15">
      <c r="A4359" s="1">
        <v>234369</v>
      </c>
      <c r="B4359" s="13">
        <v>45272</v>
      </c>
      <c r="C4359" s="7" t="s">
        <v>12731</v>
      </c>
      <c r="D4359" s="8" t="s">
        <v>12729</v>
      </c>
      <c r="E4359" s="1" t="s">
        <v>12730</v>
      </c>
      <c r="F4359" s="5" t="s">
        <v>13</v>
      </c>
      <c r="G4359" s="5" t="s">
        <v>13</v>
      </c>
      <c r="H4359" s="5" t="s">
        <v>13</v>
      </c>
      <c r="I4359" s="5"/>
      <c r="J4359" s="5" t="s">
        <v>13</v>
      </c>
      <c r="K4359" s="5"/>
      <c r="L4359" s="5" t="s">
        <v>13</v>
      </c>
      <c r="M4359" s="5"/>
      <c r="N4359" s="5"/>
      <c r="O4359" s="5"/>
      <c r="P4359" s="5"/>
      <c r="Q4359" s="5"/>
      <c r="R4359" s="5"/>
    </row>
    <row r="4360" spans="1:18" x14ac:dyDescent="0.15">
      <c r="A4360" s="1">
        <v>234370</v>
      </c>
      <c r="B4360" s="13">
        <v>45279</v>
      </c>
      <c r="C4360" s="7" t="s">
        <v>12732</v>
      </c>
      <c r="D4360" s="8" t="s">
        <v>12733</v>
      </c>
      <c r="E4360" s="1" t="s">
        <v>12734</v>
      </c>
      <c r="F4360" s="5"/>
      <c r="G4360" s="5" t="s">
        <v>13</v>
      </c>
      <c r="H4360" s="5" t="s">
        <v>13</v>
      </c>
      <c r="I4360" s="5" t="s">
        <v>13</v>
      </c>
      <c r="J4360" s="5" t="s">
        <v>13</v>
      </c>
      <c r="K4360" s="5"/>
      <c r="L4360" s="5" t="s">
        <v>13</v>
      </c>
      <c r="M4360" s="5"/>
      <c r="N4360" s="5"/>
      <c r="O4360" s="5"/>
      <c r="P4360" s="5"/>
      <c r="Q4360" s="5"/>
      <c r="R4360" s="5"/>
    </row>
    <row r="4361" spans="1:18" x14ac:dyDescent="0.15">
      <c r="A4361" s="1">
        <v>234371</v>
      </c>
      <c r="B4361" s="13">
        <v>45279</v>
      </c>
      <c r="C4361" s="7" t="s">
        <v>12735</v>
      </c>
      <c r="D4361" s="8" t="s">
        <v>12736</v>
      </c>
      <c r="E4361" s="1" t="s">
        <v>12737</v>
      </c>
      <c r="F4361" s="5"/>
      <c r="G4361" s="5" t="s">
        <v>13</v>
      </c>
      <c r="H4361" s="5" t="s">
        <v>13</v>
      </c>
      <c r="I4361" s="5"/>
      <c r="J4361" s="5" t="s">
        <v>13</v>
      </c>
      <c r="K4361" s="5" t="s">
        <v>13</v>
      </c>
      <c r="L4361" s="5" t="s">
        <v>13</v>
      </c>
      <c r="M4361" s="5"/>
      <c r="N4361" s="5"/>
      <c r="O4361" s="5"/>
      <c r="P4361" s="5"/>
      <c r="Q4361" s="5"/>
      <c r="R4361" s="5"/>
    </row>
    <row r="4362" spans="1:18" x14ac:dyDescent="0.15">
      <c r="A4362" s="1">
        <v>234372</v>
      </c>
      <c r="B4362" s="13">
        <v>45279</v>
      </c>
      <c r="C4362" s="7" t="s">
        <v>12738</v>
      </c>
      <c r="D4362" s="8" t="s">
        <v>12739</v>
      </c>
      <c r="E4362" s="1" t="s">
        <v>12740</v>
      </c>
      <c r="F4362" s="5"/>
      <c r="G4362" s="5" t="s">
        <v>13</v>
      </c>
      <c r="H4362" s="5" t="s">
        <v>13</v>
      </c>
      <c r="I4362" s="5"/>
      <c r="J4362" s="5" t="s">
        <v>13</v>
      </c>
      <c r="K4362" s="5"/>
      <c r="L4362" s="5" t="s">
        <v>13</v>
      </c>
      <c r="M4362" s="5" t="s">
        <v>13</v>
      </c>
      <c r="N4362" s="5"/>
      <c r="O4362" s="5"/>
      <c r="P4362" s="5"/>
      <c r="Q4362" s="5"/>
      <c r="R4362" s="5"/>
    </row>
    <row r="4363" spans="1:18" ht="27" x14ac:dyDescent="0.15">
      <c r="A4363" s="1">
        <v>234373</v>
      </c>
      <c r="B4363" s="13">
        <v>45247</v>
      </c>
      <c r="C4363" s="7" t="s">
        <v>12741</v>
      </c>
      <c r="D4363" s="8" t="s">
        <v>13077</v>
      </c>
      <c r="E4363" s="1" t="s">
        <v>12742</v>
      </c>
      <c r="F4363" s="5"/>
      <c r="G4363" s="5" t="s">
        <v>13</v>
      </c>
      <c r="H4363" s="5" t="s">
        <v>13</v>
      </c>
      <c r="I4363" s="5"/>
      <c r="J4363" s="5" t="s">
        <v>13</v>
      </c>
      <c r="K4363" s="5" t="s">
        <v>13</v>
      </c>
      <c r="L4363" s="5" t="s">
        <v>13</v>
      </c>
      <c r="M4363" s="5"/>
      <c r="N4363" s="5"/>
      <c r="O4363" s="5"/>
      <c r="P4363" s="5"/>
      <c r="Q4363" s="5"/>
      <c r="R4363" s="5"/>
    </row>
    <row r="4364" spans="1:18" x14ac:dyDescent="0.15">
      <c r="A4364" s="1">
        <v>234374</v>
      </c>
      <c r="B4364" s="13">
        <v>45274</v>
      </c>
      <c r="C4364" s="7" t="s">
        <v>12743</v>
      </c>
      <c r="D4364" s="8" t="s">
        <v>12744</v>
      </c>
      <c r="E4364" s="1" t="s">
        <v>12745</v>
      </c>
      <c r="F4364" s="5" t="s">
        <v>13</v>
      </c>
      <c r="G4364" s="5" t="s">
        <v>13</v>
      </c>
      <c r="H4364" s="5" t="s">
        <v>13</v>
      </c>
      <c r="I4364" s="5" t="s">
        <v>13</v>
      </c>
      <c r="J4364" s="5"/>
      <c r="K4364" s="5"/>
      <c r="L4364" s="5" t="s">
        <v>13</v>
      </c>
      <c r="M4364" s="5"/>
      <c r="N4364" s="5"/>
      <c r="O4364" s="5"/>
      <c r="P4364" s="5"/>
      <c r="Q4364" s="5"/>
      <c r="R4364" s="5"/>
    </row>
    <row r="4365" spans="1:18" x14ac:dyDescent="0.15">
      <c r="A4365" s="1">
        <v>234375</v>
      </c>
      <c r="B4365" s="13">
        <v>45243</v>
      </c>
      <c r="C4365" s="7" t="s">
        <v>12746</v>
      </c>
      <c r="D4365" s="8" t="s">
        <v>12747</v>
      </c>
      <c r="E4365" s="1" t="s">
        <v>12748</v>
      </c>
      <c r="F4365" s="5"/>
      <c r="G4365" s="5" t="s">
        <v>13</v>
      </c>
      <c r="H4365" s="5" t="s">
        <v>13</v>
      </c>
      <c r="I4365" s="5" t="s">
        <v>13</v>
      </c>
      <c r="J4365" s="5" t="s">
        <v>13</v>
      </c>
      <c r="K4365" s="5" t="s">
        <v>13</v>
      </c>
      <c r="L4365" s="5"/>
      <c r="M4365" s="5"/>
      <c r="N4365" s="5"/>
      <c r="O4365" s="5"/>
      <c r="P4365" s="5"/>
      <c r="Q4365" s="5"/>
      <c r="R4365" s="5"/>
    </row>
    <row r="4366" spans="1:18" ht="27" x14ac:dyDescent="0.15">
      <c r="A4366" s="1">
        <v>234376</v>
      </c>
      <c r="B4366" s="13">
        <v>45244</v>
      </c>
      <c r="C4366" s="7" t="s">
        <v>12749</v>
      </c>
      <c r="D4366" s="8" t="s">
        <v>13078</v>
      </c>
      <c r="E4366" s="1" t="s">
        <v>12750</v>
      </c>
      <c r="F4366" s="5"/>
      <c r="G4366" s="5" t="s">
        <v>13</v>
      </c>
      <c r="H4366" s="5" t="s">
        <v>13</v>
      </c>
      <c r="I4366" s="5"/>
      <c r="J4366" s="5" t="s">
        <v>13</v>
      </c>
      <c r="K4366" s="5" t="s">
        <v>13</v>
      </c>
      <c r="L4366" s="5" t="s">
        <v>13</v>
      </c>
      <c r="M4366" s="5"/>
      <c r="N4366" s="5"/>
      <c r="O4366" s="5"/>
      <c r="P4366" s="5"/>
      <c r="Q4366" s="5"/>
      <c r="R4366" s="5"/>
    </row>
    <row r="4367" spans="1:18" ht="27" x14ac:dyDescent="0.15">
      <c r="A4367" s="1">
        <v>234377</v>
      </c>
      <c r="B4367" s="13">
        <v>45244</v>
      </c>
      <c r="C4367" s="7" t="s">
        <v>12751</v>
      </c>
      <c r="D4367" s="8" t="s">
        <v>13079</v>
      </c>
      <c r="E4367" s="1" t="s">
        <v>12750</v>
      </c>
      <c r="F4367" s="5"/>
      <c r="G4367" s="5" t="s">
        <v>13</v>
      </c>
      <c r="H4367" s="5" t="s">
        <v>13</v>
      </c>
      <c r="I4367" s="5"/>
      <c r="J4367" s="5" t="s">
        <v>13</v>
      </c>
      <c r="K4367" s="5" t="s">
        <v>13</v>
      </c>
      <c r="L4367" s="5" t="s">
        <v>13</v>
      </c>
      <c r="M4367" s="5"/>
      <c r="N4367" s="5"/>
      <c r="O4367" s="5"/>
      <c r="P4367" s="5"/>
      <c r="Q4367" s="5"/>
      <c r="R4367" s="5"/>
    </row>
    <row r="4368" spans="1:18" x14ac:dyDescent="0.15">
      <c r="A4368" s="1">
        <v>234378</v>
      </c>
      <c r="B4368" s="13">
        <v>45250</v>
      </c>
      <c r="C4368" s="7" t="s">
        <v>12752</v>
      </c>
      <c r="D4368" s="8" t="s">
        <v>12753</v>
      </c>
      <c r="E4368" s="1" t="s">
        <v>12754</v>
      </c>
      <c r="F4368" s="5"/>
      <c r="G4368" s="5" t="s">
        <v>13</v>
      </c>
      <c r="H4368" s="5" t="s">
        <v>13</v>
      </c>
      <c r="I4368" s="5"/>
      <c r="J4368" s="5" t="s">
        <v>13</v>
      </c>
      <c r="K4368" s="5" t="s">
        <v>13</v>
      </c>
      <c r="L4368" s="5" t="s">
        <v>13</v>
      </c>
      <c r="M4368" s="5"/>
      <c r="N4368" s="5"/>
      <c r="O4368" s="5"/>
      <c r="P4368" s="5"/>
      <c r="Q4368" s="5"/>
      <c r="R4368" s="5"/>
    </row>
    <row r="4369" spans="1:18" ht="27" x14ac:dyDescent="0.15">
      <c r="A4369" s="1">
        <v>234379</v>
      </c>
      <c r="B4369" s="13">
        <v>45251</v>
      </c>
      <c r="C4369" s="7" t="s">
        <v>12755</v>
      </c>
      <c r="D4369" s="8" t="s">
        <v>13080</v>
      </c>
      <c r="E4369" s="1" t="s">
        <v>12756</v>
      </c>
      <c r="F4369" s="5"/>
      <c r="G4369" s="5" t="s">
        <v>13</v>
      </c>
      <c r="H4369" s="5" t="s">
        <v>13</v>
      </c>
      <c r="I4369" s="5"/>
      <c r="J4369" s="5" t="s">
        <v>13</v>
      </c>
      <c r="K4369" s="5" t="s">
        <v>13</v>
      </c>
      <c r="L4369" s="5" t="s">
        <v>13</v>
      </c>
      <c r="M4369" s="5"/>
      <c r="N4369" s="5"/>
      <c r="O4369" s="5"/>
      <c r="P4369" s="5"/>
      <c r="Q4369" s="5"/>
      <c r="R4369" s="5"/>
    </row>
    <row r="4370" spans="1:18" ht="27" x14ac:dyDescent="0.15">
      <c r="A4370" s="1">
        <v>234380</v>
      </c>
      <c r="B4370" s="13">
        <v>45252</v>
      </c>
      <c r="C4370" s="7" t="s">
        <v>12757</v>
      </c>
      <c r="D4370" s="8" t="s">
        <v>13081</v>
      </c>
      <c r="E4370" s="1" t="s">
        <v>12758</v>
      </c>
      <c r="F4370" s="5"/>
      <c r="G4370" s="5" t="s">
        <v>13</v>
      </c>
      <c r="H4370" s="5" t="s">
        <v>13</v>
      </c>
      <c r="I4370" s="5" t="s">
        <v>13</v>
      </c>
      <c r="J4370" s="5" t="s">
        <v>13</v>
      </c>
      <c r="K4370" s="5" t="s">
        <v>13</v>
      </c>
      <c r="L4370" s="5"/>
      <c r="M4370" s="5"/>
      <c r="N4370" s="5"/>
      <c r="O4370" s="5"/>
      <c r="P4370" s="5"/>
      <c r="Q4370" s="5"/>
      <c r="R4370" s="5"/>
    </row>
    <row r="4371" spans="1:18" x14ac:dyDescent="0.15">
      <c r="A4371" s="1">
        <v>234381</v>
      </c>
      <c r="B4371" s="13">
        <v>45252</v>
      </c>
      <c r="C4371" s="7" t="s">
        <v>12759</v>
      </c>
      <c r="D4371" s="8" t="s">
        <v>12760</v>
      </c>
      <c r="E4371" s="1" t="s">
        <v>12761</v>
      </c>
      <c r="F4371" s="5"/>
      <c r="G4371" s="5" t="s">
        <v>13</v>
      </c>
      <c r="H4371" s="5" t="s">
        <v>13</v>
      </c>
      <c r="I4371" s="5"/>
      <c r="J4371" s="5" t="s">
        <v>13</v>
      </c>
      <c r="K4371" s="5" t="s">
        <v>13</v>
      </c>
      <c r="L4371" s="5" t="s">
        <v>13</v>
      </c>
      <c r="M4371" s="5"/>
      <c r="N4371" s="5"/>
      <c r="O4371" s="5"/>
      <c r="P4371" s="5"/>
      <c r="Q4371" s="5"/>
      <c r="R4371" s="5"/>
    </row>
    <row r="4372" spans="1:18" x14ac:dyDescent="0.15">
      <c r="A4372" s="1">
        <v>234382</v>
      </c>
      <c r="B4372" s="13">
        <v>45257</v>
      </c>
      <c r="C4372" s="7" t="s">
        <v>12762</v>
      </c>
      <c r="D4372" s="8" t="s">
        <v>12763</v>
      </c>
      <c r="E4372" s="1" t="s">
        <v>12764</v>
      </c>
      <c r="F4372" s="5"/>
      <c r="G4372" s="5" t="s">
        <v>13</v>
      </c>
      <c r="H4372" s="5" t="s">
        <v>13</v>
      </c>
      <c r="I4372" s="5"/>
      <c r="J4372" s="5" t="s">
        <v>13</v>
      </c>
      <c r="K4372" s="5" t="s">
        <v>13</v>
      </c>
      <c r="L4372" s="5" t="s">
        <v>13</v>
      </c>
      <c r="M4372" s="5"/>
      <c r="N4372" s="5"/>
      <c r="O4372" s="5"/>
      <c r="P4372" s="5"/>
      <c r="Q4372" s="5"/>
      <c r="R4372" s="5"/>
    </row>
    <row r="4373" spans="1:18" x14ac:dyDescent="0.15">
      <c r="A4373" s="1">
        <v>234383</v>
      </c>
      <c r="B4373" s="13">
        <v>45258</v>
      </c>
      <c r="C4373" s="7" t="s">
        <v>12765</v>
      </c>
      <c r="D4373" s="8" t="s">
        <v>12766</v>
      </c>
      <c r="E4373" s="1" t="s">
        <v>12767</v>
      </c>
      <c r="F4373" s="5"/>
      <c r="G4373" s="5" t="s">
        <v>13</v>
      </c>
      <c r="H4373" s="5" t="s">
        <v>13</v>
      </c>
      <c r="I4373" s="5"/>
      <c r="J4373" s="5" t="s">
        <v>13</v>
      </c>
      <c r="K4373" s="5" t="s">
        <v>13</v>
      </c>
      <c r="L4373" s="5" t="s">
        <v>13</v>
      </c>
      <c r="M4373" s="5"/>
      <c r="N4373" s="5"/>
      <c r="O4373" s="5"/>
      <c r="P4373" s="5"/>
      <c r="Q4373" s="5"/>
      <c r="R4373" s="5"/>
    </row>
    <row r="4374" spans="1:18" ht="27" x14ac:dyDescent="0.15">
      <c r="A4374" s="1">
        <v>234384</v>
      </c>
      <c r="B4374" s="13">
        <v>45260</v>
      </c>
      <c r="C4374" s="7" t="s">
        <v>12768</v>
      </c>
      <c r="D4374" s="8" t="s">
        <v>13082</v>
      </c>
      <c r="E4374" s="1" t="s">
        <v>12769</v>
      </c>
      <c r="F4374" s="5"/>
      <c r="G4374" s="5" t="s">
        <v>13</v>
      </c>
      <c r="H4374" s="5" t="s">
        <v>13</v>
      </c>
      <c r="I4374" s="5"/>
      <c r="J4374" s="5" t="s">
        <v>13</v>
      </c>
      <c r="K4374" s="5" t="s">
        <v>13</v>
      </c>
      <c r="L4374" s="5" t="s">
        <v>13</v>
      </c>
      <c r="M4374" s="5"/>
      <c r="N4374" s="5"/>
      <c r="O4374" s="5"/>
      <c r="P4374" s="5"/>
      <c r="Q4374" s="5"/>
      <c r="R4374" s="5"/>
    </row>
    <row r="4375" spans="1:18" x14ac:dyDescent="0.15">
      <c r="A4375" s="1">
        <v>234385</v>
      </c>
      <c r="B4375" s="13">
        <v>45260</v>
      </c>
      <c r="C4375" s="7" t="s">
        <v>12770</v>
      </c>
      <c r="D4375" s="8" t="s">
        <v>12771</v>
      </c>
      <c r="E4375" s="1" t="s">
        <v>12772</v>
      </c>
      <c r="F4375" s="5"/>
      <c r="G4375" s="5" t="s">
        <v>13</v>
      </c>
      <c r="H4375" s="5" t="s">
        <v>13</v>
      </c>
      <c r="I4375" s="5"/>
      <c r="J4375" s="5" t="s">
        <v>13</v>
      </c>
      <c r="K4375" s="5" t="s">
        <v>13</v>
      </c>
      <c r="L4375" s="5" t="s">
        <v>13</v>
      </c>
      <c r="M4375" s="5"/>
      <c r="N4375" s="5"/>
      <c r="O4375" s="5"/>
      <c r="P4375" s="5"/>
      <c r="Q4375" s="5"/>
      <c r="R4375" s="5"/>
    </row>
    <row r="4376" spans="1:18" x14ac:dyDescent="0.15">
      <c r="A4376" s="1">
        <v>234386</v>
      </c>
      <c r="B4376" s="13">
        <v>45266</v>
      </c>
      <c r="C4376" s="7" t="s">
        <v>12773</v>
      </c>
      <c r="D4376" s="8" t="s">
        <v>12774</v>
      </c>
      <c r="E4376" s="1" t="s">
        <v>12775</v>
      </c>
      <c r="F4376" s="5"/>
      <c r="G4376" s="5" t="s">
        <v>13</v>
      </c>
      <c r="H4376" s="5" t="s">
        <v>13</v>
      </c>
      <c r="I4376" s="5"/>
      <c r="J4376" s="5" t="s">
        <v>13</v>
      </c>
      <c r="K4376" s="5" t="s">
        <v>13</v>
      </c>
      <c r="L4376" s="5" t="s">
        <v>13</v>
      </c>
      <c r="M4376" s="5"/>
      <c r="N4376" s="5"/>
      <c r="O4376" s="5"/>
      <c r="P4376" s="5"/>
      <c r="Q4376" s="5"/>
      <c r="R4376" s="5"/>
    </row>
    <row r="4377" spans="1:18" ht="27" x14ac:dyDescent="0.15">
      <c r="A4377" s="1">
        <v>234387</v>
      </c>
      <c r="B4377" s="13">
        <v>45264</v>
      </c>
      <c r="C4377" s="7" t="s">
        <v>12776</v>
      </c>
      <c r="D4377" s="8" t="s">
        <v>13083</v>
      </c>
      <c r="E4377" s="1" t="s">
        <v>12777</v>
      </c>
      <c r="F4377" s="5"/>
      <c r="G4377" s="5" t="s">
        <v>13</v>
      </c>
      <c r="H4377" s="5" t="s">
        <v>13</v>
      </c>
      <c r="I4377" s="5"/>
      <c r="J4377" s="5" t="s">
        <v>13</v>
      </c>
      <c r="K4377" s="5" t="s">
        <v>13</v>
      </c>
      <c r="L4377" s="5" t="s">
        <v>13</v>
      </c>
      <c r="M4377" s="5"/>
      <c r="N4377" s="5"/>
      <c r="O4377" s="5"/>
      <c r="P4377" s="5"/>
      <c r="Q4377" s="5"/>
      <c r="R4377" s="5"/>
    </row>
    <row r="4378" spans="1:18" x14ac:dyDescent="0.15">
      <c r="A4378" s="1">
        <v>234388</v>
      </c>
      <c r="B4378" s="13">
        <v>45264</v>
      </c>
      <c r="C4378" s="7" t="s">
        <v>12778</v>
      </c>
      <c r="D4378" s="8" t="s">
        <v>12779</v>
      </c>
      <c r="E4378" s="1" t="s">
        <v>12780</v>
      </c>
      <c r="F4378" s="5"/>
      <c r="G4378" s="5" t="s">
        <v>13</v>
      </c>
      <c r="H4378" s="5" t="s">
        <v>13</v>
      </c>
      <c r="I4378" s="5"/>
      <c r="J4378" s="5" t="s">
        <v>13</v>
      </c>
      <c r="K4378" s="5" t="s">
        <v>13</v>
      </c>
      <c r="L4378" s="5" t="s">
        <v>13</v>
      </c>
      <c r="M4378" s="5"/>
      <c r="N4378" s="5"/>
      <c r="O4378" s="5"/>
      <c r="P4378" s="5"/>
      <c r="Q4378" s="5"/>
      <c r="R4378" s="5"/>
    </row>
    <row r="4379" spans="1:18" x14ac:dyDescent="0.15">
      <c r="A4379" s="1">
        <v>234389</v>
      </c>
      <c r="B4379" s="13">
        <v>45265</v>
      </c>
      <c r="C4379" s="7" t="s">
        <v>12781</v>
      </c>
      <c r="D4379" s="8" t="s">
        <v>12782</v>
      </c>
      <c r="E4379" s="1" t="s">
        <v>12783</v>
      </c>
      <c r="F4379" s="5"/>
      <c r="G4379" s="5" t="s">
        <v>13</v>
      </c>
      <c r="H4379" s="5" t="s">
        <v>13</v>
      </c>
      <c r="I4379" s="5"/>
      <c r="J4379" s="5" t="s">
        <v>13</v>
      </c>
      <c r="K4379" s="5" t="s">
        <v>13</v>
      </c>
      <c r="L4379" s="5" t="s">
        <v>13</v>
      </c>
      <c r="M4379" s="5"/>
      <c r="N4379" s="5"/>
      <c r="O4379" s="5"/>
      <c r="P4379" s="5"/>
      <c r="Q4379" s="5"/>
      <c r="R4379" s="5"/>
    </row>
    <row r="4380" spans="1:18" ht="27" x14ac:dyDescent="0.15">
      <c r="A4380" s="1">
        <v>234390</v>
      </c>
      <c r="B4380" s="13">
        <v>45266</v>
      </c>
      <c r="C4380" s="7" t="s">
        <v>12784</v>
      </c>
      <c r="D4380" s="8" t="s">
        <v>13084</v>
      </c>
      <c r="E4380" s="1" t="s">
        <v>12785</v>
      </c>
      <c r="F4380" s="5" t="s">
        <v>13</v>
      </c>
      <c r="G4380" s="5" t="s">
        <v>13</v>
      </c>
      <c r="H4380" s="5" t="s">
        <v>13</v>
      </c>
      <c r="I4380" s="5"/>
      <c r="J4380" s="5" t="s">
        <v>13</v>
      </c>
      <c r="K4380" s="5" t="s">
        <v>13</v>
      </c>
      <c r="L4380" s="5"/>
      <c r="M4380" s="5"/>
      <c r="N4380" s="5"/>
      <c r="O4380" s="5"/>
      <c r="P4380" s="5"/>
      <c r="Q4380" s="5"/>
      <c r="R4380" s="5"/>
    </row>
    <row r="4381" spans="1:18" ht="27" x14ac:dyDescent="0.15">
      <c r="A4381" s="1">
        <v>234391</v>
      </c>
      <c r="B4381" s="13">
        <v>45272</v>
      </c>
      <c r="C4381" s="7" t="s">
        <v>12786</v>
      </c>
      <c r="D4381" s="8" t="s">
        <v>13085</v>
      </c>
      <c r="E4381" s="1" t="s">
        <v>12787</v>
      </c>
      <c r="F4381" s="5"/>
      <c r="G4381" s="5" t="s">
        <v>13</v>
      </c>
      <c r="H4381" s="5" t="s">
        <v>13</v>
      </c>
      <c r="I4381" s="5"/>
      <c r="J4381" s="5" t="s">
        <v>13</v>
      </c>
      <c r="K4381" s="5" t="s">
        <v>13</v>
      </c>
      <c r="L4381" s="5" t="s">
        <v>13</v>
      </c>
      <c r="M4381" s="5"/>
      <c r="N4381" s="5"/>
      <c r="O4381" s="5"/>
      <c r="P4381" s="5"/>
      <c r="Q4381" s="5"/>
      <c r="R4381" s="5"/>
    </row>
    <row r="4382" spans="1:18" x14ac:dyDescent="0.15">
      <c r="A4382" s="1">
        <v>234392</v>
      </c>
      <c r="B4382" s="13">
        <v>45273</v>
      </c>
      <c r="C4382" s="7" t="s">
        <v>12788</v>
      </c>
      <c r="D4382" s="8" t="s">
        <v>12789</v>
      </c>
      <c r="E4382" s="1" t="s">
        <v>12790</v>
      </c>
      <c r="F4382" s="5"/>
      <c r="G4382" s="5" t="s">
        <v>13</v>
      </c>
      <c r="H4382" s="5" t="s">
        <v>13</v>
      </c>
      <c r="I4382" s="5"/>
      <c r="J4382" s="5" t="s">
        <v>13</v>
      </c>
      <c r="K4382" s="5" t="s">
        <v>13</v>
      </c>
      <c r="L4382" s="5" t="s">
        <v>13</v>
      </c>
      <c r="M4382" s="5"/>
      <c r="N4382" s="5"/>
      <c r="O4382" s="5"/>
      <c r="P4382" s="5"/>
      <c r="Q4382" s="5"/>
      <c r="R4382" s="5"/>
    </row>
    <row r="4383" spans="1:18" x14ac:dyDescent="0.15">
      <c r="A4383" s="1">
        <v>234393</v>
      </c>
      <c r="B4383" s="13">
        <v>45274</v>
      </c>
      <c r="C4383" s="7" t="s">
        <v>12791</v>
      </c>
      <c r="D4383" s="8" t="s">
        <v>12792</v>
      </c>
      <c r="E4383" s="1" t="s">
        <v>12793</v>
      </c>
      <c r="F4383" s="5"/>
      <c r="G4383" s="5" t="s">
        <v>13</v>
      </c>
      <c r="H4383" s="5" t="s">
        <v>13</v>
      </c>
      <c r="I4383" s="5" t="s">
        <v>13</v>
      </c>
      <c r="J4383" s="5" t="s">
        <v>13</v>
      </c>
      <c r="K4383" s="5" t="s">
        <v>13</v>
      </c>
      <c r="L4383" s="5"/>
      <c r="M4383" s="5"/>
      <c r="N4383" s="5"/>
      <c r="O4383" s="5"/>
      <c r="P4383" s="5"/>
      <c r="Q4383" s="5"/>
      <c r="R4383" s="5"/>
    </row>
    <row r="4384" spans="1:18" ht="27" x14ac:dyDescent="0.15">
      <c r="A4384" s="1">
        <v>234394</v>
      </c>
      <c r="B4384" s="13">
        <v>45279</v>
      </c>
      <c r="C4384" s="7" t="s">
        <v>12794</v>
      </c>
      <c r="D4384" s="8" t="s">
        <v>13086</v>
      </c>
      <c r="E4384" s="1" t="s">
        <v>12795</v>
      </c>
      <c r="F4384" s="5" t="s">
        <v>13</v>
      </c>
      <c r="G4384" s="5" t="s">
        <v>13</v>
      </c>
      <c r="H4384" s="5" t="s">
        <v>13</v>
      </c>
      <c r="I4384" s="5"/>
      <c r="J4384" s="5" t="s">
        <v>13</v>
      </c>
      <c r="K4384" s="5"/>
      <c r="L4384" s="5" t="s">
        <v>13</v>
      </c>
      <c r="M4384" s="5"/>
      <c r="N4384" s="5"/>
      <c r="O4384" s="5"/>
      <c r="P4384" s="5"/>
      <c r="Q4384" s="5"/>
      <c r="R4384" s="5"/>
    </row>
    <row r="4385" spans="1:18" x14ac:dyDescent="0.15">
      <c r="A4385" s="1">
        <v>234395</v>
      </c>
      <c r="B4385" s="13">
        <v>45279</v>
      </c>
      <c r="C4385" s="7"/>
      <c r="D4385" s="8" t="s">
        <v>12796</v>
      </c>
      <c r="E4385" s="1" t="s">
        <v>12797</v>
      </c>
      <c r="F4385" s="5"/>
      <c r="G4385" s="5" t="s">
        <v>13</v>
      </c>
      <c r="H4385" s="5" t="s">
        <v>13</v>
      </c>
      <c r="I4385" s="5"/>
      <c r="J4385" s="5" t="s">
        <v>13</v>
      </c>
      <c r="K4385" s="5"/>
      <c r="L4385" s="5" t="s">
        <v>13</v>
      </c>
      <c r="M4385" s="5"/>
      <c r="N4385" s="5" t="s">
        <v>13</v>
      </c>
      <c r="O4385" s="5"/>
      <c r="P4385" s="5"/>
      <c r="Q4385" s="5"/>
      <c r="R4385" s="5"/>
    </row>
    <row r="4386" spans="1:18" x14ac:dyDescent="0.15">
      <c r="A4386" s="1">
        <v>234396</v>
      </c>
      <c r="B4386" s="13">
        <v>45279</v>
      </c>
      <c r="C4386" s="7" t="s">
        <v>12798</v>
      </c>
      <c r="D4386" s="8" t="s">
        <v>12799</v>
      </c>
      <c r="E4386" s="1" t="s">
        <v>12800</v>
      </c>
      <c r="F4386" s="5" t="s">
        <v>13</v>
      </c>
      <c r="G4386" s="5" t="s">
        <v>13</v>
      </c>
      <c r="H4386" s="5" t="s">
        <v>13</v>
      </c>
      <c r="I4386" s="5" t="s">
        <v>13</v>
      </c>
      <c r="J4386" s="5" t="s">
        <v>13</v>
      </c>
      <c r="K4386" s="5"/>
      <c r="L4386" s="5"/>
      <c r="M4386" s="5"/>
      <c r="N4386" s="5"/>
      <c r="O4386" s="5"/>
      <c r="P4386" s="5"/>
      <c r="Q4386" s="5"/>
      <c r="R4386" s="5"/>
    </row>
    <row r="4387" spans="1:18" x14ac:dyDescent="0.15">
      <c r="A4387" s="1">
        <v>234397</v>
      </c>
      <c r="B4387" s="13">
        <v>45279</v>
      </c>
      <c r="C4387" s="7" t="s">
        <v>12801</v>
      </c>
      <c r="D4387" s="8" t="s">
        <v>12802</v>
      </c>
      <c r="E4387" s="1" t="s">
        <v>12803</v>
      </c>
      <c r="F4387" s="5"/>
      <c r="G4387" s="5" t="s">
        <v>13</v>
      </c>
      <c r="H4387" s="5" t="s">
        <v>13</v>
      </c>
      <c r="I4387" s="5"/>
      <c r="J4387" s="5" t="s">
        <v>13</v>
      </c>
      <c r="K4387" s="5" t="s">
        <v>13</v>
      </c>
      <c r="L4387" s="5" t="s">
        <v>13</v>
      </c>
      <c r="M4387" s="5"/>
      <c r="N4387" s="5"/>
      <c r="O4387" s="5"/>
      <c r="P4387" s="5"/>
      <c r="Q4387" s="5"/>
      <c r="R4387" s="5"/>
    </row>
    <row r="4388" spans="1:18" x14ac:dyDescent="0.15">
      <c r="A4388" s="1">
        <v>234398</v>
      </c>
      <c r="B4388" s="13">
        <v>45279</v>
      </c>
      <c r="C4388" s="7" t="s">
        <v>12804</v>
      </c>
      <c r="D4388" s="8" t="s">
        <v>12805</v>
      </c>
      <c r="E4388" s="1" t="s">
        <v>12806</v>
      </c>
      <c r="F4388" s="5" t="s">
        <v>13</v>
      </c>
      <c r="G4388" s="5" t="s">
        <v>13</v>
      </c>
      <c r="H4388" s="5" t="s">
        <v>13</v>
      </c>
      <c r="I4388" s="5" t="s">
        <v>13</v>
      </c>
      <c r="J4388" s="5" t="s">
        <v>13</v>
      </c>
      <c r="K4388" s="5"/>
      <c r="L4388" s="5"/>
      <c r="M4388" s="5"/>
      <c r="N4388" s="5"/>
      <c r="O4388" s="5"/>
      <c r="P4388" s="5"/>
      <c r="Q4388" s="5"/>
      <c r="R4388" s="5"/>
    </row>
    <row r="4389" spans="1:18" x14ac:dyDescent="0.15">
      <c r="A4389" s="1">
        <v>234399</v>
      </c>
      <c r="B4389" s="13">
        <v>45279</v>
      </c>
      <c r="C4389" s="7" t="s">
        <v>12807</v>
      </c>
      <c r="D4389" s="8" t="s">
        <v>12808</v>
      </c>
      <c r="E4389" s="1" t="s">
        <v>12809</v>
      </c>
      <c r="F4389" s="5" t="s">
        <v>13</v>
      </c>
      <c r="G4389" s="5" t="s">
        <v>13</v>
      </c>
      <c r="H4389" s="5" t="s">
        <v>13</v>
      </c>
      <c r="I4389" s="5" t="s">
        <v>13</v>
      </c>
      <c r="J4389" s="5" t="s">
        <v>13</v>
      </c>
      <c r="K4389" s="5"/>
      <c r="L4389" s="5"/>
      <c r="M4389" s="5"/>
      <c r="N4389" s="5"/>
      <c r="O4389" s="5"/>
      <c r="P4389" s="5"/>
      <c r="Q4389" s="5"/>
      <c r="R4389" s="5"/>
    </row>
    <row r="4390" spans="1:18" ht="27" x14ac:dyDescent="0.15">
      <c r="A4390" s="1">
        <v>234400</v>
      </c>
      <c r="B4390" s="13">
        <v>45279</v>
      </c>
      <c r="C4390" s="7" t="s">
        <v>12810</v>
      </c>
      <c r="D4390" s="8" t="s">
        <v>13087</v>
      </c>
      <c r="E4390" s="1" t="s">
        <v>12811</v>
      </c>
      <c r="F4390" s="5"/>
      <c r="G4390" s="5" t="s">
        <v>13</v>
      </c>
      <c r="H4390" s="5" t="s">
        <v>13</v>
      </c>
      <c r="I4390" s="5" t="s">
        <v>13</v>
      </c>
      <c r="J4390" s="5" t="s">
        <v>13</v>
      </c>
      <c r="K4390" s="5"/>
      <c r="L4390" s="5" t="s">
        <v>13</v>
      </c>
      <c r="M4390" s="5"/>
      <c r="N4390" s="5"/>
      <c r="O4390" s="5"/>
      <c r="P4390" s="5"/>
      <c r="Q4390" s="5"/>
      <c r="R4390" s="5"/>
    </row>
    <row r="4391" spans="1:18" x14ac:dyDescent="0.15">
      <c r="A4391" s="1">
        <v>234401</v>
      </c>
      <c r="B4391" s="13">
        <v>45279</v>
      </c>
      <c r="C4391" s="7" t="s">
        <v>12812</v>
      </c>
      <c r="D4391" s="8" t="s">
        <v>12813</v>
      </c>
      <c r="E4391" s="1" t="s">
        <v>12814</v>
      </c>
      <c r="F4391" s="5"/>
      <c r="G4391" s="5" t="s">
        <v>13</v>
      </c>
      <c r="H4391" s="5" t="s">
        <v>13</v>
      </c>
      <c r="I4391" s="5" t="s">
        <v>13</v>
      </c>
      <c r="J4391" s="5" t="s">
        <v>13</v>
      </c>
      <c r="K4391" s="5"/>
      <c r="L4391" s="5" t="s">
        <v>13</v>
      </c>
      <c r="M4391" s="5"/>
      <c r="N4391" s="5"/>
      <c r="O4391" s="5"/>
      <c r="P4391" s="5"/>
      <c r="Q4391" s="5"/>
      <c r="R4391" s="5"/>
    </row>
    <row r="4392" spans="1:18" x14ac:dyDescent="0.15">
      <c r="A4392" s="1">
        <v>234402</v>
      </c>
      <c r="B4392" s="13">
        <v>45279</v>
      </c>
      <c r="C4392" s="7" t="s">
        <v>12815</v>
      </c>
      <c r="D4392" s="8" t="s">
        <v>12816</v>
      </c>
      <c r="E4392" s="1" t="s">
        <v>12817</v>
      </c>
      <c r="F4392" s="5"/>
      <c r="G4392" s="5" t="s">
        <v>13</v>
      </c>
      <c r="H4392" s="5" t="s">
        <v>13</v>
      </c>
      <c r="I4392" s="5" t="s">
        <v>13</v>
      </c>
      <c r="J4392" s="5" t="s">
        <v>13</v>
      </c>
      <c r="K4392" s="5" t="s">
        <v>13</v>
      </c>
      <c r="L4392" s="5"/>
      <c r="M4392" s="5"/>
      <c r="N4392" s="5"/>
      <c r="O4392" s="5"/>
      <c r="P4392" s="5"/>
      <c r="Q4392" s="5"/>
      <c r="R4392" s="5"/>
    </row>
    <row r="4393" spans="1:18" x14ac:dyDescent="0.15">
      <c r="A4393" s="1">
        <v>234403</v>
      </c>
      <c r="B4393" s="13">
        <v>45279</v>
      </c>
      <c r="C4393" s="7" t="s">
        <v>12818</v>
      </c>
      <c r="D4393" s="8" t="s">
        <v>12819</v>
      </c>
      <c r="E4393" s="1" t="s">
        <v>12820</v>
      </c>
      <c r="F4393" s="5" t="s">
        <v>13</v>
      </c>
      <c r="G4393" s="5" t="s">
        <v>13</v>
      </c>
      <c r="H4393" s="5" t="s">
        <v>13</v>
      </c>
      <c r="I4393" s="5" t="s">
        <v>13</v>
      </c>
      <c r="J4393" s="5" t="s">
        <v>13</v>
      </c>
      <c r="K4393" s="5"/>
      <c r="L4393" s="5"/>
      <c r="M4393" s="5"/>
      <c r="N4393" s="5"/>
      <c r="O4393" s="5"/>
      <c r="P4393" s="5"/>
      <c r="Q4393" s="5"/>
      <c r="R4393" s="5"/>
    </row>
    <row r="4394" spans="1:18" x14ac:dyDescent="0.15">
      <c r="A4394" s="1">
        <v>234404</v>
      </c>
      <c r="B4394" s="13">
        <v>45279</v>
      </c>
      <c r="C4394" s="7" t="s">
        <v>12821</v>
      </c>
      <c r="D4394" s="8" t="s">
        <v>12822</v>
      </c>
      <c r="E4394" s="1" t="s">
        <v>12823</v>
      </c>
      <c r="F4394" s="5" t="s">
        <v>13</v>
      </c>
      <c r="G4394" s="5" t="s">
        <v>13</v>
      </c>
      <c r="H4394" s="5" t="s">
        <v>13</v>
      </c>
      <c r="I4394" s="5" t="s">
        <v>13</v>
      </c>
      <c r="J4394" s="5" t="s">
        <v>13</v>
      </c>
      <c r="K4394" s="5"/>
      <c r="L4394" s="5"/>
      <c r="M4394" s="5"/>
      <c r="N4394" s="5"/>
      <c r="O4394" s="5"/>
      <c r="P4394" s="5"/>
      <c r="Q4394" s="5"/>
      <c r="R4394" s="5"/>
    </row>
    <row r="4395" spans="1:18" x14ac:dyDescent="0.15">
      <c r="A4395" s="1">
        <v>234405</v>
      </c>
      <c r="B4395" s="13">
        <v>45271</v>
      </c>
      <c r="C4395" s="7" t="s">
        <v>12824</v>
      </c>
      <c r="D4395" s="8" t="s">
        <v>12825</v>
      </c>
      <c r="E4395" s="1" t="s">
        <v>12826</v>
      </c>
      <c r="F4395" s="5" t="s">
        <v>13</v>
      </c>
      <c r="G4395" s="5" t="s">
        <v>13</v>
      </c>
      <c r="H4395" s="5" t="s">
        <v>13</v>
      </c>
      <c r="I4395" s="5"/>
      <c r="J4395" s="5" t="s">
        <v>13</v>
      </c>
      <c r="K4395" s="5"/>
      <c r="L4395" s="5" t="s">
        <v>13</v>
      </c>
      <c r="M4395" s="5"/>
      <c r="N4395" s="5"/>
      <c r="O4395" s="5"/>
      <c r="P4395" s="5"/>
      <c r="Q4395" s="5"/>
      <c r="R4395" s="5"/>
    </row>
    <row r="4396" spans="1:18" x14ac:dyDescent="0.15">
      <c r="A4396" s="1">
        <v>234406</v>
      </c>
      <c r="B4396" s="13">
        <v>45274</v>
      </c>
      <c r="C4396" s="7" t="s">
        <v>12827</v>
      </c>
      <c r="D4396" s="8" t="s">
        <v>12828</v>
      </c>
      <c r="E4396" s="1" t="s">
        <v>12829</v>
      </c>
      <c r="F4396" s="5"/>
      <c r="G4396" s="5" t="s">
        <v>13</v>
      </c>
      <c r="H4396" s="5" t="s">
        <v>13</v>
      </c>
      <c r="I4396" s="5"/>
      <c r="J4396" s="5" t="s">
        <v>13</v>
      </c>
      <c r="K4396" s="5" t="s">
        <v>13</v>
      </c>
      <c r="L4396" s="5" t="s">
        <v>13</v>
      </c>
      <c r="M4396" s="5"/>
      <c r="N4396" s="5"/>
      <c r="O4396" s="5"/>
      <c r="P4396" s="5"/>
      <c r="Q4396" s="5"/>
      <c r="R4396" s="5"/>
    </row>
    <row r="4397" spans="1:18" x14ac:dyDescent="0.15">
      <c r="A4397" s="1">
        <v>234407</v>
      </c>
      <c r="B4397" s="13">
        <v>45279</v>
      </c>
      <c r="C4397" s="7" t="s">
        <v>12830</v>
      </c>
      <c r="D4397" s="8" t="s">
        <v>12831</v>
      </c>
      <c r="E4397" s="1" t="s">
        <v>12832</v>
      </c>
      <c r="F4397" s="5" t="s">
        <v>13</v>
      </c>
      <c r="G4397" s="5" t="s">
        <v>13</v>
      </c>
      <c r="H4397" s="5" t="s">
        <v>13</v>
      </c>
      <c r="I4397" s="5"/>
      <c r="J4397" s="5" t="s">
        <v>13</v>
      </c>
      <c r="K4397" s="5"/>
      <c r="L4397" s="5" t="s">
        <v>13</v>
      </c>
      <c r="M4397" s="5"/>
      <c r="N4397" s="5"/>
      <c r="O4397" s="5"/>
      <c r="P4397" s="5"/>
      <c r="Q4397" s="5"/>
      <c r="R4397" s="5"/>
    </row>
    <row r="4398" spans="1:18" ht="27" x14ac:dyDescent="0.15">
      <c r="A4398" s="1">
        <v>234408</v>
      </c>
      <c r="B4398" s="13">
        <v>45279</v>
      </c>
      <c r="C4398" s="7" t="s">
        <v>12833</v>
      </c>
      <c r="D4398" s="8" t="s">
        <v>13088</v>
      </c>
      <c r="E4398" s="1" t="s">
        <v>12834</v>
      </c>
      <c r="F4398" s="5"/>
      <c r="G4398" s="5" t="s">
        <v>13</v>
      </c>
      <c r="H4398" s="5" t="s">
        <v>13</v>
      </c>
      <c r="I4398" s="5" t="s">
        <v>13</v>
      </c>
      <c r="J4398" s="5" t="s">
        <v>13</v>
      </c>
      <c r="K4398" s="5"/>
      <c r="L4398" s="5" t="s">
        <v>13</v>
      </c>
      <c r="M4398" s="5"/>
      <c r="N4398" s="5"/>
      <c r="O4398" s="5"/>
      <c r="P4398" s="5"/>
      <c r="Q4398" s="5"/>
      <c r="R4398" s="5"/>
    </row>
    <row r="4399" spans="1:18" x14ac:dyDescent="0.15">
      <c r="A4399" s="1">
        <v>234409</v>
      </c>
      <c r="B4399" s="13">
        <v>45279</v>
      </c>
      <c r="C4399" s="7" t="s">
        <v>12835</v>
      </c>
      <c r="D4399" s="8" t="s">
        <v>12836</v>
      </c>
      <c r="E4399" s="1" t="s">
        <v>12837</v>
      </c>
      <c r="F4399" s="5"/>
      <c r="G4399" s="5" t="s">
        <v>13</v>
      </c>
      <c r="H4399" s="5" t="s">
        <v>13</v>
      </c>
      <c r="I4399" s="5" t="s">
        <v>13</v>
      </c>
      <c r="J4399" s="5" t="s">
        <v>13</v>
      </c>
      <c r="K4399" s="5"/>
      <c r="L4399" s="5"/>
      <c r="M4399" s="5" t="s">
        <v>13</v>
      </c>
      <c r="N4399" s="5"/>
      <c r="O4399" s="5"/>
      <c r="P4399" s="5"/>
      <c r="Q4399" s="5"/>
      <c r="R4399" s="5"/>
    </row>
    <row r="4400" spans="1:18" x14ac:dyDescent="0.15">
      <c r="A4400" s="1">
        <v>234410</v>
      </c>
      <c r="B4400" s="13">
        <v>45279</v>
      </c>
      <c r="C4400" s="7" t="s">
        <v>12838</v>
      </c>
      <c r="D4400" s="8" t="s">
        <v>12839</v>
      </c>
      <c r="E4400" s="1" t="s">
        <v>12840</v>
      </c>
      <c r="F4400" s="5"/>
      <c r="G4400" s="5" t="s">
        <v>13</v>
      </c>
      <c r="H4400" s="5" t="s">
        <v>13</v>
      </c>
      <c r="I4400" s="5"/>
      <c r="J4400" s="5" t="s">
        <v>13</v>
      </c>
      <c r="K4400" s="5" t="s">
        <v>13</v>
      </c>
      <c r="L4400" s="5" t="s">
        <v>13</v>
      </c>
      <c r="M4400" s="5"/>
      <c r="N4400" s="5"/>
      <c r="O4400" s="5"/>
      <c r="P4400" s="5"/>
      <c r="Q4400" s="5"/>
      <c r="R4400" s="5"/>
    </row>
    <row r="4401" spans="1:18" x14ac:dyDescent="0.15">
      <c r="A4401" s="1">
        <v>234411</v>
      </c>
      <c r="B4401" s="13">
        <v>45279</v>
      </c>
      <c r="C4401" s="7" t="s">
        <v>12841</v>
      </c>
      <c r="D4401" s="8" t="s">
        <v>12842</v>
      </c>
      <c r="E4401" s="1" t="s">
        <v>12843</v>
      </c>
      <c r="F4401" s="5" t="s">
        <v>13</v>
      </c>
      <c r="G4401" s="5" t="s">
        <v>13</v>
      </c>
      <c r="H4401" s="5" t="s">
        <v>13</v>
      </c>
      <c r="I4401" s="5"/>
      <c r="J4401" s="5" t="s">
        <v>13</v>
      </c>
      <c r="K4401" s="5" t="s">
        <v>13</v>
      </c>
      <c r="L4401" s="5"/>
      <c r="M4401" s="5"/>
      <c r="N4401" s="5"/>
      <c r="O4401" s="5"/>
      <c r="P4401" s="5"/>
      <c r="Q4401" s="5"/>
      <c r="R4401" s="5"/>
    </row>
    <row r="4402" spans="1:18" x14ac:dyDescent="0.15">
      <c r="A4402" s="1">
        <v>234412</v>
      </c>
      <c r="B4402" s="13">
        <v>45279</v>
      </c>
      <c r="C4402" s="7" t="s">
        <v>12844</v>
      </c>
      <c r="D4402" s="8" t="s">
        <v>12845</v>
      </c>
      <c r="E4402" s="1" t="s">
        <v>12846</v>
      </c>
      <c r="F4402" s="5" t="s">
        <v>13</v>
      </c>
      <c r="G4402" s="5" t="s">
        <v>13</v>
      </c>
      <c r="H4402" s="5" t="s">
        <v>13</v>
      </c>
      <c r="I4402" s="5"/>
      <c r="J4402" s="5" t="s">
        <v>13</v>
      </c>
      <c r="K4402" s="5" t="s">
        <v>13</v>
      </c>
      <c r="L4402" s="5"/>
      <c r="M4402" s="5"/>
      <c r="N4402" s="5"/>
      <c r="O4402" s="5"/>
      <c r="P4402" s="5"/>
      <c r="Q4402" s="5"/>
      <c r="R4402" s="5"/>
    </row>
    <row r="4403" spans="1:18" ht="27" x14ac:dyDescent="0.15">
      <c r="A4403" s="1">
        <v>234413</v>
      </c>
      <c r="B4403" s="13">
        <v>45279</v>
      </c>
      <c r="C4403" s="7" t="s">
        <v>12847</v>
      </c>
      <c r="D4403" s="8" t="s">
        <v>13089</v>
      </c>
      <c r="E4403" s="1" t="s">
        <v>12848</v>
      </c>
      <c r="F4403" s="5" t="s">
        <v>13</v>
      </c>
      <c r="G4403" s="5" t="s">
        <v>13</v>
      </c>
      <c r="H4403" s="5" t="s">
        <v>13</v>
      </c>
      <c r="I4403" s="5"/>
      <c r="J4403" s="5" t="s">
        <v>13</v>
      </c>
      <c r="K4403" s="5" t="s">
        <v>13</v>
      </c>
      <c r="L4403" s="5" t="s">
        <v>13</v>
      </c>
      <c r="M4403" s="5"/>
      <c r="N4403" s="5"/>
      <c r="O4403" s="5"/>
      <c r="P4403" s="5"/>
      <c r="Q4403" s="5"/>
      <c r="R4403" s="5"/>
    </row>
    <row r="4404" spans="1:18" x14ac:dyDescent="0.15">
      <c r="A4404" s="1">
        <v>234414</v>
      </c>
      <c r="B4404" s="13">
        <v>45279</v>
      </c>
      <c r="C4404" s="7" t="s">
        <v>12849</v>
      </c>
      <c r="D4404" s="8" t="s">
        <v>12850</v>
      </c>
      <c r="E4404" s="1" t="s">
        <v>12851</v>
      </c>
      <c r="F4404" s="5"/>
      <c r="G4404" s="5" t="s">
        <v>13</v>
      </c>
      <c r="H4404" s="5" t="s">
        <v>13</v>
      </c>
      <c r="I4404" s="5"/>
      <c r="J4404" s="5" t="s">
        <v>13</v>
      </c>
      <c r="K4404" s="5" t="s">
        <v>13</v>
      </c>
      <c r="L4404" s="5" t="s">
        <v>13</v>
      </c>
      <c r="M4404" s="5"/>
      <c r="N4404" s="5"/>
      <c r="O4404" s="5"/>
      <c r="P4404" s="5"/>
      <c r="Q4404" s="5"/>
      <c r="R4404" s="5"/>
    </row>
    <row r="4405" spans="1:18" x14ac:dyDescent="0.15">
      <c r="A4405" s="1">
        <v>234415</v>
      </c>
      <c r="B4405" s="13">
        <v>45279</v>
      </c>
      <c r="C4405" s="7" t="s">
        <v>12852</v>
      </c>
      <c r="D4405" s="8" t="s">
        <v>12853</v>
      </c>
      <c r="E4405" s="1" t="s">
        <v>12854</v>
      </c>
      <c r="F4405" s="5"/>
      <c r="G4405" s="5" t="s">
        <v>13</v>
      </c>
      <c r="H4405" s="5" t="s">
        <v>13</v>
      </c>
      <c r="I4405" s="5" t="s">
        <v>13</v>
      </c>
      <c r="J4405" s="5" t="s">
        <v>13</v>
      </c>
      <c r="K4405" s="5" t="s">
        <v>13</v>
      </c>
      <c r="L4405" s="5"/>
      <c r="M4405" s="5"/>
      <c r="N4405" s="5"/>
      <c r="O4405" s="5"/>
      <c r="P4405" s="5"/>
      <c r="Q4405" s="5"/>
      <c r="R4405" s="5"/>
    </row>
    <row r="4406" spans="1:18" ht="27" x14ac:dyDescent="0.15">
      <c r="A4406" s="1">
        <v>234416</v>
      </c>
      <c r="B4406" s="13">
        <v>45279</v>
      </c>
      <c r="C4406" s="7" t="s">
        <v>12855</v>
      </c>
      <c r="D4406" s="8" t="s">
        <v>13090</v>
      </c>
      <c r="E4406" s="1" t="s">
        <v>12856</v>
      </c>
      <c r="F4406" s="5"/>
      <c r="G4406" s="5" t="s">
        <v>13</v>
      </c>
      <c r="H4406" s="5" t="s">
        <v>13</v>
      </c>
      <c r="I4406" s="5"/>
      <c r="J4406" s="5" t="s">
        <v>13</v>
      </c>
      <c r="K4406" s="5" t="s">
        <v>13</v>
      </c>
      <c r="L4406" s="5" t="s">
        <v>13</v>
      </c>
      <c r="M4406" s="5"/>
      <c r="N4406" s="5"/>
      <c r="O4406" s="5"/>
      <c r="P4406" s="5"/>
      <c r="Q4406" s="5"/>
      <c r="R4406" s="5"/>
    </row>
    <row r="4407" spans="1:18" x14ac:dyDescent="0.15">
      <c r="A4407" s="1">
        <v>234417</v>
      </c>
      <c r="B4407" s="13">
        <v>45279</v>
      </c>
      <c r="C4407" s="7" t="s">
        <v>12857</v>
      </c>
      <c r="D4407" s="8" t="s">
        <v>12858</v>
      </c>
      <c r="E4407" s="1" t="s">
        <v>12859</v>
      </c>
      <c r="F4407" s="5"/>
      <c r="G4407" s="5" t="s">
        <v>13</v>
      </c>
      <c r="H4407" s="5" t="s">
        <v>13</v>
      </c>
      <c r="I4407" s="5"/>
      <c r="J4407" s="5" t="s">
        <v>13</v>
      </c>
      <c r="K4407" s="5" t="s">
        <v>13</v>
      </c>
      <c r="L4407" s="5" t="s">
        <v>13</v>
      </c>
      <c r="M4407" s="5"/>
      <c r="N4407" s="5"/>
      <c r="O4407" s="5"/>
      <c r="P4407" s="5"/>
      <c r="Q4407" s="5"/>
      <c r="R4407" s="5"/>
    </row>
    <row r="4408" spans="1:18" x14ac:dyDescent="0.15">
      <c r="A4408" s="1">
        <v>234418</v>
      </c>
      <c r="B4408" s="13">
        <v>45279</v>
      </c>
      <c r="C4408" s="7" t="s">
        <v>12860</v>
      </c>
      <c r="D4408" s="8" t="s">
        <v>12861</v>
      </c>
      <c r="E4408" s="1" t="s">
        <v>12862</v>
      </c>
      <c r="F4408" s="5"/>
      <c r="G4408" s="5" t="s">
        <v>13</v>
      </c>
      <c r="H4408" s="5" t="s">
        <v>13</v>
      </c>
      <c r="I4408" s="5" t="s">
        <v>13</v>
      </c>
      <c r="J4408" s="5" t="s">
        <v>13</v>
      </c>
      <c r="K4408" s="5"/>
      <c r="L4408" s="5" t="s">
        <v>13</v>
      </c>
      <c r="M4408" s="5"/>
      <c r="N4408" s="5"/>
      <c r="O4408" s="5"/>
      <c r="P4408" s="5"/>
      <c r="Q4408" s="5"/>
      <c r="R4408" s="5"/>
    </row>
    <row r="4409" spans="1:18" x14ac:dyDescent="0.15">
      <c r="A4409" s="1">
        <v>234419</v>
      </c>
      <c r="B4409" s="13">
        <v>45279</v>
      </c>
      <c r="C4409" s="7" t="s">
        <v>12863</v>
      </c>
      <c r="D4409" s="8" t="s">
        <v>12864</v>
      </c>
      <c r="E4409" s="1" t="s">
        <v>12865</v>
      </c>
      <c r="F4409" s="5"/>
      <c r="G4409" s="5" t="s">
        <v>13</v>
      </c>
      <c r="H4409" s="5" t="s">
        <v>13</v>
      </c>
      <c r="I4409" s="5" t="s">
        <v>13</v>
      </c>
      <c r="J4409" s="5" t="s">
        <v>13</v>
      </c>
      <c r="K4409" s="5" t="s">
        <v>13</v>
      </c>
      <c r="L4409" s="5"/>
      <c r="M4409" s="5"/>
      <c r="N4409" s="5"/>
      <c r="O4409" s="5"/>
      <c r="P4409" s="5"/>
      <c r="Q4409" s="5"/>
      <c r="R4409" s="5"/>
    </row>
    <row r="4410" spans="1:18" x14ac:dyDescent="0.15">
      <c r="A4410" s="1">
        <v>234420</v>
      </c>
      <c r="B4410" s="13">
        <v>45279</v>
      </c>
      <c r="C4410" s="7" t="s">
        <v>12866</v>
      </c>
      <c r="D4410" s="8" t="s">
        <v>12867</v>
      </c>
      <c r="E4410" s="1" t="s">
        <v>12865</v>
      </c>
      <c r="F4410" s="5"/>
      <c r="G4410" s="5" t="s">
        <v>13</v>
      </c>
      <c r="H4410" s="5" t="s">
        <v>13</v>
      </c>
      <c r="I4410" s="5" t="s">
        <v>13</v>
      </c>
      <c r="J4410" s="5" t="s">
        <v>13</v>
      </c>
      <c r="K4410" s="5" t="s">
        <v>13</v>
      </c>
      <c r="L4410" s="5"/>
      <c r="M4410" s="5"/>
      <c r="N4410" s="5"/>
      <c r="O4410" s="5"/>
      <c r="P4410" s="5"/>
      <c r="Q4410" s="5"/>
      <c r="R4410" s="5"/>
    </row>
    <row r="4411" spans="1:18" x14ac:dyDescent="0.15">
      <c r="A4411" s="1">
        <v>234421</v>
      </c>
      <c r="B4411" s="13">
        <v>45279</v>
      </c>
      <c r="C4411" s="7" t="s">
        <v>12868</v>
      </c>
      <c r="D4411" s="8" t="s">
        <v>12869</v>
      </c>
      <c r="E4411" s="1" t="s">
        <v>12870</v>
      </c>
      <c r="F4411" s="5" t="s">
        <v>13</v>
      </c>
      <c r="G4411" s="5" t="s">
        <v>13</v>
      </c>
      <c r="H4411" s="5" t="s">
        <v>13</v>
      </c>
      <c r="I4411" s="5"/>
      <c r="J4411" s="5" t="s">
        <v>13</v>
      </c>
      <c r="K4411" s="5"/>
      <c r="L4411" s="5" t="s">
        <v>13</v>
      </c>
      <c r="M4411" s="5"/>
      <c r="N4411" s="5"/>
      <c r="O4411" s="5"/>
      <c r="P4411" s="5"/>
      <c r="Q4411" s="5"/>
      <c r="R4411" s="5"/>
    </row>
    <row r="4412" spans="1:18" x14ac:dyDescent="0.15">
      <c r="A4412" s="1">
        <v>234422</v>
      </c>
      <c r="B4412" s="13">
        <v>45278</v>
      </c>
      <c r="C4412" s="7" t="s">
        <v>12871</v>
      </c>
      <c r="D4412" s="8" t="s">
        <v>12872</v>
      </c>
      <c r="E4412" s="1" t="s">
        <v>12873</v>
      </c>
      <c r="F4412" s="5"/>
      <c r="G4412" s="5" t="s">
        <v>13</v>
      </c>
      <c r="H4412" s="5" t="s">
        <v>13</v>
      </c>
      <c r="I4412" s="5" t="s">
        <v>13</v>
      </c>
      <c r="J4412" s="5" t="s">
        <v>13</v>
      </c>
      <c r="K4412" s="5" t="s">
        <v>13</v>
      </c>
      <c r="L4412" s="5"/>
      <c r="M4412" s="5"/>
      <c r="N4412" s="5"/>
      <c r="O4412" s="5"/>
      <c r="P4412" s="5"/>
      <c r="Q4412" s="5"/>
      <c r="R4412" s="5"/>
    </row>
    <row r="4413" spans="1:18" x14ac:dyDescent="0.15">
      <c r="A4413" s="1">
        <v>234423</v>
      </c>
      <c r="B4413" s="13">
        <v>45279</v>
      </c>
      <c r="C4413" s="7" t="s">
        <v>12874</v>
      </c>
      <c r="D4413" s="8" t="s">
        <v>12875</v>
      </c>
      <c r="E4413" s="1" t="s">
        <v>12876</v>
      </c>
      <c r="F4413" s="5"/>
      <c r="G4413" s="5" t="s">
        <v>13</v>
      </c>
      <c r="H4413" s="5" t="s">
        <v>13</v>
      </c>
      <c r="I4413" s="5" t="s">
        <v>13</v>
      </c>
      <c r="J4413" s="5" t="s">
        <v>13</v>
      </c>
      <c r="K4413" s="5" t="s">
        <v>13</v>
      </c>
      <c r="L4413" s="5"/>
      <c r="M4413" s="5"/>
      <c r="N4413" s="5"/>
      <c r="O4413" s="5"/>
      <c r="P4413" s="5"/>
      <c r="Q4413" s="5"/>
      <c r="R4413" s="5"/>
    </row>
    <row r="4414" spans="1:18" x14ac:dyDescent="0.15">
      <c r="A4414" s="1">
        <v>234424</v>
      </c>
      <c r="B4414" s="13">
        <v>45278</v>
      </c>
      <c r="C4414" s="7" t="s">
        <v>12877</v>
      </c>
      <c r="D4414" s="8" t="s">
        <v>12878</v>
      </c>
      <c r="E4414" s="1" t="s">
        <v>12879</v>
      </c>
      <c r="F4414" s="5" t="s">
        <v>13</v>
      </c>
      <c r="G4414" s="5" t="s">
        <v>13</v>
      </c>
      <c r="H4414" s="5" t="s">
        <v>13</v>
      </c>
      <c r="I4414" s="5"/>
      <c r="J4414" s="5" t="s">
        <v>13</v>
      </c>
      <c r="K4414" s="5"/>
      <c r="L4414" s="5" t="s">
        <v>13</v>
      </c>
      <c r="M4414" s="5"/>
      <c r="N4414" s="5"/>
      <c r="O4414" s="5"/>
      <c r="P4414" s="5"/>
      <c r="Q4414" s="5"/>
      <c r="R4414" s="5"/>
    </row>
    <row r="4415" spans="1:18" x14ac:dyDescent="0.15">
      <c r="A4415" s="1">
        <v>234425</v>
      </c>
      <c r="B4415" s="13">
        <v>45279</v>
      </c>
      <c r="C4415" s="7" t="s">
        <v>12880</v>
      </c>
      <c r="D4415" s="8" t="s">
        <v>12881</v>
      </c>
      <c r="E4415" s="1" t="s">
        <v>12882</v>
      </c>
      <c r="F4415" s="5"/>
      <c r="G4415" s="5" t="s">
        <v>13</v>
      </c>
      <c r="H4415" s="5" t="s">
        <v>13</v>
      </c>
      <c r="I4415" s="5"/>
      <c r="J4415" s="5" t="s">
        <v>13</v>
      </c>
      <c r="K4415" s="5" t="s">
        <v>13</v>
      </c>
      <c r="L4415" s="5" t="s">
        <v>13</v>
      </c>
      <c r="M4415" s="5" t="s">
        <v>13</v>
      </c>
      <c r="N4415" s="5"/>
      <c r="O4415" s="5"/>
      <c r="P4415" s="5"/>
      <c r="Q4415" s="5"/>
      <c r="R4415" s="5"/>
    </row>
    <row r="4416" spans="1:18" x14ac:dyDescent="0.15">
      <c r="A4416" s="1">
        <v>234426</v>
      </c>
      <c r="B4416" s="13">
        <v>45279</v>
      </c>
      <c r="C4416" s="7" t="s">
        <v>12883</v>
      </c>
      <c r="D4416" s="8" t="s">
        <v>12884</v>
      </c>
      <c r="E4416" s="1" t="s">
        <v>12885</v>
      </c>
      <c r="F4416" s="5"/>
      <c r="G4416" s="5" t="s">
        <v>13</v>
      </c>
      <c r="H4416" s="5" t="s">
        <v>13</v>
      </c>
      <c r="I4416" s="5" t="s">
        <v>13</v>
      </c>
      <c r="J4416" s="5" t="s">
        <v>13</v>
      </c>
      <c r="K4416" s="5" t="s">
        <v>13</v>
      </c>
      <c r="L4416" s="5"/>
      <c r="M4416" s="5"/>
      <c r="N4416" s="5"/>
      <c r="O4416" s="5"/>
      <c r="P4416" s="5"/>
      <c r="Q4416" s="5"/>
      <c r="R4416" s="5"/>
    </row>
    <row r="4417" spans="1:18" x14ac:dyDescent="0.15">
      <c r="A4417" s="1">
        <v>234427</v>
      </c>
      <c r="B4417" s="13">
        <v>45278</v>
      </c>
      <c r="C4417" s="7" t="s">
        <v>12886</v>
      </c>
      <c r="D4417" s="8" t="s">
        <v>12887</v>
      </c>
      <c r="E4417" s="1" t="s">
        <v>12888</v>
      </c>
      <c r="F4417" s="5"/>
      <c r="G4417" s="5" t="s">
        <v>13</v>
      </c>
      <c r="H4417" s="5" t="s">
        <v>13</v>
      </c>
      <c r="I4417" s="5" t="s">
        <v>13</v>
      </c>
      <c r="J4417" s="5" t="s">
        <v>13</v>
      </c>
      <c r="K4417" s="5"/>
      <c r="L4417" s="5" t="s">
        <v>13</v>
      </c>
      <c r="M4417" s="5"/>
      <c r="N4417" s="5"/>
      <c r="O4417" s="5"/>
      <c r="P4417" s="5"/>
      <c r="Q4417" s="5"/>
      <c r="R4417" s="5"/>
    </row>
    <row r="4418" spans="1:18" x14ac:dyDescent="0.15">
      <c r="A4418" s="1">
        <v>234428</v>
      </c>
      <c r="B4418" s="13">
        <v>45279</v>
      </c>
      <c r="C4418" s="7" t="s">
        <v>12889</v>
      </c>
      <c r="D4418" s="8" t="s">
        <v>12890</v>
      </c>
      <c r="E4418" s="1" t="s">
        <v>12891</v>
      </c>
      <c r="F4418" s="5"/>
      <c r="G4418" s="5" t="s">
        <v>13</v>
      </c>
      <c r="H4418" s="5" t="s">
        <v>13</v>
      </c>
      <c r="I4418" s="5"/>
      <c r="J4418" s="5" t="s">
        <v>13</v>
      </c>
      <c r="K4418" s="5" t="s">
        <v>13</v>
      </c>
      <c r="L4418" s="5" t="s">
        <v>13</v>
      </c>
      <c r="M4418" s="5"/>
      <c r="N4418" s="5"/>
      <c r="O4418" s="5"/>
      <c r="P4418" s="5"/>
      <c r="Q4418" s="5"/>
      <c r="R4418" s="5"/>
    </row>
    <row r="4419" spans="1:18" x14ac:dyDescent="0.15">
      <c r="A4419" s="1">
        <v>234429</v>
      </c>
      <c r="B4419" s="13">
        <v>45278</v>
      </c>
      <c r="C4419" s="7" t="s">
        <v>12892</v>
      </c>
      <c r="D4419" s="8" t="s">
        <v>12893</v>
      </c>
      <c r="E4419" s="1" t="s">
        <v>12894</v>
      </c>
      <c r="F4419" s="5"/>
      <c r="G4419" s="5" t="s">
        <v>13</v>
      </c>
      <c r="H4419" s="5" t="s">
        <v>13</v>
      </c>
      <c r="I4419" s="5" t="s">
        <v>13</v>
      </c>
      <c r="J4419" s="5" t="s">
        <v>13</v>
      </c>
      <c r="K4419" s="5"/>
      <c r="L4419" s="5" t="s">
        <v>13</v>
      </c>
      <c r="M4419" s="5"/>
      <c r="N4419" s="5"/>
      <c r="O4419" s="5"/>
      <c r="P4419" s="5"/>
      <c r="Q4419" s="5"/>
      <c r="R4419" s="5"/>
    </row>
    <row r="4420" spans="1:18" x14ac:dyDescent="0.15">
      <c r="A4420" s="1">
        <v>234430</v>
      </c>
      <c r="B4420" s="13">
        <v>45268</v>
      </c>
      <c r="C4420" s="7" t="s">
        <v>12895</v>
      </c>
      <c r="D4420" s="8" t="s">
        <v>12896</v>
      </c>
      <c r="E4420" s="1" t="s">
        <v>12897</v>
      </c>
      <c r="F4420" s="5"/>
      <c r="G4420" s="5" t="s">
        <v>13</v>
      </c>
      <c r="H4420" s="5" t="s">
        <v>13</v>
      </c>
      <c r="I4420" s="5" t="s">
        <v>13</v>
      </c>
      <c r="J4420" s="5" t="s">
        <v>13</v>
      </c>
      <c r="K4420" s="5" t="s">
        <v>13</v>
      </c>
      <c r="L4420" s="5"/>
      <c r="M4420" s="5"/>
      <c r="N4420" s="5"/>
      <c r="O4420" s="5"/>
      <c r="P4420" s="5"/>
      <c r="Q4420" s="5"/>
      <c r="R4420" s="5"/>
    </row>
    <row r="4421" spans="1:18" x14ac:dyDescent="0.15">
      <c r="A4421" s="1">
        <v>234431</v>
      </c>
      <c r="B4421" s="13">
        <v>45273</v>
      </c>
      <c r="C4421" s="7" t="s">
        <v>12898</v>
      </c>
      <c r="D4421" s="8" t="s">
        <v>12899</v>
      </c>
      <c r="E4421" s="1" t="s">
        <v>12900</v>
      </c>
      <c r="F4421" s="5" t="s">
        <v>13</v>
      </c>
      <c r="G4421" s="5"/>
      <c r="H4421" s="5" t="s">
        <v>13</v>
      </c>
      <c r="I4421" s="5" t="s">
        <v>13</v>
      </c>
      <c r="J4421" s="5" t="s">
        <v>13</v>
      </c>
      <c r="K4421" s="5"/>
      <c r="L4421" s="5" t="s">
        <v>13</v>
      </c>
      <c r="M4421" s="5"/>
      <c r="N4421" s="5"/>
      <c r="O4421" s="5"/>
      <c r="P4421" s="5"/>
      <c r="Q4421" s="5"/>
      <c r="R4421" s="5"/>
    </row>
    <row r="4422" spans="1:18" x14ac:dyDescent="0.15">
      <c r="A4422" s="1">
        <v>234432</v>
      </c>
      <c r="B4422" s="13">
        <v>45273</v>
      </c>
      <c r="C4422" s="7" t="s">
        <v>12901</v>
      </c>
      <c r="D4422" s="8" t="s">
        <v>12902</v>
      </c>
      <c r="E4422" s="1" t="s">
        <v>12903</v>
      </c>
      <c r="F4422" s="5"/>
      <c r="G4422" s="5" t="s">
        <v>13</v>
      </c>
      <c r="H4422" s="5" t="s">
        <v>13</v>
      </c>
      <c r="I4422" s="5" t="s">
        <v>13</v>
      </c>
      <c r="J4422" s="5" t="s">
        <v>13</v>
      </c>
      <c r="K4422" s="5" t="s">
        <v>13</v>
      </c>
      <c r="L4422" s="5"/>
      <c r="M4422" s="5"/>
      <c r="N4422" s="5"/>
      <c r="O4422" s="5"/>
      <c r="P4422" s="5"/>
      <c r="Q4422" s="5"/>
      <c r="R4422" s="5"/>
    </row>
    <row r="4423" spans="1:18" x14ac:dyDescent="0.15">
      <c r="A4423" s="1">
        <v>234433</v>
      </c>
      <c r="B4423" s="13">
        <v>45272</v>
      </c>
      <c r="C4423" s="7" t="s">
        <v>12904</v>
      </c>
      <c r="D4423" s="8" t="s">
        <v>12905</v>
      </c>
      <c r="E4423" s="1" t="s">
        <v>12906</v>
      </c>
      <c r="F4423" s="5"/>
      <c r="G4423" s="5" t="s">
        <v>13</v>
      </c>
      <c r="H4423" s="5" t="s">
        <v>13</v>
      </c>
      <c r="I4423" s="5" t="s">
        <v>13</v>
      </c>
      <c r="J4423" s="5" t="s">
        <v>13</v>
      </c>
      <c r="K4423" s="5" t="s">
        <v>13</v>
      </c>
      <c r="L4423" s="5"/>
      <c r="M4423" s="5"/>
      <c r="N4423" s="5"/>
      <c r="O4423" s="5"/>
      <c r="P4423" s="5"/>
      <c r="Q4423" s="5"/>
      <c r="R4423" s="5"/>
    </row>
    <row r="4424" spans="1:18" x14ac:dyDescent="0.15">
      <c r="A4424" s="1">
        <v>234434</v>
      </c>
      <c r="B4424" s="13">
        <v>45272</v>
      </c>
      <c r="C4424" s="7" t="s">
        <v>12907</v>
      </c>
      <c r="D4424" s="8" t="s">
        <v>12905</v>
      </c>
      <c r="E4424" s="1" t="s">
        <v>12908</v>
      </c>
      <c r="F4424" s="5"/>
      <c r="G4424" s="5" t="s">
        <v>13</v>
      </c>
      <c r="H4424" s="5" t="s">
        <v>13</v>
      </c>
      <c r="I4424" s="5" t="s">
        <v>13</v>
      </c>
      <c r="J4424" s="5" t="s">
        <v>13</v>
      </c>
      <c r="K4424" s="5" t="s">
        <v>13</v>
      </c>
      <c r="L4424" s="5"/>
      <c r="M4424" s="5"/>
      <c r="N4424" s="5"/>
      <c r="O4424" s="5"/>
      <c r="P4424" s="5"/>
      <c r="Q4424" s="5"/>
      <c r="R4424" s="5"/>
    </row>
    <row r="4425" spans="1:18" x14ac:dyDescent="0.15">
      <c r="A4425" s="1">
        <v>234435</v>
      </c>
      <c r="B4425" s="13">
        <v>45271</v>
      </c>
      <c r="C4425" s="7" t="s">
        <v>12909</v>
      </c>
      <c r="D4425" s="8" t="s">
        <v>12910</v>
      </c>
      <c r="E4425" s="1" t="s">
        <v>12911</v>
      </c>
      <c r="F4425" s="5"/>
      <c r="G4425" s="5" t="s">
        <v>13</v>
      </c>
      <c r="H4425" s="5" t="s">
        <v>13</v>
      </c>
      <c r="I4425" s="5" t="s">
        <v>13</v>
      </c>
      <c r="J4425" s="5" t="s">
        <v>13</v>
      </c>
      <c r="K4425" s="5" t="s">
        <v>13</v>
      </c>
      <c r="L4425" s="5"/>
      <c r="M4425" s="5"/>
      <c r="N4425" s="5"/>
      <c r="O4425" s="5"/>
      <c r="P4425" s="5"/>
      <c r="Q4425" s="5"/>
      <c r="R4425" s="5"/>
    </row>
    <row r="4426" spans="1:18" x14ac:dyDescent="0.15">
      <c r="A4426" s="1">
        <v>234436</v>
      </c>
      <c r="B4426" s="13">
        <v>45271</v>
      </c>
      <c r="C4426" s="7" t="s">
        <v>12912</v>
      </c>
      <c r="D4426" s="8" t="s">
        <v>12913</v>
      </c>
      <c r="E4426" s="1" t="s">
        <v>12914</v>
      </c>
      <c r="F4426" s="5"/>
      <c r="G4426" s="5" t="s">
        <v>13</v>
      </c>
      <c r="H4426" s="5" t="s">
        <v>13</v>
      </c>
      <c r="I4426" s="5" t="s">
        <v>13</v>
      </c>
      <c r="J4426" s="5" t="s">
        <v>13</v>
      </c>
      <c r="K4426" s="5" t="s">
        <v>13</v>
      </c>
      <c r="L4426" s="5"/>
      <c r="M4426" s="5"/>
      <c r="N4426" s="5"/>
      <c r="O4426" s="5"/>
      <c r="P4426" s="5"/>
      <c r="Q4426" s="5"/>
      <c r="R4426" s="5"/>
    </row>
    <row r="4427" spans="1:18" x14ac:dyDescent="0.15">
      <c r="A4427" s="1">
        <v>234437</v>
      </c>
      <c r="B4427" s="13">
        <v>45271</v>
      </c>
      <c r="C4427" s="7" t="s">
        <v>12915</v>
      </c>
      <c r="D4427" s="8" t="s">
        <v>12913</v>
      </c>
      <c r="E4427" s="1" t="s">
        <v>12916</v>
      </c>
      <c r="F4427" s="5"/>
      <c r="G4427" s="5" t="s">
        <v>13</v>
      </c>
      <c r="H4427" s="5" t="s">
        <v>13</v>
      </c>
      <c r="I4427" s="5" t="s">
        <v>13</v>
      </c>
      <c r="J4427" s="5" t="s">
        <v>13</v>
      </c>
      <c r="K4427" s="5" t="s">
        <v>13</v>
      </c>
      <c r="L4427" s="5"/>
      <c r="M4427" s="5"/>
      <c r="N4427" s="5"/>
      <c r="O4427" s="5"/>
      <c r="P4427" s="5"/>
      <c r="Q4427" s="5"/>
      <c r="R4427" s="5"/>
    </row>
    <row r="4428" spans="1:18" x14ac:dyDescent="0.15">
      <c r="A4428" s="1">
        <v>234438</v>
      </c>
      <c r="B4428" s="13">
        <v>45271</v>
      </c>
      <c r="C4428" s="7" t="s">
        <v>12917</v>
      </c>
      <c r="D4428" s="8" t="s">
        <v>12918</v>
      </c>
      <c r="E4428" s="1" t="s">
        <v>12919</v>
      </c>
      <c r="F4428" s="5"/>
      <c r="G4428" s="5" t="s">
        <v>13</v>
      </c>
      <c r="H4428" s="5" t="s">
        <v>13</v>
      </c>
      <c r="I4428" s="5" t="s">
        <v>13</v>
      </c>
      <c r="J4428" s="5" t="s">
        <v>13</v>
      </c>
      <c r="K4428" s="5" t="s">
        <v>13</v>
      </c>
      <c r="L4428" s="5"/>
      <c r="M4428" s="5"/>
      <c r="N4428" s="5"/>
      <c r="O4428" s="5"/>
      <c r="P4428" s="5"/>
      <c r="Q4428" s="5"/>
      <c r="R4428" s="5"/>
    </row>
    <row r="4429" spans="1:18" x14ac:dyDescent="0.15">
      <c r="A4429" s="1">
        <v>234439</v>
      </c>
      <c r="B4429" s="13">
        <v>45268</v>
      </c>
      <c r="C4429" s="7" t="s">
        <v>12920</v>
      </c>
      <c r="D4429" s="8" t="s">
        <v>12921</v>
      </c>
      <c r="E4429" s="1" t="s">
        <v>12922</v>
      </c>
      <c r="F4429" s="5"/>
      <c r="G4429" s="5" t="s">
        <v>13</v>
      </c>
      <c r="H4429" s="5" t="s">
        <v>13</v>
      </c>
      <c r="I4429" s="5" t="s">
        <v>13</v>
      </c>
      <c r="J4429" s="5" t="s">
        <v>13</v>
      </c>
      <c r="K4429" s="5" t="s">
        <v>13</v>
      </c>
      <c r="L4429" s="5"/>
      <c r="M4429" s="5"/>
      <c r="N4429" s="5"/>
      <c r="O4429" s="5"/>
      <c r="P4429" s="5"/>
      <c r="Q4429" s="5"/>
      <c r="R4429" s="5"/>
    </row>
    <row r="4430" spans="1:18" x14ac:dyDescent="0.15">
      <c r="A4430" s="1">
        <v>234440</v>
      </c>
      <c r="B4430" s="13">
        <v>45268</v>
      </c>
      <c r="C4430" s="7" t="s">
        <v>12923</v>
      </c>
      <c r="D4430" s="8" t="s">
        <v>12924</v>
      </c>
      <c r="E4430" s="1" t="s">
        <v>12925</v>
      </c>
      <c r="F4430" s="5"/>
      <c r="G4430" s="5" t="s">
        <v>13</v>
      </c>
      <c r="H4430" s="5" t="s">
        <v>13</v>
      </c>
      <c r="I4430" s="5" t="s">
        <v>13</v>
      </c>
      <c r="J4430" s="5" t="s">
        <v>13</v>
      </c>
      <c r="K4430" s="5" t="s">
        <v>13</v>
      </c>
      <c r="L4430" s="5"/>
      <c r="M4430" s="5"/>
      <c r="N4430" s="5"/>
      <c r="O4430" s="5"/>
      <c r="P4430" s="5"/>
      <c r="Q4430" s="5"/>
      <c r="R4430" s="5"/>
    </row>
    <row r="4431" spans="1:18" x14ac:dyDescent="0.15">
      <c r="A4431" s="1">
        <v>234441</v>
      </c>
      <c r="B4431" s="13">
        <v>45274</v>
      </c>
      <c r="C4431" s="7" t="s">
        <v>12926</v>
      </c>
      <c r="D4431" s="8" t="s">
        <v>12927</v>
      </c>
      <c r="E4431" s="1" t="s">
        <v>12928</v>
      </c>
      <c r="F4431" s="5"/>
      <c r="G4431" s="5" t="s">
        <v>13</v>
      </c>
      <c r="H4431" s="5" t="s">
        <v>13</v>
      </c>
      <c r="I4431" s="5" t="s">
        <v>13</v>
      </c>
      <c r="J4431" s="5" t="s">
        <v>13</v>
      </c>
      <c r="K4431" s="5" t="s">
        <v>13</v>
      </c>
      <c r="L4431" s="5"/>
      <c r="M4431" s="5"/>
      <c r="N4431" s="5"/>
      <c r="O4431" s="5"/>
      <c r="P4431" s="5"/>
      <c r="Q4431" s="5"/>
      <c r="R4431" s="5"/>
    </row>
    <row r="4432" spans="1:18" x14ac:dyDescent="0.15">
      <c r="A4432" s="1">
        <v>234442</v>
      </c>
      <c r="B4432" s="13">
        <v>45271</v>
      </c>
      <c r="C4432" s="7" t="s">
        <v>12929</v>
      </c>
      <c r="D4432" s="8" t="s">
        <v>12930</v>
      </c>
      <c r="E4432" s="1" t="s">
        <v>12931</v>
      </c>
      <c r="F4432" s="5" t="s">
        <v>13</v>
      </c>
      <c r="G4432" s="5" t="s">
        <v>13</v>
      </c>
      <c r="H4432" s="5" t="s">
        <v>13</v>
      </c>
      <c r="I4432" s="5"/>
      <c r="J4432" s="5"/>
      <c r="K4432" s="5"/>
      <c r="L4432" s="5" t="s">
        <v>13</v>
      </c>
      <c r="M4432" s="5" t="s">
        <v>13</v>
      </c>
      <c r="N4432" s="5"/>
      <c r="O4432" s="5"/>
      <c r="P4432" s="5"/>
      <c r="Q4432" s="5"/>
      <c r="R4432" s="5"/>
    </row>
    <row r="4433" spans="1:18" x14ac:dyDescent="0.15">
      <c r="A4433" s="1">
        <v>234443</v>
      </c>
      <c r="B4433" s="13">
        <v>45268</v>
      </c>
      <c r="C4433" s="7" t="s">
        <v>12932</v>
      </c>
      <c r="D4433" s="8" t="s">
        <v>12933</v>
      </c>
      <c r="E4433" s="1" t="s">
        <v>12934</v>
      </c>
      <c r="F4433" s="5"/>
      <c r="G4433" s="5" t="s">
        <v>13</v>
      </c>
      <c r="H4433" s="5" t="s">
        <v>13</v>
      </c>
      <c r="I4433" s="5"/>
      <c r="J4433" s="5" t="s">
        <v>13</v>
      </c>
      <c r="K4433" s="5"/>
      <c r="L4433" s="5" t="s">
        <v>13</v>
      </c>
      <c r="M4433" s="5" t="s">
        <v>13</v>
      </c>
      <c r="N4433" s="5"/>
      <c r="O4433" s="5"/>
      <c r="P4433" s="5"/>
      <c r="Q4433" s="5"/>
      <c r="R4433" s="5"/>
    </row>
    <row r="4434" spans="1:18" x14ac:dyDescent="0.15">
      <c r="A4434" s="1">
        <v>234444</v>
      </c>
      <c r="B4434" s="13">
        <v>45274</v>
      </c>
      <c r="C4434" s="7" t="s">
        <v>12935</v>
      </c>
      <c r="D4434" s="8" t="s">
        <v>12936</v>
      </c>
      <c r="E4434" s="1" t="s">
        <v>12937</v>
      </c>
      <c r="F4434" s="5" t="s">
        <v>13</v>
      </c>
      <c r="G4434" s="5" t="s">
        <v>13</v>
      </c>
      <c r="H4434" s="5" t="s">
        <v>13</v>
      </c>
      <c r="I4434" s="5" t="s">
        <v>13</v>
      </c>
      <c r="J4434" s="5" t="s">
        <v>13</v>
      </c>
      <c r="K4434" s="5"/>
      <c r="L4434" s="5"/>
      <c r="M4434" s="5" t="s">
        <v>13</v>
      </c>
      <c r="N4434" s="5"/>
      <c r="O4434" s="5"/>
      <c r="P4434" s="5"/>
      <c r="Q4434" s="5"/>
      <c r="R4434" s="5"/>
    </row>
    <row r="4435" spans="1:18" x14ac:dyDescent="0.15">
      <c r="A4435" s="1">
        <v>234445</v>
      </c>
      <c r="B4435" s="13">
        <v>45272</v>
      </c>
      <c r="C4435" s="7" t="s">
        <v>12938</v>
      </c>
      <c r="D4435" s="8" t="s">
        <v>12939</v>
      </c>
      <c r="E4435" s="1" t="s">
        <v>12940</v>
      </c>
      <c r="F4435" s="5"/>
      <c r="G4435" s="5" t="s">
        <v>13</v>
      </c>
      <c r="H4435" s="5" t="s">
        <v>13</v>
      </c>
      <c r="I4435" s="5" t="s">
        <v>13</v>
      </c>
      <c r="J4435" s="5" t="s">
        <v>13</v>
      </c>
      <c r="K4435" s="5" t="s">
        <v>13</v>
      </c>
      <c r="L4435" s="5"/>
      <c r="M4435" s="5"/>
      <c r="N4435" s="5"/>
      <c r="O4435" s="5"/>
      <c r="P4435" s="5"/>
      <c r="Q4435" s="5"/>
      <c r="R4435" s="5"/>
    </row>
    <row r="4436" spans="1:18" x14ac:dyDescent="0.15">
      <c r="A4436" s="1">
        <v>234446</v>
      </c>
      <c r="B4436" s="13">
        <v>45272</v>
      </c>
      <c r="C4436" s="7" t="s">
        <v>12941</v>
      </c>
      <c r="D4436" s="8" t="s">
        <v>12942</v>
      </c>
      <c r="E4436" s="1" t="s">
        <v>12943</v>
      </c>
      <c r="F4436" s="5"/>
      <c r="G4436" s="5" t="s">
        <v>13</v>
      </c>
      <c r="H4436" s="5" t="s">
        <v>13</v>
      </c>
      <c r="I4436" s="5" t="s">
        <v>13</v>
      </c>
      <c r="J4436" s="5" t="s">
        <v>13</v>
      </c>
      <c r="K4436" s="5" t="s">
        <v>13</v>
      </c>
      <c r="L4436" s="5"/>
      <c r="M4436" s="5"/>
      <c r="N4436" s="5"/>
      <c r="O4436" s="5"/>
      <c r="P4436" s="5"/>
      <c r="Q4436" s="5"/>
      <c r="R4436" s="5"/>
    </row>
    <row r="4437" spans="1:18" x14ac:dyDescent="0.15">
      <c r="A4437" s="1">
        <v>234447</v>
      </c>
      <c r="B4437" s="13">
        <v>45280</v>
      </c>
      <c r="C4437" s="7" t="s">
        <v>12944</v>
      </c>
      <c r="D4437" s="8" t="s">
        <v>12945</v>
      </c>
      <c r="E4437" s="1" t="s">
        <v>12946</v>
      </c>
      <c r="F4437" s="5" t="s">
        <v>13</v>
      </c>
      <c r="G4437" s="5"/>
      <c r="H4437" s="5" t="s">
        <v>13</v>
      </c>
      <c r="I4437" s="5" t="s">
        <v>13</v>
      </c>
      <c r="J4437" s="5"/>
      <c r="K4437" s="5" t="s">
        <v>13</v>
      </c>
      <c r="L4437" s="5" t="s">
        <v>13</v>
      </c>
      <c r="M4437" s="5"/>
      <c r="N4437" s="5"/>
      <c r="O4437" s="5"/>
      <c r="P4437" s="5"/>
      <c r="Q4437" s="5"/>
      <c r="R4437" s="5"/>
    </row>
    <row r="4438" spans="1:18" x14ac:dyDescent="0.15">
      <c r="A4438" s="1">
        <v>234448</v>
      </c>
      <c r="B4438" s="13">
        <v>45279</v>
      </c>
      <c r="C4438" s="7" t="s">
        <v>12947</v>
      </c>
      <c r="D4438" s="8" t="s">
        <v>12948</v>
      </c>
      <c r="E4438" s="1" t="s">
        <v>12949</v>
      </c>
      <c r="F4438" s="5" t="s">
        <v>13</v>
      </c>
      <c r="G4438" s="5" t="s">
        <v>13</v>
      </c>
      <c r="H4438" s="5" t="s">
        <v>13</v>
      </c>
      <c r="I4438" s="5"/>
      <c r="J4438" s="5" t="s">
        <v>13</v>
      </c>
      <c r="K4438" s="5"/>
      <c r="L4438" s="5" t="s">
        <v>13</v>
      </c>
      <c r="M4438" s="5"/>
      <c r="N4438" s="5"/>
      <c r="O4438" s="5"/>
      <c r="P4438" s="5"/>
      <c r="Q4438" s="5"/>
      <c r="R4438" s="5"/>
    </row>
    <row r="4439" spans="1:18" x14ac:dyDescent="0.15">
      <c r="A4439" s="1">
        <v>234449</v>
      </c>
      <c r="B4439" s="13">
        <v>45280</v>
      </c>
      <c r="C4439" s="7" t="s">
        <v>12950</v>
      </c>
      <c r="D4439" s="8" t="s">
        <v>12951</v>
      </c>
      <c r="E4439" s="1" t="s">
        <v>12952</v>
      </c>
      <c r="F4439" s="5"/>
      <c r="G4439" s="5" t="s">
        <v>13</v>
      </c>
      <c r="H4439" s="5" t="s">
        <v>13</v>
      </c>
      <c r="I4439" s="5"/>
      <c r="J4439" s="5" t="s">
        <v>13</v>
      </c>
      <c r="K4439" s="5" t="s">
        <v>13</v>
      </c>
      <c r="L4439" s="5"/>
      <c r="M4439" s="5" t="s">
        <v>13</v>
      </c>
      <c r="N4439" s="5"/>
      <c r="O4439" s="5"/>
      <c r="P4439" s="5"/>
      <c r="Q4439" s="5"/>
      <c r="R4439" s="5"/>
    </row>
    <row r="4440" spans="1:18" x14ac:dyDescent="0.15">
      <c r="A4440" s="1">
        <v>234450</v>
      </c>
      <c r="B4440" s="13">
        <v>45280</v>
      </c>
      <c r="C4440" s="7" t="s">
        <v>12953</v>
      </c>
      <c r="D4440" s="8" t="s">
        <v>12954</v>
      </c>
      <c r="E4440" s="1" t="s">
        <v>12955</v>
      </c>
      <c r="F4440" s="5"/>
      <c r="G4440" s="5" t="s">
        <v>13</v>
      </c>
      <c r="H4440" s="5" t="s">
        <v>13</v>
      </c>
      <c r="I4440" s="5" t="s">
        <v>13</v>
      </c>
      <c r="J4440" s="5"/>
      <c r="K4440" s="5" t="s">
        <v>13</v>
      </c>
      <c r="L4440" s="5" t="s">
        <v>13</v>
      </c>
      <c r="M4440" s="5"/>
      <c r="N4440" s="5"/>
      <c r="O4440" s="5"/>
      <c r="P4440" s="5"/>
      <c r="Q4440" s="5"/>
      <c r="R4440" s="5"/>
    </row>
    <row r="4441" spans="1:18" ht="27" x14ac:dyDescent="0.15">
      <c r="A4441" s="1">
        <v>234451</v>
      </c>
      <c r="B4441" s="13">
        <v>45280</v>
      </c>
      <c r="C4441" s="7" t="s">
        <v>12956</v>
      </c>
      <c r="D4441" s="8" t="s">
        <v>13091</v>
      </c>
      <c r="E4441" s="1" t="s">
        <v>12957</v>
      </c>
      <c r="F4441" s="5"/>
      <c r="G4441" s="5" t="s">
        <v>13</v>
      </c>
      <c r="H4441" s="5" t="s">
        <v>13</v>
      </c>
      <c r="I4441" s="5" t="s">
        <v>13</v>
      </c>
      <c r="J4441" s="5"/>
      <c r="K4441" s="5" t="s">
        <v>13</v>
      </c>
      <c r="L4441" s="5" t="s">
        <v>13</v>
      </c>
      <c r="M4441" s="5"/>
      <c r="N4441" s="5"/>
      <c r="O4441" s="5"/>
      <c r="P4441" s="5"/>
      <c r="Q4441" s="5"/>
      <c r="R4441" s="5"/>
    </row>
    <row r="4442" spans="1:18" ht="27" x14ac:dyDescent="0.15">
      <c r="A4442" s="1">
        <v>234452</v>
      </c>
      <c r="B4442" s="13">
        <v>45280</v>
      </c>
      <c r="C4442" s="7" t="s">
        <v>12958</v>
      </c>
      <c r="D4442" s="8" t="s">
        <v>13092</v>
      </c>
      <c r="E4442" s="1" t="s">
        <v>12959</v>
      </c>
      <c r="F4442" s="5"/>
      <c r="G4442" s="5" t="s">
        <v>13</v>
      </c>
      <c r="H4442" s="5" t="s">
        <v>13</v>
      </c>
      <c r="I4442" s="5" t="s">
        <v>13</v>
      </c>
      <c r="J4442" s="5"/>
      <c r="K4442" s="5" t="s">
        <v>13</v>
      </c>
      <c r="L4442" s="5" t="s">
        <v>13</v>
      </c>
      <c r="M4442" s="5"/>
      <c r="N4442" s="5"/>
      <c r="O4442" s="5"/>
      <c r="P4442" s="5"/>
      <c r="Q4442" s="5"/>
      <c r="R4442" s="5"/>
    </row>
    <row r="4443" spans="1:18" x14ac:dyDescent="0.15">
      <c r="A4443" s="1">
        <v>234453</v>
      </c>
      <c r="B4443" s="13">
        <v>45280</v>
      </c>
      <c r="C4443" s="7" t="s">
        <v>12960</v>
      </c>
      <c r="D4443" s="8" t="s">
        <v>12961</v>
      </c>
      <c r="E4443" s="1" t="s">
        <v>12962</v>
      </c>
      <c r="F4443" s="5"/>
      <c r="G4443" s="5" t="s">
        <v>13</v>
      </c>
      <c r="H4443" s="5" t="s">
        <v>13</v>
      </c>
      <c r="I4443" s="5" t="s">
        <v>13</v>
      </c>
      <c r="J4443" s="5" t="s">
        <v>13</v>
      </c>
      <c r="K4443" s="5"/>
      <c r="L4443" s="5" t="s">
        <v>13</v>
      </c>
      <c r="M4443" s="5"/>
      <c r="N4443" s="5"/>
      <c r="O4443" s="5"/>
      <c r="P4443" s="5"/>
      <c r="Q4443" s="5"/>
      <c r="R4443" s="5"/>
    </row>
    <row r="4444" spans="1:18" x14ac:dyDescent="0.15">
      <c r="A4444" s="1">
        <v>234454</v>
      </c>
      <c r="B4444" s="13">
        <v>45279</v>
      </c>
      <c r="C4444" s="7" t="s">
        <v>12963</v>
      </c>
      <c r="D4444" s="8" t="s">
        <v>12964</v>
      </c>
      <c r="E4444" s="1" t="s">
        <v>12965</v>
      </c>
      <c r="F4444" s="5"/>
      <c r="G4444" s="5" t="s">
        <v>13</v>
      </c>
      <c r="H4444" s="5"/>
      <c r="I4444" s="5" t="s">
        <v>13</v>
      </c>
      <c r="J4444" s="5" t="s">
        <v>13</v>
      </c>
      <c r="K4444" s="5" t="s">
        <v>13</v>
      </c>
      <c r="L4444" s="5" t="s">
        <v>13</v>
      </c>
      <c r="M4444" s="5"/>
      <c r="N4444" s="5"/>
      <c r="O4444" s="5"/>
      <c r="P4444" s="5"/>
      <c r="Q4444" s="5"/>
      <c r="R4444" s="5"/>
    </row>
    <row r="4445" spans="1:18" x14ac:dyDescent="0.15">
      <c r="A4445" s="1">
        <v>234455</v>
      </c>
      <c r="B4445" s="13">
        <v>45279</v>
      </c>
      <c r="C4445" s="7" t="s">
        <v>12966</v>
      </c>
      <c r="D4445" s="8" t="s">
        <v>12964</v>
      </c>
      <c r="E4445" s="1" t="s">
        <v>12965</v>
      </c>
      <c r="F4445" s="5"/>
      <c r="G4445" s="5" t="s">
        <v>13</v>
      </c>
      <c r="H4445" s="5"/>
      <c r="I4445" s="5" t="s">
        <v>13</v>
      </c>
      <c r="J4445" s="5" t="s">
        <v>13</v>
      </c>
      <c r="K4445" s="5" t="s">
        <v>13</v>
      </c>
      <c r="L4445" s="5" t="s">
        <v>13</v>
      </c>
      <c r="M4445" s="5"/>
      <c r="N4445" s="5"/>
      <c r="O4445" s="5"/>
      <c r="P4445" s="5"/>
      <c r="Q4445" s="5"/>
      <c r="R4445" s="5"/>
    </row>
    <row r="4446" spans="1:18" x14ac:dyDescent="0.15">
      <c r="A4446" s="1">
        <v>234456</v>
      </c>
      <c r="B4446" s="13">
        <v>45279</v>
      </c>
      <c r="C4446" s="7" t="s">
        <v>12967</v>
      </c>
      <c r="D4446" s="8" t="s">
        <v>12964</v>
      </c>
      <c r="E4446" s="1" t="s">
        <v>12965</v>
      </c>
      <c r="F4446" s="5"/>
      <c r="G4446" s="5" t="s">
        <v>13</v>
      </c>
      <c r="H4446" s="5"/>
      <c r="I4446" s="5" t="s">
        <v>13</v>
      </c>
      <c r="J4446" s="5" t="s">
        <v>13</v>
      </c>
      <c r="K4446" s="5" t="s">
        <v>13</v>
      </c>
      <c r="L4446" s="5" t="s">
        <v>13</v>
      </c>
      <c r="M4446" s="5"/>
      <c r="N4446" s="5"/>
      <c r="O4446" s="5"/>
      <c r="P4446" s="5"/>
      <c r="Q4446" s="5"/>
      <c r="R4446" s="5"/>
    </row>
    <row r="4447" spans="1:18" x14ac:dyDescent="0.15">
      <c r="A4447" s="1">
        <v>234457</v>
      </c>
      <c r="B4447" s="13">
        <v>45279</v>
      </c>
      <c r="C4447" s="7" t="s">
        <v>12968</v>
      </c>
      <c r="D4447" s="8" t="s">
        <v>12969</v>
      </c>
      <c r="E4447" s="1" t="s">
        <v>12970</v>
      </c>
      <c r="F4447" s="5" t="s">
        <v>13</v>
      </c>
      <c r="G4447" s="5" t="s">
        <v>13</v>
      </c>
      <c r="H4447" s="5" t="s">
        <v>13</v>
      </c>
      <c r="I4447" s="5"/>
      <c r="J4447" s="5"/>
      <c r="K4447" s="5" t="s">
        <v>13</v>
      </c>
      <c r="L4447" s="5" t="s">
        <v>13</v>
      </c>
      <c r="M4447" s="5"/>
      <c r="N4447" s="5"/>
      <c r="O4447" s="5"/>
      <c r="P4447" s="5"/>
      <c r="Q4447" s="5"/>
      <c r="R4447" s="5"/>
    </row>
    <row r="4448" spans="1:18" x14ac:dyDescent="0.15">
      <c r="A4448" s="1">
        <v>234458</v>
      </c>
      <c r="B4448" s="13">
        <v>45279</v>
      </c>
      <c r="C4448" s="7" t="s">
        <v>12971</v>
      </c>
      <c r="D4448" s="8" t="s">
        <v>12972</v>
      </c>
      <c r="E4448" s="1" t="s">
        <v>12973</v>
      </c>
      <c r="F4448" s="5"/>
      <c r="G4448" s="5" t="s">
        <v>13</v>
      </c>
      <c r="H4448" s="5" t="s">
        <v>13</v>
      </c>
      <c r="I4448" s="5" t="s">
        <v>13</v>
      </c>
      <c r="J4448" s="5"/>
      <c r="K4448" s="5"/>
      <c r="L4448" s="5" t="s">
        <v>13</v>
      </c>
      <c r="M4448" s="5" t="s">
        <v>13</v>
      </c>
      <c r="N4448" s="5"/>
      <c r="O4448" s="5"/>
      <c r="P4448" s="5"/>
      <c r="Q4448" s="5"/>
      <c r="R4448" s="5"/>
    </row>
    <row r="4449" spans="1:18" x14ac:dyDescent="0.15">
      <c r="A4449" s="1">
        <v>234459</v>
      </c>
      <c r="B4449" s="13">
        <v>45275</v>
      </c>
      <c r="C4449" s="7" t="s">
        <v>12974</v>
      </c>
      <c r="D4449" s="8" t="s">
        <v>12975</v>
      </c>
      <c r="E4449" s="1" t="s">
        <v>12976</v>
      </c>
      <c r="F4449" s="5" t="s">
        <v>13</v>
      </c>
      <c r="G4449" s="5" t="s">
        <v>13</v>
      </c>
      <c r="H4449" s="5" t="s">
        <v>13</v>
      </c>
      <c r="I4449" s="5" t="s">
        <v>13</v>
      </c>
      <c r="J4449" s="5" t="s">
        <v>13</v>
      </c>
      <c r="K4449" s="5"/>
      <c r="L4449" s="5"/>
      <c r="M4449" s="5"/>
      <c r="N4449" s="5"/>
      <c r="O4449" s="5"/>
      <c r="P4449" s="5"/>
      <c r="Q4449" s="5"/>
      <c r="R4449" s="5"/>
    </row>
    <row r="4450" spans="1:18" x14ac:dyDescent="0.15">
      <c r="A4450" s="1">
        <v>234460</v>
      </c>
      <c r="B4450" s="13">
        <v>45280</v>
      </c>
      <c r="C4450" s="7" t="s">
        <v>12977</v>
      </c>
      <c r="D4450" s="8" t="s">
        <v>12978</v>
      </c>
      <c r="E4450" s="1" t="s">
        <v>12979</v>
      </c>
      <c r="F4450" s="5"/>
      <c r="G4450" s="5" t="s">
        <v>13</v>
      </c>
      <c r="H4450" s="5" t="s">
        <v>13</v>
      </c>
      <c r="I4450" s="5"/>
      <c r="J4450" s="5" t="s">
        <v>13</v>
      </c>
      <c r="K4450" s="5" t="s">
        <v>13</v>
      </c>
      <c r="L4450" s="5" t="s">
        <v>13</v>
      </c>
      <c r="M4450" s="5"/>
      <c r="N4450" s="5"/>
      <c r="O4450" s="5"/>
      <c r="P4450" s="5"/>
      <c r="Q4450" s="5"/>
      <c r="R4450" s="5"/>
    </row>
    <row r="4451" spans="1:18" x14ac:dyDescent="0.15">
      <c r="A4451" s="1">
        <v>234461</v>
      </c>
      <c r="B4451" s="13">
        <v>45280</v>
      </c>
      <c r="C4451" s="7" t="s">
        <v>12980</v>
      </c>
      <c r="D4451" s="8" t="s">
        <v>12981</v>
      </c>
      <c r="E4451" s="1" t="s">
        <v>12982</v>
      </c>
      <c r="F4451" s="5" t="s">
        <v>13</v>
      </c>
      <c r="G4451" s="5" t="s">
        <v>13</v>
      </c>
      <c r="H4451" s="5" t="s">
        <v>13</v>
      </c>
      <c r="I4451" s="5"/>
      <c r="J4451" s="5"/>
      <c r="K4451" s="5" t="s">
        <v>13</v>
      </c>
      <c r="L4451" s="5" t="s">
        <v>13</v>
      </c>
      <c r="M4451" s="5"/>
      <c r="N4451" s="5"/>
      <c r="O4451" s="5"/>
      <c r="P4451" s="5"/>
      <c r="Q4451" s="5"/>
      <c r="R4451" s="5"/>
    </row>
    <row r="4452" spans="1:18" x14ac:dyDescent="0.15">
      <c r="A4452" s="1">
        <v>234462</v>
      </c>
      <c r="B4452" s="13">
        <v>45278</v>
      </c>
      <c r="C4452" s="7"/>
      <c r="D4452" s="8" t="s">
        <v>12983</v>
      </c>
      <c r="E4452" s="1" t="s">
        <v>12984</v>
      </c>
      <c r="F4452" s="5" t="s">
        <v>13</v>
      </c>
      <c r="G4452" s="5" t="s">
        <v>13</v>
      </c>
      <c r="H4452" s="5" t="s">
        <v>13</v>
      </c>
      <c r="I4452" s="5" t="s">
        <v>13</v>
      </c>
      <c r="J4452" s="5"/>
      <c r="K4452" s="5" t="s">
        <v>13</v>
      </c>
      <c r="L4452" s="5"/>
      <c r="M4452" s="5"/>
      <c r="N4452" s="5"/>
      <c r="O4452" s="5"/>
      <c r="P4452" s="5"/>
      <c r="Q4452" s="5"/>
      <c r="R4452" s="5"/>
    </row>
    <row r="4453" spans="1:18" x14ac:dyDescent="0.15">
      <c r="A4453" s="1">
        <v>234463</v>
      </c>
      <c r="B4453" s="13">
        <v>45279</v>
      </c>
      <c r="C4453" s="7" t="s">
        <v>12985</v>
      </c>
      <c r="D4453" s="8" t="s">
        <v>12986</v>
      </c>
      <c r="E4453" s="1" t="s">
        <v>12987</v>
      </c>
      <c r="F4453" s="5" t="s">
        <v>13</v>
      </c>
      <c r="G4453" s="5" t="s">
        <v>13</v>
      </c>
      <c r="H4453" s="5"/>
      <c r="I4453" s="5" t="s">
        <v>13</v>
      </c>
      <c r="J4453" s="5" t="s">
        <v>13</v>
      </c>
      <c r="K4453" s="5"/>
      <c r="L4453" s="5" t="s">
        <v>13</v>
      </c>
      <c r="M4453" s="5" t="s">
        <v>13</v>
      </c>
      <c r="N4453" s="5" t="s">
        <v>13</v>
      </c>
      <c r="O4453" s="5"/>
      <c r="P4453" s="5"/>
      <c r="Q4453" s="5"/>
      <c r="R4453" s="5"/>
    </row>
    <row r="4454" spans="1:18" x14ac:dyDescent="0.15">
      <c r="A4454" s="1">
        <v>234464</v>
      </c>
      <c r="B4454" s="13">
        <v>45280</v>
      </c>
      <c r="C4454" s="7" t="s">
        <v>12988</v>
      </c>
      <c r="D4454" s="8" t="s">
        <v>12989</v>
      </c>
      <c r="E4454" s="1" t="s">
        <v>12990</v>
      </c>
      <c r="F4454" s="5" t="s">
        <v>13</v>
      </c>
      <c r="G4454" s="5" t="s">
        <v>13</v>
      </c>
      <c r="H4454" s="5" t="s">
        <v>13</v>
      </c>
      <c r="I4454" s="5"/>
      <c r="J4454" s="5" t="s">
        <v>13</v>
      </c>
      <c r="K4454" s="5" t="s">
        <v>13</v>
      </c>
      <c r="L4454" s="5"/>
      <c r="M4454" s="5"/>
      <c r="N4454" s="5"/>
      <c r="O4454" s="5"/>
      <c r="P4454" s="5"/>
      <c r="Q4454" s="5"/>
      <c r="R4454" s="5"/>
    </row>
    <row r="4455" spans="1:18" x14ac:dyDescent="0.15">
      <c r="A4455" s="1">
        <v>234465</v>
      </c>
      <c r="B4455" s="13">
        <v>45280</v>
      </c>
      <c r="C4455" s="7" t="s">
        <v>12991</v>
      </c>
      <c r="D4455" s="8" t="s">
        <v>12992</v>
      </c>
      <c r="E4455" s="1" t="s">
        <v>12990</v>
      </c>
      <c r="F4455" s="5" t="s">
        <v>13</v>
      </c>
      <c r="G4455" s="5" t="s">
        <v>13</v>
      </c>
      <c r="H4455" s="5" t="s">
        <v>13</v>
      </c>
      <c r="I4455" s="5"/>
      <c r="J4455" s="5" t="s">
        <v>13</v>
      </c>
      <c r="K4455" s="5" t="s">
        <v>13</v>
      </c>
      <c r="L4455" s="5"/>
      <c r="M4455" s="5"/>
      <c r="N4455" s="5"/>
      <c r="O4455" s="5"/>
      <c r="P4455" s="5"/>
      <c r="Q4455" s="5"/>
      <c r="R4455" s="5"/>
    </row>
    <row r="4456" spans="1:18" x14ac:dyDescent="0.15">
      <c r="A4456" s="1">
        <v>234466</v>
      </c>
      <c r="B4456" s="13">
        <v>45280</v>
      </c>
      <c r="C4456" s="7" t="s">
        <v>12993</v>
      </c>
      <c r="D4456" s="8" t="s">
        <v>12994</v>
      </c>
      <c r="E4456" s="1" t="s">
        <v>12995</v>
      </c>
      <c r="F4456" s="5"/>
      <c r="G4456" s="5" t="s">
        <v>13</v>
      </c>
      <c r="H4456" s="5" t="s">
        <v>13</v>
      </c>
      <c r="I4456" s="5"/>
      <c r="J4456" s="5" t="s">
        <v>13</v>
      </c>
      <c r="K4456" s="5" t="s">
        <v>13</v>
      </c>
      <c r="L4456" s="5" t="s">
        <v>13</v>
      </c>
      <c r="M4456" s="5"/>
      <c r="N4456" s="5"/>
      <c r="O4456" s="5"/>
      <c r="P4456" s="5"/>
      <c r="Q4456" s="5"/>
      <c r="R4456" s="5"/>
    </row>
    <row r="4457" spans="1:18" x14ac:dyDescent="0.15">
      <c r="A4457" s="1">
        <v>234467</v>
      </c>
      <c r="B4457" s="13">
        <v>45280</v>
      </c>
      <c r="C4457" s="7" t="s">
        <v>12996</v>
      </c>
      <c r="D4457" s="8" t="s">
        <v>12997</v>
      </c>
      <c r="E4457" s="1" t="s">
        <v>12998</v>
      </c>
      <c r="F4457" s="5" t="s">
        <v>13</v>
      </c>
      <c r="G4457" s="5" t="s">
        <v>13</v>
      </c>
      <c r="H4457" s="5" t="s">
        <v>13</v>
      </c>
      <c r="I4457" s="5"/>
      <c r="J4457" s="5"/>
      <c r="K4457" s="5" t="s">
        <v>13</v>
      </c>
      <c r="L4457" s="5" t="s">
        <v>13</v>
      </c>
      <c r="M4457" s="5"/>
      <c r="N4457" s="5"/>
      <c r="O4457" s="5"/>
      <c r="P4457" s="5"/>
      <c r="Q4457" s="5"/>
      <c r="R4457" s="5"/>
    </row>
    <row r="4458" spans="1:18" x14ac:dyDescent="0.15">
      <c r="A4458" s="1">
        <v>234468</v>
      </c>
      <c r="B4458" s="13">
        <v>45280</v>
      </c>
      <c r="C4458" s="7" t="s">
        <v>12999</v>
      </c>
      <c r="D4458" s="8" t="s">
        <v>12997</v>
      </c>
      <c r="E4458" s="1" t="s">
        <v>13000</v>
      </c>
      <c r="F4458" s="5"/>
      <c r="G4458" s="5" t="s">
        <v>13</v>
      </c>
      <c r="H4458" s="5" t="s">
        <v>13</v>
      </c>
      <c r="I4458" s="5"/>
      <c r="J4458" s="5" t="s">
        <v>13</v>
      </c>
      <c r="K4458" s="5" t="s">
        <v>13</v>
      </c>
      <c r="L4458" s="5" t="s">
        <v>13</v>
      </c>
      <c r="M4458" s="5"/>
      <c r="N4458" s="5"/>
      <c r="O4458" s="5"/>
      <c r="P4458" s="5"/>
      <c r="Q4458" s="5"/>
      <c r="R4458" s="5"/>
    </row>
    <row r="4459" spans="1:18" x14ac:dyDescent="0.15">
      <c r="A4459" s="1">
        <v>234469</v>
      </c>
      <c r="B4459" s="13">
        <v>45280</v>
      </c>
      <c r="C4459" s="7" t="s">
        <v>13001</v>
      </c>
      <c r="D4459" s="8" t="s">
        <v>13002</v>
      </c>
      <c r="E4459" s="1" t="s">
        <v>13003</v>
      </c>
      <c r="F4459" s="5"/>
      <c r="G4459" s="5" t="s">
        <v>13</v>
      </c>
      <c r="H4459" s="5" t="s">
        <v>13</v>
      </c>
      <c r="I4459" s="5" t="s">
        <v>13</v>
      </c>
      <c r="J4459" s="5" t="s">
        <v>13</v>
      </c>
      <c r="K4459" s="5"/>
      <c r="L4459" s="5" t="s">
        <v>13</v>
      </c>
      <c r="M4459" s="5"/>
      <c r="N4459" s="5"/>
      <c r="O4459" s="5"/>
      <c r="P4459" s="5"/>
      <c r="Q4459" s="5"/>
      <c r="R4459" s="5"/>
    </row>
    <row r="4460" spans="1:18" x14ac:dyDescent="0.15">
      <c r="A4460" s="1">
        <v>234470</v>
      </c>
      <c r="B4460" s="13">
        <v>45280</v>
      </c>
      <c r="C4460" s="7" t="s">
        <v>13004</v>
      </c>
      <c r="D4460" s="8" t="s">
        <v>13005</v>
      </c>
      <c r="E4460" s="1" t="s">
        <v>13006</v>
      </c>
      <c r="F4460" s="5" t="s">
        <v>13</v>
      </c>
      <c r="G4460" s="5" t="s">
        <v>13</v>
      </c>
      <c r="H4460" s="5" t="s">
        <v>13</v>
      </c>
      <c r="I4460" s="5"/>
      <c r="J4460" s="5" t="s">
        <v>13</v>
      </c>
      <c r="K4460" s="5"/>
      <c r="L4460" s="5" t="s">
        <v>13</v>
      </c>
      <c r="M4460" s="5"/>
      <c r="N4460" s="5"/>
      <c r="O4460" s="5"/>
      <c r="P4460" s="5"/>
      <c r="Q4460" s="5"/>
      <c r="R4460" s="5"/>
    </row>
    <row r="4461" spans="1:18" x14ac:dyDescent="0.15">
      <c r="A4461" s="1">
        <v>234471</v>
      </c>
      <c r="B4461" s="13">
        <v>45280</v>
      </c>
      <c r="C4461" s="7" t="s">
        <v>13007</v>
      </c>
      <c r="D4461" s="8" t="s">
        <v>13008</v>
      </c>
      <c r="E4461" s="1" t="s">
        <v>13009</v>
      </c>
      <c r="F4461" s="5"/>
      <c r="G4461" s="5" t="s">
        <v>13</v>
      </c>
      <c r="H4461" s="5" t="s">
        <v>13</v>
      </c>
      <c r="I4461" s="5"/>
      <c r="J4461" s="5" t="s">
        <v>13</v>
      </c>
      <c r="K4461" s="5" t="s">
        <v>13</v>
      </c>
      <c r="L4461" s="5"/>
      <c r="M4461" s="5" t="s">
        <v>13</v>
      </c>
      <c r="N4461" s="5"/>
      <c r="O4461" s="5"/>
      <c r="P4461" s="5"/>
      <c r="Q4461" s="5"/>
      <c r="R4461" s="5"/>
    </row>
    <row r="4462" spans="1:18" x14ac:dyDescent="0.15">
      <c r="A4462" s="1">
        <v>234472</v>
      </c>
      <c r="B4462" s="13">
        <v>45280</v>
      </c>
      <c r="C4462" s="7" t="s">
        <v>13010</v>
      </c>
      <c r="D4462" s="8" t="s">
        <v>13011</v>
      </c>
      <c r="E4462" s="1" t="s">
        <v>13012</v>
      </c>
      <c r="F4462" s="5"/>
      <c r="G4462" s="5" t="s">
        <v>13</v>
      </c>
      <c r="H4462" s="5" t="s">
        <v>13</v>
      </c>
      <c r="I4462" s="5" t="s">
        <v>13</v>
      </c>
      <c r="J4462" s="5" t="s">
        <v>13</v>
      </c>
      <c r="K4462" s="5" t="s">
        <v>13</v>
      </c>
      <c r="L4462" s="5"/>
      <c r="M4462" s="5"/>
      <c r="N4462" s="5"/>
      <c r="O4462" s="5"/>
      <c r="P4462" s="5"/>
      <c r="Q4462" s="5"/>
      <c r="R4462" s="5"/>
    </row>
    <row r="4463" spans="1:18" x14ac:dyDescent="0.15">
      <c r="A4463" s="1">
        <v>234473</v>
      </c>
      <c r="B4463" s="13">
        <v>45280</v>
      </c>
      <c r="C4463" s="7" t="s">
        <v>13013</v>
      </c>
      <c r="D4463" s="8" t="s">
        <v>13014</v>
      </c>
      <c r="E4463" s="1" t="s">
        <v>13015</v>
      </c>
      <c r="F4463" s="5" t="s">
        <v>13</v>
      </c>
      <c r="G4463" s="5" t="s">
        <v>13</v>
      </c>
      <c r="H4463" s="5" t="s">
        <v>13</v>
      </c>
      <c r="I4463" s="5"/>
      <c r="J4463" s="5" t="s">
        <v>13</v>
      </c>
      <c r="K4463" s="5"/>
      <c r="L4463" s="5" t="s">
        <v>13</v>
      </c>
      <c r="M4463" s="5"/>
      <c r="N4463" s="5"/>
      <c r="O4463" s="5"/>
      <c r="P4463" s="5"/>
      <c r="Q4463" s="5"/>
      <c r="R4463" s="5"/>
    </row>
    <row r="4464" spans="1:18" x14ac:dyDescent="0.15">
      <c r="A4464" s="1">
        <v>234474</v>
      </c>
      <c r="B4464" s="13">
        <v>45280</v>
      </c>
      <c r="C4464" s="7" t="s">
        <v>13016</v>
      </c>
      <c r="D4464" s="8" t="s">
        <v>13017</v>
      </c>
      <c r="E4464" s="1" t="s">
        <v>13018</v>
      </c>
      <c r="F4464" s="5" t="s">
        <v>13</v>
      </c>
      <c r="G4464" s="5" t="s">
        <v>13</v>
      </c>
      <c r="H4464" s="5" t="s">
        <v>13</v>
      </c>
      <c r="I4464" s="5"/>
      <c r="J4464" s="5" t="s">
        <v>13</v>
      </c>
      <c r="K4464" s="5" t="s">
        <v>13</v>
      </c>
      <c r="L4464" s="5"/>
      <c r="M4464" s="5"/>
      <c r="N4464" s="5"/>
      <c r="O4464" s="5"/>
      <c r="P4464" s="5"/>
      <c r="Q4464" s="5"/>
      <c r="R4464" s="5"/>
    </row>
    <row r="4465" spans="1:18" x14ac:dyDescent="0.15">
      <c r="A4465" s="1">
        <v>234475</v>
      </c>
      <c r="B4465" s="13">
        <v>45278</v>
      </c>
      <c r="C4465" s="7" t="s">
        <v>13019</v>
      </c>
      <c r="D4465" s="8" t="s">
        <v>13020</v>
      </c>
      <c r="E4465" s="1" t="s">
        <v>13021</v>
      </c>
      <c r="F4465" s="5" t="s">
        <v>13</v>
      </c>
      <c r="G4465" s="5" t="s">
        <v>13</v>
      </c>
      <c r="H4465" s="5" t="s">
        <v>13</v>
      </c>
      <c r="I4465" s="5" t="s">
        <v>13</v>
      </c>
      <c r="J4465" s="5" t="s">
        <v>13</v>
      </c>
      <c r="K4465" s="5"/>
      <c r="L4465" s="5"/>
      <c r="M4465" s="5"/>
      <c r="N4465" s="5"/>
      <c r="O4465" s="5"/>
      <c r="P4465" s="5"/>
      <c r="Q4465" s="5"/>
      <c r="R4465" s="5"/>
    </row>
    <row r="4466" spans="1:18" x14ac:dyDescent="0.15">
      <c r="A4466" s="1">
        <v>234476</v>
      </c>
      <c r="B4466" s="13">
        <v>45272</v>
      </c>
      <c r="C4466" s="7" t="s">
        <v>13022</v>
      </c>
      <c r="D4466" s="8" t="s">
        <v>13023</v>
      </c>
      <c r="E4466" s="1" t="s">
        <v>13024</v>
      </c>
      <c r="F4466" s="5"/>
      <c r="G4466" s="5" t="s">
        <v>13</v>
      </c>
      <c r="H4466" s="5" t="s">
        <v>13</v>
      </c>
      <c r="I4466" s="5" t="s">
        <v>13</v>
      </c>
      <c r="J4466" s="5" t="s">
        <v>13</v>
      </c>
      <c r="K4466" s="5" t="s">
        <v>13</v>
      </c>
      <c r="L4466" s="5" t="s">
        <v>13</v>
      </c>
      <c r="M4466" s="5"/>
      <c r="N4466" s="5"/>
      <c r="O4466" s="5"/>
      <c r="P4466" s="5"/>
      <c r="Q4466" s="5"/>
      <c r="R4466" s="5"/>
    </row>
    <row r="4467" spans="1:18" x14ac:dyDescent="0.15">
      <c r="A4467" s="1">
        <v>234477</v>
      </c>
      <c r="B4467" s="13">
        <v>45275</v>
      </c>
      <c r="C4467" s="7" t="s">
        <v>13025</v>
      </c>
      <c r="D4467" s="8" t="s">
        <v>13026</v>
      </c>
      <c r="E4467" s="1" t="s">
        <v>13027</v>
      </c>
      <c r="F4467" s="5"/>
      <c r="G4467" s="5" t="s">
        <v>13</v>
      </c>
      <c r="H4467" s="5" t="s">
        <v>13</v>
      </c>
      <c r="I4467" s="5"/>
      <c r="J4467" s="5" t="s">
        <v>13</v>
      </c>
      <c r="K4467" s="5" t="s">
        <v>13</v>
      </c>
      <c r="L4467" s="5" t="s">
        <v>13</v>
      </c>
      <c r="M4467" s="5"/>
      <c r="N4467" s="5"/>
      <c r="O4467" s="5"/>
      <c r="P4467" s="5"/>
      <c r="Q4467" s="5"/>
      <c r="R4467" s="5"/>
    </row>
    <row r="4468" spans="1:18" x14ac:dyDescent="0.15">
      <c r="A4468" s="1">
        <v>234478</v>
      </c>
      <c r="B4468" s="13">
        <v>45275</v>
      </c>
      <c r="C4468" s="7" t="s">
        <v>13028</v>
      </c>
      <c r="D4468" s="8" t="s">
        <v>13029</v>
      </c>
      <c r="E4468" s="1" t="s">
        <v>13030</v>
      </c>
      <c r="F4468" s="5" t="s">
        <v>13</v>
      </c>
      <c r="G4468" s="5" t="s">
        <v>13</v>
      </c>
      <c r="H4468" s="5" t="s">
        <v>13</v>
      </c>
      <c r="I4468" s="5"/>
      <c r="J4468" s="5" t="s">
        <v>13</v>
      </c>
      <c r="K4468" s="5" t="s">
        <v>13</v>
      </c>
      <c r="L4468" s="5"/>
      <c r="M4468" s="5"/>
      <c r="N4468" s="5"/>
      <c r="O4468" s="5"/>
      <c r="P4468" s="5"/>
      <c r="Q4468" s="5"/>
      <c r="R4468" s="5"/>
    </row>
    <row r="4469" spans="1:18" x14ac:dyDescent="0.15">
      <c r="A4469" s="1">
        <v>234479</v>
      </c>
      <c r="B4469" s="13">
        <v>45280</v>
      </c>
      <c r="C4469" s="7" t="s">
        <v>13031</v>
      </c>
      <c r="D4469" s="8" t="s">
        <v>13032</v>
      </c>
      <c r="E4469" s="1" t="s">
        <v>13033</v>
      </c>
      <c r="F4469" s="5" t="s">
        <v>13</v>
      </c>
      <c r="G4469" s="5" t="s">
        <v>13</v>
      </c>
      <c r="H4469" s="5" t="s">
        <v>13</v>
      </c>
      <c r="I4469" s="5"/>
      <c r="J4469" s="5" t="s">
        <v>13</v>
      </c>
      <c r="K4469" s="5"/>
      <c r="L4469" s="5" t="s">
        <v>13</v>
      </c>
      <c r="M4469" s="5"/>
      <c r="N4469" s="5"/>
      <c r="O4469" s="5"/>
      <c r="P4469" s="5"/>
      <c r="Q4469" s="5"/>
      <c r="R4469" s="5"/>
    </row>
    <row r="4470" spans="1:18" x14ac:dyDescent="0.15">
      <c r="A4470" s="1">
        <v>234480</v>
      </c>
      <c r="B4470" s="13">
        <v>45280</v>
      </c>
      <c r="C4470" s="7" t="s">
        <v>13034</v>
      </c>
      <c r="D4470" s="8" t="s">
        <v>13035</v>
      </c>
      <c r="E4470" s="1" t="s">
        <v>13036</v>
      </c>
      <c r="F4470" s="5" t="s">
        <v>13</v>
      </c>
      <c r="G4470" s="5" t="s">
        <v>13</v>
      </c>
      <c r="H4470" s="5" t="s">
        <v>13</v>
      </c>
      <c r="I4470" s="5" t="s">
        <v>13</v>
      </c>
      <c r="J4470" s="5"/>
      <c r="K4470" s="5" t="s">
        <v>13</v>
      </c>
      <c r="L4470" s="5"/>
      <c r="M4470" s="5"/>
      <c r="N4470" s="5"/>
      <c r="O4470" s="5"/>
      <c r="P4470" s="5"/>
      <c r="Q4470" s="5"/>
      <c r="R4470" s="5"/>
    </row>
    <row r="4471" spans="1:18" x14ac:dyDescent="0.15">
      <c r="A4471" s="1">
        <v>234481</v>
      </c>
      <c r="B4471" s="13">
        <v>45280</v>
      </c>
      <c r="C4471" s="7" t="s">
        <v>13037</v>
      </c>
      <c r="D4471" s="8" t="s">
        <v>13038</v>
      </c>
      <c r="E4471" s="1" t="s">
        <v>13039</v>
      </c>
      <c r="F4471" s="5"/>
      <c r="G4471" s="5" t="s">
        <v>13</v>
      </c>
      <c r="H4471" s="5" t="s">
        <v>13</v>
      </c>
      <c r="I4471" s="5" t="s">
        <v>13</v>
      </c>
      <c r="J4471" s="5" t="s">
        <v>13</v>
      </c>
      <c r="K4471" s="5"/>
      <c r="L4471" s="5"/>
      <c r="M4471" s="5"/>
      <c r="N4471" s="5" t="s">
        <v>13</v>
      </c>
      <c r="O4471" s="5"/>
      <c r="P4471" s="5"/>
      <c r="Q4471" s="5"/>
      <c r="R4471" s="5"/>
    </row>
    <row r="4472" spans="1:18" x14ac:dyDescent="0.15">
      <c r="A4472" s="1">
        <v>234482</v>
      </c>
      <c r="B4472" s="13">
        <v>45280</v>
      </c>
      <c r="C4472" s="7" t="s">
        <v>13040</v>
      </c>
      <c r="D4472" s="8" t="s">
        <v>13041</v>
      </c>
      <c r="E4472" s="1" t="s">
        <v>13042</v>
      </c>
      <c r="F4472" s="5" t="s">
        <v>13</v>
      </c>
      <c r="G4472" s="5" t="s">
        <v>13</v>
      </c>
      <c r="H4472" s="5" t="s">
        <v>13</v>
      </c>
      <c r="I4472" s="5" t="s">
        <v>13</v>
      </c>
      <c r="J4472" s="5" t="s">
        <v>13</v>
      </c>
      <c r="K4472" s="5" t="s">
        <v>13</v>
      </c>
      <c r="L4472" s="5" t="s">
        <v>13</v>
      </c>
      <c r="M4472" s="5" t="s">
        <v>13</v>
      </c>
      <c r="N4472" s="5"/>
      <c r="O4472" s="5" t="s">
        <v>13</v>
      </c>
      <c r="P4472" s="5">
        <v>2013</v>
      </c>
      <c r="Q4472" s="5">
        <v>50</v>
      </c>
      <c r="R4472" s="5" t="s">
        <v>13</v>
      </c>
    </row>
    <row r="4473" spans="1:18" x14ac:dyDescent="0.15">
      <c r="A4473" s="1">
        <v>234483</v>
      </c>
      <c r="B4473" s="13">
        <v>45280</v>
      </c>
      <c r="C4473" s="7" t="s">
        <v>13043</v>
      </c>
      <c r="D4473" s="8" t="s">
        <v>13044</v>
      </c>
      <c r="E4473" s="1" t="s">
        <v>13045</v>
      </c>
      <c r="F4473" s="5"/>
      <c r="G4473" s="5" t="s">
        <v>13</v>
      </c>
      <c r="H4473" s="5" t="s">
        <v>13</v>
      </c>
      <c r="I4473" s="5"/>
      <c r="J4473" s="5" t="s">
        <v>13</v>
      </c>
      <c r="K4473" s="5" t="s">
        <v>13</v>
      </c>
      <c r="L4473" s="5" t="s">
        <v>13</v>
      </c>
      <c r="M4473" s="5"/>
      <c r="N4473" s="5"/>
      <c r="O4473" s="5"/>
      <c r="P4473" s="5"/>
      <c r="Q4473" s="5"/>
      <c r="R4473" s="5"/>
    </row>
    <row r="4474" spans="1:18" x14ac:dyDescent="0.15">
      <c r="A4474" s="1">
        <v>234484</v>
      </c>
      <c r="B4474" s="13">
        <v>45280</v>
      </c>
      <c r="C4474" s="7" t="s">
        <v>13046</v>
      </c>
      <c r="D4474" s="8" t="s">
        <v>13047</v>
      </c>
      <c r="E4474" s="1" t="s">
        <v>13048</v>
      </c>
      <c r="F4474" s="5"/>
      <c r="G4474" s="5" t="s">
        <v>13</v>
      </c>
      <c r="H4474" s="5" t="s">
        <v>13</v>
      </c>
      <c r="I4474" s="5"/>
      <c r="J4474" s="5" t="s">
        <v>13</v>
      </c>
      <c r="K4474" s="5"/>
      <c r="L4474" s="5" t="s">
        <v>13</v>
      </c>
      <c r="M4474" s="5" t="s">
        <v>13</v>
      </c>
      <c r="N4474" s="5"/>
      <c r="O4474" s="5"/>
      <c r="P4474" s="5"/>
      <c r="Q4474" s="5"/>
      <c r="R4474" s="5"/>
    </row>
    <row r="4475" spans="1:18" x14ac:dyDescent="0.15">
      <c r="A4475" s="1">
        <v>234485</v>
      </c>
      <c r="B4475" s="13">
        <v>45280</v>
      </c>
      <c r="C4475" s="7" t="s">
        <v>13049</v>
      </c>
      <c r="D4475" s="8" t="s">
        <v>13050</v>
      </c>
      <c r="E4475" s="1" t="s">
        <v>13051</v>
      </c>
      <c r="F4475" s="5"/>
      <c r="G4475" s="5" t="s">
        <v>13</v>
      </c>
      <c r="H4475" s="5" t="s">
        <v>13</v>
      </c>
      <c r="I4475" s="5" t="s">
        <v>13</v>
      </c>
      <c r="J4475" s="5" t="s">
        <v>13</v>
      </c>
      <c r="K4475" s="5" t="s">
        <v>13</v>
      </c>
      <c r="L4475" s="5"/>
      <c r="M4475" s="5"/>
      <c r="N4475" s="5"/>
      <c r="O4475" s="5"/>
      <c r="P4475" s="5"/>
      <c r="Q4475" s="5"/>
      <c r="R4475" s="5"/>
    </row>
    <row r="4476" spans="1:18" ht="27" x14ac:dyDescent="0.15">
      <c r="A4476" s="1">
        <v>234486</v>
      </c>
      <c r="B4476" s="13">
        <v>45280</v>
      </c>
      <c r="C4476" s="7" t="s">
        <v>13052</v>
      </c>
      <c r="D4476" s="8" t="s">
        <v>13093</v>
      </c>
      <c r="E4476" s="1" t="s">
        <v>13053</v>
      </c>
      <c r="F4476" s="5" t="s">
        <v>13</v>
      </c>
      <c r="G4476" s="5" t="s">
        <v>13</v>
      </c>
      <c r="H4476" s="5" t="s">
        <v>13</v>
      </c>
      <c r="I4476" s="5"/>
      <c r="J4476" s="5" t="s">
        <v>13</v>
      </c>
      <c r="K4476" s="5"/>
      <c r="L4476" s="5" t="s">
        <v>13</v>
      </c>
      <c r="M4476" s="5"/>
      <c r="N4476" s="5"/>
      <c r="O4476" s="5"/>
      <c r="P4476" s="5"/>
      <c r="Q4476" s="5"/>
      <c r="R4476" s="5"/>
    </row>
    <row r="4477" spans="1:18" x14ac:dyDescent="0.15">
      <c r="A4477" s="1">
        <v>234487</v>
      </c>
      <c r="B4477" s="13">
        <v>45280</v>
      </c>
      <c r="C4477" s="7" t="s">
        <v>13054</v>
      </c>
      <c r="D4477" s="8" t="s">
        <v>13055</v>
      </c>
      <c r="E4477" s="1" t="s">
        <v>13056</v>
      </c>
      <c r="F4477" s="5" t="s">
        <v>13</v>
      </c>
      <c r="G4477" s="5" t="s">
        <v>13</v>
      </c>
      <c r="H4477" s="5" t="s">
        <v>13</v>
      </c>
      <c r="I4477" s="5"/>
      <c r="J4477" s="5" t="s">
        <v>13</v>
      </c>
      <c r="K4477" s="5" t="s">
        <v>13</v>
      </c>
      <c r="L4477" s="5"/>
      <c r="M4477" s="5"/>
      <c r="N4477" s="5"/>
      <c r="O4477" s="5"/>
      <c r="P4477" s="5"/>
      <c r="Q4477" s="5"/>
      <c r="R4477" s="5"/>
    </row>
    <row r="4478" spans="1:18" ht="27" x14ac:dyDescent="0.15">
      <c r="A4478" s="1">
        <v>234488</v>
      </c>
      <c r="B4478" s="13">
        <v>45280</v>
      </c>
      <c r="C4478" s="7" t="s">
        <v>13057</v>
      </c>
      <c r="D4478" s="8" t="s">
        <v>13094</v>
      </c>
      <c r="E4478" s="1" t="s">
        <v>13058</v>
      </c>
      <c r="F4478" s="5"/>
      <c r="G4478" s="5" t="s">
        <v>13</v>
      </c>
      <c r="H4478" s="5"/>
      <c r="I4478" s="5" t="s">
        <v>13</v>
      </c>
      <c r="J4478" s="5" t="s">
        <v>13</v>
      </c>
      <c r="K4478" s="5" t="s">
        <v>13</v>
      </c>
      <c r="L4478" s="5" t="s">
        <v>13</v>
      </c>
      <c r="M4478" s="5"/>
      <c r="N4478" s="5"/>
      <c r="O4478" s="5"/>
      <c r="P4478" s="5"/>
      <c r="Q4478" s="5"/>
      <c r="R4478" s="5"/>
    </row>
    <row r="4479" spans="1:18" x14ac:dyDescent="0.15">
      <c r="A4479" s="1">
        <v>234489</v>
      </c>
      <c r="B4479" s="13">
        <v>45280</v>
      </c>
      <c r="C4479" s="7" t="s">
        <v>13059</v>
      </c>
      <c r="D4479" s="8" t="s">
        <v>13060</v>
      </c>
      <c r="E4479" s="1" t="s">
        <v>13061</v>
      </c>
      <c r="F4479" s="5"/>
      <c r="G4479" s="5" t="s">
        <v>13</v>
      </c>
      <c r="H4479" s="5" t="s">
        <v>13</v>
      </c>
      <c r="I4479" s="5"/>
      <c r="J4479" s="5" t="s">
        <v>13</v>
      </c>
      <c r="K4479" s="5" t="s">
        <v>13</v>
      </c>
      <c r="L4479" s="5" t="s">
        <v>13</v>
      </c>
      <c r="M4479" s="5"/>
      <c r="N4479" s="5"/>
      <c r="O4479" s="5"/>
      <c r="P4479" s="5"/>
      <c r="Q4479" s="5"/>
      <c r="R4479" s="5"/>
    </row>
    <row r="4480" spans="1:18" x14ac:dyDescent="0.15">
      <c r="A4480" s="1">
        <v>234490</v>
      </c>
      <c r="B4480" s="13">
        <v>45280</v>
      </c>
      <c r="C4480" s="7" t="s">
        <v>13062</v>
      </c>
      <c r="D4480" s="8" t="s">
        <v>13063</v>
      </c>
      <c r="E4480" s="1" t="s">
        <v>13064</v>
      </c>
      <c r="F4480" s="5" t="s">
        <v>13</v>
      </c>
      <c r="G4480" s="5" t="s">
        <v>13</v>
      </c>
      <c r="H4480" s="5" t="s">
        <v>13</v>
      </c>
      <c r="I4480" s="5" t="s">
        <v>13</v>
      </c>
      <c r="J4480" s="5"/>
      <c r="K4480" s="5" t="s">
        <v>13</v>
      </c>
      <c r="L4480" s="5"/>
      <c r="M4480" s="5"/>
      <c r="N4480" s="5"/>
      <c r="O4480" s="5"/>
      <c r="P4480" s="5"/>
      <c r="Q4480" s="5"/>
      <c r="R4480" s="5"/>
    </row>
    <row r="4481" spans="1:18" ht="27" x14ac:dyDescent="0.15">
      <c r="A4481" s="1">
        <v>234491</v>
      </c>
      <c r="B4481" s="13">
        <v>45280</v>
      </c>
      <c r="C4481" s="7" t="s">
        <v>13065</v>
      </c>
      <c r="D4481" s="8" t="s">
        <v>13095</v>
      </c>
      <c r="E4481" s="1" t="s">
        <v>13066</v>
      </c>
      <c r="F4481" s="5"/>
      <c r="G4481" s="5" t="s">
        <v>13</v>
      </c>
      <c r="H4481" s="5" t="s">
        <v>13</v>
      </c>
      <c r="I4481" s="5" t="s">
        <v>13</v>
      </c>
      <c r="J4481" s="5" t="s">
        <v>13</v>
      </c>
      <c r="K4481" s="5" t="s">
        <v>13</v>
      </c>
      <c r="L4481" s="5"/>
      <c r="M4481" s="5"/>
      <c r="N4481" s="5"/>
      <c r="O4481" s="5"/>
      <c r="P4481" s="5"/>
      <c r="Q4481" s="5"/>
      <c r="R4481" s="5"/>
    </row>
    <row r="4482" spans="1:18" ht="27" x14ac:dyDescent="0.15">
      <c r="A4482" s="1">
        <v>234492</v>
      </c>
      <c r="B4482" s="13">
        <v>45280</v>
      </c>
      <c r="C4482" s="7" t="s">
        <v>13096</v>
      </c>
      <c r="D4482" s="8" t="s">
        <v>13665</v>
      </c>
      <c r="E4482" s="1" t="s">
        <v>13097</v>
      </c>
      <c r="F4482" s="5" t="s">
        <v>13</v>
      </c>
      <c r="G4482" s="5" t="s">
        <v>13</v>
      </c>
      <c r="H4482" s="5" t="s">
        <v>13</v>
      </c>
      <c r="I4482" s="5" t="s">
        <v>13</v>
      </c>
      <c r="J4482" s="5" t="s">
        <v>13</v>
      </c>
      <c r="K4482" s="5" t="s">
        <v>13</v>
      </c>
      <c r="L4482" s="5"/>
      <c r="M4482" s="5"/>
      <c r="N4482" s="5"/>
      <c r="O4482" s="5"/>
      <c r="P4482" s="5"/>
      <c r="Q4482" s="5"/>
      <c r="R4482" s="5"/>
    </row>
    <row r="4483" spans="1:18" x14ac:dyDescent="0.15">
      <c r="A4483" s="1">
        <v>234493</v>
      </c>
      <c r="B4483" s="13">
        <v>45280</v>
      </c>
      <c r="C4483" s="7" t="s">
        <v>13098</v>
      </c>
      <c r="D4483" s="8" t="s">
        <v>13099</v>
      </c>
      <c r="E4483" s="1" t="s">
        <v>13100</v>
      </c>
      <c r="F4483" s="5"/>
      <c r="G4483" s="5" t="s">
        <v>13</v>
      </c>
      <c r="H4483" s="5" t="s">
        <v>13</v>
      </c>
      <c r="I4483" s="5"/>
      <c r="J4483" s="5" t="s">
        <v>13</v>
      </c>
      <c r="K4483" s="5"/>
      <c r="L4483" s="5" t="s">
        <v>13</v>
      </c>
      <c r="M4483" s="5" t="s">
        <v>13</v>
      </c>
      <c r="N4483" s="5"/>
      <c r="O4483" s="5"/>
      <c r="P4483" s="5"/>
      <c r="Q4483" s="5"/>
      <c r="R4483" s="5"/>
    </row>
    <row r="4484" spans="1:18" x14ac:dyDescent="0.15">
      <c r="A4484" s="1">
        <v>234494</v>
      </c>
      <c r="B4484" s="13">
        <v>45280</v>
      </c>
      <c r="C4484" s="7" t="s">
        <v>13101</v>
      </c>
      <c r="D4484" s="8" t="s">
        <v>13102</v>
      </c>
      <c r="E4484" s="1" t="s">
        <v>13103</v>
      </c>
      <c r="F4484" s="5" t="s">
        <v>13</v>
      </c>
      <c r="G4484" s="5" t="s">
        <v>13</v>
      </c>
      <c r="H4484" s="5"/>
      <c r="I4484" s="5"/>
      <c r="J4484" s="5" t="s">
        <v>13</v>
      </c>
      <c r="K4484" s="5" t="s">
        <v>13</v>
      </c>
      <c r="L4484" s="5" t="s">
        <v>13</v>
      </c>
      <c r="M4484" s="5"/>
      <c r="N4484" s="5"/>
      <c r="O4484" s="5"/>
      <c r="P4484" s="5"/>
      <c r="Q4484" s="5"/>
      <c r="R4484" s="5"/>
    </row>
    <row r="4485" spans="1:18" ht="27" x14ac:dyDescent="0.15">
      <c r="A4485" s="1">
        <v>234495</v>
      </c>
      <c r="B4485" s="13">
        <v>45280</v>
      </c>
      <c r="C4485" s="7" t="s">
        <v>13104</v>
      </c>
      <c r="D4485" s="8" t="s">
        <v>13664</v>
      </c>
      <c r="E4485" s="1" t="s">
        <v>13105</v>
      </c>
      <c r="F4485" s="5"/>
      <c r="G4485" s="5" t="s">
        <v>13</v>
      </c>
      <c r="H4485" s="5" t="s">
        <v>13</v>
      </c>
      <c r="I4485" s="5" t="s">
        <v>13</v>
      </c>
      <c r="J4485" s="5"/>
      <c r="K4485" s="5"/>
      <c r="L4485" s="5" t="s">
        <v>13</v>
      </c>
      <c r="M4485" s="5" t="s">
        <v>13</v>
      </c>
      <c r="N4485" s="5"/>
      <c r="O4485" s="5"/>
      <c r="P4485" s="5"/>
      <c r="Q4485" s="5"/>
      <c r="R4485" s="5"/>
    </row>
    <row r="4486" spans="1:18" x14ac:dyDescent="0.15">
      <c r="A4486" s="1">
        <v>234496</v>
      </c>
      <c r="B4486" s="13">
        <v>45280</v>
      </c>
      <c r="C4486" s="7" t="s">
        <v>13106</v>
      </c>
      <c r="D4486" s="8" t="s">
        <v>13107</v>
      </c>
      <c r="E4486" s="1" t="s">
        <v>13108</v>
      </c>
      <c r="F4486" s="5"/>
      <c r="G4486" s="5" t="s">
        <v>13</v>
      </c>
      <c r="H4486" s="5" t="s">
        <v>13</v>
      </c>
      <c r="I4486" s="5"/>
      <c r="J4486" s="5" t="s">
        <v>13</v>
      </c>
      <c r="K4486" s="5" t="s">
        <v>13</v>
      </c>
      <c r="L4486" s="5" t="s">
        <v>13</v>
      </c>
      <c r="M4486" s="5"/>
      <c r="N4486" s="5"/>
      <c r="O4486" s="5"/>
      <c r="P4486" s="5"/>
      <c r="Q4486" s="5"/>
      <c r="R4486" s="5"/>
    </row>
    <row r="4487" spans="1:18" x14ac:dyDescent="0.15">
      <c r="A4487" s="1">
        <v>234497</v>
      </c>
      <c r="B4487" s="13">
        <v>45280</v>
      </c>
      <c r="C4487" s="7" t="s">
        <v>13109</v>
      </c>
      <c r="D4487" s="8" t="s">
        <v>13110</v>
      </c>
      <c r="E4487" s="1" t="s">
        <v>13111</v>
      </c>
      <c r="F4487" s="5"/>
      <c r="G4487" s="5" t="s">
        <v>13</v>
      </c>
      <c r="H4487" s="5"/>
      <c r="I4487" s="5"/>
      <c r="J4487" s="5" t="s">
        <v>13</v>
      </c>
      <c r="K4487" s="5" t="s">
        <v>13</v>
      </c>
      <c r="L4487" s="5" t="s">
        <v>13</v>
      </c>
      <c r="M4487" s="5" t="s">
        <v>13</v>
      </c>
      <c r="N4487" s="5"/>
      <c r="O4487" s="5"/>
      <c r="P4487" s="5"/>
      <c r="Q4487" s="5"/>
      <c r="R4487" s="5"/>
    </row>
    <row r="4488" spans="1:18" x14ac:dyDescent="0.15">
      <c r="A4488" s="1">
        <v>234498</v>
      </c>
      <c r="B4488" s="13">
        <v>45280</v>
      </c>
      <c r="C4488" s="7" t="s">
        <v>13112</v>
      </c>
      <c r="D4488" s="8" t="s">
        <v>13110</v>
      </c>
      <c r="E4488" s="1" t="s">
        <v>13113</v>
      </c>
      <c r="F4488" s="5"/>
      <c r="G4488" s="5"/>
      <c r="H4488" s="5"/>
      <c r="I4488" s="5" t="s">
        <v>13</v>
      </c>
      <c r="J4488" s="5" t="s">
        <v>13</v>
      </c>
      <c r="K4488" s="5" t="s">
        <v>13</v>
      </c>
      <c r="L4488" s="5" t="s">
        <v>13</v>
      </c>
      <c r="M4488" s="5" t="s">
        <v>13</v>
      </c>
      <c r="N4488" s="5"/>
      <c r="O4488" s="5"/>
      <c r="P4488" s="5"/>
      <c r="Q4488" s="5"/>
      <c r="R4488" s="5"/>
    </row>
    <row r="4489" spans="1:18" ht="27" x14ac:dyDescent="0.15">
      <c r="A4489" s="1">
        <v>234499</v>
      </c>
      <c r="B4489" s="13">
        <v>45280</v>
      </c>
      <c r="C4489" s="7" t="s">
        <v>13114</v>
      </c>
      <c r="D4489" s="8" t="s">
        <v>13659</v>
      </c>
      <c r="E4489" s="1" t="s">
        <v>13115</v>
      </c>
      <c r="F4489" s="5"/>
      <c r="G4489" s="5" t="s">
        <v>13</v>
      </c>
      <c r="H4489" s="5" t="s">
        <v>13</v>
      </c>
      <c r="I4489" s="5"/>
      <c r="J4489" s="5" t="s">
        <v>13</v>
      </c>
      <c r="K4489" s="5" t="s">
        <v>13</v>
      </c>
      <c r="L4489" s="5" t="s">
        <v>13</v>
      </c>
      <c r="M4489" s="5"/>
      <c r="N4489" s="5"/>
      <c r="O4489" s="5"/>
      <c r="P4489" s="5"/>
      <c r="Q4489" s="5"/>
      <c r="R4489" s="5"/>
    </row>
    <row r="4490" spans="1:18" ht="27" x14ac:dyDescent="0.15">
      <c r="A4490" s="1">
        <v>234500</v>
      </c>
      <c r="B4490" s="13">
        <v>45280</v>
      </c>
      <c r="C4490" s="7" t="s">
        <v>13116</v>
      </c>
      <c r="D4490" s="8" t="s">
        <v>13656</v>
      </c>
      <c r="E4490" s="1" t="s">
        <v>13117</v>
      </c>
      <c r="F4490" s="5"/>
      <c r="G4490" s="5" t="s">
        <v>13</v>
      </c>
      <c r="H4490" s="5" t="s">
        <v>13</v>
      </c>
      <c r="I4490" s="5" t="s">
        <v>13</v>
      </c>
      <c r="J4490" s="5" t="s">
        <v>13</v>
      </c>
      <c r="K4490" s="5" t="s">
        <v>13</v>
      </c>
      <c r="L4490" s="5"/>
      <c r="M4490" s="5"/>
      <c r="N4490" s="5"/>
      <c r="O4490" s="5"/>
      <c r="P4490" s="5"/>
      <c r="Q4490" s="5"/>
      <c r="R4490" s="5"/>
    </row>
    <row r="4491" spans="1:18" ht="27" x14ac:dyDescent="0.15">
      <c r="A4491" s="1">
        <v>234501</v>
      </c>
      <c r="B4491" s="13">
        <v>45280</v>
      </c>
      <c r="C4491" s="7" t="s">
        <v>13118</v>
      </c>
      <c r="D4491" s="8" t="s">
        <v>13656</v>
      </c>
      <c r="E4491" s="1" t="s">
        <v>13119</v>
      </c>
      <c r="F4491" s="5"/>
      <c r="G4491" s="5" t="s">
        <v>13</v>
      </c>
      <c r="H4491" s="5" t="s">
        <v>13</v>
      </c>
      <c r="I4491" s="5" t="s">
        <v>13</v>
      </c>
      <c r="J4491" s="5" t="s">
        <v>13</v>
      </c>
      <c r="K4491" s="5" t="s">
        <v>13</v>
      </c>
      <c r="L4491" s="5"/>
      <c r="M4491" s="5"/>
      <c r="N4491" s="5"/>
      <c r="O4491" s="5"/>
      <c r="P4491" s="5"/>
      <c r="Q4491" s="5"/>
      <c r="R4491" s="5"/>
    </row>
    <row r="4492" spans="1:18" x14ac:dyDescent="0.15">
      <c r="A4492" s="1">
        <v>234502</v>
      </c>
      <c r="B4492" s="13">
        <v>45280</v>
      </c>
      <c r="C4492" s="7" t="s">
        <v>13120</v>
      </c>
      <c r="D4492" s="8" t="s">
        <v>13121</v>
      </c>
      <c r="E4492" s="1" t="s">
        <v>13122</v>
      </c>
      <c r="F4492" s="5"/>
      <c r="G4492" s="5"/>
      <c r="H4492" s="5" t="s">
        <v>13</v>
      </c>
      <c r="I4492" s="5" t="s">
        <v>13</v>
      </c>
      <c r="J4492" s="5"/>
      <c r="K4492" s="5" t="s">
        <v>13</v>
      </c>
      <c r="L4492" s="5" t="s">
        <v>13</v>
      </c>
      <c r="M4492" s="5" t="s">
        <v>13</v>
      </c>
      <c r="N4492" s="5"/>
      <c r="O4492" s="5"/>
      <c r="P4492" s="5"/>
      <c r="Q4492" s="5"/>
      <c r="R4492" s="5"/>
    </row>
    <row r="4493" spans="1:18" x14ac:dyDescent="0.15">
      <c r="A4493" s="1">
        <v>234503</v>
      </c>
      <c r="B4493" s="13">
        <v>45280</v>
      </c>
      <c r="C4493" s="7" t="s">
        <v>13123</v>
      </c>
      <c r="D4493" s="8" t="s">
        <v>13124</v>
      </c>
      <c r="E4493" s="1" t="s">
        <v>13125</v>
      </c>
      <c r="F4493" s="5" t="s">
        <v>13</v>
      </c>
      <c r="G4493" s="5" t="s">
        <v>13</v>
      </c>
      <c r="H4493" s="5" t="s">
        <v>13</v>
      </c>
      <c r="I4493" s="5"/>
      <c r="J4493" s="5" t="s">
        <v>13</v>
      </c>
      <c r="K4493" s="5"/>
      <c r="L4493" s="5" t="s">
        <v>13</v>
      </c>
      <c r="M4493" s="5"/>
      <c r="N4493" s="5"/>
      <c r="O4493" s="5"/>
      <c r="P4493" s="5"/>
      <c r="Q4493" s="5"/>
      <c r="R4493" s="5"/>
    </row>
    <row r="4494" spans="1:18" ht="27" x14ac:dyDescent="0.15">
      <c r="A4494" s="1">
        <v>234504</v>
      </c>
      <c r="B4494" s="13">
        <v>45280</v>
      </c>
      <c r="C4494" s="7" t="s">
        <v>13126</v>
      </c>
      <c r="D4494" s="8" t="s">
        <v>13658</v>
      </c>
      <c r="E4494" s="1" t="s">
        <v>13127</v>
      </c>
      <c r="F4494" s="5" t="s">
        <v>13</v>
      </c>
      <c r="G4494" s="5"/>
      <c r="H4494" s="5" t="s">
        <v>13</v>
      </c>
      <c r="I4494" s="5"/>
      <c r="J4494" s="5" t="s">
        <v>13</v>
      </c>
      <c r="K4494" s="5"/>
      <c r="L4494" s="5" t="s">
        <v>13</v>
      </c>
      <c r="M4494" s="5" t="s">
        <v>13</v>
      </c>
      <c r="N4494" s="5"/>
      <c r="O4494" s="5"/>
      <c r="P4494" s="5"/>
      <c r="Q4494" s="5"/>
      <c r="R4494" s="5"/>
    </row>
    <row r="4495" spans="1:18" ht="27" x14ac:dyDescent="0.15">
      <c r="A4495" s="1">
        <v>234505</v>
      </c>
      <c r="B4495" s="13">
        <v>45280</v>
      </c>
      <c r="C4495" s="7" t="s">
        <v>13128</v>
      </c>
      <c r="D4495" s="8" t="s">
        <v>13655</v>
      </c>
      <c r="E4495" s="1" t="s">
        <v>13129</v>
      </c>
      <c r="F4495" s="5" t="s">
        <v>13</v>
      </c>
      <c r="G4495" s="5" t="s">
        <v>13</v>
      </c>
      <c r="H4495" s="5" t="s">
        <v>13</v>
      </c>
      <c r="I4495" s="5"/>
      <c r="J4495" s="5"/>
      <c r="K4495" s="5" t="s">
        <v>13</v>
      </c>
      <c r="L4495" s="5" t="s">
        <v>13</v>
      </c>
      <c r="M4495" s="5"/>
      <c r="N4495" s="5"/>
      <c r="O4495" s="5"/>
      <c r="P4495" s="5"/>
      <c r="Q4495" s="5"/>
      <c r="R4495" s="5"/>
    </row>
    <row r="4496" spans="1:18" x14ac:dyDescent="0.15">
      <c r="A4496" s="1">
        <v>234506</v>
      </c>
      <c r="B4496" s="13">
        <v>45280</v>
      </c>
      <c r="C4496" s="7" t="s">
        <v>13130</v>
      </c>
      <c r="D4496" s="8" t="s">
        <v>13131</v>
      </c>
      <c r="E4496" s="1" t="s">
        <v>13132</v>
      </c>
      <c r="F4496" s="5"/>
      <c r="G4496" s="5" t="s">
        <v>13</v>
      </c>
      <c r="H4496" s="5" t="s">
        <v>13</v>
      </c>
      <c r="I4496" s="5"/>
      <c r="J4496" s="5" t="s">
        <v>13</v>
      </c>
      <c r="K4496" s="5"/>
      <c r="L4496" s="5" t="s">
        <v>13</v>
      </c>
      <c r="M4496" s="5"/>
      <c r="N4496" s="5" t="s">
        <v>13</v>
      </c>
      <c r="O4496" s="5"/>
      <c r="P4496" s="5"/>
      <c r="Q4496" s="5"/>
      <c r="R4496" s="5"/>
    </row>
    <row r="4497" spans="1:18" x14ac:dyDescent="0.15">
      <c r="A4497" s="1">
        <v>234507</v>
      </c>
      <c r="B4497" s="13">
        <v>45267</v>
      </c>
      <c r="C4497" s="7" t="s">
        <v>13133</v>
      </c>
      <c r="D4497" s="8" t="s">
        <v>13134</v>
      </c>
      <c r="E4497" s="1" t="s">
        <v>13135</v>
      </c>
      <c r="F4497" s="5" t="s">
        <v>13</v>
      </c>
      <c r="G4497" s="5" t="s">
        <v>13</v>
      </c>
      <c r="H4497" s="5" t="s">
        <v>13</v>
      </c>
      <c r="I4497" s="5"/>
      <c r="J4497" s="5" t="s">
        <v>13</v>
      </c>
      <c r="K4497" s="5"/>
      <c r="L4497" s="5" t="s">
        <v>13</v>
      </c>
      <c r="M4497" s="5"/>
      <c r="N4497" s="5" t="s">
        <v>13</v>
      </c>
      <c r="O4497" s="5"/>
      <c r="P4497" s="5"/>
      <c r="Q4497" s="5"/>
      <c r="R4497" s="5"/>
    </row>
    <row r="4498" spans="1:18" ht="27" x14ac:dyDescent="0.15">
      <c r="A4498" s="1">
        <v>234508</v>
      </c>
      <c r="B4498" s="13">
        <v>45280</v>
      </c>
      <c r="C4498" s="7" t="s">
        <v>13136</v>
      </c>
      <c r="D4498" s="8" t="s">
        <v>13657</v>
      </c>
      <c r="E4498" s="1" t="s">
        <v>13137</v>
      </c>
      <c r="F4498" s="5" t="s">
        <v>13</v>
      </c>
      <c r="G4498" s="5" t="s">
        <v>13</v>
      </c>
      <c r="H4498" s="5" t="s">
        <v>13</v>
      </c>
      <c r="I4498" s="5"/>
      <c r="J4498" s="5" t="s">
        <v>13</v>
      </c>
      <c r="K4498" s="5"/>
      <c r="L4498" s="5" t="s">
        <v>13</v>
      </c>
      <c r="M4498" s="5"/>
      <c r="N4498" s="5"/>
      <c r="O4498" s="5"/>
      <c r="P4498" s="5"/>
      <c r="Q4498" s="5"/>
      <c r="R4498" s="5"/>
    </row>
    <row r="4499" spans="1:18" x14ac:dyDescent="0.15">
      <c r="A4499" s="1">
        <v>234509</v>
      </c>
      <c r="B4499" s="13">
        <v>45280</v>
      </c>
      <c r="C4499" s="7" t="s">
        <v>13138</v>
      </c>
      <c r="D4499" s="8" t="s">
        <v>13139</v>
      </c>
      <c r="E4499" s="1" t="s">
        <v>13140</v>
      </c>
      <c r="F4499" s="5" t="s">
        <v>13</v>
      </c>
      <c r="G4499" s="5" t="s">
        <v>13</v>
      </c>
      <c r="H4499" s="5" t="s">
        <v>13</v>
      </c>
      <c r="I4499" s="5"/>
      <c r="J4499" s="5" t="s">
        <v>13</v>
      </c>
      <c r="K4499" s="5"/>
      <c r="L4499" s="5" t="s">
        <v>13</v>
      </c>
      <c r="M4499" s="5"/>
      <c r="N4499" s="5"/>
      <c r="O4499" s="5"/>
      <c r="P4499" s="5"/>
      <c r="Q4499" s="5"/>
      <c r="R4499" s="5"/>
    </row>
    <row r="4500" spans="1:18" x14ac:dyDescent="0.15">
      <c r="A4500" s="1">
        <v>234510</v>
      </c>
      <c r="B4500" s="13">
        <v>45280</v>
      </c>
      <c r="C4500" s="7" t="s">
        <v>13141</v>
      </c>
      <c r="D4500" s="8" t="s">
        <v>13142</v>
      </c>
      <c r="E4500" s="1" t="s">
        <v>13143</v>
      </c>
      <c r="F4500" s="5"/>
      <c r="G4500" s="5" t="s">
        <v>13</v>
      </c>
      <c r="H4500" s="5" t="s">
        <v>13</v>
      </c>
      <c r="I4500" s="5" t="s">
        <v>13</v>
      </c>
      <c r="J4500" s="5" t="s">
        <v>13</v>
      </c>
      <c r="K4500" s="5" t="s">
        <v>13</v>
      </c>
      <c r="L4500" s="5" t="s">
        <v>13</v>
      </c>
      <c r="M4500" s="5"/>
      <c r="N4500" s="5"/>
      <c r="O4500" s="5"/>
      <c r="P4500" s="5"/>
      <c r="Q4500" s="5"/>
      <c r="R4500" s="5"/>
    </row>
    <row r="4501" spans="1:18" x14ac:dyDescent="0.15">
      <c r="A4501" s="1">
        <v>234511</v>
      </c>
      <c r="B4501" s="13">
        <v>45279</v>
      </c>
      <c r="C4501" s="7" t="s">
        <v>13144</v>
      </c>
      <c r="D4501" s="8" t="s">
        <v>13145</v>
      </c>
      <c r="E4501" s="1" t="s">
        <v>13146</v>
      </c>
      <c r="F4501" s="5" t="s">
        <v>13</v>
      </c>
      <c r="G4501" s="5" t="s">
        <v>13</v>
      </c>
      <c r="H4501" s="5" t="s">
        <v>13</v>
      </c>
      <c r="I4501" s="5"/>
      <c r="J4501" s="5"/>
      <c r="K4501" s="5"/>
      <c r="L4501" s="5" t="s">
        <v>13</v>
      </c>
      <c r="M4501" s="5" t="s">
        <v>13</v>
      </c>
      <c r="N4501" s="5"/>
      <c r="O4501" s="5"/>
      <c r="P4501" s="5"/>
      <c r="Q4501" s="5"/>
      <c r="R4501" s="5"/>
    </row>
    <row r="4502" spans="1:18" x14ac:dyDescent="0.15">
      <c r="A4502" s="1">
        <v>234512</v>
      </c>
      <c r="B4502" s="13">
        <v>45279</v>
      </c>
      <c r="C4502" s="7" t="s">
        <v>13147</v>
      </c>
      <c r="D4502" s="8" t="s">
        <v>13148</v>
      </c>
      <c r="E4502" s="1" t="s">
        <v>13149</v>
      </c>
      <c r="F4502" s="5" t="s">
        <v>13</v>
      </c>
      <c r="G4502" s="5" t="s">
        <v>13</v>
      </c>
      <c r="H4502" s="5" t="s">
        <v>13</v>
      </c>
      <c r="I4502" s="5" t="s">
        <v>13</v>
      </c>
      <c r="J4502" s="5"/>
      <c r="K4502" s="5" t="s">
        <v>13</v>
      </c>
      <c r="L4502" s="5"/>
      <c r="M4502" s="5"/>
      <c r="N4502" s="5"/>
      <c r="O4502" s="5"/>
      <c r="P4502" s="5"/>
      <c r="Q4502" s="5"/>
      <c r="R4502" s="5"/>
    </row>
    <row r="4503" spans="1:18" x14ac:dyDescent="0.15">
      <c r="A4503" s="1">
        <v>234513</v>
      </c>
      <c r="B4503" s="13">
        <v>45279</v>
      </c>
      <c r="C4503" s="7" t="s">
        <v>13150</v>
      </c>
      <c r="D4503" s="8" t="s">
        <v>13151</v>
      </c>
      <c r="E4503" s="1" t="s">
        <v>13152</v>
      </c>
      <c r="F4503" s="5" t="s">
        <v>13</v>
      </c>
      <c r="G4503" s="5" t="s">
        <v>13</v>
      </c>
      <c r="H4503" s="5" t="s">
        <v>13</v>
      </c>
      <c r="I4503" s="5"/>
      <c r="J4503" s="5" t="s">
        <v>13</v>
      </c>
      <c r="K4503" s="5"/>
      <c r="L4503" s="5" t="s">
        <v>13</v>
      </c>
      <c r="M4503" s="5"/>
      <c r="N4503" s="5"/>
      <c r="O4503" s="5"/>
      <c r="P4503" s="5"/>
      <c r="Q4503" s="5"/>
      <c r="R4503" s="5"/>
    </row>
    <row r="4504" spans="1:18" x14ac:dyDescent="0.15">
      <c r="A4504" s="1">
        <v>234514</v>
      </c>
      <c r="B4504" s="13">
        <v>45279</v>
      </c>
      <c r="C4504" s="7" t="s">
        <v>13153</v>
      </c>
      <c r="D4504" s="8" t="s">
        <v>13154</v>
      </c>
      <c r="E4504" s="1" t="s">
        <v>13155</v>
      </c>
      <c r="F4504" s="5" t="s">
        <v>13</v>
      </c>
      <c r="G4504" s="5"/>
      <c r="H4504" s="5"/>
      <c r="I4504" s="5"/>
      <c r="J4504" s="5" t="s">
        <v>13</v>
      </c>
      <c r="K4504" s="5" t="s">
        <v>13</v>
      </c>
      <c r="L4504" s="5"/>
      <c r="M4504" s="5" t="s">
        <v>13</v>
      </c>
      <c r="N4504" s="5" t="s">
        <v>13</v>
      </c>
      <c r="O4504" s="5"/>
      <c r="P4504" s="5"/>
      <c r="Q4504" s="5"/>
      <c r="R4504" s="5"/>
    </row>
    <row r="4505" spans="1:18" x14ac:dyDescent="0.15">
      <c r="A4505" s="1">
        <v>234515</v>
      </c>
      <c r="B4505" s="13">
        <v>45280</v>
      </c>
      <c r="C4505" s="7" t="s">
        <v>13156</v>
      </c>
      <c r="D4505" s="8" t="s">
        <v>13157</v>
      </c>
      <c r="E4505" s="1" t="s">
        <v>13158</v>
      </c>
      <c r="F4505" s="5" t="s">
        <v>13</v>
      </c>
      <c r="G4505" s="5" t="s">
        <v>13</v>
      </c>
      <c r="H4505" s="5" t="s">
        <v>13</v>
      </c>
      <c r="I4505" s="5" t="s">
        <v>13</v>
      </c>
      <c r="J4505" s="5" t="s">
        <v>13</v>
      </c>
      <c r="K4505" s="5"/>
      <c r="L4505" s="5"/>
      <c r="M4505" s="5"/>
      <c r="N4505" s="5"/>
      <c r="O4505" s="5"/>
      <c r="P4505" s="5"/>
      <c r="Q4505" s="5"/>
      <c r="R4505" s="5"/>
    </row>
    <row r="4506" spans="1:18" x14ac:dyDescent="0.15">
      <c r="A4506" s="1">
        <v>234516</v>
      </c>
      <c r="B4506" s="13">
        <v>45280</v>
      </c>
      <c r="C4506" s="7" t="s">
        <v>13159</v>
      </c>
      <c r="D4506" s="8" t="s">
        <v>13157</v>
      </c>
      <c r="E4506" s="1" t="s">
        <v>13160</v>
      </c>
      <c r="F4506" s="5" t="s">
        <v>13</v>
      </c>
      <c r="G4506" s="5" t="s">
        <v>13</v>
      </c>
      <c r="H4506" s="5" t="s">
        <v>13</v>
      </c>
      <c r="I4506" s="5" t="s">
        <v>13</v>
      </c>
      <c r="J4506" s="5" t="s">
        <v>13</v>
      </c>
      <c r="K4506" s="5"/>
      <c r="L4506" s="5"/>
      <c r="M4506" s="5"/>
      <c r="N4506" s="5"/>
      <c r="O4506" s="5"/>
      <c r="P4506" s="5"/>
      <c r="Q4506" s="5"/>
      <c r="R4506" s="5"/>
    </row>
    <row r="4507" spans="1:18" x14ac:dyDescent="0.15">
      <c r="A4507" s="1">
        <v>234517</v>
      </c>
      <c r="B4507" s="13">
        <v>45280</v>
      </c>
      <c r="C4507" s="7" t="s">
        <v>13161</v>
      </c>
      <c r="D4507" s="8" t="s">
        <v>13162</v>
      </c>
      <c r="E4507" s="1" t="s">
        <v>13163</v>
      </c>
      <c r="F4507" s="5" t="s">
        <v>13</v>
      </c>
      <c r="G4507" s="5" t="s">
        <v>13</v>
      </c>
      <c r="H4507" s="5" t="s">
        <v>13</v>
      </c>
      <c r="I4507" s="5" t="s">
        <v>13</v>
      </c>
      <c r="J4507" s="5" t="s">
        <v>13</v>
      </c>
      <c r="K4507" s="5"/>
      <c r="L4507" s="5"/>
      <c r="M4507" s="5"/>
      <c r="N4507" s="5"/>
      <c r="O4507" s="5"/>
      <c r="P4507" s="5"/>
      <c r="Q4507" s="5"/>
      <c r="R4507" s="5"/>
    </row>
    <row r="4508" spans="1:18" x14ac:dyDescent="0.15">
      <c r="A4508" s="1">
        <v>234518</v>
      </c>
      <c r="B4508" s="13">
        <v>45279</v>
      </c>
      <c r="C4508" s="7" t="s">
        <v>13164</v>
      </c>
      <c r="D4508" s="8" t="s">
        <v>13165</v>
      </c>
      <c r="E4508" s="1" t="s">
        <v>13166</v>
      </c>
      <c r="F4508" s="5"/>
      <c r="G4508" s="5" t="s">
        <v>13</v>
      </c>
      <c r="H4508" s="5" t="s">
        <v>13</v>
      </c>
      <c r="I4508" s="5"/>
      <c r="J4508" s="5" t="s">
        <v>13</v>
      </c>
      <c r="K4508" s="5" t="s">
        <v>13</v>
      </c>
      <c r="L4508" s="5" t="s">
        <v>13</v>
      </c>
      <c r="M4508" s="5"/>
      <c r="N4508" s="5"/>
      <c r="O4508" s="5"/>
      <c r="P4508" s="5"/>
      <c r="Q4508" s="5"/>
      <c r="R4508" s="5"/>
    </row>
    <row r="4509" spans="1:18" x14ac:dyDescent="0.15">
      <c r="A4509" s="1">
        <v>234519</v>
      </c>
      <c r="B4509" s="13">
        <v>45280</v>
      </c>
      <c r="C4509" s="7" t="s">
        <v>13167</v>
      </c>
      <c r="D4509" s="8" t="s">
        <v>13168</v>
      </c>
      <c r="E4509" s="1" t="s">
        <v>13169</v>
      </c>
      <c r="F4509" s="5"/>
      <c r="G4509" s="5" t="s">
        <v>13</v>
      </c>
      <c r="H4509" s="5" t="s">
        <v>13</v>
      </c>
      <c r="I4509" s="5" t="s">
        <v>13</v>
      </c>
      <c r="J4509" s="5" t="s">
        <v>13</v>
      </c>
      <c r="K4509" s="5"/>
      <c r="L4509" s="5" t="s">
        <v>13</v>
      </c>
      <c r="M4509" s="5"/>
      <c r="N4509" s="5"/>
      <c r="O4509" s="5"/>
      <c r="P4509" s="5"/>
      <c r="Q4509" s="5"/>
      <c r="R4509" s="5"/>
    </row>
    <row r="4510" spans="1:18" x14ac:dyDescent="0.15">
      <c r="A4510" s="1">
        <v>234520</v>
      </c>
      <c r="B4510" s="13">
        <v>45280</v>
      </c>
      <c r="C4510" s="7" t="s">
        <v>13170</v>
      </c>
      <c r="D4510" s="8" t="s">
        <v>13171</v>
      </c>
      <c r="E4510" s="1" t="s">
        <v>13172</v>
      </c>
      <c r="F4510" s="5"/>
      <c r="G4510" s="5" t="s">
        <v>13</v>
      </c>
      <c r="H4510" s="5" t="s">
        <v>13</v>
      </c>
      <c r="I4510" s="5"/>
      <c r="J4510" s="5" t="s">
        <v>13</v>
      </c>
      <c r="K4510" s="5"/>
      <c r="L4510" s="5" t="s">
        <v>13</v>
      </c>
      <c r="M4510" s="5" t="s">
        <v>13</v>
      </c>
      <c r="N4510" s="5"/>
      <c r="O4510" s="5"/>
      <c r="P4510" s="5"/>
      <c r="Q4510" s="5"/>
      <c r="R4510" s="5"/>
    </row>
    <row r="4511" spans="1:18" x14ac:dyDescent="0.15">
      <c r="A4511" s="1">
        <v>234521</v>
      </c>
      <c r="B4511" s="13">
        <v>45280</v>
      </c>
      <c r="C4511" s="7" t="s">
        <v>13173</v>
      </c>
      <c r="D4511" s="8" t="s">
        <v>13174</v>
      </c>
      <c r="E4511" s="1" t="s">
        <v>13175</v>
      </c>
      <c r="F4511" s="5"/>
      <c r="G4511" s="5" t="s">
        <v>13</v>
      </c>
      <c r="H4511" s="5"/>
      <c r="I4511" s="5"/>
      <c r="J4511" s="5" t="s">
        <v>13</v>
      </c>
      <c r="K4511" s="5" t="s">
        <v>13</v>
      </c>
      <c r="L4511" s="5" t="s">
        <v>13</v>
      </c>
      <c r="M4511" s="5" t="s">
        <v>13</v>
      </c>
      <c r="N4511" s="5"/>
      <c r="O4511" s="5"/>
      <c r="P4511" s="5"/>
      <c r="Q4511" s="5"/>
      <c r="R4511" s="5"/>
    </row>
    <row r="4512" spans="1:18" x14ac:dyDescent="0.15">
      <c r="A4512" s="1">
        <v>234522</v>
      </c>
      <c r="B4512" s="13">
        <v>45219</v>
      </c>
      <c r="C4512" s="7" t="s">
        <v>13176</v>
      </c>
      <c r="D4512" s="8" t="s">
        <v>13177</v>
      </c>
      <c r="E4512" s="1" t="s">
        <v>13178</v>
      </c>
      <c r="F4512" s="5"/>
      <c r="G4512" s="5" t="s">
        <v>13</v>
      </c>
      <c r="H4512" s="5" t="s">
        <v>13</v>
      </c>
      <c r="I4512" s="5" t="s">
        <v>13</v>
      </c>
      <c r="J4512" s="5" t="s">
        <v>13</v>
      </c>
      <c r="K4512" s="5"/>
      <c r="L4512" s="5" t="s">
        <v>13</v>
      </c>
      <c r="M4512" s="5"/>
      <c r="N4512" s="5"/>
      <c r="O4512" s="5"/>
      <c r="P4512" s="5"/>
      <c r="Q4512" s="5"/>
      <c r="R4512" s="5"/>
    </row>
    <row r="4513" spans="1:18" x14ac:dyDescent="0.15">
      <c r="A4513" s="1">
        <v>234523</v>
      </c>
      <c r="B4513" s="13">
        <v>45280</v>
      </c>
      <c r="C4513" s="7" t="s">
        <v>13179</v>
      </c>
      <c r="D4513" s="8" t="s">
        <v>13180</v>
      </c>
      <c r="E4513" s="1" t="s">
        <v>13181</v>
      </c>
      <c r="F4513" s="5"/>
      <c r="G4513" s="5" t="s">
        <v>13</v>
      </c>
      <c r="H4513" s="5"/>
      <c r="I4513" s="5"/>
      <c r="J4513" s="5" t="s">
        <v>13</v>
      </c>
      <c r="K4513" s="5" t="s">
        <v>13</v>
      </c>
      <c r="L4513" s="5" t="s">
        <v>13</v>
      </c>
      <c r="M4513" s="5" t="s">
        <v>13</v>
      </c>
      <c r="N4513" s="5"/>
      <c r="O4513" s="5"/>
      <c r="P4513" s="5"/>
      <c r="Q4513" s="5"/>
      <c r="R4513" s="5"/>
    </row>
    <row r="4514" spans="1:18" x14ac:dyDescent="0.15">
      <c r="A4514" s="1">
        <v>234524</v>
      </c>
      <c r="B4514" s="13">
        <v>45280</v>
      </c>
      <c r="C4514" s="7" t="s">
        <v>13182</v>
      </c>
      <c r="D4514" s="8" t="s">
        <v>13183</v>
      </c>
      <c r="E4514" s="1" t="s">
        <v>13184</v>
      </c>
      <c r="F4514" s="5" t="s">
        <v>13</v>
      </c>
      <c r="G4514" s="5" t="s">
        <v>13</v>
      </c>
      <c r="H4514" s="5" t="s">
        <v>13</v>
      </c>
      <c r="I4514" s="5"/>
      <c r="J4514" s="5" t="s">
        <v>13</v>
      </c>
      <c r="K4514" s="5"/>
      <c r="L4514" s="5" t="s">
        <v>13</v>
      </c>
      <c r="M4514" s="5"/>
      <c r="N4514" s="5"/>
      <c r="O4514" s="5"/>
      <c r="P4514" s="5"/>
      <c r="Q4514" s="5"/>
      <c r="R4514" s="5"/>
    </row>
    <row r="4515" spans="1:18" x14ac:dyDescent="0.15">
      <c r="A4515" s="1">
        <v>234525</v>
      </c>
      <c r="B4515" s="13">
        <v>45275</v>
      </c>
      <c r="C4515" s="7" t="s">
        <v>13185</v>
      </c>
      <c r="D4515" s="8" t="s">
        <v>13186</v>
      </c>
      <c r="E4515" s="1" t="s">
        <v>13187</v>
      </c>
      <c r="F4515" s="5"/>
      <c r="G4515" s="5" t="s">
        <v>13</v>
      </c>
      <c r="H4515" s="5" t="s">
        <v>13</v>
      </c>
      <c r="I4515" s="5"/>
      <c r="J4515" s="5" t="s">
        <v>13</v>
      </c>
      <c r="K4515" s="5" t="s">
        <v>13</v>
      </c>
      <c r="L4515" s="5" t="s">
        <v>13</v>
      </c>
      <c r="M4515" s="5"/>
      <c r="N4515" s="5"/>
      <c r="O4515" s="5"/>
      <c r="P4515" s="5"/>
      <c r="Q4515" s="5"/>
      <c r="R4515" s="5"/>
    </row>
    <row r="4516" spans="1:18" x14ac:dyDescent="0.15">
      <c r="A4516" s="1">
        <v>234526</v>
      </c>
      <c r="B4516" s="13">
        <v>45281</v>
      </c>
      <c r="C4516" s="7" t="s">
        <v>13188</v>
      </c>
      <c r="D4516" s="8" t="s">
        <v>13189</v>
      </c>
      <c r="E4516" s="1" t="s">
        <v>13190</v>
      </c>
      <c r="F4516" s="5" t="s">
        <v>13</v>
      </c>
      <c r="G4516" s="5" t="s">
        <v>13</v>
      </c>
      <c r="H4516" s="5" t="s">
        <v>13</v>
      </c>
      <c r="I4516" s="5" t="s">
        <v>13</v>
      </c>
      <c r="J4516" s="5" t="s">
        <v>13</v>
      </c>
      <c r="K4516" s="5"/>
      <c r="L4516" s="5" t="s">
        <v>13</v>
      </c>
      <c r="M4516" s="5"/>
      <c r="N4516" s="5"/>
      <c r="O4516" s="5"/>
      <c r="P4516" s="5"/>
      <c r="Q4516" s="5"/>
      <c r="R4516" s="5"/>
    </row>
    <row r="4517" spans="1:18" x14ac:dyDescent="0.15">
      <c r="A4517" s="1">
        <v>234527</v>
      </c>
      <c r="B4517" s="13">
        <v>45281</v>
      </c>
      <c r="C4517" s="7" t="s">
        <v>13191</v>
      </c>
      <c r="D4517" s="8" t="s">
        <v>13192</v>
      </c>
      <c r="E4517" s="1" t="s">
        <v>13193</v>
      </c>
      <c r="F4517" s="5"/>
      <c r="G4517" s="5" t="s">
        <v>13</v>
      </c>
      <c r="H4517" s="5" t="s">
        <v>13</v>
      </c>
      <c r="I4517" s="5"/>
      <c r="J4517" s="5"/>
      <c r="K4517" s="5" t="s">
        <v>13</v>
      </c>
      <c r="L4517" s="5" t="s">
        <v>13</v>
      </c>
      <c r="M4517" s="5" t="s">
        <v>13</v>
      </c>
      <c r="N4517" s="5"/>
      <c r="O4517" s="5"/>
      <c r="P4517" s="5"/>
      <c r="Q4517" s="5"/>
      <c r="R4517" s="5"/>
    </row>
    <row r="4518" spans="1:18" x14ac:dyDescent="0.15">
      <c r="A4518" s="1">
        <v>234528</v>
      </c>
      <c r="B4518" s="13">
        <v>45281</v>
      </c>
      <c r="C4518" s="7" t="s">
        <v>13194</v>
      </c>
      <c r="D4518" s="8" t="s">
        <v>13195</v>
      </c>
      <c r="E4518" s="1" t="s">
        <v>13196</v>
      </c>
      <c r="F4518" s="5" t="s">
        <v>13</v>
      </c>
      <c r="G4518" s="5" t="s">
        <v>13</v>
      </c>
      <c r="H4518" s="5" t="s">
        <v>13</v>
      </c>
      <c r="I4518" s="5"/>
      <c r="J4518" s="5" t="s">
        <v>13</v>
      </c>
      <c r="K4518" s="5"/>
      <c r="L4518" s="5" t="s">
        <v>13</v>
      </c>
      <c r="M4518" s="5"/>
      <c r="N4518" s="5"/>
      <c r="O4518" s="5"/>
      <c r="P4518" s="5"/>
      <c r="Q4518" s="5"/>
      <c r="R4518" s="5"/>
    </row>
    <row r="4519" spans="1:18" ht="27" x14ac:dyDescent="0.15">
      <c r="A4519" s="1">
        <v>234529</v>
      </c>
      <c r="B4519" s="13">
        <v>45281</v>
      </c>
      <c r="C4519" s="7" t="s">
        <v>13197</v>
      </c>
      <c r="D4519" s="8" t="s">
        <v>13663</v>
      </c>
      <c r="E4519" s="1" t="s">
        <v>13198</v>
      </c>
      <c r="F4519" s="5" t="s">
        <v>13</v>
      </c>
      <c r="G4519" s="5" t="s">
        <v>13</v>
      </c>
      <c r="H4519" s="5" t="s">
        <v>13</v>
      </c>
      <c r="I4519" s="5"/>
      <c r="J4519" s="5" t="s">
        <v>13</v>
      </c>
      <c r="K4519" s="5"/>
      <c r="L4519" s="5" t="s">
        <v>13</v>
      </c>
      <c r="M4519" s="5"/>
      <c r="N4519" s="5"/>
      <c r="O4519" s="5"/>
      <c r="P4519" s="5"/>
      <c r="Q4519" s="5"/>
      <c r="R4519" s="5"/>
    </row>
    <row r="4520" spans="1:18" ht="27" x14ac:dyDescent="0.15">
      <c r="A4520" s="1">
        <v>234530</v>
      </c>
      <c r="B4520" s="13">
        <v>45281</v>
      </c>
      <c r="C4520" s="7" t="s">
        <v>13199</v>
      </c>
      <c r="D4520" s="8" t="s">
        <v>13662</v>
      </c>
      <c r="E4520" s="1" t="s">
        <v>13198</v>
      </c>
      <c r="F4520" s="5" t="s">
        <v>13</v>
      </c>
      <c r="G4520" s="5" t="s">
        <v>13</v>
      </c>
      <c r="H4520" s="5" t="s">
        <v>13</v>
      </c>
      <c r="I4520" s="5"/>
      <c r="J4520" s="5" t="s">
        <v>13</v>
      </c>
      <c r="K4520" s="5"/>
      <c r="L4520" s="5" t="s">
        <v>13</v>
      </c>
      <c r="M4520" s="5"/>
      <c r="N4520" s="5"/>
      <c r="O4520" s="5"/>
      <c r="P4520" s="5"/>
      <c r="Q4520" s="5"/>
      <c r="R4520" s="5"/>
    </row>
    <row r="4521" spans="1:18" x14ac:dyDescent="0.15">
      <c r="A4521" s="1">
        <v>234531</v>
      </c>
      <c r="B4521" s="13">
        <v>45281</v>
      </c>
      <c r="C4521" s="7" t="s">
        <v>13200</v>
      </c>
      <c r="D4521" s="8" t="s">
        <v>13201</v>
      </c>
      <c r="E4521" s="1" t="s">
        <v>13202</v>
      </c>
      <c r="F4521" s="5" t="s">
        <v>13</v>
      </c>
      <c r="G4521" s="5" t="s">
        <v>13</v>
      </c>
      <c r="H4521" s="5" t="s">
        <v>13</v>
      </c>
      <c r="I4521" s="5"/>
      <c r="J4521" s="5" t="s">
        <v>13</v>
      </c>
      <c r="K4521" s="5"/>
      <c r="L4521" s="5"/>
      <c r="M4521" s="5" t="s">
        <v>13</v>
      </c>
      <c r="N4521" s="5"/>
      <c r="O4521" s="5"/>
      <c r="P4521" s="5"/>
      <c r="Q4521" s="5"/>
      <c r="R4521" s="5"/>
    </row>
    <row r="4522" spans="1:18" x14ac:dyDescent="0.15">
      <c r="A4522" s="1">
        <v>234532</v>
      </c>
      <c r="B4522" s="13">
        <v>45281</v>
      </c>
      <c r="C4522" s="7" t="s">
        <v>13203</v>
      </c>
      <c r="D4522" s="8" t="s">
        <v>13204</v>
      </c>
      <c r="E4522" s="1" t="s">
        <v>13205</v>
      </c>
      <c r="F4522" s="5"/>
      <c r="G4522" s="5" t="s">
        <v>13</v>
      </c>
      <c r="H4522" s="5" t="s">
        <v>13</v>
      </c>
      <c r="I4522" s="5"/>
      <c r="J4522" s="5" t="s">
        <v>13</v>
      </c>
      <c r="K4522" s="5" t="s">
        <v>13</v>
      </c>
      <c r="L4522" s="5" t="s">
        <v>13</v>
      </c>
      <c r="M4522" s="5"/>
      <c r="N4522" s="5"/>
      <c r="O4522" s="5"/>
      <c r="P4522" s="5"/>
      <c r="Q4522" s="5"/>
      <c r="R4522" s="5"/>
    </row>
    <row r="4523" spans="1:18" x14ac:dyDescent="0.15">
      <c r="A4523" s="1">
        <v>234533</v>
      </c>
      <c r="B4523" s="13">
        <v>45281</v>
      </c>
      <c r="C4523" s="7" t="s">
        <v>13206</v>
      </c>
      <c r="D4523" s="8" t="s">
        <v>13207</v>
      </c>
      <c r="E4523" s="1" t="s">
        <v>13208</v>
      </c>
      <c r="F4523" s="5"/>
      <c r="G4523" s="5" t="s">
        <v>13</v>
      </c>
      <c r="H4523" s="5" t="s">
        <v>13</v>
      </c>
      <c r="I4523" s="5"/>
      <c r="J4523" s="5" t="s">
        <v>13</v>
      </c>
      <c r="K4523" s="5" t="s">
        <v>13</v>
      </c>
      <c r="L4523" s="5" t="s">
        <v>13</v>
      </c>
      <c r="M4523" s="5"/>
      <c r="N4523" s="5"/>
      <c r="O4523" s="5"/>
      <c r="P4523" s="5"/>
      <c r="Q4523" s="5"/>
      <c r="R4523" s="5"/>
    </row>
    <row r="4524" spans="1:18" x14ac:dyDescent="0.15">
      <c r="A4524" s="1">
        <v>234534</v>
      </c>
      <c r="B4524" s="13">
        <v>45281</v>
      </c>
      <c r="C4524" s="7" t="s">
        <v>13209</v>
      </c>
      <c r="D4524" s="8" t="s">
        <v>13210</v>
      </c>
      <c r="E4524" s="1" t="s">
        <v>13211</v>
      </c>
      <c r="F4524" s="5" t="s">
        <v>13</v>
      </c>
      <c r="G4524" s="5" t="s">
        <v>13</v>
      </c>
      <c r="H4524" s="5" t="s">
        <v>13</v>
      </c>
      <c r="I4524" s="5"/>
      <c r="J4524" s="5" t="s">
        <v>13</v>
      </c>
      <c r="K4524" s="5" t="s">
        <v>13</v>
      </c>
      <c r="L4524" s="5"/>
      <c r="M4524" s="5"/>
      <c r="N4524" s="5"/>
      <c r="O4524" s="5"/>
      <c r="P4524" s="5"/>
      <c r="Q4524" s="5"/>
      <c r="R4524" s="5"/>
    </row>
    <row r="4525" spans="1:18" ht="27" x14ac:dyDescent="0.15">
      <c r="A4525" s="1">
        <v>234535</v>
      </c>
      <c r="B4525" s="13">
        <v>45281</v>
      </c>
      <c r="C4525" s="7" t="s">
        <v>13212</v>
      </c>
      <c r="D4525" s="8" t="s">
        <v>13654</v>
      </c>
      <c r="E4525" s="1" t="s">
        <v>13213</v>
      </c>
      <c r="F4525" s="5" t="s">
        <v>13</v>
      </c>
      <c r="G4525" s="5" t="s">
        <v>13</v>
      </c>
      <c r="H4525" s="5" t="s">
        <v>13</v>
      </c>
      <c r="I4525" s="5"/>
      <c r="J4525" s="5" t="s">
        <v>13</v>
      </c>
      <c r="K4525" s="5" t="s">
        <v>13</v>
      </c>
      <c r="L4525" s="5" t="s">
        <v>13</v>
      </c>
      <c r="M4525" s="5" t="s">
        <v>13</v>
      </c>
      <c r="N4525" s="5"/>
      <c r="O4525" s="5"/>
      <c r="P4525" s="5"/>
      <c r="Q4525" s="5"/>
      <c r="R4525" s="5"/>
    </row>
    <row r="4526" spans="1:18" x14ac:dyDescent="0.15">
      <c r="A4526" s="1">
        <v>234536</v>
      </c>
      <c r="B4526" s="13">
        <v>45280</v>
      </c>
      <c r="C4526" s="7" t="s">
        <v>13214</v>
      </c>
      <c r="D4526" s="8" t="s">
        <v>13215</v>
      </c>
      <c r="E4526" s="1" t="s">
        <v>13216</v>
      </c>
      <c r="F4526" s="5" t="s">
        <v>13</v>
      </c>
      <c r="G4526" s="5" t="s">
        <v>13</v>
      </c>
      <c r="H4526" s="5" t="s">
        <v>13</v>
      </c>
      <c r="I4526" s="5" t="s">
        <v>13</v>
      </c>
      <c r="J4526" s="5" t="s">
        <v>13</v>
      </c>
      <c r="K4526" s="5"/>
      <c r="L4526" s="5"/>
      <c r="M4526" s="5"/>
      <c r="N4526" s="5"/>
      <c r="O4526" s="5"/>
      <c r="P4526" s="5"/>
      <c r="Q4526" s="5"/>
      <c r="R4526" s="5"/>
    </row>
    <row r="4527" spans="1:18" x14ac:dyDescent="0.15">
      <c r="A4527" s="1">
        <v>234537</v>
      </c>
      <c r="B4527" s="13">
        <v>45279</v>
      </c>
      <c r="C4527" s="7" t="s">
        <v>13217</v>
      </c>
      <c r="D4527" s="8" t="s">
        <v>13218</v>
      </c>
      <c r="E4527" s="1" t="s">
        <v>12965</v>
      </c>
      <c r="F4527" s="5"/>
      <c r="G4527" s="5" t="s">
        <v>13</v>
      </c>
      <c r="H4527" s="5"/>
      <c r="I4527" s="5" t="s">
        <v>13</v>
      </c>
      <c r="J4527" s="5" t="s">
        <v>13</v>
      </c>
      <c r="K4527" s="5" t="s">
        <v>13</v>
      </c>
      <c r="L4527" s="5" t="s">
        <v>13</v>
      </c>
      <c r="M4527" s="5"/>
      <c r="N4527" s="5"/>
      <c r="O4527" s="5"/>
      <c r="P4527" s="5"/>
      <c r="Q4527" s="5"/>
      <c r="R4527" s="5"/>
    </row>
    <row r="4528" spans="1:18" x14ac:dyDescent="0.15">
      <c r="A4528" s="1">
        <v>234538</v>
      </c>
      <c r="B4528" s="13">
        <v>45279</v>
      </c>
      <c r="C4528" s="7" t="s">
        <v>13219</v>
      </c>
      <c r="D4528" s="8" t="s">
        <v>13220</v>
      </c>
      <c r="E4528" s="1" t="s">
        <v>13221</v>
      </c>
      <c r="F4528" s="5" t="s">
        <v>13</v>
      </c>
      <c r="G4528" s="5" t="s">
        <v>13</v>
      </c>
      <c r="H4528" s="5" t="s">
        <v>13</v>
      </c>
      <c r="I4528" s="5" t="s">
        <v>13</v>
      </c>
      <c r="J4528" s="5" t="s">
        <v>13</v>
      </c>
      <c r="K4528" s="5"/>
      <c r="L4528" s="5"/>
      <c r="M4528" s="5"/>
      <c r="N4528" s="5"/>
      <c r="O4528" s="5"/>
      <c r="P4528" s="5"/>
      <c r="Q4528" s="5"/>
      <c r="R4528" s="5"/>
    </row>
    <row r="4529" spans="1:18" x14ac:dyDescent="0.15">
      <c r="A4529" s="1">
        <v>234539</v>
      </c>
      <c r="B4529" s="13">
        <v>45240</v>
      </c>
      <c r="C4529" s="7" t="s">
        <v>13222</v>
      </c>
      <c r="D4529" s="8" t="s">
        <v>13223</v>
      </c>
      <c r="E4529" s="1" t="s">
        <v>13224</v>
      </c>
      <c r="F4529" s="5" t="s">
        <v>13</v>
      </c>
      <c r="G4529" s="5" t="s">
        <v>13</v>
      </c>
      <c r="H4529" s="5" t="s">
        <v>13</v>
      </c>
      <c r="I4529" s="5" t="s">
        <v>13</v>
      </c>
      <c r="J4529" s="5" t="s">
        <v>13</v>
      </c>
      <c r="K4529" s="5" t="s">
        <v>13</v>
      </c>
      <c r="L4529" s="5" t="s">
        <v>13</v>
      </c>
      <c r="M4529" s="5"/>
      <c r="N4529" s="5"/>
      <c r="O4529" s="5"/>
      <c r="P4529" s="5"/>
      <c r="Q4529" s="5"/>
      <c r="R4529" s="5"/>
    </row>
    <row r="4530" spans="1:18" x14ac:dyDescent="0.15">
      <c r="A4530" s="1">
        <v>234540</v>
      </c>
      <c r="B4530" s="13">
        <v>45279</v>
      </c>
      <c r="C4530" s="7" t="s">
        <v>13225</v>
      </c>
      <c r="D4530" s="8" t="s">
        <v>13226</v>
      </c>
      <c r="E4530" s="1" t="s">
        <v>13227</v>
      </c>
      <c r="F4530" s="5" t="s">
        <v>13</v>
      </c>
      <c r="G4530" s="5" t="s">
        <v>13</v>
      </c>
      <c r="H4530" s="5" t="s">
        <v>13</v>
      </c>
      <c r="I4530" s="5" t="s">
        <v>13</v>
      </c>
      <c r="J4530" s="5" t="s">
        <v>13</v>
      </c>
      <c r="K4530" s="5"/>
      <c r="L4530" s="5"/>
      <c r="M4530" s="5"/>
      <c r="N4530" s="5"/>
      <c r="O4530" s="5"/>
      <c r="P4530" s="5"/>
      <c r="Q4530" s="5"/>
      <c r="R4530" s="5"/>
    </row>
    <row r="4531" spans="1:18" x14ac:dyDescent="0.15">
      <c r="A4531" s="1">
        <v>234541</v>
      </c>
      <c r="B4531" s="13">
        <v>45275</v>
      </c>
      <c r="C4531" s="7" t="s">
        <v>13228</v>
      </c>
      <c r="D4531" s="8" t="s">
        <v>13229</v>
      </c>
      <c r="E4531" s="1" t="s">
        <v>13230</v>
      </c>
      <c r="F4531" s="5"/>
      <c r="G4531" s="5" t="s">
        <v>13</v>
      </c>
      <c r="H4531" s="5" t="s">
        <v>13</v>
      </c>
      <c r="I4531" s="5"/>
      <c r="J4531" s="5" t="s">
        <v>13</v>
      </c>
      <c r="K4531" s="5" t="s">
        <v>13</v>
      </c>
      <c r="L4531" s="5" t="s">
        <v>13</v>
      </c>
      <c r="M4531" s="5"/>
      <c r="N4531" s="5"/>
      <c r="O4531" s="5"/>
      <c r="P4531" s="5"/>
      <c r="Q4531" s="5"/>
      <c r="R4531" s="5"/>
    </row>
    <row r="4532" spans="1:18" x14ac:dyDescent="0.15">
      <c r="A4532" s="1">
        <v>234542</v>
      </c>
      <c r="B4532" s="13">
        <v>45278</v>
      </c>
      <c r="C4532" s="7" t="s">
        <v>13231</v>
      </c>
      <c r="D4532" s="8" t="s">
        <v>13232</v>
      </c>
      <c r="E4532" s="1" t="s">
        <v>13233</v>
      </c>
      <c r="F4532" s="5"/>
      <c r="G4532" s="5" t="s">
        <v>13</v>
      </c>
      <c r="H4532" s="5" t="s">
        <v>13</v>
      </c>
      <c r="I4532" s="5"/>
      <c r="J4532" s="5" t="s">
        <v>13</v>
      </c>
      <c r="K4532" s="5"/>
      <c r="L4532" s="5" t="s">
        <v>13</v>
      </c>
      <c r="M4532" s="5" t="s">
        <v>13</v>
      </c>
      <c r="N4532" s="5"/>
      <c r="O4532" s="5"/>
      <c r="P4532" s="5"/>
      <c r="Q4532" s="5"/>
      <c r="R4532" s="5"/>
    </row>
    <row r="4533" spans="1:18" x14ac:dyDescent="0.15">
      <c r="A4533" s="1">
        <v>234543</v>
      </c>
      <c r="B4533" s="13">
        <v>45279</v>
      </c>
      <c r="C4533" s="7" t="s">
        <v>13234</v>
      </c>
      <c r="D4533" s="8" t="s">
        <v>13235</v>
      </c>
      <c r="E4533" s="1" t="s">
        <v>13236</v>
      </c>
      <c r="F4533" s="5"/>
      <c r="G4533" s="5" t="s">
        <v>13</v>
      </c>
      <c r="H4533" s="5" t="s">
        <v>13</v>
      </c>
      <c r="I4533" s="5" t="s">
        <v>13</v>
      </c>
      <c r="J4533" s="5" t="s">
        <v>13</v>
      </c>
      <c r="K4533" s="5" t="s">
        <v>13</v>
      </c>
      <c r="L4533" s="5"/>
      <c r="M4533" s="5"/>
      <c r="N4533" s="5"/>
      <c r="O4533" s="5"/>
      <c r="P4533" s="5"/>
      <c r="Q4533" s="5"/>
      <c r="R4533" s="5"/>
    </row>
    <row r="4534" spans="1:18" x14ac:dyDescent="0.15">
      <c r="A4534" s="1">
        <v>234544</v>
      </c>
      <c r="B4534" s="13">
        <v>45279</v>
      </c>
      <c r="C4534" s="7" t="s">
        <v>13237</v>
      </c>
      <c r="D4534" s="8" t="s">
        <v>13238</v>
      </c>
      <c r="E4534" s="1" t="s">
        <v>13239</v>
      </c>
      <c r="F4534" s="5"/>
      <c r="G4534" s="5" t="s">
        <v>13</v>
      </c>
      <c r="H4534" s="5" t="s">
        <v>13</v>
      </c>
      <c r="I4534" s="5" t="s">
        <v>13</v>
      </c>
      <c r="J4534" s="5" t="s">
        <v>13</v>
      </c>
      <c r="K4534" s="5" t="s">
        <v>13</v>
      </c>
      <c r="L4534" s="5"/>
      <c r="M4534" s="5"/>
      <c r="N4534" s="5"/>
      <c r="O4534" s="5"/>
      <c r="P4534" s="5"/>
      <c r="Q4534" s="5"/>
      <c r="R4534" s="5"/>
    </row>
    <row r="4535" spans="1:18" x14ac:dyDescent="0.15">
      <c r="A4535" s="1">
        <v>234545</v>
      </c>
      <c r="B4535" s="13">
        <v>45280</v>
      </c>
      <c r="C4535" s="7" t="s">
        <v>13240</v>
      </c>
      <c r="D4535" s="8" t="s">
        <v>13241</v>
      </c>
      <c r="E4535" s="1" t="s">
        <v>13242</v>
      </c>
      <c r="F4535" s="5"/>
      <c r="G4535" s="5" t="s">
        <v>13</v>
      </c>
      <c r="H4535" s="5" t="s">
        <v>13</v>
      </c>
      <c r="I4535" s="5"/>
      <c r="J4535" s="5" t="s">
        <v>13</v>
      </c>
      <c r="K4535" s="5" t="s">
        <v>13</v>
      </c>
      <c r="L4535" s="5" t="s">
        <v>13</v>
      </c>
      <c r="M4535" s="5"/>
      <c r="N4535" s="5"/>
      <c r="O4535" s="5"/>
      <c r="P4535" s="5"/>
      <c r="Q4535" s="5"/>
      <c r="R4535" s="5"/>
    </row>
    <row r="4536" spans="1:18" x14ac:dyDescent="0.15">
      <c r="A4536" s="1">
        <v>234546</v>
      </c>
      <c r="B4536" s="13">
        <v>45275</v>
      </c>
      <c r="C4536" s="7" t="s">
        <v>13243</v>
      </c>
      <c r="D4536" s="8" t="s">
        <v>13244</v>
      </c>
      <c r="E4536" s="1" t="s">
        <v>13245</v>
      </c>
      <c r="F4536" s="5" t="s">
        <v>13</v>
      </c>
      <c r="G4536" s="5" t="s">
        <v>13</v>
      </c>
      <c r="H4536" s="5" t="s">
        <v>13</v>
      </c>
      <c r="I4536" s="5" t="s">
        <v>13</v>
      </c>
      <c r="J4536" s="5" t="s">
        <v>13</v>
      </c>
      <c r="K4536" s="5"/>
      <c r="L4536" s="5" t="s">
        <v>13</v>
      </c>
      <c r="M4536" s="5"/>
      <c r="N4536" s="5"/>
      <c r="O4536" s="5"/>
      <c r="P4536" s="5"/>
      <c r="Q4536" s="5"/>
      <c r="R4536" s="5"/>
    </row>
    <row r="4537" spans="1:18" x14ac:dyDescent="0.15">
      <c r="A4537" s="1">
        <v>234547</v>
      </c>
      <c r="B4537" s="13">
        <v>45278</v>
      </c>
      <c r="C4537" s="7" t="s">
        <v>13246</v>
      </c>
      <c r="D4537" s="8" t="s">
        <v>13247</v>
      </c>
      <c r="E4537" s="1" t="s">
        <v>13248</v>
      </c>
      <c r="F4537" s="5"/>
      <c r="G4537" s="5" t="s">
        <v>13</v>
      </c>
      <c r="H4537" s="5"/>
      <c r="I4537" s="5" t="s">
        <v>13</v>
      </c>
      <c r="J4537" s="5" t="s">
        <v>13</v>
      </c>
      <c r="K4537" s="5" t="s">
        <v>13</v>
      </c>
      <c r="L4537" s="5" t="s">
        <v>13</v>
      </c>
      <c r="M4537" s="5"/>
      <c r="N4537" s="5"/>
      <c r="O4537" s="5"/>
      <c r="P4537" s="5"/>
      <c r="Q4537" s="5"/>
      <c r="R4537" s="5"/>
    </row>
    <row r="4538" spans="1:18" x14ac:dyDescent="0.15">
      <c r="A4538" s="1">
        <v>234548</v>
      </c>
      <c r="B4538" s="13">
        <v>45280</v>
      </c>
      <c r="C4538" s="7" t="s">
        <v>13249</v>
      </c>
      <c r="D4538" s="8" t="s">
        <v>13250</v>
      </c>
      <c r="E4538" s="1" t="s">
        <v>13251</v>
      </c>
      <c r="F4538" s="5"/>
      <c r="G4538" s="5" t="s">
        <v>13</v>
      </c>
      <c r="H4538" s="5" t="s">
        <v>13</v>
      </c>
      <c r="I4538" s="5"/>
      <c r="J4538" s="5" t="s">
        <v>13</v>
      </c>
      <c r="K4538" s="5" t="s">
        <v>13</v>
      </c>
      <c r="L4538" s="5" t="s">
        <v>13</v>
      </c>
      <c r="M4538" s="5"/>
      <c r="N4538" s="5"/>
      <c r="O4538" s="5"/>
      <c r="P4538" s="5"/>
      <c r="Q4538" s="5"/>
      <c r="R4538" s="5"/>
    </row>
    <row r="4539" spans="1:18" x14ac:dyDescent="0.15">
      <c r="A4539" s="1">
        <v>234549</v>
      </c>
      <c r="B4539" s="13">
        <v>45278</v>
      </c>
      <c r="C4539" s="7" t="s">
        <v>13252</v>
      </c>
      <c r="D4539" s="8" t="s">
        <v>13253</v>
      </c>
      <c r="E4539" s="1" t="s">
        <v>13254</v>
      </c>
      <c r="F4539" s="5"/>
      <c r="G4539" s="5" t="s">
        <v>13</v>
      </c>
      <c r="H4539" s="5" t="s">
        <v>13</v>
      </c>
      <c r="I4539" s="5" t="s">
        <v>13</v>
      </c>
      <c r="J4539" s="5" t="s">
        <v>13</v>
      </c>
      <c r="K4539" s="5" t="s">
        <v>13</v>
      </c>
      <c r="L4539" s="5" t="s">
        <v>13</v>
      </c>
      <c r="M4539" s="5"/>
      <c r="N4539" s="5"/>
      <c r="O4539" s="5"/>
      <c r="P4539" s="5"/>
      <c r="Q4539" s="5"/>
      <c r="R4539" s="5"/>
    </row>
    <row r="4540" spans="1:18" x14ac:dyDescent="0.15">
      <c r="A4540" s="1">
        <v>234550</v>
      </c>
      <c r="B4540" s="13">
        <v>45278</v>
      </c>
      <c r="C4540" s="7" t="s">
        <v>13255</v>
      </c>
      <c r="D4540" s="8" t="s">
        <v>13256</v>
      </c>
      <c r="E4540" s="1" t="s">
        <v>13257</v>
      </c>
      <c r="F4540" s="5"/>
      <c r="G4540" s="5" t="s">
        <v>13</v>
      </c>
      <c r="H4540" s="5" t="s">
        <v>13</v>
      </c>
      <c r="I4540" s="5" t="s">
        <v>13</v>
      </c>
      <c r="J4540" s="5" t="s">
        <v>13</v>
      </c>
      <c r="K4540" s="5"/>
      <c r="L4540" s="5" t="s">
        <v>13</v>
      </c>
      <c r="M4540" s="5"/>
      <c r="N4540" s="5"/>
      <c r="O4540" s="5"/>
      <c r="P4540" s="5"/>
      <c r="Q4540" s="5"/>
      <c r="R4540" s="5"/>
    </row>
    <row r="4541" spans="1:18" x14ac:dyDescent="0.15">
      <c r="A4541" s="1">
        <v>234551</v>
      </c>
      <c r="B4541" s="13">
        <v>45278</v>
      </c>
      <c r="C4541" s="7" t="s">
        <v>13258</v>
      </c>
      <c r="D4541" s="8" t="s">
        <v>13259</v>
      </c>
      <c r="E4541" s="1" t="s">
        <v>13260</v>
      </c>
      <c r="F4541" s="5"/>
      <c r="G4541" s="5" t="s">
        <v>13</v>
      </c>
      <c r="H4541" s="5" t="s">
        <v>13</v>
      </c>
      <c r="I4541" s="5" t="s">
        <v>13</v>
      </c>
      <c r="J4541" s="5" t="s">
        <v>13</v>
      </c>
      <c r="K4541" s="5"/>
      <c r="L4541" s="5" t="s">
        <v>13</v>
      </c>
      <c r="M4541" s="5"/>
      <c r="N4541" s="5"/>
      <c r="O4541" s="5"/>
      <c r="P4541" s="5"/>
      <c r="Q4541" s="5"/>
      <c r="R4541" s="5"/>
    </row>
    <row r="4542" spans="1:18" x14ac:dyDescent="0.15">
      <c r="A4542" s="1">
        <v>234552</v>
      </c>
      <c r="B4542" s="13">
        <v>45278</v>
      </c>
      <c r="C4542" s="7" t="s">
        <v>13261</v>
      </c>
      <c r="D4542" s="8" t="s">
        <v>13262</v>
      </c>
      <c r="E4542" s="1" t="s">
        <v>13263</v>
      </c>
      <c r="F4542" s="5"/>
      <c r="G4542" s="5" t="s">
        <v>13</v>
      </c>
      <c r="H4542" s="5" t="s">
        <v>13</v>
      </c>
      <c r="I4542" s="5" t="s">
        <v>13</v>
      </c>
      <c r="J4542" s="5" t="s">
        <v>13</v>
      </c>
      <c r="K4542" s="5" t="s">
        <v>13</v>
      </c>
      <c r="L4542" s="5" t="s">
        <v>13</v>
      </c>
      <c r="M4542" s="5"/>
      <c r="N4542" s="5"/>
      <c r="O4542" s="5"/>
      <c r="P4542" s="5"/>
      <c r="Q4542" s="5"/>
      <c r="R4542" s="5"/>
    </row>
    <row r="4543" spans="1:18" x14ac:dyDescent="0.15">
      <c r="A4543" s="1">
        <v>234553</v>
      </c>
      <c r="B4543" s="13">
        <v>45279</v>
      </c>
      <c r="C4543" s="7" t="s">
        <v>13264</v>
      </c>
      <c r="D4543" s="8" t="s">
        <v>13265</v>
      </c>
      <c r="E4543" s="1" t="s">
        <v>13266</v>
      </c>
      <c r="F4543" s="5"/>
      <c r="G4543" s="5" t="s">
        <v>13</v>
      </c>
      <c r="H4543" s="5" t="s">
        <v>13</v>
      </c>
      <c r="I4543" s="5" t="s">
        <v>13</v>
      </c>
      <c r="J4543" s="5" t="s">
        <v>13</v>
      </c>
      <c r="K4543" s="5"/>
      <c r="L4543" s="5" t="s">
        <v>13</v>
      </c>
      <c r="M4543" s="5"/>
      <c r="N4543" s="5"/>
      <c r="O4543" s="5"/>
      <c r="P4543" s="5"/>
      <c r="Q4543" s="5"/>
      <c r="R4543" s="5"/>
    </row>
    <row r="4544" spans="1:18" x14ac:dyDescent="0.15">
      <c r="A4544" s="1">
        <v>234554</v>
      </c>
      <c r="B4544" s="13">
        <v>45278</v>
      </c>
      <c r="C4544" s="7" t="s">
        <v>13267</v>
      </c>
      <c r="D4544" s="8" t="s">
        <v>13268</v>
      </c>
      <c r="E4544" s="1" t="s">
        <v>13269</v>
      </c>
      <c r="F4544" s="5"/>
      <c r="G4544" s="5" t="s">
        <v>13</v>
      </c>
      <c r="H4544" s="5" t="s">
        <v>13</v>
      </c>
      <c r="I4544" s="5"/>
      <c r="J4544" s="5" t="s">
        <v>13</v>
      </c>
      <c r="K4544" s="5" t="s">
        <v>13</v>
      </c>
      <c r="L4544" s="5" t="s">
        <v>13</v>
      </c>
      <c r="M4544" s="5"/>
      <c r="N4544" s="5"/>
      <c r="O4544" s="5"/>
      <c r="P4544" s="5"/>
      <c r="Q4544" s="5"/>
      <c r="R4544" s="5"/>
    </row>
    <row r="4545" spans="1:18" x14ac:dyDescent="0.15">
      <c r="A4545" s="1">
        <v>234555</v>
      </c>
      <c r="B4545" s="13">
        <v>45278</v>
      </c>
      <c r="C4545" s="7" t="s">
        <v>13270</v>
      </c>
      <c r="D4545" s="8" t="s">
        <v>13271</v>
      </c>
      <c r="E4545" s="1" t="s">
        <v>13272</v>
      </c>
      <c r="F4545" s="5" t="s">
        <v>13</v>
      </c>
      <c r="G4545" s="5" t="s">
        <v>13</v>
      </c>
      <c r="H4545" s="5" t="s">
        <v>13</v>
      </c>
      <c r="I4545" s="5"/>
      <c r="J4545" s="5" t="s">
        <v>13</v>
      </c>
      <c r="K4545" s="5"/>
      <c r="L4545" s="5" t="s">
        <v>13</v>
      </c>
      <c r="M4545" s="5"/>
      <c r="N4545" s="5"/>
      <c r="O4545" s="5"/>
      <c r="P4545" s="5"/>
      <c r="Q4545" s="5"/>
      <c r="R4545" s="5"/>
    </row>
    <row r="4546" spans="1:18" x14ac:dyDescent="0.15">
      <c r="A4546" s="1">
        <v>234556</v>
      </c>
      <c r="B4546" s="13">
        <v>45279</v>
      </c>
      <c r="C4546" s="7" t="s">
        <v>13273</v>
      </c>
      <c r="D4546" s="8" t="s">
        <v>13274</v>
      </c>
      <c r="E4546" s="1" t="s">
        <v>13275</v>
      </c>
      <c r="F4546" s="5" t="s">
        <v>13</v>
      </c>
      <c r="G4546" s="5" t="s">
        <v>13</v>
      </c>
      <c r="H4546" s="5" t="s">
        <v>13</v>
      </c>
      <c r="I4546" s="5" t="s">
        <v>13</v>
      </c>
      <c r="J4546" s="5" t="s">
        <v>13</v>
      </c>
      <c r="K4546" s="5" t="s">
        <v>13</v>
      </c>
      <c r="L4546" s="5" t="s">
        <v>13</v>
      </c>
      <c r="M4546" s="5"/>
      <c r="N4546" s="5"/>
      <c r="O4546" s="5"/>
      <c r="P4546" s="5"/>
      <c r="Q4546" s="5"/>
      <c r="R4546" s="5"/>
    </row>
    <row r="4547" spans="1:18" x14ac:dyDescent="0.15">
      <c r="A4547" s="1">
        <v>234557</v>
      </c>
      <c r="B4547" s="13">
        <v>45280</v>
      </c>
      <c r="C4547" s="7" t="s">
        <v>13276</v>
      </c>
      <c r="D4547" s="8" t="s">
        <v>13277</v>
      </c>
      <c r="E4547" s="1" t="s">
        <v>13278</v>
      </c>
      <c r="F4547" s="5"/>
      <c r="G4547" s="5" t="s">
        <v>13</v>
      </c>
      <c r="H4547" s="5" t="s">
        <v>13</v>
      </c>
      <c r="I4547" s="5"/>
      <c r="J4547" s="5" t="s">
        <v>13</v>
      </c>
      <c r="K4547" s="5" t="s">
        <v>13</v>
      </c>
      <c r="L4547" s="5" t="s">
        <v>13</v>
      </c>
      <c r="M4547" s="5"/>
      <c r="N4547" s="5"/>
      <c r="O4547" s="5"/>
      <c r="P4547" s="5"/>
      <c r="Q4547" s="5"/>
      <c r="R4547" s="5"/>
    </row>
    <row r="4548" spans="1:18" x14ac:dyDescent="0.15">
      <c r="A4548" s="1">
        <v>234558</v>
      </c>
      <c r="B4548" s="13">
        <v>45281</v>
      </c>
      <c r="C4548" s="7" t="s">
        <v>13279</v>
      </c>
      <c r="D4548" s="8" t="s">
        <v>13280</v>
      </c>
      <c r="E4548" s="1" t="s">
        <v>13281</v>
      </c>
      <c r="F4548" s="5" t="s">
        <v>13</v>
      </c>
      <c r="G4548" s="5" t="s">
        <v>13</v>
      </c>
      <c r="H4548" s="5" t="s">
        <v>13</v>
      </c>
      <c r="I4548" s="5"/>
      <c r="J4548" s="5" t="s">
        <v>13</v>
      </c>
      <c r="K4548" s="5"/>
      <c r="L4548" s="5" t="s">
        <v>13</v>
      </c>
      <c r="M4548" s="5"/>
      <c r="N4548" s="5"/>
      <c r="O4548" s="5"/>
      <c r="P4548" s="5"/>
      <c r="Q4548" s="5"/>
      <c r="R4548" s="5"/>
    </row>
    <row r="4549" spans="1:18" x14ac:dyDescent="0.15">
      <c r="A4549" s="1">
        <v>234559</v>
      </c>
      <c r="B4549" s="13">
        <v>45275</v>
      </c>
      <c r="C4549" s="7" t="s">
        <v>13282</v>
      </c>
      <c r="D4549" s="8" t="s">
        <v>13283</v>
      </c>
      <c r="E4549" s="1" t="s">
        <v>13284</v>
      </c>
      <c r="F4549" s="5" t="s">
        <v>13</v>
      </c>
      <c r="G4549" s="5" t="s">
        <v>13</v>
      </c>
      <c r="H4549" s="5" t="s">
        <v>13</v>
      </c>
      <c r="I4549" s="5"/>
      <c r="J4549" s="5" t="s">
        <v>13</v>
      </c>
      <c r="K4549" s="5" t="s">
        <v>13</v>
      </c>
      <c r="L4549" s="5"/>
      <c r="M4549" s="5"/>
      <c r="N4549" s="5"/>
      <c r="O4549" s="5"/>
      <c r="P4549" s="5"/>
      <c r="Q4549" s="5"/>
      <c r="R4549" s="5"/>
    </row>
    <row r="4550" spans="1:18" x14ac:dyDescent="0.15">
      <c r="A4550" s="1">
        <v>234560</v>
      </c>
      <c r="B4550" s="13">
        <v>45275</v>
      </c>
      <c r="C4550" s="7" t="s">
        <v>13285</v>
      </c>
      <c r="D4550" s="8" t="s">
        <v>13286</v>
      </c>
      <c r="E4550" s="1" t="s">
        <v>13287</v>
      </c>
      <c r="F4550" s="5" t="s">
        <v>13</v>
      </c>
      <c r="G4550" s="5" t="s">
        <v>13</v>
      </c>
      <c r="H4550" s="5" t="s">
        <v>13</v>
      </c>
      <c r="I4550" s="5"/>
      <c r="J4550" s="5" t="s">
        <v>13</v>
      </c>
      <c r="K4550" s="5" t="s">
        <v>13</v>
      </c>
      <c r="L4550" s="5"/>
      <c r="M4550" s="5"/>
      <c r="N4550" s="5"/>
      <c r="O4550" s="5"/>
      <c r="P4550" s="5"/>
      <c r="Q4550" s="5"/>
      <c r="R4550" s="5"/>
    </row>
    <row r="4551" spans="1:18" x14ac:dyDescent="0.15">
      <c r="A4551" s="1">
        <v>234561</v>
      </c>
      <c r="B4551" s="13">
        <v>45281</v>
      </c>
      <c r="C4551" s="7" t="s">
        <v>13288</v>
      </c>
      <c r="D4551" s="8" t="s">
        <v>13289</v>
      </c>
      <c r="E4551" s="1" t="s">
        <v>13290</v>
      </c>
      <c r="F4551" s="5"/>
      <c r="G4551" s="5" t="s">
        <v>13</v>
      </c>
      <c r="H4551" s="5" t="s">
        <v>13</v>
      </c>
      <c r="I4551" s="5" t="s">
        <v>13</v>
      </c>
      <c r="J4551" s="5" t="s">
        <v>13</v>
      </c>
      <c r="K4551" s="5" t="s">
        <v>13</v>
      </c>
      <c r="L4551" s="5" t="s">
        <v>13</v>
      </c>
      <c r="M4551" s="5"/>
      <c r="N4551" s="5"/>
      <c r="O4551" s="5"/>
      <c r="P4551" s="5"/>
      <c r="Q4551" s="5"/>
      <c r="R4551" s="5"/>
    </row>
    <row r="4552" spans="1:18" x14ac:dyDescent="0.15">
      <c r="A4552" s="1">
        <v>234562</v>
      </c>
      <c r="B4552" s="13">
        <v>45281</v>
      </c>
      <c r="C4552" s="7" t="s">
        <v>13291</v>
      </c>
      <c r="D4552" s="8" t="s">
        <v>13292</v>
      </c>
      <c r="E4552" s="1" t="s">
        <v>13293</v>
      </c>
      <c r="F4552" s="5"/>
      <c r="G4552" s="5" t="s">
        <v>13</v>
      </c>
      <c r="H4552" s="5" t="s">
        <v>13</v>
      </c>
      <c r="I4552" s="5"/>
      <c r="J4552" s="5" t="s">
        <v>13</v>
      </c>
      <c r="K4552" s="5" t="s">
        <v>13</v>
      </c>
      <c r="L4552" s="5" t="s">
        <v>13</v>
      </c>
      <c r="M4552" s="5"/>
      <c r="N4552" s="5"/>
      <c r="O4552" s="5"/>
      <c r="P4552" s="5"/>
      <c r="Q4552" s="5"/>
      <c r="R4552" s="5"/>
    </row>
    <row r="4553" spans="1:18" x14ac:dyDescent="0.15">
      <c r="A4553" s="1">
        <v>234563</v>
      </c>
      <c r="B4553" s="13">
        <v>45281</v>
      </c>
      <c r="C4553" s="7" t="s">
        <v>13294</v>
      </c>
      <c r="D4553" s="8" t="s">
        <v>13295</v>
      </c>
      <c r="E4553" s="1" t="s">
        <v>13296</v>
      </c>
      <c r="F4553" s="5" t="s">
        <v>13</v>
      </c>
      <c r="G4553" s="5" t="s">
        <v>13</v>
      </c>
      <c r="H4553" s="5" t="s">
        <v>13</v>
      </c>
      <c r="I4553" s="5" t="s">
        <v>13</v>
      </c>
      <c r="J4553" s="5" t="s">
        <v>13</v>
      </c>
      <c r="K4553" s="5"/>
      <c r="L4553" s="5"/>
      <c r="M4553" s="5"/>
      <c r="N4553" s="5"/>
      <c r="O4553" s="5"/>
      <c r="P4553" s="5"/>
      <c r="Q4553" s="5"/>
      <c r="R4553" s="5"/>
    </row>
    <row r="4554" spans="1:18" x14ac:dyDescent="0.15">
      <c r="A4554" s="1">
        <v>234564</v>
      </c>
      <c r="B4554" s="13">
        <v>45280</v>
      </c>
      <c r="C4554" s="7" t="s">
        <v>13297</v>
      </c>
      <c r="D4554" s="8" t="s">
        <v>13298</v>
      </c>
      <c r="E4554" s="1" t="s">
        <v>13299</v>
      </c>
      <c r="F4554" s="5" t="s">
        <v>13</v>
      </c>
      <c r="G4554" s="5" t="s">
        <v>13</v>
      </c>
      <c r="H4554" s="5" t="s">
        <v>13</v>
      </c>
      <c r="I4554" s="5"/>
      <c r="J4554" s="5" t="s">
        <v>13</v>
      </c>
      <c r="K4554" s="5"/>
      <c r="L4554" s="5" t="s">
        <v>13</v>
      </c>
      <c r="M4554" s="5"/>
      <c r="N4554" s="5"/>
      <c r="O4554" s="5"/>
      <c r="P4554" s="5"/>
      <c r="Q4554" s="5"/>
      <c r="R4554" s="5"/>
    </row>
    <row r="4555" spans="1:18" x14ac:dyDescent="0.15">
      <c r="A4555" s="1">
        <v>234565</v>
      </c>
      <c r="B4555" s="13">
        <v>45281</v>
      </c>
      <c r="C4555" s="7" t="s">
        <v>13300</v>
      </c>
      <c r="D4555" s="8" t="s">
        <v>13301</v>
      </c>
      <c r="E4555" s="1" t="s">
        <v>13302</v>
      </c>
      <c r="F4555" s="5"/>
      <c r="G4555" s="5" t="s">
        <v>13</v>
      </c>
      <c r="H4555" s="5" t="s">
        <v>13</v>
      </c>
      <c r="I4555" s="5" t="s">
        <v>13</v>
      </c>
      <c r="J4555" s="5" t="s">
        <v>13</v>
      </c>
      <c r="K4555" s="5" t="s">
        <v>13</v>
      </c>
      <c r="L4555" s="5"/>
      <c r="M4555" s="5"/>
      <c r="N4555" s="5"/>
      <c r="O4555" s="5"/>
      <c r="P4555" s="5"/>
      <c r="Q4555" s="5"/>
      <c r="R4555" s="5"/>
    </row>
    <row r="4556" spans="1:18" x14ac:dyDescent="0.15">
      <c r="A4556" s="1">
        <v>234566</v>
      </c>
      <c r="B4556" s="13">
        <v>45281</v>
      </c>
      <c r="C4556" s="7" t="s">
        <v>13303</v>
      </c>
      <c r="D4556" s="8" t="s">
        <v>13304</v>
      </c>
      <c r="E4556" s="1" t="s">
        <v>13305</v>
      </c>
      <c r="F4556" s="5"/>
      <c r="G4556" s="5" t="s">
        <v>13</v>
      </c>
      <c r="H4556" s="5" t="s">
        <v>13</v>
      </c>
      <c r="I4556" s="5"/>
      <c r="J4556" s="5" t="s">
        <v>13</v>
      </c>
      <c r="K4556" s="5" t="s">
        <v>13</v>
      </c>
      <c r="L4556" s="5" t="s">
        <v>13</v>
      </c>
      <c r="M4556" s="5"/>
      <c r="N4556" s="5"/>
      <c r="O4556" s="5"/>
      <c r="P4556" s="5"/>
      <c r="Q4556" s="5"/>
      <c r="R4556" s="5"/>
    </row>
    <row r="4557" spans="1:18" x14ac:dyDescent="0.15">
      <c r="A4557" s="1">
        <v>234567</v>
      </c>
      <c r="B4557" s="13">
        <v>45281</v>
      </c>
      <c r="C4557" s="7" t="s">
        <v>13306</v>
      </c>
      <c r="D4557" s="8" t="s">
        <v>13307</v>
      </c>
      <c r="E4557" s="1" t="s">
        <v>13308</v>
      </c>
      <c r="F4557" s="5" t="s">
        <v>13</v>
      </c>
      <c r="G4557" s="5" t="s">
        <v>13</v>
      </c>
      <c r="H4557" s="5" t="s">
        <v>13</v>
      </c>
      <c r="I4557" s="5"/>
      <c r="J4557" s="5" t="s">
        <v>13</v>
      </c>
      <c r="K4557" s="5"/>
      <c r="L4557" s="5" t="s">
        <v>13</v>
      </c>
      <c r="M4557" s="5"/>
      <c r="N4557" s="5"/>
      <c r="O4557" s="5"/>
      <c r="P4557" s="5"/>
      <c r="Q4557" s="5"/>
      <c r="R4557" s="5"/>
    </row>
    <row r="4558" spans="1:18" x14ac:dyDescent="0.15">
      <c r="A4558" s="1">
        <v>234568</v>
      </c>
      <c r="B4558" s="13">
        <v>45281</v>
      </c>
      <c r="C4558" s="7" t="s">
        <v>13309</v>
      </c>
      <c r="D4558" s="8" t="s">
        <v>13310</v>
      </c>
      <c r="E4558" s="1" t="s">
        <v>13311</v>
      </c>
      <c r="F4558" s="5"/>
      <c r="G4558" s="5" t="s">
        <v>13</v>
      </c>
      <c r="H4558" s="5" t="s">
        <v>13</v>
      </c>
      <c r="I4558" s="5" t="s">
        <v>13</v>
      </c>
      <c r="J4558" s="5" t="s">
        <v>13</v>
      </c>
      <c r="K4558" s="5" t="s">
        <v>13</v>
      </c>
      <c r="L4558" s="5"/>
      <c r="M4558" s="5"/>
      <c r="N4558" s="5"/>
      <c r="O4558" s="5"/>
      <c r="P4558" s="5"/>
      <c r="Q4558" s="5"/>
      <c r="R4558" s="5"/>
    </row>
    <row r="4559" spans="1:18" x14ac:dyDescent="0.15">
      <c r="A4559" s="1">
        <v>234569</v>
      </c>
      <c r="B4559" s="13">
        <v>45281</v>
      </c>
      <c r="C4559" s="7" t="s">
        <v>13312</v>
      </c>
      <c r="D4559" s="8" t="s">
        <v>13157</v>
      </c>
      <c r="E4559" s="1" t="s">
        <v>13313</v>
      </c>
      <c r="F4559" s="5" t="s">
        <v>13</v>
      </c>
      <c r="G4559" s="5" t="s">
        <v>13</v>
      </c>
      <c r="H4559" s="5" t="s">
        <v>13</v>
      </c>
      <c r="I4559" s="5" t="s">
        <v>13</v>
      </c>
      <c r="J4559" s="5" t="s">
        <v>13</v>
      </c>
      <c r="K4559" s="5"/>
      <c r="L4559" s="5"/>
      <c r="M4559" s="5"/>
      <c r="N4559" s="5"/>
      <c r="O4559" s="5"/>
      <c r="P4559" s="5"/>
      <c r="Q4559" s="5"/>
      <c r="R4559" s="5"/>
    </row>
    <row r="4560" spans="1:18" x14ac:dyDescent="0.15">
      <c r="A4560" s="1">
        <v>234570</v>
      </c>
      <c r="B4560" s="13">
        <v>45281</v>
      </c>
      <c r="C4560" s="7" t="s">
        <v>13314</v>
      </c>
      <c r="D4560" s="8" t="s">
        <v>13157</v>
      </c>
      <c r="E4560" s="1" t="s">
        <v>13313</v>
      </c>
      <c r="F4560" s="5" t="s">
        <v>13</v>
      </c>
      <c r="G4560" s="5" t="s">
        <v>13</v>
      </c>
      <c r="H4560" s="5" t="s">
        <v>13</v>
      </c>
      <c r="I4560" s="5" t="s">
        <v>13</v>
      </c>
      <c r="J4560" s="5" t="s">
        <v>13</v>
      </c>
      <c r="K4560" s="5"/>
      <c r="L4560" s="5"/>
      <c r="M4560" s="5"/>
      <c r="N4560" s="5"/>
      <c r="O4560" s="5"/>
      <c r="P4560" s="5"/>
      <c r="Q4560" s="5"/>
      <c r="R4560" s="5"/>
    </row>
    <row r="4561" spans="1:18" x14ac:dyDescent="0.15">
      <c r="A4561" s="1">
        <v>234571</v>
      </c>
      <c r="B4561" s="13">
        <v>45281</v>
      </c>
      <c r="C4561" s="7" t="s">
        <v>13315</v>
      </c>
      <c r="D4561" s="8" t="s">
        <v>13316</v>
      </c>
      <c r="E4561" s="1" t="s">
        <v>13313</v>
      </c>
      <c r="F4561" s="5" t="s">
        <v>13</v>
      </c>
      <c r="G4561" s="5" t="s">
        <v>13</v>
      </c>
      <c r="H4561" s="5" t="s">
        <v>13</v>
      </c>
      <c r="I4561" s="5" t="s">
        <v>13</v>
      </c>
      <c r="J4561" s="5" t="s">
        <v>13</v>
      </c>
      <c r="K4561" s="5"/>
      <c r="L4561" s="5"/>
      <c r="M4561" s="5"/>
      <c r="N4561" s="5"/>
      <c r="O4561" s="5"/>
      <c r="P4561" s="5"/>
      <c r="Q4561" s="5"/>
      <c r="R4561" s="5"/>
    </row>
    <row r="4562" spans="1:18" x14ac:dyDescent="0.15">
      <c r="A4562" s="1">
        <v>234572</v>
      </c>
      <c r="B4562" s="13">
        <v>45281</v>
      </c>
      <c r="C4562" s="7" t="s">
        <v>13317</v>
      </c>
      <c r="D4562" s="8" t="s">
        <v>13318</v>
      </c>
      <c r="E4562" s="1" t="s">
        <v>13313</v>
      </c>
      <c r="F4562" s="5" t="s">
        <v>13</v>
      </c>
      <c r="G4562" s="5" t="s">
        <v>13</v>
      </c>
      <c r="H4562" s="5" t="s">
        <v>13</v>
      </c>
      <c r="I4562" s="5" t="s">
        <v>13</v>
      </c>
      <c r="J4562" s="5" t="s">
        <v>13</v>
      </c>
      <c r="K4562" s="5"/>
      <c r="L4562" s="5"/>
      <c r="M4562" s="5"/>
      <c r="N4562" s="5"/>
      <c r="O4562" s="5"/>
      <c r="P4562" s="5"/>
      <c r="Q4562" s="5"/>
      <c r="R4562" s="5"/>
    </row>
    <row r="4563" spans="1:18" x14ac:dyDescent="0.15">
      <c r="A4563" s="1">
        <v>234573</v>
      </c>
      <c r="B4563" s="13">
        <v>45281</v>
      </c>
      <c r="C4563" s="7" t="s">
        <v>13319</v>
      </c>
      <c r="D4563" s="8" t="s">
        <v>13320</v>
      </c>
      <c r="E4563" s="1" t="s">
        <v>13313</v>
      </c>
      <c r="F4563" s="5" t="s">
        <v>13</v>
      </c>
      <c r="G4563" s="5" t="s">
        <v>13</v>
      </c>
      <c r="H4563" s="5" t="s">
        <v>13</v>
      </c>
      <c r="I4563" s="5" t="s">
        <v>13</v>
      </c>
      <c r="J4563" s="5" t="s">
        <v>13</v>
      </c>
      <c r="K4563" s="5"/>
      <c r="L4563" s="5"/>
      <c r="M4563" s="5"/>
      <c r="N4563" s="5"/>
      <c r="O4563" s="5"/>
      <c r="P4563" s="5"/>
      <c r="Q4563" s="5"/>
      <c r="R4563" s="5"/>
    </row>
    <row r="4564" spans="1:18" x14ac:dyDescent="0.15">
      <c r="A4564" s="1">
        <v>234574</v>
      </c>
      <c r="B4564" s="13">
        <v>45281</v>
      </c>
      <c r="C4564" s="7" t="s">
        <v>13321</v>
      </c>
      <c r="D4564" s="8" t="s">
        <v>13320</v>
      </c>
      <c r="E4564" s="1" t="s">
        <v>13313</v>
      </c>
      <c r="F4564" s="5" t="s">
        <v>13</v>
      </c>
      <c r="G4564" s="5" t="s">
        <v>13</v>
      </c>
      <c r="H4564" s="5" t="s">
        <v>13</v>
      </c>
      <c r="I4564" s="5" t="s">
        <v>13</v>
      </c>
      <c r="J4564" s="5" t="s">
        <v>13</v>
      </c>
      <c r="K4564" s="5"/>
      <c r="L4564" s="5"/>
      <c r="M4564" s="5"/>
      <c r="N4564" s="5"/>
      <c r="O4564" s="5"/>
      <c r="P4564" s="5"/>
      <c r="Q4564" s="5"/>
      <c r="R4564" s="5"/>
    </row>
    <row r="4565" spans="1:18" x14ac:dyDescent="0.15">
      <c r="A4565" s="1">
        <v>234575</v>
      </c>
      <c r="B4565" s="13">
        <v>45278</v>
      </c>
      <c r="C4565" s="7" t="s">
        <v>13322</v>
      </c>
      <c r="D4565" s="8" t="s">
        <v>13323</v>
      </c>
      <c r="E4565" s="1" t="s">
        <v>13324</v>
      </c>
      <c r="F4565" s="5"/>
      <c r="G4565" s="5" t="s">
        <v>13</v>
      </c>
      <c r="H4565" s="5" t="s">
        <v>13</v>
      </c>
      <c r="I4565" s="5"/>
      <c r="J4565" s="5" t="s">
        <v>13</v>
      </c>
      <c r="K4565" s="5" t="s">
        <v>13</v>
      </c>
      <c r="L4565" s="5" t="s">
        <v>13</v>
      </c>
      <c r="M4565" s="5"/>
      <c r="N4565" s="5"/>
      <c r="O4565" s="5"/>
      <c r="P4565" s="5"/>
      <c r="Q4565" s="5"/>
      <c r="R4565" s="5"/>
    </row>
    <row r="4566" spans="1:18" ht="27" x14ac:dyDescent="0.15">
      <c r="A4566" s="1">
        <v>234576</v>
      </c>
      <c r="B4566" s="13">
        <v>45278</v>
      </c>
      <c r="C4566" s="7" t="s">
        <v>13325</v>
      </c>
      <c r="D4566" s="8" t="s">
        <v>13661</v>
      </c>
      <c r="E4566" s="1" t="s">
        <v>13326</v>
      </c>
      <c r="F4566" s="5" t="s">
        <v>13</v>
      </c>
      <c r="G4566" s="5" t="s">
        <v>13</v>
      </c>
      <c r="H4566" s="5" t="s">
        <v>13</v>
      </c>
      <c r="I4566" s="5" t="s">
        <v>13</v>
      </c>
      <c r="J4566" s="5" t="s">
        <v>13</v>
      </c>
      <c r="K4566" s="5"/>
      <c r="L4566" s="5"/>
      <c r="M4566" s="5"/>
      <c r="N4566" s="5"/>
      <c r="O4566" s="5"/>
      <c r="P4566" s="5"/>
      <c r="Q4566" s="5"/>
      <c r="R4566" s="5"/>
    </row>
    <row r="4567" spans="1:18" x14ac:dyDescent="0.15">
      <c r="A4567" s="1">
        <v>234577</v>
      </c>
      <c r="B4567" s="13">
        <v>45278</v>
      </c>
      <c r="C4567" s="7" t="s">
        <v>13327</v>
      </c>
      <c r="D4567" s="8" t="s">
        <v>13328</v>
      </c>
      <c r="E4567" s="1" t="s">
        <v>13329</v>
      </c>
      <c r="F4567" s="5"/>
      <c r="G4567" s="5" t="s">
        <v>13</v>
      </c>
      <c r="H4567" s="5" t="s">
        <v>13</v>
      </c>
      <c r="I4567" s="5"/>
      <c r="J4567" s="5" t="s">
        <v>13</v>
      </c>
      <c r="K4567" s="5" t="s">
        <v>13</v>
      </c>
      <c r="L4567" s="5" t="s">
        <v>13</v>
      </c>
      <c r="M4567" s="5"/>
      <c r="N4567" s="5"/>
      <c r="O4567" s="5"/>
      <c r="P4567" s="5"/>
      <c r="Q4567" s="5"/>
      <c r="R4567" s="5"/>
    </row>
    <row r="4568" spans="1:18" x14ac:dyDescent="0.15">
      <c r="A4568" s="1">
        <v>234578</v>
      </c>
      <c r="B4568" s="13">
        <v>45278</v>
      </c>
      <c r="C4568" s="7" t="s">
        <v>13330</v>
      </c>
      <c r="D4568" s="8" t="s">
        <v>13331</v>
      </c>
      <c r="E4568" s="1" t="s">
        <v>13332</v>
      </c>
      <c r="F4568" s="5"/>
      <c r="G4568" s="5" t="s">
        <v>13</v>
      </c>
      <c r="H4568" s="5" t="s">
        <v>13</v>
      </c>
      <c r="I4568" s="5"/>
      <c r="J4568" s="5" t="s">
        <v>13</v>
      </c>
      <c r="K4568" s="5" t="s">
        <v>13</v>
      </c>
      <c r="L4568" s="5" t="s">
        <v>13</v>
      </c>
      <c r="M4568" s="5"/>
      <c r="N4568" s="5"/>
      <c r="O4568" s="5"/>
      <c r="P4568" s="5"/>
      <c r="Q4568" s="5"/>
      <c r="R4568" s="5"/>
    </row>
    <row r="4569" spans="1:18" ht="27" x14ac:dyDescent="0.15">
      <c r="A4569" s="1">
        <v>234579</v>
      </c>
      <c r="B4569" s="13">
        <v>45281</v>
      </c>
      <c r="C4569" s="7" t="s">
        <v>13333</v>
      </c>
      <c r="D4569" s="8" t="s">
        <v>13660</v>
      </c>
      <c r="E4569" s="1" t="s">
        <v>13334</v>
      </c>
      <c r="F4569" s="5"/>
      <c r="G4569" s="5" t="s">
        <v>13</v>
      </c>
      <c r="H4569" s="5"/>
      <c r="I4569" s="5"/>
      <c r="J4569" s="5" t="s">
        <v>13</v>
      </c>
      <c r="K4569" s="5" t="s">
        <v>13</v>
      </c>
      <c r="L4569" s="5" t="s">
        <v>13</v>
      </c>
      <c r="M4569" s="5" t="s">
        <v>13</v>
      </c>
      <c r="N4569" s="5"/>
      <c r="O4569" s="5"/>
      <c r="P4569" s="5"/>
      <c r="Q4569" s="5"/>
      <c r="R4569" s="5"/>
    </row>
    <row r="4570" spans="1:18" x14ac:dyDescent="0.15">
      <c r="A4570" s="1">
        <v>234580</v>
      </c>
      <c r="B4570" s="13">
        <v>45281</v>
      </c>
      <c r="C4570" s="7" t="s">
        <v>13335</v>
      </c>
      <c r="D4570" s="8" t="s">
        <v>13336</v>
      </c>
      <c r="E4570" s="1" t="s">
        <v>13337</v>
      </c>
      <c r="F4570" s="5"/>
      <c r="G4570" s="5" t="s">
        <v>13</v>
      </c>
      <c r="H4570" s="5" t="s">
        <v>13</v>
      </c>
      <c r="I4570" s="5" t="s">
        <v>13</v>
      </c>
      <c r="J4570" s="5" t="s">
        <v>13</v>
      </c>
      <c r="K4570" s="5" t="s">
        <v>13</v>
      </c>
      <c r="L4570" s="5" t="s">
        <v>13</v>
      </c>
      <c r="M4570" s="5"/>
      <c r="N4570" s="5"/>
      <c r="O4570" s="5"/>
      <c r="P4570" s="5"/>
      <c r="Q4570" s="5"/>
      <c r="R4570" s="5"/>
    </row>
    <row r="4571" spans="1:18" x14ac:dyDescent="0.15">
      <c r="A4571" s="1">
        <v>234581</v>
      </c>
      <c r="B4571" s="13">
        <v>45281</v>
      </c>
      <c r="C4571" s="7" t="s">
        <v>13338</v>
      </c>
      <c r="D4571" s="8" t="s">
        <v>13339</v>
      </c>
      <c r="E4571" s="1" t="s">
        <v>13340</v>
      </c>
      <c r="F4571" s="5"/>
      <c r="G4571" s="5" t="s">
        <v>13</v>
      </c>
      <c r="H4571" s="5" t="s">
        <v>13</v>
      </c>
      <c r="I4571" s="5" t="s">
        <v>13</v>
      </c>
      <c r="J4571" s="5" t="s">
        <v>13</v>
      </c>
      <c r="K4571" s="5"/>
      <c r="L4571" s="5"/>
      <c r="M4571" s="5" t="s">
        <v>13</v>
      </c>
      <c r="N4571" s="5"/>
      <c r="O4571" s="5"/>
      <c r="P4571" s="5"/>
      <c r="Q4571" s="5"/>
      <c r="R4571" s="5"/>
    </row>
    <row r="4572" spans="1:18" x14ac:dyDescent="0.15">
      <c r="A4572" s="1">
        <v>234582</v>
      </c>
      <c r="B4572" s="13">
        <v>45281</v>
      </c>
      <c r="C4572" s="7" t="s">
        <v>13341</v>
      </c>
      <c r="D4572" s="8" t="s">
        <v>13342</v>
      </c>
      <c r="E4572" s="1" t="s">
        <v>13343</v>
      </c>
      <c r="F4572" s="5"/>
      <c r="G4572" s="5" t="s">
        <v>13</v>
      </c>
      <c r="H4572" s="5" t="s">
        <v>13</v>
      </c>
      <c r="I4572" s="5"/>
      <c r="J4572" s="5" t="s">
        <v>13</v>
      </c>
      <c r="K4572" s="5" t="s">
        <v>13</v>
      </c>
      <c r="L4572" s="5" t="s">
        <v>13</v>
      </c>
      <c r="M4572" s="5"/>
      <c r="N4572" s="5"/>
      <c r="O4572" s="5"/>
      <c r="P4572" s="5"/>
      <c r="Q4572" s="5"/>
      <c r="R4572" s="5"/>
    </row>
    <row r="4573" spans="1:18" x14ac:dyDescent="0.15">
      <c r="A4573" s="1">
        <v>234583</v>
      </c>
      <c r="B4573" s="13">
        <v>45280</v>
      </c>
      <c r="C4573" s="7" t="s">
        <v>13344</v>
      </c>
      <c r="D4573" s="8" t="s">
        <v>13345</v>
      </c>
      <c r="E4573" s="1" t="s">
        <v>13346</v>
      </c>
      <c r="F4573" s="5"/>
      <c r="G4573" s="5" t="s">
        <v>13</v>
      </c>
      <c r="H4573" s="5"/>
      <c r="I4573" s="5" t="s">
        <v>13</v>
      </c>
      <c r="J4573" s="5" t="s">
        <v>13</v>
      </c>
      <c r="K4573" s="5" t="s">
        <v>13</v>
      </c>
      <c r="L4573" s="5" t="s">
        <v>13</v>
      </c>
      <c r="M4573" s="5" t="s">
        <v>13</v>
      </c>
      <c r="N4573" s="5"/>
      <c r="O4573" s="5"/>
      <c r="P4573" s="5"/>
      <c r="Q4573" s="5"/>
      <c r="R4573" s="5"/>
    </row>
    <row r="4574" spans="1:18" x14ac:dyDescent="0.15">
      <c r="A4574" s="1">
        <v>234584</v>
      </c>
      <c r="B4574" s="13">
        <v>45280</v>
      </c>
      <c r="C4574" s="7" t="s">
        <v>13347</v>
      </c>
      <c r="D4574" s="8" t="s">
        <v>13348</v>
      </c>
      <c r="E4574" s="1" t="s">
        <v>13349</v>
      </c>
      <c r="F4574" s="5" t="s">
        <v>13</v>
      </c>
      <c r="G4574" s="5" t="s">
        <v>13</v>
      </c>
      <c r="H4574" s="5" t="s">
        <v>13</v>
      </c>
      <c r="I4574" s="5"/>
      <c r="J4574" s="5" t="s">
        <v>13</v>
      </c>
      <c r="K4574" s="5"/>
      <c r="L4574" s="5" t="s">
        <v>13</v>
      </c>
      <c r="M4574" s="5"/>
      <c r="N4574" s="5"/>
      <c r="O4574" s="5"/>
      <c r="P4574" s="5"/>
      <c r="Q4574" s="5"/>
      <c r="R4574" s="5"/>
    </row>
    <row r="4575" spans="1:18" x14ac:dyDescent="0.15">
      <c r="A4575" s="1">
        <v>234585</v>
      </c>
      <c r="B4575" s="13">
        <v>45281</v>
      </c>
      <c r="C4575" s="7" t="s">
        <v>10618</v>
      </c>
      <c r="D4575" s="8" t="s">
        <v>13350</v>
      </c>
      <c r="E4575" s="1" t="s">
        <v>13351</v>
      </c>
      <c r="F4575" s="5"/>
      <c r="G4575" s="5" t="s">
        <v>13</v>
      </c>
      <c r="H4575" s="5" t="s">
        <v>13</v>
      </c>
      <c r="I4575" s="5" t="s">
        <v>13</v>
      </c>
      <c r="J4575" s="5" t="s">
        <v>13</v>
      </c>
      <c r="K4575" s="5" t="s">
        <v>13</v>
      </c>
      <c r="L4575" s="5"/>
      <c r="M4575" s="5"/>
      <c r="N4575" s="5"/>
      <c r="O4575" s="5"/>
      <c r="P4575" s="5"/>
      <c r="Q4575" s="5"/>
      <c r="R4575" s="5"/>
    </row>
    <row r="4576" spans="1:18" x14ac:dyDescent="0.15">
      <c r="A4576" s="1">
        <v>234586</v>
      </c>
      <c r="B4576" s="13">
        <v>45281</v>
      </c>
      <c r="C4576" s="7" t="s">
        <v>13352</v>
      </c>
      <c r="D4576" s="8" t="s">
        <v>13353</v>
      </c>
      <c r="E4576" s="1" t="s">
        <v>13354</v>
      </c>
      <c r="F4576" s="5"/>
      <c r="G4576" s="5" t="s">
        <v>13</v>
      </c>
      <c r="H4576" s="5" t="s">
        <v>13</v>
      </c>
      <c r="I4576" s="5"/>
      <c r="J4576" s="5"/>
      <c r="K4576" s="5" t="s">
        <v>13</v>
      </c>
      <c r="L4576" s="5" t="s">
        <v>13</v>
      </c>
      <c r="M4576" s="5" t="s">
        <v>13</v>
      </c>
      <c r="N4576" s="5"/>
      <c r="O4576" s="5"/>
      <c r="P4576" s="5"/>
      <c r="Q4576" s="5"/>
      <c r="R4576" s="5"/>
    </row>
    <row r="4577" spans="1:18" x14ac:dyDescent="0.15">
      <c r="A4577" s="1">
        <v>234587</v>
      </c>
      <c r="B4577" s="13">
        <v>45281</v>
      </c>
      <c r="C4577" s="7" t="s">
        <v>13355</v>
      </c>
      <c r="D4577" s="8" t="s">
        <v>13356</v>
      </c>
      <c r="E4577" s="1" t="s">
        <v>13357</v>
      </c>
      <c r="F4577" s="5" t="s">
        <v>13</v>
      </c>
      <c r="G4577" s="5" t="s">
        <v>13</v>
      </c>
      <c r="H4577" s="5" t="s">
        <v>13</v>
      </c>
      <c r="I4577" s="5" t="s">
        <v>13</v>
      </c>
      <c r="J4577" s="5" t="s">
        <v>13</v>
      </c>
      <c r="K4577" s="5"/>
      <c r="L4577" s="5"/>
      <c r="M4577" s="5"/>
      <c r="N4577" s="5"/>
      <c r="O4577" s="5"/>
      <c r="P4577" s="5"/>
      <c r="Q4577" s="5"/>
      <c r="R4577" s="5"/>
    </row>
    <row r="4578" spans="1:18" x14ac:dyDescent="0.15">
      <c r="A4578" s="1">
        <v>234588</v>
      </c>
      <c r="B4578" s="13">
        <v>45281</v>
      </c>
      <c r="C4578" s="7" t="s">
        <v>13358</v>
      </c>
      <c r="D4578" s="8" t="s">
        <v>13359</v>
      </c>
      <c r="E4578" s="1" t="s">
        <v>13360</v>
      </c>
      <c r="F4578" s="5"/>
      <c r="G4578" s="5" t="s">
        <v>13</v>
      </c>
      <c r="H4578" s="5" t="s">
        <v>13</v>
      </c>
      <c r="I4578" s="5" t="s">
        <v>13</v>
      </c>
      <c r="J4578" s="5" t="s">
        <v>13</v>
      </c>
      <c r="K4578" s="5" t="s">
        <v>13</v>
      </c>
      <c r="L4578" s="5"/>
      <c r="M4578" s="5"/>
      <c r="N4578" s="5"/>
      <c r="O4578" s="5"/>
      <c r="P4578" s="5"/>
      <c r="Q4578" s="5"/>
      <c r="R4578" s="5"/>
    </row>
    <row r="4579" spans="1:18" x14ac:dyDescent="0.15">
      <c r="A4579" s="1">
        <v>234589</v>
      </c>
      <c r="B4579" s="13">
        <v>45281</v>
      </c>
      <c r="C4579" s="7" t="s">
        <v>13361</v>
      </c>
      <c r="D4579" s="8" t="s">
        <v>13362</v>
      </c>
      <c r="E4579" s="1" t="s">
        <v>13363</v>
      </c>
      <c r="F4579" s="5"/>
      <c r="G4579" s="5" t="s">
        <v>13</v>
      </c>
      <c r="H4579" s="5"/>
      <c r="I4579" s="5" t="s">
        <v>13</v>
      </c>
      <c r="J4579" s="5" t="s">
        <v>13</v>
      </c>
      <c r="K4579" s="5" t="s">
        <v>13</v>
      </c>
      <c r="L4579" s="5"/>
      <c r="M4579" s="5" t="s">
        <v>13</v>
      </c>
      <c r="N4579" s="5"/>
      <c r="O4579" s="5"/>
      <c r="P4579" s="5"/>
      <c r="Q4579" s="5"/>
      <c r="R4579" s="5"/>
    </row>
    <row r="4580" spans="1:18" x14ac:dyDescent="0.15">
      <c r="A4580" s="1">
        <v>234590</v>
      </c>
      <c r="B4580" s="13">
        <v>45281</v>
      </c>
      <c r="C4580" s="7" t="s">
        <v>13364</v>
      </c>
      <c r="D4580" s="8" t="s">
        <v>13365</v>
      </c>
      <c r="E4580" s="1" t="s">
        <v>13366</v>
      </c>
      <c r="F4580" s="5"/>
      <c r="G4580" s="5" t="s">
        <v>13</v>
      </c>
      <c r="H4580" s="5" t="s">
        <v>13</v>
      </c>
      <c r="I4580" s="5" t="s">
        <v>13</v>
      </c>
      <c r="J4580" s="5" t="s">
        <v>13</v>
      </c>
      <c r="K4580" s="5" t="s">
        <v>13</v>
      </c>
      <c r="L4580" s="5"/>
      <c r="M4580" s="5"/>
      <c r="N4580" s="5"/>
      <c r="O4580" s="5"/>
      <c r="P4580" s="5"/>
      <c r="Q4580" s="5"/>
      <c r="R4580" s="5"/>
    </row>
    <row r="4581" spans="1:18" x14ac:dyDescent="0.15">
      <c r="A4581" s="1">
        <v>234591</v>
      </c>
      <c r="B4581" s="13">
        <v>45281</v>
      </c>
      <c r="C4581" s="7" t="s">
        <v>13367</v>
      </c>
      <c r="D4581" s="8" t="s">
        <v>13368</v>
      </c>
      <c r="E4581" s="1" t="s">
        <v>13369</v>
      </c>
      <c r="F4581" s="5" t="s">
        <v>13</v>
      </c>
      <c r="G4581" s="5" t="s">
        <v>13</v>
      </c>
      <c r="H4581" s="5" t="s">
        <v>13</v>
      </c>
      <c r="I4581" s="5"/>
      <c r="J4581" s="5" t="s">
        <v>13</v>
      </c>
      <c r="K4581" s="5"/>
      <c r="L4581" s="5" t="s">
        <v>13</v>
      </c>
      <c r="M4581" s="5"/>
      <c r="N4581" s="5"/>
      <c r="O4581" s="5"/>
      <c r="P4581" s="5"/>
      <c r="Q4581" s="5"/>
      <c r="R4581" s="5"/>
    </row>
    <row r="4582" spans="1:18" x14ac:dyDescent="0.15">
      <c r="A4582" s="1">
        <v>234592</v>
      </c>
      <c r="B4582" s="13">
        <v>45281</v>
      </c>
      <c r="C4582" s="7" t="s">
        <v>13370</v>
      </c>
      <c r="D4582" s="8" t="s">
        <v>13371</v>
      </c>
      <c r="E4582" s="1" t="s">
        <v>13372</v>
      </c>
      <c r="F4582" s="5" t="s">
        <v>13</v>
      </c>
      <c r="G4582" s="5" t="s">
        <v>13</v>
      </c>
      <c r="H4582" s="5" t="s">
        <v>13</v>
      </c>
      <c r="I4582" s="5" t="s">
        <v>13</v>
      </c>
      <c r="J4582" s="5" t="s">
        <v>13</v>
      </c>
      <c r="K4582" s="5"/>
      <c r="L4582" s="5"/>
      <c r="M4582" s="5"/>
      <c r="N4582" s="5"/>
      <c r="O4582" s="5"/>
      <c r="P4582" s="5"/>
      <c r="Q4582" s="5"/>
      <c r="R4582" s="5"/>
    </row>
    <row r="4583" spans="1:18" x14ac:dyDescent="0.15">
      <c r="A4583" s="1">
        <v>234593</v>
      </c>
      <c r="B4583" s="13">
        <v>45281</v>
      </c>
      <c r="C4583" s="7" t="s">
        <v>13373</v>
      </c>
      <c r="D4583" s="8" t="s">
        <v>13374</v>
      </c>
      <c r="E4583" s="1" t="s">
        <v>13375</v>
      </c>
      <c r="F4583" s="5"/>
      <c r="G4583" s="5" t="s">
        <v>13</v>
      </c>
      <c r="H4583" s="5" t="s">
        <v>13</v>
      </c>
      <c r="I4583" s="5" t="s">
        <v>13</v>
      </c>
      <c r="J4583" s="5" t="s">
        <v>13</v>
      </c>
      <c r="K4583" s="5" t="s">
        <v>13</v>
      </c>
      <c r="L4583" s="5" t="s">
        <v>13</v>
      </c>
      <c r="M4583" s="5"/>
      <c r="N4583" s="5"/>
      <c r="O4583" s="5"/>
      <c r="P4583" s="5"/>
      <c r="Q4583" s="5"/>
      <c r="R4583" s="5"/>
    </row>
    <row r="4584" spans="1:18" x14ac:dyDescent="0.15">
      <c r="A4584" s="1">
        <v>234594</v>
      </c>
      <c r="B4584" s="13">
        <v>45281</v>
      </c>
      <c r="C4584" s="7" t="s">
        <v>13376</v>
      </c>
      <c r="D4584" s="8" t="s">
        <v>13377</v>
      </c>
      <c r="E4584" s="1" t="s">
        <v>13378</v>
      </c>
      <c r="F4584" s="5" t="s">
        <v>13</v>
      </c>
      <c r="G4584" s="5" t="s">
        <v>13</v>
      </c>
      <c r="H4584" s="5" t="s">
        <v>13</v>
      </c>
      <c r="I4584" s="5"/>
      <c r="J4584" s="5" t="s">
        <v>13</v>
      </c>
      <c r="K4584" s="5" t="s">
        <v>13</v>
      </c>
      <c r="L4584" s="5"/>
      <c r="M4584" s="5"/>
      <c r="N4584" s="5"/>
      <c r="O4584" s="5"/>
      <c r="P4584" s="5"/>
      <c r="Q4584" s="5"/>
      <c r="R4584" s="5"/>
    </row>
    <row r="4585" spans="1:18" x14ac:dyDescent="0.15">
      <c r="A4585" s="1">
        <v>234595</v>
      </c>
      <c r="B4585" s="13">
        <v>45279</v>
      </c>
      <c r="C4585" s="7" t="s">
        <v>13379</v>
      </c>
      <c r="D4585" s="8" t="s">
        <v>13380</v>
      </c>
      <c r="E4585" s="1" t="s">
        <v>13381</v>
      </c>
      <c r="F4585" s="5"/>
      <c r="G4585" s="5" t="s">
        <v>13</v>
      </c>
      <c r="H4585" s="5"/>
      <c r="I4585" s="5" t="s">
        <v>13</v>
      </c>
      <c r="J4585" s="5" t="s">
        <v>13</v>
      </c>
      <c r="K4585" s="5" t="s">
        <v>13</v>
      </c>
      <c r="L4585" s="5" t="s">
        <v>13</v>
      </c>
      <c r="M4585" s="5"/>
      <c r="N4585" s="5"/>
      <c r="O4585" s="5"/>
      <c r="P4585" s="5"/>
      <c r="Q4585" s="5"/>
      <c r="R4585" s="5"/>
    </row>
    <row r="4586" spans="1:18" x14ac:dyDescent="0.15">
      <c r="A4586" s="1">
        <v>234596</v>
      </c>
      <c r="B4586" s="13">
        <v>45281</v>
      </c>
      <c r="C4586" s="7" t="s">
        <v>13382</v>
      </c>
      <c r="D4586" s="8" t="s">
        <v>13383</v>
      </c>
      <c r="E4586" s="1" t="s">
        <v>13384</v>
      </c>
      <c r="F4586" s="5" t="s">
        <v>13</v>
      </c>
      <c r="G4586" s="5" t="s">
        <v>13</v>
      </c>
      <c r="H4586" s="5" t="s">
        <v>13</v>
      </c>
      <c r="I4586" s="5" t="s">
        <v>13</v>
      </c>
      <c r="J4586" s="5" t="s">
        <v>13</v>
      </c>
      <c r="K4586" s="5" t="s">
        <v>13</v>
      </c>
      <c r="L4586" s="5" t="s">
        <v>13</v>
      </c>
      <c r="M4586" s="5"/>
      <c r="N4586" s="5"/>
      <c r="O4586" s="5"/>
      <c r="P4586" s="5"/>
      <c r="Q4586" s="5"/>
      <c r="R4586" s="5"/>
    </row>
    <row r="4587" spans="1:18" x14ac:dyDescent="0.15">
      <c r="A4587" s="1">
        <v>234597</v>
      </c>
      <c r="B4587" s="13">
        <v>45281</v>
      </c>
      <c r="C4587" s="7" t="s">
        <v>13385</v>
      </c>
      <c r="D4587" s="8" t="s">
        <v>13386</v>
      </c>
      <c r="E4587" s="1" t="s">
        <v>13387</v>
      </c>
      <c r="F4587" s="5"/>
      <c r="G4587" s="5" t="s">
        <v>13</v>
      </c>
      <c r="H4587" s="5" t="s">
        <v>13</v>
      </c>
      <c r="I4587" s="5" t="s">
        <v>13</v>
      </c>
      <c r="J4587" s="5" t="s">
        <v>13</v>
      </c>
      <c r="K4587" s="5" t="s">
        <v>13</v>
      </c>
      <c r="L4587" s="5" t="s">
        <v>13</v>
      </c>
      <c r="M4587" s="5"/>
      <c r="N4587" s="5"/>
      <c r="O4587" s="5"/>
      <c r="P4587" s="5"/>
      <c r="Q4587" s="5"/>
      <c r="R4587" s="5"/>
    </row>
    <row r="4588" spans="1:18" x14ac:dyDescent="0.15">
      <c r="A4588" s="1">
        <v>234598</v>
      </c>
      <c r="B4588" s="13">
        <v>45281</v>
      </c>
      <c r="C4588" s="7" t="s">
        <v>13388</v>
      </c>
      <c r="D4588" s="8" t="s">
        <v>13389</v>
      </c>
      <c r="E4588" s="1" t="s">
        <v>13390</v>
      </c>
      <c r="F4588" s="5"/>
      <c r="G4588" s="5" t="s">
        <v>13</v>
      </c>
      <c r="H4588" s="5" t="s">
        <v>13</v>
      </c>
      <c r="I4588" s="5" t="s">
        <v>13</v>
      </c>
      <c r="J4588" s="5" t="s">
        <v>13</v>
      </c>
      <c r="K4588" s="5" t="s">
        <v>13</v>
      </c>
      <c r="L4588" s="5"/>
      <c r="M4588" s="5"/>
      <c r="N4588" s="5"/>
      <c r="O4588" s="5"/>
      <c r="P4588" s="5"/>
      <c r="Q4588" s="5"/>
      <c r="R4588" s="5"/>
    </row>
    <row r="4589" spans="1:18" x14ac:dyDescent="0.15">
      <c r="A4589" s="1">
        <v>234599</v>
      </c>
      <c r="B4589" s="13">
        <v>45281</v>
      </c>
      <c r="C4589" s="7" t="s">
        <v>13391</v>
      </c>
      <c r="D4589" s="8" t="s">
        <v>13392</v>
      </c>
      <c r="E4589" s="1" t="s">
        <v>13393</v>
      </c>
      <c r="F4589" s="5"/>
      <c r="G4589" s="5" t="s">
        <v>13</v>
      </c>
      <c r="H4589" s="5" t="s">
        <v>13</v>
      </c>
      <c r="I4589" s="5" t="s">
        <v>13</v>
      </c>
      <c r="J4589" s="5" t="s">
        <v>13</v>
      </c>
      <c r="K4589" s="5" t="s">
        <v>13</v>
      </c>
      <c r="L4589" s="5" t="s">
        <v>13</v>
      </c>
      <c r="M4589" s="5"/>
      <c r="N4589" s="5"/>
      <c r="O4589" s="5"/>
      <c r="P4589" s="5"/>
      <c r="Q4589" s="5"/>
      <c r="R4589" s="5"/>
    </row>
    <row r="4590" spans="1:18" x14ac:dyDescent="0.15">
      <c r="A4590" s="1">
        <v>234600</v>
      </c>
      <c r="B4590" s="13">
        <v>45281</v>
      </c>
      <c r="C4590" s="7" t="s">
        <v>13394</v>
      </c>
      <c r="D4590" s="8" t="s">
        <v>13395</v>
      </c>
      <c r="E4590" s="1" t="s">
        <v>13396</v>
      </c>
      <c r="F4590" s="5"/>
      <c r="G4590" s="5" t="s">
        <v>13</v>
      </c>
      <c r="H4590" s="5" t="s">
        <v>13</v>
      </c>
      <c r="I4590" s="5" t="s">
        <v>13</v>
      </c>
      <c r="J4590" s="5"/>
      <c r="K4590" s="5" t="s">
        <v>13</v>
      </c>
      <c r="L4590" s="5" t="s">
        <v>13</v>
      </c>
      <c r="M4590" s="5" t="s">
        <v>13</v>
      </c>
      <c r="N4590" s="5"/>
      <c r="O4590" s="5"/>
      <c r="P4590" s="5"/>
      <c r="Q4590" s="5"/>
      <c r="R4590" s="5"/>
    </row>
    <row r="4591" spans="1:18" x14ac:dyDescent="0.15">
      <c r="A4591" s="1">
        <v>234601</v>
      </c>
      <c r="B4591" s="13">
        <v>45281</v>
      </c>
      <c r="C4591" s="7" t="s">
        <v>13397</v>
      </c>
      <c r="D4591" s="8" t="s">
        <v>13398</v>
      </c>
      <c r="E4591" s="1" t="s">
        <v>13399</v>
      </c>
      <c r="F4591" s="5"/>
      <c r="G4591" s="5" t="s">
        <v>13</v>
      </c>
      <c r="H4591" s="5" t="s">
        <v>13</v>
      </c>
      <c r="I4591" s="5"/>
      <c r="J4591" s="5" t="s">
        <v>13</v>
      </c>
      <c r="K4591" s="5" t="s">
        <v>13</v>
      </c>
      <c r="L4591" s="5" t="s">
        <v>13</v>
      </c>
      <c r="M4591" s="5"/>
      <c r="N4591" s="5"/>
      <c r="O4591" s="5"/>
      <c r="P4591" s="5"/>
      <c r="Q4591" s="5"/>
      <c r="R4591" s="5"/>
    </row>
    <row r="4592" spans="1:18" x14ac:dyDescent="0.15">
      <c r="A4592" s="1">
        <v>234602</v>
      </c>
      <c r="B4592" s="13">
        <v>45281</v>
      </c>
      <c r="C4592" s="7" t="s">
        <v>13400</v>
      </c>
      <c r="D4592" s="8" t="s">
        <v>13401</v>
      </c>
      <c r="E4592" s="1" t="s">
        <v>13402</v>
      </c>
      <c r="F4592" s="5" t="s">
        <v>13</v>
      </c>
      <c r="G4592" s="5" t="s">
        <v>13</v>
      </c>
      <c r="H4592" s="5" t="s">
        <v>13</v>
      </c>
      <c r="I4592" s="5" t="s">
        <v>13</v>
      </c>
      <c r="J4592" s="5" t="s">
        <v>13</v>
      </c>
      <c r="K4592" s="5" t="s">
        <v>13</v>
      </c>
      <c r="L4592" s="5" t="s">
        <v>13</v>
      </c>
      <c r="M4592" s="5"/>
      <c r="N4592" s="5"/>
      <c r="O4592" s="5"/>
      <c r="P4592" s="5"/>
      <c r="Q4592" s="5"/>
      <c r="R4592" s="5"/>
    </row>
    <row r="4593" spans="1:18" x14ac:dyDescent="0.15">
      <c r="A4593" s="1">
        <v>234603</v>
      </c>
      <c r="B4593" s="13">
        <v>45281</v>
      </c>
      <c r="C4593" s="7" t="s">
        <v>13403</v>
      </c>
      <c r="D4593" s="8" t="s">
        <v>13404</v>
      </c>
      <c r="E4593" s="1" t="s">
        <v>13405</v>
      </c>
      <c r="F4593" s="5" t="s">
        <v>13</v>
      </c>
      <c r="G4593" s="5" t="s">
        <v>13</v>
      </c>
      <c r="H4593" s="5" t="s">
        <v>13</v>
      </c>
      <c r="I4593" s="5" t="s">
        <v>13</v>
      </c>
      <c r="J4593" s="5" t="s">
        <v>13</v>
      </c>
      <c r="K4593" s="5"/>
      <c r="L4593" s="5"/>
      <c r="M4593" s="5"/>
      <c r="N4593" s="5"/>
      <c r="O4593" s="5"/>
      <c r="P4593" s="5"/>
      <c r="Q4593" s="5"/>
      <c r="R4593" s="5"/>
    </row>
    <row r="4594" spans="1:18" x14ac:dyDescent="0.15">
      <c r="A4594" s="1">
        <v>234604</v>
      </c>
      <c r="B4594" s="13">
        <v>45281</v>
      </c>
      <c r="C4594" s="7" t="s">
        <v>13406</v>
      </c>
      <c r="D4594" s="8" t="s">
        <v>13407</v>
      </c>
      <c r="E4594" s="1" t="s">
        <v>13408</v>
      </c>
      <c r="F4594" s="5"/>
      <c r="G4594" s="5" t="s">
        <v>13</v>
      </c>
      <c r="H4594" s="5" t="s">
        <v>13</v>
      </c>
      <c r="I4594" s="5" t="s">
        <v>13</v>
      </c>
      <c r="J4594" s="5" t="s">
        <v>13</v>
      </c>
      <c r="K4594" s="5" t="s">
        <v>13</v>
      </c>
      <c r="L4594" s="5"/>
      <c r="M4594" s="5"/>
      <c r="N4594" s="5"/>
      <c r="O4594" s="5"/>
      <c r="P4594" s="5"/>
      <c r="Q4594" s="5"/>
      <c r="R4594" s="5"/>
    </row>
    <row r="4595" spans="1:18" x14ac:dyDescent="0.15">
      <c r="A4595" s="1">
        <v>234605</v>
      </c>
      <c r="B4595" s="13">
        <v>45281</v>
      </c>
      <c r="C4595" s="7" t="s">
        <v>13409</v>
      </c>
      <c r="D4595" s="8" t="s">
        <v>13410</v>
      </c>
      <c r="E4595" s="1" t="s">
        <v>13411</v>
      </c>
      <c r="F4595" s="5"/>
      <c r="G4595" s="5" t="s">
        <v>13</v>
      </c>
      <c r="H4595" s="5" t="s">
        <v>13</v>
      </c>
      <c r="I4595" s="5" t="s">
        <v>13</v>
      </c>
      <c r="J4595" s="5" t="s">
        <v>13</v>
      </c>
      <c r="K4595" s="5" t="s">
        <v>13</v>
      </c>
      <c r="L4595" s="5" t="s">
        <v>13</v>
      </c>
      <c r="M4595" s="5"/>
      <c r="N4595" s="5"/>
      <c r="O4595" s="5"/>
      <c r="P4595" s="5"/>
      <c r="Q4595" s="5"/>
      <c r="R4595" s="5"/>
    </row>
    <row r="4596" spans="1:18" x14ac:dyDescent="0.15">
      <c r="A4596" s="1">
        <v>234606</v>
      </c>
      <c r="B4596" s="13">
        <v>45281</v>
      </c>
      <c r="C4596" s="7" t="s">
        <v>13412</v>
      </c>
      <c r="D4596" s="8" t="s">
        <v>13413</v>
      </c>
      <c r="E4596" s="1" t="s">
        <v>13414</v>
      </c>
      <c r="F4596" s="5"/>
      <c r="G4596" s="5" t="s">
        <v>13</v>
      </c>
      <c r="H4596" s="5" t="s">
        <v>13</v>
      </c>
      <c r="I4596" s="5"/>
      <c r="J4596" s="5" t="s">
        <v>13</v>
      </c>
      <c r="K4596" s="5"/>
      <c r="L4596" s="5" t="s">
        <v>13</v>
      </c>
      <c r="M4596" s="5" t="s">
        <v>13</v>
      </c>
      <c r="N4596" s="5"/>
      <c r="O4596" s="5"/>
      <c r="P4596" s="5"/>
      <c r="Q4596" s="5"/>
      <c r="R4596" s="5"/>
    </row>
    <row r="4597" spans="1:18" x14ac:dyDescent="0.15">
      <c r="A4597" s="1">
        <v>234607</v>
      </c>
      <c r="B4597" s="13">
        <v>45281</v>
      </c>
      <c r="C4597" s="7" t="s">
        <v>13415</v>
      </c>
      <c r="D4597" s="8" t="s">
        <v>13416</v>
      </c>
      <c r="E4597" s="1" t="s">
        <v>13417</v>
      </c>
      <c r="F4597" s="5" t="s">
        <v>13</v>
      </c>
      <c r="G4597" s="5" t="s">
        <v>13</v>
      </c>
      <c r="H4597" s="5" t="s">
        <v>13</v>
      </c>
      <c r="I4597" s="5"/>
      <c r="J4597" s="5" t="s">
        <v>13</v>
      </c>
      <c r="K4597" s="5"/>
      <c r="L4597" s="5" t="s">
        <v>13</v>
      </c>
      <c r="M4597" s="5"/>
      <c r="N4597" s="5"/>
      <c r="O4597" s="5"/>
      <c r="P4597" s="5"/>
      <c r="Q4597" s="5"/>
      <c r="R4597" s="5"/>
    </row>
    <row r="4598" spans="1:18" x14ac:dyDescent="0.15">
      <c r="A4598" s="1">
        <v>234608</v>
      </c>
      <c r="B4598" s="13">
        <v>45281</v>
      </c>
      <c r="C4598" s="7" t="s">
        <v>13418</v>
      </c>
      <c r="D4598" s="8" t="s">
        <v>13419</v>
      </c>
      <c r="E4598" s="1" t="s">
        <v>13420</v>
      </c>
      <c r="F4598" s="5"/>
      <c r="G4598" s="5" t="s">
        <v>13</v>
      </c>
      <c r="H4598" s="5" t="s">
        <v>13</v>
      </c>
      <c r="I4598" s="5"/>
      <c r="J4598" s="5" t="s">
        <v>13</v>
      </c>
      <c r="K4598" s="5"/>
      <c r="L4598" s="5" t="s">
        <v>13</v>
      </c>
      <c r="M4598" s="5" t="s">
        <v>13</v>
      </c>
      <c r="N4598" s="5"/>
      <c r="O4598" s="5"/>
      <c r="P4598" s="5"/>
      <c r="Q4598" s="5"/>
      <c r="R4598" s="5"/>
    </row>
    <row r="4599" spans="1:18" x14ac:dyDescent="0.15">
      <c r="A4599" s="1">
        <v>234609</v>
      </c>
      <c r="B4599" s="13">
        <v>45281</v>
      </c>
      <c r="C4599" s="7" t="s">
        <v>13421</v>
      </c>
      <c r="D4599" s="8" t="s">
        <v>13422</v>
      </c>
      <c r="E4599" s="1" t="s">
        <v>13423</v>
      </c>
      <c r="F4599" s="5" t="s">
        <v>13</v>
      </c>
      <c r="G4599" s="5" t="s">
        <v>13</v>
      </c>
      <c r="H4599" s="5" t="s">
        <v>13</v>
      </c>
      <c r="I4599" s="5"/>
      <c r="J4599" s="5" t="s">
        <v>13</v>
      </c>
      <c r="K4599" s="5"/>
      <c r="L4599" s="5" t="s">
        <v>13</v>
      </c>
      <c r="M4599" s="5"/>
      <c r="N4599" s="5"/>
      <c r="O4599" s="5"/>
      <c r="P4599" s="5"/>
      <c r="Q4599" s="5"/>
      <c r="R4599" s="5"/>
    </row>
    <row r="4600" spans="1:18" x14ac:dyDescent="0.15">
      <c r="A4600" s="1">
        <v>234610</v>
      </c>
      <c r="B4600" s="13">
        <v>45281</v>
      </c>
      <c r="C4600" s="7" t="s">
        <v>13424</v>
      </c>
      <c r="D4600" s="8" t="s">
        <v>13425</v>
      </c>
      <c r="E4600" s="1" t="s">
        <v>13426</v>
      </c>
      <c r="F4600" s="5" t="s">
        <v>13</v>
      </c>
      <c r="G4600" s="5" t="s">
        <v>13</v>
      </c>
      <c r="H4600" s="5"/>
      <c r="I4600" s="5"/>
      <c r="J4600" s="5" t="s">
        <v>13</v>
      </c>
      <c r="K4600" s="5" t="s">
        <v>13</v>
      </c>
      <c r="L4600" s="5" t="s">
        <v>13</v>
      </c>
      <c r="M4600" s="5"/>
      <c r="N4600" s="5"/>
      <c r="O4600" s="5"/>
      <c r="P4600" s="5"/>
      <c r="Q4600" s="5"/>
      <c r="R4600" s="5"/>
    </row>
    <row r="4601" spans="1:18" x14ac:dyDescent="0.15">
      <c r="A4601" s="1">
        <v>234611</v>
      </c>
      <c r="B4601" s="13">
        <v>45280</v>
      </c>
      <c r="C4601" s="7" t="s">
        <v>13427</v>
      </c>
      <c r="D4601" s="8" t="s">
        <v>13428</v>
      </c>
      <c r="E4601" s="1" t="s">
        <v>13429</v>
      </c>
      <c r="F4601" s="5" t="s">
        <v>13</v>
      </c>
      <c r="G4601" s="5" t="s">
        <v>13</v>
      </c>
      <c r="H4601" s="5" t="s">
        <v>13</v>
      </c>
      <c r="I4601" s="5"/>
      <c r="J4601" s="5" t="s">
        <v>13</v>
      </c>
      <c r="K4601" s="5" t="s">
        <v>13</v>
      </c>
      <c r="L4601" s="5" t="s">
        <v>13</v>
      </c>
      <c r="M4601" s="5" t="s">
        <v>13</v>
      </c>
      <c r="N4601" s="5" t="s">
        <v>13</v>
      </c>
      <c r="O4601" s="5"/>
      <c r="P4601" s="5"/>
      <c r="Q4601" s="5"/>
      <c r="R4601" s="5"/>
    </row>
    <row r="4602" spans="1:18" x14ac:dyDescent="0.15">
      <c r="A4602" s="1">
        <v>234612</v>
      </c>
      <c r="B4602" s="13">
        <v>45282</v>
      </c>
      <c r="C4602" s="7" t="s">
        <v>13430</v>
      </c>
      <c r="D4602" s="8" t="s">
        <v>13431</v>
      </c>
      <c r="E4602" s="1" t="s">
        <v>13432</v>
      </c>
      <c r="F4602" s="5" t="s">
        <v>13</v>
      </c>
      <c r="G4602" s="5" t="s">
        <v>13</v>
      </c>
      <c r="H4602" s="5" t="s">
        <v>13</v>
      </c>
      <c r="I4602" s="5"/>
      <c r="J4602" s="5" t="s">
        <v>13</v>
      </c>
      <c r="K4602" s="5"/>
      <c r="L4602" s="5" t="s">
        <v>13</v>
      </c>
      <c r="M4602" s="5"/>
      <c r="N4602" s="5"/>
      <c r="O4602" s="5"/>
      <c r="P4602" s="5"/>
      <c r="Q4602" s="5"/>
      <c r="R4602" s="5"/>
    </row>
    <row r="4603" spans="1:18" x14ac:dyDescent="0.15">
      <c r="A4603" s="1">
        <v>234613</v>
      </c>
      <c r="B4603" s="13">
        <v>45282</v>
      </c>
      <c r="C4603" s="7" t="s">
        <v>13433</v>
      </c>
      <c r="D4603" s="8" t="s">
        <v>13434</v>
      </c>
      <c r="E4603" s="1" t="s">
        <v>13435</v>
      </c>
      <c r="F4603" s="5"/>
      <c r="G4603" s="5" t="s">
        <v>13</v>
      </c>
      <c r="H4603" s="5" t="s">
        <v>13</v>
      </c>
      <c r="I4603" s="5" t="s">
        <v>13</v>
      </c>
      <c r="J4603" s="5" t="s">
        <v>13</v>
      </c>
      <c r="K4603" s="5" t="s">
        <v>13</v>
      </c>
      <c r="L4603" s="5"/>
      <c r="M4603" s="5"/>
      <c r="N4603" s="5"/>
      <c r="O4603" s="5"/>
      <c r="P4603" s="5"/>
      <c r="Q4603" s="5"/>
      <c r="R4603" s="5"/>
    </row>
    <row r="4604" spans="1:18" x14ac:dyDescent="0.15">
      <c r="A4604" s="1">
        <v>234614</v>
      </c>
      <c r="B4604" s="13">
        <v>45282</v>
      </c>
      <c r="C4604" s="7" t="s">
        <v>13436</v>
      </c>
      <c r="D4604" s="8" t="s">
        <v>13437</v>
      </c>
      <c r="E4604" s="1" t="s">
        <v>13438</v>
      </c>
      <c r="F4604" s="5"/>
      <c r="G4604" s="5" t="s">
        <v>13</v>
      </c>
      <c r="H4604" s="5" t="s">
        <v>13</v>
      </c>
      <c r="I4604" s="5"/>
      <c r="J4604" s="5" t="s">
        <v>13</v>
      </c>
      <c r="K4604" s="5"/>
      <c r="L4604" s="5" t="s">
        <v>13</v>
      </c>
      <c r="M4604" s="5" t="s">
        <v>13</v>
      </c>
      <c r="N4604" s="5"/>
      <c r="O4604" s="5"/>
      <c r="P4604" s="5"/>
      <c r="Q4604" s="5"/>
      <c r="R4604" s="5"/>
    </row>
    <row r="4605" spans="1:18" x14ac:dyDescent="0.15">
      <c r="A4605" s="1">
        <v>234615</v>
      </c>
      <c r="B4605" s="13">
        <v>45279</v>
      </c>
      <c r="C4605" s="7" t="s">
        <v>13439</v>
      </c>
      <c r="D4605" s="8" t="s">
        <v>13440</v>
      </c>
      <c r="E4605" s="1" t="s">
        <v>13441</v>
      </c>
      <c r="F4605" s="5"/>
      <c r="G4605" s="5" t="s">
        <v>13</v>
      </c>
      <c r="H4605" s="5" t="s">
        <v>13</v>
      </c>
      <c r="I4605" s="5" t="s">
        <v>13</v>
      </c>
      <c r="J4605" s="5" t="s">
        <v>13</v>
      </c>
      <c r="K4605" s="5"/>
      <c r="L4605" s="5" t="s">
        <v>13</v>
      </c>
      <c r="M4605" s="5"/>
      <c r="N4605" s="5"/>
      <c r="O4605" s="5"/>
      <c r="P4605" s="5"/>
      <c r="Q4605" s="5"/>
      <c r="R4605" s="5"/>
    </row>
    <row r="4606" spans="1:18" x14ac:dyDescent="0.15">
      <c r="A4606" s="1">
        <v>234616</v>
      </c>
      <c r="B4606" s="13">
        <v>45281</v>
      </c>
      <c r="C4606" s="7" t="s">
        <v>13442</v>
      </c>
      <c r="D4606" s="8" t="s">
        <v>13443</v>
      </c>
      <c r="E4606" s="1" t="s">
        <v>13444</v>
      </c>
      <c r="F4606" s="5" t="s">
        <v>13</v>
      </c>
      <c r="G4606" s="5" t="s">
        <v>13</v>
      </c>
      <c r="H4606" s="5" t="s">
        <v>13</v>
      </c>
      <c r="I4606" s="5"/>
      <c r="J4606" s="5" t="s">
        <v>13</v>
      </c>
      <c r="K4606" s="5"/>
      <c r="L4606" s="5" t="s">
        <v>13</v>
      </c>
      <c r="M4606" s="5" t="s">
        <v>13</v>
      </c>
      <c r="N4606" s="5"/>
      <c r="O4606" s="5"/>
      <c r="P4606" s="5"/>
      <c r="Q4606" s="5"/>
      <c r="R4606" s="5"/>
    </row>
    <row r="4607" spans="1:18" x14ac:dyDescent="0.15">
      <c r="A4607" s="1">
        <v>234617</v>
      </c>
      <c r="B4607" s="13">
        <v>45281</v>
      </c>
      <c r="C4607" s="7"/>
      <c r="D4607" s="8" t="s">
        <v>13443</v>
      </c>
      <c r="E4607" s="1" t="s">
        <v>13445</v>
      </c>
      <c r="F4607" s="5" t="s">
        <v>13</v>
      </c>
      <c r="G4607" s="5" t="s">
        <v>13</v>
      </c>
      <c r="H4607" s="5" t="s">
        <v>13</v>
      </c>
      <c r="I4607" s="5"/>
      <c r="J4607" s="5" t="s">
        <v>13</v>
      </c>
      <c r="K4607" s="5"/>
      <c r="L4607" s="5" t="s">
        <v>13</v>
      </c>
      <c r="M4607" s="5" t="s">
        <v>13</v>
      </c>
      <c r="N4607" s="5"/>
      <c r="O4607" s="5"/>
      <c r="P4607" s="5"/>
      <c r="Q4607" s="5"/>
      <c r="R4607" s="5"/>
    </row>
    <row r="4608" spans="1:18" x14ac:dyDescent="0.15">
      <c r="A4608" s="1">
        <v>234618</v>
      </c>
      <c r="B4608" s="13">
        <v>45282</v>
      </c>
      <c r="C4608" s="7" t="s">
        <v>13446</v>
      </c>
      <c r="D4608" s="8" t="s">
        <v>13447</v>
      </c>
      <c r="E4608" s="1" t="s">
        <v>13448</v>
      </c>
      <c r="F4608" s="5" t="s">
        <v>13</v>
      </c>
      <c r="G4608" s="5" t="s">
        <v>13</v>
      </c>
      <c r="H4608" s="5" t="s">
        <v>13</v>
      </c>
      <c r="I4608" s="5"/>
      <c r="J4608" s="5" t="s">
        <v>13</v>
      </c>
      <c r="K4608" s="5"/>
      <c r="L4608" s="5" t="s">
        <v>13</v>
      </c>
      <c r="M4608" s="5"/>
      <c r="N4608" s="5"/>
      <c r="O4608" s="5"/>
      <c r="P4608" s="5"/>
      <c r="Q4608" s="5"/>
      <c r="R4608" s="5"/>
    </row>
    <row r="4609" spans="1:18" x14ac:dyDescent="0.15">
      <c r="A4609" s="1">
        <v>234619</v>
      </c>
      <c r="B4609" s="13">
        <v>45282</v>
      </c>
      <c r="C4609" s="7" t="s">
        <v>13449</v>
      </c>
      <c r="D4609" s="8" t="s">
        <v>13450</v>
      </c>
      <c r="E4609" s="1" t="s">
        <v>13451</v>
      </c>
      <c r="F4609" s="5" t="s">
        <v>13</v>
      </c>
      <c r="G4609" s="5" t="s">
        <v>13</v>
      </c>
      <c r="H4609" s="5" t="s">
        <v>13</v>
      </c>
      <c r="I4609" s="5"/>
      <c r="J4609" s="5" t="s">
        <v>13</v>
      </c>
      <c r="K4609" s="5" t="s">
        <v>13</v>
      </c>
      <c r="L4609" s="5"/>
      <c r="M4609" s="5"/>
      <c r="N4609" s="5"/>
      <c r="O4609" s="5"/>
      <c r="P4609" s="5"/>
      <c r="Q4609" s="5"/>
      <c r="R4609" s="5"/>
    </row>
    <row r="4610" spans="1:18" x14ac:dyDescent="0.15">
      <c r="A4610" s="1">
        <v>234620</v>
      </c>
      <c r="B4610" s="13">
        <v>45281</v>
      </c>
      <c r="C4610" s="7" t="s">
        <v>13452</v>
      </c>
      <c r="D4610" s="8" t="s">
        <v>13453</v>
      </c>
      <c r="E4610" s="1" t="s">
        <v>13454</v>
      </c>
      <c r="F4610" s="5"/>
      <c r="G4610" s="5" t="s">
        <v>13</v>
      </c>
      <c r="H4610" s="5" t="s">
        <v>13</v>
      </c>
      <c r="I4610" s="5"/>
      <c r="J4610" s="5" t="s">
        <v>13</v>
      </c>
      <c r="K4610" s="5"/>
      <c r="L4610" s="5" t="s">
        <v>13</v>
      </c>
      <c r="M4610" s="5" t="s">
        <v>13</v>
      </c>
      <c r="N4610" s="5"/>
      <c r="O4610" s="5"/>
      <c r="P4610" s="5"/>
      <c r="Q4610" s="5"/>
      <c r="R4610" s="5"/>
    </row>
    <row r="4611" spans="1:18" x14ac:dyDescent="0.15">
      <c r="A4611" s="1">
        <v>234621</v>
      </c>
      <c r="B4611" s="13">
        <v>45281</v>
      </c>
      <c r="C4611" s="7" t="s">
        <v>13455</v>
      </c>
      <c r="D4611" s="8" t="s">
        <v>13456</v>
      </c>
      <c r="E4611" s="1" t="s">
        <v>13457</v>
      </c>
      <c r="F4611" s="5"/>
      <c r="G4611" s="5" t="s">
        <v>13</v>
      </c>
      <c r="H4611" s="5" t="s">
        <v>13</v>
      </c>
      <c r="I4611" s="5"/>
      <c r="J4611" s="5" t="s">
        <v>13</v>
      </c>
      <c r="K4611" s="5"/>
      <c r="L4611" s="5" t="s">
        <v>13</v>
      </c>
      <c r="M4611" s="5" t="s">
        <v>13</v>
      </c>
      <c r="N4611" s="5"/>
      <c r="O4611" s="5"/>
      <c r="P4611" s="5"/>
      <c r="Q4611" s="5"/>
      <c r="R4611" s="5"/>
    </row>
    <row r="4612" spans="1:18" x14ac:dyDescent="0.15">
      <c r="A4612" s="1">
        <v>234622</v>
      </c>
      <c r="B4612" s="13">
        <v>45279</v>
      </c>
      <c r="C4612" s="7" t="s">
        <v>13458</v>
      </c>
      <c r="D4612" s="8" t="s">
        <v>13459</v>
      </c>
      <c r="E4612" s="1" t="s">
        <v>13460</v>
      </c>
      <c r="F4612" s="5"/>
      <c r="G4612" s="5" t="s">
        <v>13</v>
      </c>
      <c r="H4612" s="5" t="s">
        <v>13</v>
      </c>
      <c r="I4612" s="5" t="s">
        <v>13</v>
      </c>
      <c r="J4612" s="5" t="s">
        <v>13</v>
      </c>
      <c r="K4612" s="5" t="s">
        <v>13</v>
      </c>
      <c r="L4612" s="5" t="s">
        <v>13</v>
      </c>
      <c r="M4612" s="5"/>
      <c r="N4612" s="5"/>
      <c r="O4612" s="5"/>
      <c r="P4612" s="5"/>
      <c r="Q4612" s="5"/>
      <c r="R4612" s="5"/>
    </row>
    <row r="4613" spans="1:18" x14ac:dyDescent="0.15">
      <c r="A4613" s="1">
        <v>234623</v>
      </c>
      <c r="B4613" s="13">
        <v>45280</v>
      </c>
      <c r="C4613" s="7" t="s">
        <v>13461</v>
      </c>
      <c r="D4613" s="8" t="s">
        <v>13462</v>
      </c>
      <c r="E4613" s="1" t="s">
        <v>13463</v>
      </c>
      <c r="F4613" s="5"/>
      <c r="G4613" s="5" t="s">
        <v>13</v>
      </c>
      <c r="H4613" s="5" t="s">
        <v>13</v>
      </c>
      <c r="I4613" s="5" t="s">
        <v>13</v>
      </c>
      <c r="J4613" s="5" t="s">
        <v>13</v>
      </c>
      <c r="K4613" s="5" t="s">
        <v>13</v>
      </c>
      <c r="L4613" s="5" t="s">
        <v>13</v>
      </c>
      <c r="M4613" s="5"/>
      <c r="N4613" s="5"/>
      <c r="O4613" s="5"/>
      <c r="P4613" s="5"/>
      <c r="Q4613" s="5"/>
      <c r="R4613" s="5"/>
    </row>
    <row r="4614" spans="1:18" x14ac:dyDescent="0.15">
      <c r="A4614" s="1">
        <v>234624</v>
      </c>
      <c r="B4614" s="13">
        <v>45280</v>
      </c>
      <c r="C4614" s="7" t="s">
        <v>13464</v>
      </c>
      <c r="D4614" s="8" t="s">
        <v>13465</v>
      </c>
      <c r="E4614" s="1" t="s">
        <v>13466</v>
      </c>
      <c r="F4614" s="5"/>
      <c r="G4614" s="5" t="s">
        <v>13</v>
      </c>
      <c r="H4614" s="5" t="s">
        <v>13</v>
      </c>
      <c r="I4614" s="5" t="s">
        <v>13</v>
      </c>
      <c r="J4614" s="5" t="s">
        <v>13</v>
      </c>
      <c r="K4614" s="5" t="s">
        <v>13</v>
      </c>
      <c r="L4614" s="5" t="s">
        <v>13</v>
      </c>
      <c r="M4614" s="5"/>
      <c r="N4614" s="5"/>
      <c r="O4614" s="5"/>
      <c r="P4614" s="5"/>
      <c r="Q4614" s="5"/>
      <c r="R4614" s="5"/>
    </row>
    <row r="4615" spans="1:18" x14ac:dyDescent="0.15">
      <c r="A4615" s="1">
        <v>234625</v>
      </c>
      <c r="B4615" s="13">
        <v>45279</v>
      </c>
      <c r="C4615" s="7" t="s">
        <v>13467</v>
      </c>
      <c r="D4615" s="8" t="s">
        <v>13468</v>
      </c>
      <c r="E4615" s="1" t="s">
        <v>13469</v>
      </c>
      <c r="F4615" s="5" t="s">
        <v>13</v>
      </c>
      <c r="G4615" s="5" t="s">
        <v>13</v>
      </c>
      <c r="H4615" s="5" t="s">
        <v>13</v>
      </c>
      <c r="I4615" s="5" t="s">
        <v>13</v>
      </c>
      <c r="J4615" s="5" t="s">
        <v>13</v>
      </c>
      <c r="K4615" s="5"/>
      <c r="L4615" s="5"/>
      <c r="M4615" s="5"/>
      <c r="N4615" s="5"/>
      <c r="O4615" s="5"/>
      <c r="P4615" s="5"/>
      <c r="Q4615" s="5"/>
      <c r="R4615" s="5"/>
    </row>
    <row r="4616" spans="1:18" x14ac:dyDescent="0.15">
      <c r="A4616" s="1">
        <v>234626</v>
      </c>
      <c r="B4616" s="13">
        <v>45279</v>
      </c>
      <c r="C4616" s="7" t="s">
        <v>13470</v>
      </c>
      <c r="D4616" s="8" t="s">
        <v>13471</v>
      </c>
      <c r="E4616" s="1" t="s">
        <v>12435</v>
      </c>
      <c r="F4616" s="5"/>
      <c r="G4616" s="5" t="s">
        <v>13</v>
      </c>
      <c r="H4616" s="5" t="s">
        <v>13</v>
      </c>
      <c r="I4616" s="5" t="s">
        <v>13</v>
      </c>
      <c r="J4616" s="5" t="s">
        <v>13</v>
      </c>
      <c r="K4616" s="5" t="s">
        <v>13</v>
      </c>
      <c r="L4616" s="5" t="s">
        <v>13</v>
      </c>
      <c r="M4616" s="5"/>
      <c r="N4616" s="5"/>
      <c r="O4616" s="5"/>
      <c r="P4616" s="5"/>
      <c r="Q4616" s="5"/>
      <c r="R4616" s="5"/>
    </row>
    <row r="4617" spans="1:18" x14ac:dyDescent="0.15">
      <c r="A4617" s="1">
        <v>234627</v>
      </c>
      <c r="B4617" s="13">
        <v>45282</v>
      </c>
      <c r="C4617" s="7" t="s">
        <v>13472</v>
      </c>
      <c r="D4617" s="8" t="s">
        <v>13473</v>
      </c>
      <c r="E4617" s="1" t="s">
        <v>13474</v>
      </c>
      <c r="F4617" s="5"/>
      <c r="G4617" s="5" t="s">
        <v>13</v>
      </c>
      <c r="H4617" s="5" t="s">
        <v>13</v>
      </c>
      <c r="I4617" s="5" t="s">
        <v>13</v>
      </c>
      <c r="J4617" s="5" t="s">
        <v>13</v>
      </c>
      <c r="K4617" s="5" t="s">
        <v>13</v>
      </c>
      <c r="L4617" s="5" t="s">
        <v>13</v>
      </c>
      <c r="M4617" s="5"/>
      <c r="N4617" s="5"/>
      <c r="O4617" s="5"/>
      <c r="P4617" s="5"/>
      <c r="Q4617" s="5"/>
      <c r="R4617" s="5"/>
    </row>
    <row r="4618" spans="1:18" x14ac:dyDescent="0.15">
      <c r="A4618" s="1">
        <v>234628</v>
      </c>
      <c r="B4618" s="13">
        <v>45279</v>
      </c>
      <c r="C4618" s="7" t="s">
        <v>13475</v>
      </c>
      <c r="D4618" s="8" t="s">
        <v>13476</v>
      </c>
      <c r="E4618" s="1" t="s">
        <v>13477</v>
      </c>
      <c r="F4618" s="5"/>
      <c r="G4618" s="5" t="s">
        <v>13</v>
      </c>
      <c r="H4618" s="5" t="s">
        <v>13</v>
      </c>
      <c r="I4618" s="5" t="s">
        <v>13</v>
      </c>
      <c r="J4618" s="5" t="s">
        <v>13</v>
      </c>
      <c r="K4618" s="5" t="s">
        <v>13</v>
      </c>
      <c r="L4618" s="5" t="s">
        <v>13</v>
      </c>
      <c r="M4618" s="5"/>
      <c r="N4618" s="5"/>
      <c r="O4618" s="5"/>
      <c r="P4618" s="5"/>
      <c r="Q4618" s="5"/>
      <c r="R4618" s="5"/>
    </row>
    <row r="4619" spans="1:18" x14ac:dyDescent="0.15">
      <c r="A4619" s="1">
        <v>234629</v>
      </c>
      <c r="B4619" s="13">
        <v>45278</v>
      </c>
      <c r="C4619" s="7" t="s">
        <v>13478</v>
      </c>
      <c r="D4619" s="8" t="s">
        <v>13479</v>
      </c>
      <c r="E4619" s="1" t="s">
        <v>13480</v>
      </c>
      <c r="F4619" s="5"/>
      <c r="G4619" s="5" t="s">
        <v>13</v>
      </c>
      <c r="H4619" s="5" t="s">
        <v>13</v>
      </c>
      <c r="I4619" s="5" t="s">
        <v>13</v>
      </c>
      <c r="J4619" s="5" t="s">
        <v>13</v>
      </c>
      <c r="K4619" s="5" t="s">
        <v>13</v>
      </c>
      <c r="L4619" s="5" t="s">
        <v>13</v>
      </c>
      <c r="M4619" s="5"/>
      <c r="N4619" s="5"/>
      <c r="O4619" s="5"/>
      <c r="P4619" s="5"/>
      <c r="Q4619" s="5"/>
      <c r="R4619" s="5"/>
    </row>
    <row r="4620" spans="1:18" x14ac:dyDescent="0.15">
      <c r="A4620" s="1">
        <v>234630</v>
      </c>
      <c r="B4620" s="13">
        <v>45278</v>
      </c>
      <c r="C4620" s="7" t="s">
        <v>13481</v>
      </c>
      <c r="D4620" s="8" t="s">
        <v>13482</v>
      </c>
      <c r="E4620" s="1" t="s">
        <v>13483</v>
      </c>
      <c r="F4620" s="5"/>
      <c r="G4620" s="5" t="s">
        <v>13</v>
      </c>
      <c r="H4620" s="5" t="s">
        <v>13</v>
      </c>
      <c r="I4620" s="5" t="s">
        <v>13</v>
      </c>
      <c r="J4620" s="5" t="s">
        <v>13</v>
      </c>
      <c r="K4620" s="5" t="s">
        <v>13</v>
      </c>
      <c r="L4620" s="5" t="s">
        <v>13</v>
      </c>
      <c r="M4620" s="5"/>
      <c r="N4620" s="5"/>
      <c r="O4620" s="5"/>
      <c r="P4620" s="5"/>
      <c r="Q4620" s="5"/>
      <c r="R4620" s="5"/>
    </row>
    <row r="4621" spans="1:18" x14ac:dyDescent="0.15">
      <c r="A4621" s="1">
        <v>234631</v>
      </c>
      <c r="B4621" s="13">
        <v>45278</v>
      </c>
      <c r="C4621" s="7" t="s">
        <v>13484</v>
      </c>
      <c r="D4621" s="8" t="s">
        <v>13485</v>
      </c>
      <c r="E4621" s="1" t="s">
        <v>13486</v>
      </c>
      <c r="F4621" s="5"/>
      <c r="G4621" s="5" t="s">
        <v>13</v>
      </c>
      <c r="H4621" s="5" t="s">
        <v>13</v>
      </c>
      <c r="I4621" s="5" t="s">
        <v>13</v>
      </c>
      <c r="J4621" s="5" t="s">
        <v>13</v>
      </c>
      <c r="K4621" s="5" t="s">
        <v>13</v>
      </c>
      <c r="L4621" s="5" t="s">
        <v>13</v>
      </c>
      <c r="M4621" s="5"/>
      <c r="N4621" s="5"/>
      <c r="O4621" s="5"/>
      <c r="P4621" s="5"/>
      <c r="Q4621" s="5"/>
      <c r="R4621" s="5"/>
    </row>
    <row r="4622" spans="1:18" x14ac:dyDescent="0.15">
      <c r="A4622" s="1">
        <v>234632</v>
      </c>
      <c r="B4622" s="13">
        <v>45278</v>
      </c>
      <c r="C4622" s="7" t="s">
        <v>13487</v>
      </c>
      <c r="D4622" s="8" t="s">
        <v>13485</v>
      </c>
      <c r="E4622" s="1" t="s">
        <v>13486</v>
      </c>
      <c r="F4622" s="5"/>
      <c r="G4622" s="5" t="s">
        <v>13</v>
      </c>
      <c r="H4622" s="5" t="s">
        <v>13</v>
      </c>
      <c r="I4622" s="5" t="s">
        <v>13</v>
      </c>
      <c r="J4622" s="5" t="s">
        <v>13</v>
      </c>
      <c r="K4622" s="5" t="s">
        <v>13</v>
      </c>
      <c r="L4622" s="5" t="s">
        <v>13</v>
      </c>
      <c r="M4622" s="5"/>
      <c r="N4622" s="5"/>
      <c r="O4622" s="5"/>
      <c r="P4622" s="5"/>
      <c r="Q4622" s="5"/>
      <c r="R4622" s="5"/>
    </row>
    <row r="4623" spans="1:18" x14ac:dyDescent="0.15">
      <c r="A4623" s="1">
        <v>234633</v>
      </c>
      <c r="B4623" s="13">
        <v>45278</v>
      </c>
      <c r="C4623" s="7" t="s">
        <v>13488</v>
      </c>
      <c r="D4623" s="8" t="s">
        <v>13489</v>
      </c>
      <c r="E4623" s="1" t="s">
        <v>13490</v>
      </c>
      <c r="F4623" s="5"/>
      <c r="G4623" s="5" t="s">
        <v>13</v>
      </c>
      <c r="H4623" s="5" t="s">
        <v>13</v>
      </c>
      <c r="I4623" s="5" t="s">
        <v>13</v>
      </c>
      <c r="J4623" s="5" t="s">
        <v>13</v>
      </c>
      <c r="K4623" s="5" t="s">
        <v>13</v>
      </c>
      <c r="L4623" s="5" t="s">
        <v>13</v>
      </c>
      <c r="M4623" s="5"/>
      <c r="N4623" s="5"/>
      <c r="O4623" s="5"/>
      <c r="P4623" s="5"/>
      <c r="Q4623" s="5"/>
      <c r="R4623" s="5"/>
    </row>
    <row r="4624" spans="1:18" x14ac:dyDescent="0.15">
      <c r="A4624" s="1">
        <v>234634</v>
      </c>
      <c r="B4624" s="13">
        <v>45278</v>
      </c>
      <c r="C4624" s="7" t="s">
        <v>13491</v>
      </c>
      <c r="D4624" s="8" t="s">
        <v>13492</v>
      </c>
      <c r="E4624" s="1" t="s">
        <v>13493</v>
      </c>
      <c r="F4624" s="5" t="s">
        <v>13</v>
      </c>
      <c r="G4624" s="5" t="s">
        <v>13</v>
      </c>
      <c r="H4624" s="5" t="s">
        <v>13</v>
      </c>
      <c r="I4624" s="5" t="s">
        <v>13</v>
      </c>
      <c r="J4624" s="5" t="s">
        <v>13</v>
      </c>
      <c r="K4624" s="5"/>
      <c r="L4624" s="5"/>
      <c r="M4624" s="5"/>
      <c r="N4624" s="5"/>
      <c r="O4624" s="5"/>
      <c r="P4624" s="5"/>
      <c r="Q4624" s="5"/>
      <c r="R4624" s="5"/>
    </row>
    <row r="4625" spans="1:18" x14ac:dyDescent="0.15">
      <c r="A4625" s="1">
        <v>234635</v>
      </c>
      <c r="B4625" s="13">
        <v>45275</v>
      </c>
      <c r="C4625" s="7" t="s">
        <v>13494</v>
      </c>
      <c r="D4625" s="8" t="s">
        <v>13495</v>
      </c>
      <c r="E4625" s="1" t="s">
        <v>13496</v>
      </c>
      <c r="F4625" s="5" t="s">
        <v>13</v>
      </c>
      <c r="G4625" s="5" t="s">
        <v>13</v>
      </c>
      <c r="H4625" s="5" t="s">
        <v>13</v>
      </c>
      <c r="I4625" s="5" t="s">
        <v>13</v>
      </c>
      <c r="J4625" s="5" t="s">
        <v>13</v>
      </c>
      <c r="K4625" s="5"/>
      <c r="L4625" s="5"/>
      <c r="M4625" s="5"/>
      <c r="N4625" s="5"/>
      <c r="O4625" s="5"/>
      <c r="P4625" s="5"/>
      <c r="Q4625" s="5"/>
      <c r="R4625" s="5"/>
    </row>
    <row r="4626" spans="1:18" x14ac:dyDescent="0.15">
      <c r="A4626" s="1">
        <v>234636</v>
      </c>
      <c r="B4626" s="13">
        <v>45275</v>
      </c>
      <c r="C4626" s="7" t="s">
        <v>13497</v>
      </c>
      <c r="D4626" s="8" t="s">
        <v>13498</v>
      </c>
      <c r="E4626" s="1" t="s">
        <v>13499</v>
      </c>
      <c r="F4626" s="5" t="s">
        <v>13</v>
      </c>
      <c r="G4626" s="5" t="s">
        <v>13</v>
      </c>
      <c r="H4626" s="5" t="s">
        <v>13</v>
      </c>
      <c r="I4626" s="5" t="s">
        <v>13</v>
      </c>
      <c r="J4626" s="5" t="s">
        <v>13</v>
      </c>
      <c r="K4626" s="5"/>
      <c r="L4626" s="5"/>
      <c r="M4626" s="5"/>
      <c r="N4626" s="5"/>
      <c r="O4626" s="5"/>
      <c r="P4626" s="5"/>
      <c r="Q4626" s="5"/>
      <c r="R4626" s="5"/>
    </row>
    <row r="4627" spans="1:18" x14ac:dyDescent="0.15">
      <c r="A4627" s="1">
        <v>234637</v>
      </c>
      <c r="B4627" s="13">
        <v>45275</v>
      </c>
      <c r="C4627" s="7" t="s">
        <v>13500</v>
      </c>
      <c r="D4627" s="8" t="s">
        <v>13501</v>
      </c>
      <c r="E4627" s="1" t="s">
        <v>13502</v>
      </c>
      <c r="F4627" s="5"/>
      <c r="G4627" s="5" t="s">
        <v>13</v>
      </c>
      <c r="H4627" s="5" t="s">
        <v>13</v>
      </c>
      <c r="I4627" s="5" t="s">
        <v>13</v>
      </c>
      <c r="J4627" s="5" t="s">
        <v>13</v>
      </c>
      <c r="K4627" s="5" t="s">
        <v>13</v>
      </c>
      <c r="L4627" s="5" t="s">
        <v>13</v>
      </c>
      <c r="M4627" s="5"/>
      <c r="N4627" s="5"/>
      <c r="O4627" s="5"/>
      <c r="P4627" s="5"/>
      <c r="Q4627" s="5"/>
      <c r="R4627" s="5"/>
    </row>
    <row r="4628" spans="1:18" x14ac:dyDescent="0.15">
      <c r="A4628" s="1">
        <v>234638</v>
      </c>
      <c r="B4628" s="13">
        <v>45275</v>
      </c>
      <c r="C4628" s="7" t="s">
        <v>13503</v>
      </c>
      <c r="D4628" s="8" t="s">
        <v>13504</v>
      </c>
      <c r="E4628" s="1" t="s">
        <v>13505</v>
      </c>
      <c r="F4628" s="5"/>
      <c r="G4628" s="5" t="s">
        <v>13</v>
      </c>
      <c r="H4628" s="5" t="s">
        <v>13</v>
      </c>
      <c r="I4628" s="5" t="s">
        <v>13</v>
      </c>
      <c r="J4628" s="5" t="s">
        <v>13</v>
      </c>
      <c r="K4628" s="5" t="s">
        <v>13</v>
      </c>
      <c r="L4628" s="5" t="s">
        <v>13</v>
      </c>
      <c r="M4628" s="5"/>
      <c r="N4628" s="5"/>
      <c r="O4628" s="5"/>
      <c r="P4628" s="5"/>
      <c r="Q4628" s="5"/>
      <c r="R4628" s="5"/>
    </row>
    <row r="4629" spans="1:18" x14ac:dyDescent="0.15">
      <c r="A4629" s="1">
        <v>234639</v>
      </c>
      <c r="B4629" s="13">
        <v>45280</v>
      </c>
      <c r="C4629" s="7" t="s">
        <v>13506</v>
      </c>
      <c r="D4629" s="8" t="s">
        <v>13507</v>
      </c>
      <c r="E4629" s="1" t="s">
        <v>13508</v>
      </c>
      <c r="F4629" s="5"/>
      <c r="G4629" s="5" t="s">
        <v>13</v>
      </c>
      <c r="H4629" s="5" t="s">
        <v>13</v>
      </c>
      <c r="I4629" s="5" t="s">
        <v>13</v>
      </c>
      <c r="J4629" s="5" t="s">
        <v>13</v>
      </c>
      <c r="K4629" s="5" t="s">
        <v>13</v>
      </c>
      <c r="L4629" s="5"/>
      <c r="M4629" s="5" t="s">
        <v>13</v>
      </c>
      <c r="N4629" s="5"/>
      <c r="O4629" s="5"/>
      <c r="P4629" s="5"/>
      <c r="Q4629" s="5"/>
      <c r="R4629" s="5"/>
    </row>
    <row r="4630" spans="1:18" x14ac:dyDescent="0.15">
      <c r="A4630" s="1">
        <v>234640</v>
      </c>
      <c r="B4630" s="13">
        <v>45280</v>
      </c>
      <c r="C4630" s="7" t="s">
        <v>13509</v>
      </c>
      <c r="D4630" s="8" t="s">
        <v>13507</v>
      </c>
      <c r="E4630" s="1" t="s">
        <v>13510</v>
      </c>
      <c r="F4630" s="5"/>
      <c r="G4630" s="5" t="s">
        <v>13</v>
      </c>
      <c r="H4630" s="5" t="s">
        <v>13</v>
      </c>
      <c r="I4630" s="5" t="s">
        <v>13</v>
      </c>
      <c r="J4630" s="5" t="s">
        <v>13</v>
      </c>
      <c r="K4630" s="5" t="s">
        <v>13</v>
      </c>
      <c r="L4630" s="5"/>
      <c r="M4630" s="5" t="s">
        <v>13</v>
      </c>
      <c r="N4630" s="5"/>
      <c r="O4630" s="5"/>
      <c r="P4630" s="5"/>
      <c r="Q4630" s="5"/>
      <c r="R4630" s="5"/>
    </row>
    <row r="4631" spans="1:18" x14ac:dyDescent="0.15">
      <c r="A4631" s="1">
        <v>234641</v>
      </c>
      <c r="B4631" s="13">
        <v>45280</v>
      </c>
      <c r="C4631" s="7" t="s">
        <v>13511</v>
      </c>
      <c r="D4631" s="8" t="s">
        <v>13507</v>
      </c>
      <c r="E4631" s="1" t="s">
        <v>13510</v>
      </c>
      <c r="F4631" s="5"/>
      <c r="G4631" s="5" t="s">
        <v>13</v>
      </c>
      <c r="H4631" s="5" t="s">
        <v>13</v>
      </c>
      <c r="I4631" s="5" t="s">
        <v>13</v>
      </c>
      <c r="J4631" s="5" t="s">
        <v>13</v>
      </c>
      <c r="K4631" s="5" t="s">
        <v>13</v>
      </c>
      <c r="L4631" s="5"/>
      <c r="M4631" s="5" t="s">
        <v>13</v>
      </c>
      <c r="N4631" s="5"/>
      <c r="O4631" s="5"/>
      <c r="P4631" s="5"/>
      <c r="Q4631" s="5"/>
      <c r="R4631" s="5"/>
    </row>
    <row r="4632" spans="1:18" x14ac:dyDescent="0.15">
      <c r="A4632" s="1">
        <v>234642</v>
      </c>
      <c r="B4632" s="13">
        <v>45280</v>
      </c>
      <c r="C4632" s="7" t="s">
        <v>13512</v>
      </c>
      <c r="D4632" s="8" t="s">
        <v>13513</v>
      </c>
      <c r="E4632" s="1" t="s">
        <v>13514</v>
      </c>
      <c r="F4632" s="5"/>
      <c r="G4632" s="5" t="s">
        <v>13</v>
      </c>
      <c r="H4632" s="5" t="s">
        <v>13</v>
      </c>
      <c r="I4632" s="5" t="s">
        <v>13</v>
      </c>
      <c r="J4632" s="5" t="s">
        <v>13</v>
      </c>
      <c r="K4632" s="5" t="s">
        <v>13</v>
      </c>
      <c r="L4632" s="5"/>
      <c r="M4632" s="5" t="s">
        <v>13</v>
      </c>
      <c r="N4632" s="5"/>
      <c r="O4632" s="5"/>
      <c r="P4632" s="5"/>
      <c r="Q4632" s="5"/>
      <c r="R4632" s="5"/>
    </row>
    <row r="4633" spans="1:18" x14ac:dyDescent="0.15">
      <c r="A4633" s="1">
        <v>234643</v>
      </c>
      <c r="B4633" s="13">
        <v>45280</v>
      </c>
      <c r="C4633" s="7" t="s">
        <v>13515</v>
      </c>
      <c r="D4633" s="8" t="s">
        <v>13516</v>
      </c>
      <c r="E4633" s="1" t="s">
        <v>13517</v>
      </c>
      <c r="F4633" s="5"/>
      <c r="G4633" s="5" t="s">
        <v>13</v>
      </c>
      <c r="H4633" s="5" t="s">
        <v>13</v>
      </c>
      <c r="I4633" s="5" t="s">
        <v>13</v>
      </c>
      <c r="J4633" s="5" t="s">
        <v>13</v>
      </c>
      <c r="K4633" s="5" t="s">
        <v>13</v>
      </c>
      <c r="L4633" s="5"/>
      <c r="M4633" s="5" t="s">
        <v>13</v>
      </c>
      <c r="N4633" s="5"/>
      <c r="O4633" s="5"/>
      <c r="P4633" s="5"/>
      <c r="Q4633" s="5"/>
      <c r="R4633" s="5"/>
    </row>
    <row r="4634" spans="1:18" x14ac:dyDescent="0.15">
      <c r="A4634" s="1">
        <v>234644</v>
      </c>
      <c r="B4634" s="13">
        <v>45280</v>
      </c>
      <c r="C4634" s="7" t="s">
        <v>13518</v>
      </c>
      <c r="D4634" s="8" t="s">
        <v>13519</v>
      </c>
      <c r="E4634" s="1" t="s">
        <v>13520</v>
      </c>
      <c r="F4634" s="5"/>
      <c r="G4634" s="5" t="s">
        <v>13</v>
      </c>
      <c r="H4634" s="5" t="s">
        <v>13</v>
      </c>
      <c r="I4634" s="5" t="s">
        <v>13</v>
      </c>
      <c r="J4634" s="5" t="s">
        <v>13</v>
      </c>
      <c r="K4634" s="5" t="s">
        <v>13</v>
      </c>
      <c r="L4634" s="5"/>
      <c r="M4634" s="5" t="s">
        <v>13</v>
      </c>
      <c r="N4634" s="5"/>
      <c r="O4634" s="5"/>
      <c r="P4634" s="5"/>
      <c r="Q4634" s="5"/>
      <c r="R4634" s="5"/>
    </row>
    <row r="4635" spans="1:18" x14ac:dyDescent="0.15">
      <c r="A4635" s="1">
        <v>234645</v>
      </c>
      <c r="B4635" s="13">
        <v>45282</v>
      </c>
      <c r="C4635" s="7" t="s">
        <v>13521</v>
      </c>
      <c r="D4635" s="8" t="s">
        <v>13522</v>
      </c>
      <c r="E4635" s="1" t="s">
        <v>13523</v>
      </c>
      <c r="F4635" s="5" t="s">
        <v>13</v>
      </c>
      <c r="G4635" s="5" t="s">
        <v>13</v>
      </c>
      <c r="H4635" s="5" t="s">
        <v>13</v>
      </c>
      <c r="I4635" s="5"/>
      <c r="J4635" s="5" t="s">
        <v>13</v>
      </c>
      <c r="K4635" s="5"/>
      <c r="L4635" s="5" t="s">
        <v>13</v>
      </c>
      <c r="M4635" s="5"/>
      <c r="N4635" s="5"/>
      <c r="O4635" s="5"/>
      <c r="P4635" s="5"/>
      <c r="Q4635" s="5"/>
      <c r="R4635" s="5"/>
    </row>
    <row r="4636" spans="1:18" x14ac:dyDescent="0.15">
      <c r="A4636" s="1">
        <v>234646</v>
      </c>
      <c r="B4636" s="13">
        <v>45282</v>
      </c>
      <c r="C4636" s="7" t="s">
        <v>13524</v>
      </c>
      <c r="D4636" s="8" t="s">
        <v>13525</v>
      </c>
      <c r="E4636" s="1" t="s">
        <v>13526</v>
      </c>
      <c r="F4636" s="5"/>
      <c r="G4636" s="5" t="s">
        <v>13</v>
      </c>
      <c r="H4636" s="5" t="s">
        <v>13</v>
      </c>
      <c r="I4636" s="5" t="s">
        <v>13</v>
      </c>
      <c r="J4636" s="5" t="s">
        <v>13</v>
      </c>
      <c r="K4636" s="5"/>
      <c r="L4636" s="5" t="s">
        <v>13</v>
      </c>
      <c r="M4636" s="5"/>
      <c r="N4636" s="5"/>
      <c r="O4636" s="5"/>
      <c r="P4636" s="5"/>
      <c r="Q4636" s="5"/>
      <c r="R4636" s="5"/>
    </row>
    <row r="4637" spans="1:18" x14ac:dyDescent="0.15">
      <c r="A4637" s="1">
        <v>234647</v>
      </c>
      <c r="B4637" s="13">
        <v>45280</v>
      </c>
      <c r="C4637" s="7" t="s">
        <v>13527</v>
      </c>
      <c r="D4637" s="8" t="s">
        <v>13528</v>
      </c>
      <c r="E4637" s="1" t="s">
        <v>13529</v>
      </c>
      <c r="F4637" s="5"/>
      <c r="G4637" s="5" t="s">
        <v>13</v>
      </c>
      <c r="H4637" s="5" t="s">
        <v>13</v>
      </c>
      <c r="I4637" s="5"/>
      <c r="J4637" s="5" t="s">
        <v>13</v>
      </c>
      <c r="K4637" s="5" t="s">
        <v>13</v>
      </c>
      <c r="L4637" s="5" t="s">
        <v>13</v>
      </c>
      <c r="M4637" s="5"/>
      <c r="N4637" s="5"/>
      <c r="O4637" s="5"/>
      <c r="P4637" s="5"/>
      <c r="Q4637" s="5"/>
      <c r="R4637" s="5"/>
    </row>
    <row r="4638" spans="1:18" x14ac:dyDescent="0.15">
      <c r="A4638" s="1">
        <v>234648</v>
      </c>
      <c r="B4638" s="13">
        <v>45282</v>
      </c>
      <c r="C4638" s="7" t="s">
        <v>13530</v>
      </c>
      <c r="D4638" s="8" t="s">
        <v>13531</v>
      </c>
      <c r="E4638" s="1" t="s">
        <v>13532</v>
      </c>
      <c r="F4638" s="5"/>
      <c r="G4638" s="5" t="s">
        <v>13</v>
      </c>
      <c r="H4638" s="5" t="s">
        <v>13</v>
      </c>
      <c r="I4638" s="5"/>
      <c r="J4638" s="5" t="s">
        <v>13</v>
      </c>
      <c r="K4638" s="5" t="s">
        <v>13</v>
      </c>
      <c r="L4638" s="5" t="s">
        <v>13</v>
      </c>
      <c r="M4638" s="5"/>
      <c r="N4638" s="5"/>
      <c r="O4638" s="5"/>
      <c r="P4638" s="5"/>
      <c r="Q4638" s="5"/>
      <c r="R4638" s="5"/>
    </row>
    <row r="4639" spans="1:18" x14ac:dyDescent="0.15">
      <c r="A4639" s="1">
        <v>234649</v>
      </c>
      <c r="B4639" s="13">
        <v>45282</v>
      </c>
      <c r="C4639" s="7" t="s">
        <v>13533</v>
      </c>
      <c r="D4639" s="8" t="s">
        <v>13534</v>
      </c>
      <c r="E4639" s="1" t="s">
        <v>13535</v>
      </c>
      <c r="F4639" s="5" t="s">
        <v>13</v>
      </c>
      <c r="G4639" s="5" t="s">
        <v>13</v>
      </c>
      <c r="H4639" s="5" t="s">
        <v>13</v>
      </c>
      <c r="I4639" s="5" t="s">
        <v>13</v>
      </c>
      <c r="J4639" s="5"/>
      <c r="K4639" s="5"/>
      <c r="L4639" s="5" t="s">
        <v>13</v>
      </c>
      <c r="M4639" s="5"/>
      <c r="N4639" s="5"/>
      <c r="O4639" s="5"/>
      <c r="P4639" s="5"/>
      <c r="Q4639" s="5"/>
      <c r="R4639" s="5"/>
    </row>
    <row r="4640" spans="1:18" x14ac:dyDescent="0.15">
      <c r="A4640" s="1">
        <v>234650</v>
      </c>
      <c r="B4640" s="13">
        <v>45282</v>
      </c>
      <c r="C4640" s="7" t="s">
        <v>13536</v>
      </c>
      <c r="D4640" s="8" t="s">
        <v>13537</v>
      </c>
      <c r="E4640" s="1" t="s">
        <v>13535</v>
      </c>
      <c r="F4640" s="5" t="s">
        <v>13</v>
      </c>
      <c r="G4640" s="5" t="s">
        <v>13</v>
      </c>
      <c r="H4640" s="5" t="s">
        <v>13</v>
      </c>
      <c r="I4640" s="5" t="s">
        <v>13</v>
      </c>
      <c r="J4640" s="5"/>
      <c r="K4640" s="5"/>
      <c r="L4640" s="5" t="s">
        <v>13</v>
      </c>
      <c r="M4640" s="5"/>
      <c r="N4640" s="5"/>
      <c r="O4640" s="5"/>
      <c r="P4640" s="5"/>
      <c r="Q4640" s="5"/>
      <c r="R4640" s="5"/>
    </row>
    <row r="4641" spans="1:18" x14ac:dyDescent="0.15">
      <c r="A4641" s="1">
        <v>234651</v>
      </c>
      <c r="B4641" s="13">
        <v>45282</v>
      </c>
      <c r="C4641" s="7" t="s">
        <v>13538</v>
      </c>
      <c r="D4641" s="8" t="s">
        <v>13539</v>
      </c>
      <c r="E4641" s="1" t="s">
        <v>13540</v>
      </c>
      <c r="F4641" s="5"/>
      <c r="G4641" s="5" t="s">
        <v>13</v>
      </c>
      <c r="H4641" s="5" t="s">
        <v>13</v>
      </c>
      <c r="I4641" s="5" t="s">
        <v>13</v>
      </c>
      <c r="J4641" s="5" t="s">
        <v>13</v>
      </c>
      <c r="K4641" s="5"/>
      <c r="L4641" s="5" t="s">
        <v>13</v>
      </c>
      <c r="M4641" s="5"/>
      <c r="N4641" s="5"/>
      <c r="O4641" s="5"/>
      <c r="P4641" s="5"/>
      <c r="Q4641" s="5"/>
      <c r="R4641" s="5"/>
    </row>
    <row r="4642" spans="1:18" x14ac:dyDescent="0.15">
      <c r="A4642" s="1">
        <v>234652</v>
      </c>
      <c r="B4642" s="13">
        <v>45282</v>
      </c>
      <c r="C4642" s="7" t="s">
        <v>13541</v>
      </c>
      <c r="D4642" s="8" t="s">
        <v>13542</v>
      </c>
      <c r="E4642" s="1" t="s">
        <v>13543</v>
      </c>
      <c r="F4642" s="5"/>
      <c r="G4642" s="5" t="s">
        <v>13</v>
      </c>
      <c r="H4642" s="5" t="s">
        <v>13</v>
      </c>
      <c r="I4642" s="5" t="s">
        <v>13</v>
      </c>
      <c r="J4642" s="5" t="s">
        <v>13</v>
      </c>
      <c r="K4642" s="5" t="s">
        <v>13</v>
      </c>
      <c r="L4642" s="5" t="s">
        <v>13</v>
      </c>
      <c r="M4642" s="5"/>
      <c r="N4642" s="5"/>
      <c r="O4642" s="5"/>
      <c r="P4642" s="5"/>
      <c r="Q4642" s="5"/>
      <c r="R4642" s="5"/>
    </row>
    <row r="4643" spans="1:18" x14ac:dyDescent="0.15">
      <c r="A4643" s="1">
        <v>234653</v>
      </c>
      <c r="B4643" s="13">
        <v>45282</v>
      </c>
      <c r="C4643" s="7" t="s">
        <v>13544</v>
      </c>
      <c r="D4643" s="8" t="s">
        <v>13545</v>
      </c>
      <c r="E4643" s="1" t="s">
        <v>13546</v>
      </c>
      <c r="F4643" s="5"/>
      <c r="G4643" s="5" t="s">
        <v>13</v>
      </c>
      <c r="H4643" s="5" t="s">
        <v>13</v>
      </c>
      <c r="I4643" s="5"/>
      <c r="J4643" s="5" t="s">
        <v>13</v>
      </c>
      <c r="K4643" s="5"/>
      <c r="L4643" s="5" t="s">
        <v>13</v>
      </c>
      <c r="M4643" s="5" t="s">
        <v>13</v>
      </c>
      <c r="N4643" s="5"/>
      <c r="O4643" s="5"/>
      <c r="P4643" s="5"/>
      <c r="Q4643" s="5"/>
      <c r="R4643" s="5"/>
    </row>
    <row r="4644" spans="1:18" x14ac:dyDescent="0.15">
      <c r="A4644" s="1">
        <v>234654</v>
      </c>
      <c r="B4644" s="13">
        <v>45282</v>
      </c>
      <c r="C4644" s="7" t="s">
        <v>13547</v>
      </c>
      <c r="D4644" s="8" t="s">
        <v>13548</v>
      </c>
      <c r="E4644" s="1" t="s">
        <v>13549</v>
      </c>
      <c r="F4644" s="5" t="s">
        <v>13</v>
      </c>
      <c r="G4644" s="5" t="s">
        <v>13</v>
      </c>
      <c r="H4644" s="5" t="s">
        <v>13</v>
      </c>
      <c r="I4644" s="5"/>
      <c r="J4644" s="5" t="s">
        <v>13</v>
      </c>
      <c r="K4644" s="5"/>
      <c r="L4644" s="5" t="s">
        <v>13</v>
      </c>
      <c r="M4644" s="5"/>
      <c r="N4644" s="5"/>
      <c r="O4644" s="5"/>
      <c r="P4644" s="5"/>
      <c r="Q4644" s="5"/>
      <c r="R4644" s="5"/>
    </row>
    <row r="4645" spans="1:18" x14ac:dyDescent="0.15">
      <c r="A4645" s="1">
        <v>234655</v>
      </c>
      <c r="B4645" s="13">
        <v>45282</v>
      </c>
      <c r="C4645" s="7" t="s">
        <v>13550</v>
      </c>
      <c r="D4645" s="8" t="s">
        <v>13551</v>
      </c>
      <c r="E4645" s="1" t="s">
        <v>13552</v>
      </c>
      <c r="F4645" s="5"/>
      <c r="G4645" s="5" t="s">
        <v>13</v>
      </c>
      <c r="H4645" s="5" t="s">
        <v>13</v>
      </c>
      <c r="I4645" s="5" t="s">
        <v>13</v>
      </c>
      <c r="J4645" s="5" t="s">
        <v>13</v>
      </c>
      <c r="K4645" s="5" t="s">
        <v>13</v>
      </c>
      <c r="L4645" s="5"/>
      <c r="M4645" s="5"/>
      <c r="N4645" s="5"/>
      <c r="O4645" s="5"/>
      <c r="P4645" s="5"/>
      <c r="Q4645" s="5"/>
      <c r="R4645" s="5"/>
    </row>
    <row r="4646" spans="1:18" x14ac:dyDescent="0.15">
      <c r="A4646" s="1">
        <v>234656</v>
      </c>
      <c r="B4646" s="13">
        <v>45282</v>
      </c>
      <c r="C4646" s="7" t="s">
        <v>13553</v>
      </c>
      <c r="D4646" s="8" t="s">
        <v>13554</v>
      </c>
      <c r="E4646" s="1" t="s">
        <v>13555</v>
      </c>
      <c r="F4646" s="5"/>
      <c r="G4646" s="5" t="s">
        <v>13</v>
      </c>
      <c r="H4646" s="5"/>
      <c r="I4646" s="5" t="s">
        <v>13</v>
      </c>
      <c r="J4646" s="5" t="s">
        <v>13</v>
      </c>
      <c r="K4646" s="5"/>
      <c r="L4646" s="5" t="s">
        <v>13</v>
      </c>
      <c r="M4646" s="5" t="s">
        <v>13</v>
      </c>
      <c r="N4646" s="5"/>
      <c r="O4646" s="5"/>
      <c r="P4646" s="5"/>
      <c r="Q4646" s="5"/>
      <c r="R4646" s="5"/>
    </row>
    <row r="4647" spans="1:18" x14ac:dyDescent="0.15">
      <c r="A4647" s="1">
        <v>234657</v>
      </c>
      <c r="B4647" s="13">
        <v>45282</v>
      </c>
      <c r="C4647" s="7" t="s">
        <v>13556</v>
      </c>
      <c r="D4647" s="8" t="s">
        <v>13557</v>
      </c>
      <c r="E4647" s="1" t="s">
        <v>13558</v>
      </c>
      <c r="F4647" s="5" t="s">
        <v>13</v>
      </c>
      <c r="G4647" s="5" t="s">
        <v>13</v>
      </c>
      <c r="H4647" s="5"/>
      <c r="I4647" s="5" t="s">
        <v>13</v>
      </c>
      <c r="J4647" s="5" t="s">
        <v>13</v>
      </c>
      <c r="K4647" s="5"/>
      <c r="L4647" s="5" t="s">
        <v>13</v>
      </c>
      <c r="M4647" s="5"/>
      <c r="N4647" s="5"/>
      <c r="O4647" s="5"/>
      <c r="P4647" s="5"/>
      <c r="Q4647" s="5"/>
      <c r="R4647" s="5"/>
    </row>
    <row r="4648" spans="1:18" x14ac:dyDescent="0.15">
      <c r="A4648" s="1">
        <v>234658</v>
      </c>
      <c r="B4648" s="13">
        <v>45282</v>
      </c>
      <c r="C4648" s="7" t="s">
        <v>13559</v>
      </c>
      <c r="D4648" s="8" t="s">
        <v>13560</v>
      </c>
      <c r="E4648" s="1" t="s">
        <v>13561</v>
      </c>
      <c r="F4648" s="5" t="s">
        <v>13</v>
      </c>
      <c r="G4648" s="5" t="s">
        <v>13</v>
      </c>
      <c r="H4648" s="5" t="s">
        <v>13</v>
      </c>
      <c r="I4648" s="5"/>
      <c r="J4648" s="5" t="s">
        <v>13</v>
      </c>
      <c r="K4648" s="5" t="s">
        <v>13</v>
      </c>
      <c r="L4648" s="5"/>
      <c r="M4648" s="5"/>
      <c r="N4648" s="5"/>
      <c r="O4648" s="5"/>
      <c r="P4648" s="5"/>
      <c r="Q4648" s="5"/>
      <c r="R4648" s="5"/>
    </row>
    <row r="4649" spans="1:18" x14ac:dyDescent="0.15">
      <c r="A4649" s="1">
        <v>234659</v>
      </c>
      <c r="B4649" s="13">
        <v>45282</v>
      </c>
      <c r="C4649" s="7" t="s">
        <v>13562</v>
      </c>
      <c r="D4649" s="8" t="s">
        <v>13563</v>
      </c>
      <c r="E4649" s="1" t="s">
        <v>13564</v>
      </c>
      <c r="F4649" s="5" t="s">
        <v>13</v>
      </c>
      <c r="G4649" s="5" t="s">
        <v>13</v>
      </c>
      <c r="H4649" s="5" t="s">
        <v>13</v>
      </c>
      <c r="I4649" s="5" t="s">
        <v>13</v>
      </c>
      <c r="J4649" s="5" t="s">
        <v>13</v>
      </c>
      <c r="K4649" s="5" t="s">
        <v>13</v>
      </c>
      <c r="L4649" s="5" t="s">
        <v>13</v>
      </c>
      <c r="M4649" s="5"/>
      <c r="N4649" s="5"/>
      <c r="O4649" s="5"/>
      <c r="P4649" s="5"/>
      <c r="Q4649" s="5"/>
      <c r="R4649" s="5"/>
    </row>
    <row r="4650" spans="1:18" x14ac:dyDescent="0.15">
      <c r="A4650" s="1">
        <v>234660</v>
      </c>
      <c r="B4650" s="13">
        <v>45271</v>
      </c>
      <c r="C4650" s="7" t="s">
        <v>13565</v>
      </c>
      <c r="D4650" s="8" t="s">
        <v>13566</v>
      </c>
      <c r="E4650" s="1" t="s">
        <v>13567</v>
      </c>
      <c r="F4650" s="5" t="s">
        <v>13</v>
      </c>
      <c r="G4650" s="5" t="s">
        <v>13</v>
      </c>
      <c r="H4650" s="5"/>
      <c r="I4650" s="5"/>
      <c r="J4650" s="5" t="s">
        <v>13</v>
      </c>
      <c r="K4650" s="5"/>
      <c r="L4650" s="5" t="s">
        <v>13</v>
      </c>
      <c r="M4650" s="5" t="s">
        <v>13</v>
      </c>
      <c r="N4650" s="5"/>
      <c r="O4650" s="5"/>
      <c r="P4650" s="5"/>
      <c r="Q4650" s="5"/>
      <c r="R4650" s="5"/>
    </row>
    <row r="4651" spans="1:18" x14ac:dyDescent="0.15">
      <c r="A4651" s="1">
        <v>234661</v>
      </c>
      <c r="B4651" s="13">
        <v>45279</v>
      </c>
      <c r="C4651" s="7" t="s">
        <v>13568</v>
      </c>
      <c r="D4651" s="8" t="s">
        <v>13569</v>
      </c>
      <c r="E4651" s="1" t="s">
        <v>13570</v>
      </c>
      <c r="F4651" s="5"/>
      <c r="G4651" s="5" t="s">
        <v>13</v>
      </c>
      <c r="H4651" s="5" t="s">
        <v>13</v>
      </c>
      <c r="I4651" s="5"/>
      <c r="J4651" s="5" t="s">
        <v>13</v>
      </c>
      <c r="K4651" s="5"/>
      <c r="L4651" s="5" t="s">
        <v>13</v>
      </c>
      <c r="M4651" s="5" t="s">
        <v>13</v>
      </c>
      <c r="N4651" s="5"/>
      <c r="O4651" s="5"/>
      <c r="P4651" s="5"/>
      <c r="Q4651" s="5"/>
      <c r="R4651" s="5"/>
    </row>
    <row r="4652" spans="1:18" x14ac:dyDescent="0.15">
      <c r="A4652" s="1">
        <v>234662</v>
      </c>
      <c r="B4652" s="13">
        <v>45274</v>
      </c>
      <c r="C4652" s="7" t="s">
        <v>13571</v>
      </c>
      <c r="D4652" s="8" t="s">
        <v>13572</v>
      </c>
      <c r="E4652" s="1" t="s">
        <v>13573</v>
      </c>
      <c r="F4652" s="5" t="s">
        <v>13</v>
      </c>
      <c r="G4652" s="5" t="s">
        <v>13</v>
      </c>
      <c r="H4652" s="5"/>
      <c r="I4652" s="5"/>
      <c r="J4652" s="5" t="s">
        <v>13</v>
      </c>
      <c r="K4652" s="5"/>
      <c r="L4652" s="5" t="s">
        <v>13</v>
      </c>
      <c r="M4652" s="5" t="s">
        <v>13</v>
      </c>
      <c r="N4652" s="5"/>
      <c r="O4652" s="5"/>
      <c r="P4652" s="5"/>
      <c r="Q4652" s="5"/>
      <c r="R4652" s="5"/>
    </row>
    <row r="4653" spans="1:18" x14ac:dyDescent="0.15">
      <c r="A4653" s="1">
        <v>234663</v>
      </c>
      <c r="B4653" s="13">
        <v>45279</v>
      </c>
      <c r="C4653" s="7" t="s">
        <v>13574</v>
      </c>
      <c r="D4653" s="8" t="s">
        <v>13575</v>
      </c>
      <c r="E4653" s="1" t="s">
        <v>13576</v>
      </c>
      <c r="F4653" s="5"/>
      <c r="G4653" s="5" t="s">
        <v>13</v>
      </c>
      <c r="H4653" s="5" t="s">
        <v>13</v>
      </c>
      <c r="I4653" s="5"/>
      <c r="J4653" s="5" t="s">
        <v>13</v>
      </c>
      <c r="K4653" s="5" t="s">
        <v>13</v>
      </c>
      <c r="L4653" s="5" t="s">
        <v>13</v>
      </c>
      <c r="M4653" s="5"/>
      <c r="N4653" s="5"/>
      <c r="O4653" s="5"/>
      <c r="P4653" s="5"/>
      <c r="Q4653" s="5"/>
      <c r="R4653" s="5"/>
    </row>
    <row r="4654" spans="1:18" x14ac:dyDescent="0.15">
      <c r="A4654" s="1">
        <v>234664</v>
      </c>
      <c r="B4654" s="13">
        <v>45275</v>
      </c>
      <c r="C4654" s="7" t="s">
        <v>13577</v>
      </c>
      <c r="D4654" s="8" t="s">
        <v>13578</v>
      </c>
      <c r="E4654" s="1" t="s">
        <v>13579</v>
      </c>
      <c r="F4654" s="5"/>
      <c r="G4654" s="5" t="s">
        <v>13</v>
      </c>
      <c r="H4654" s="5"/>
      <c r="I4654" s="5" t="s">
        <v>13</v>
      </c>
      <c r="J4654" s="5" t="s">
        <v>13</v>
      </c>
      <c r="K4654" s="5" t="s">
        <v>13</v>
      </c>
      <c r="L4654" s="5" t="s">
        <v>13</v>
      </c>
      <c r="M4654" s="5"/>
      <c r="N4654" s="5"/>
      <c r="O4654" s="5"/>
      <c r="P4654" s="5"/>
      <c r="Q4654" s="5"/>
      <c r="R4654" s="5"/>
    </row>
    <row r="4655" spans="1:18" x14ac:dyDescent="0.15">
      <c r="A4655" s="1">
        <v>234665</v>
      </c>
      <c r="B4655" s="13">
        <v>45275</v>
      </c>
      <c r="C4655" s="7" t="s">
        <v>13580</v>
      </c>
      <c r="D4655" s="8" t="s">
        <v>13581</v>
      </c>
      <c r="E4655" s="1" t="s">
        <v>13582</v>
      </c>
      <c r="F4655" s="5"/>
      <c r="G4655" s="5" t="s">
        <v>13</v>
      </c>
      <c r="H4655" s="5" t="s">
        <v>13</v>
      </c>
      <c r="I4655" s="5" t="s">
        <v>13</v>
      </c>
      <c r="J4655" s="5" t="s">
        <v>13</v>
      </c>
      <c r="K4655" s="5"/>
      <c r="L4655" s="5" t="s">
        <v>13</v>
      </c>
      <c r="M4655" s="5"/>
      <c r="N4655" s="5"/>
      <c r="O4655" s="5"/>
      <c r="P4655" s="5"/>
      <c r="Q4655" s="5"/>
      <c r="R4655" s="5"/>
    </row>
    <row r="4656" spans="1:18" x14ac:dyDescent="0.15">
      <c r="A4656" s="1">
        <v>234666</v>
      </c>
      <c r="B4656" s="13">
        <v>45273</v>
      </c>
      <c r="C4656" s="7" t="s">
        <v>13583</v>
      </c>
      <c r="D4656" s="8" t="s">
        <v>13584</v>
      </c>
      <c r="E4656" s="1" t="s">
        <v>13585</v>
      </c>
      <c r="F4656" s="5"/>
      <c r="G4656" s="5" t="s">
        <v>13</v>
      </c>
      <c r="H4656" s="5" t="s">
        <v>13</v>
      </c>
      <c r="I4656" s="5" t="s">
        <v>13</v>
      </c>
      <c r="J4656" s="5" t="s">
        <v>13</v>
      </c>
      <c r="K4656" s="5"/>
      <c r="L4656" s="5" t="s">
        <v>13</v>
      </c>
      <c r="M4656" s="5"/>
      <c r="N4656" s="5"/>
      <c r="O4656" s="5"/>
      <c r="P4656" s="5"/>
      <c r="Q4656" s="5"/>
      <c r="R4656" s="5"/>
    </row>
    <row r="4657" spans="1:18" x14ac:dyDescent="0.15">
      <c r="A4657" s="1">
        <v>234667</v>
      </c>
      <c r="B4657" s="13">
        <v>45274</v>
      </c>
      <c r="C4657" s="7" t="s">
        <v>13586</v>
      </c>
      <c r="D4657" s="8" t="s">
        <v>13587</v>
      </c>
      <c r="E4657" s="1" t="s">
        <v>13588</v>
      </c>
      <c r="F4657" s="5"/>
      <c r="G4657" s="5" t="s">
        <v>13</v>
      </c>
      <c r="H4657" s="5" t="s">
        <v>13</v>
      </c>
      <c r="I4657" s="5" t="s">
        <v>13</v>
      </c>
      <c r="J4657" s="5" t="s">
        <v>13</v>
      </c>
      <c r="K4657" s="5"/>
      <c r="L4657" s="5" t="s">
        <v>13</v>
      </c>
      <c r="M4657" s="5"/>
      <c r="N4657" s="5"/>
      <c r="O4657" s="5"/>
      <c r="P4657" s="5"/>
      <c r="Q4657" s="5"/>
      <c r="R4657" s="5"/>
    </row>
    <row r="4658" spans="1:18" x14ac:dyDescent="0.15">
      <c r="A4658" s="1">
        <v>234668</v>
      </c>
      <c r="B4658" s="13">
        <v>45274</v>
      </c>
      <c r="C4658" s="7" t="s">
        <v>13589</v>
      </c>
      <c r="D4658" s="8" t="s">
        <v>13590</v>
      </c>
      <c r="E4658" s="1" t="s">
        <v>13588</v>
      </c>
      <c r="F4658" s="5"/>
      <c r="G4658" s="5" t="s">
        <v>13</v>
      </c>
      <c r="H4658" s="5" t="s">
        <v>13</v>
      </c>
      <c r="I4658" s="5" t="s">
        <v>13</v>
      </c>
      <c r="J4658" s="5" t="s">
        <v>13</v>
      </c>
      <c r="K4658" s="5"/>
      <c r="L4658" s="5" t="s">
        <v>13</v>
      </c>
      <c r="M4658" s="5"/>
      <c r="N4658" s="5"/>
      <c r="O4658" s="5"/>
      <c r="P4658" s="5"/>
      <c r="Q4658" s="5"/>
      <c r="R4658" s="5"/>
    </row>
    <row r="4659" spans="1:18" x14ac:dyDescent="0.15">
      <c r="A4659" s="1">
        <v>234669</v>
      </c>
      <c r="B4659" s="13">
        <v>45271</v>
      </c>
      <c r="C4659" s="7" t="s">
        <v>13591</v>
      </c>
      <c r="D4659" s="8" t="s">
        <v>13592</v>
      </c>
      <c r="E4659" s="1" t="s">
        <v>13593</v>
      </c>
      <c r="F4659" s="5"/>
      <c r="G4659" s="5" t="s">
        <v>13</v>
      </c>
      <c r="H4659" s="5" t="s">
        <v>13</v>
      </c>
      <c r="I4659" s="5" t="s">
        <v>13</v>
      </c>
      <c r="J4659" s="5" t="s">
        <v>13</v>
      </c>
      <c r="K4659" s="5"/>
      <c r="L4659" s="5" t="s">
        <v>13</v>
      </c>
      <c r="M4659" s="5"/>
      <c r="N4659" s="5"/>
      <c r="O4659" s="5"/>
      <c r="P4659" s="5"/>
      <c r="Q4659" s="5"/>
      <c r="R4659" s="5"/>
    </row>
    <row r="4660" spans="1:18" x14ac:dyDescent="0.15">
      <c r="A4660" s="1">
        <v>234670</v>
      </c>
      <c r="B4660" s="13">
        <v>45271</v>
      </c>
      <c r="C4660" s="7" t="s">
        <v>13594</v>
      </c>
      <c r="D4660" s="8" t="s">
        <v>13595</v>
      </c>
      <c r="E4660" s="1" t="s">
        <v>13596</v>
      </c>
      <c r="F4660" s="5"/>
      <c r="G4660" s="5" t="s">
        <v>13</v>
      </c>
      <c r="H4660" s="5" t="s">
        <v>13</v>
      </c>
      <c r="I4660" s="5" t="s">
        <v>13</v>
      </c>
      <c r="J4660" s="5" t="s">
        <v>13</v>
      </c>
      <c r="K4660" s="5"/>
      <c r="L4660" s="5" t="s">
        <v>13</v>
      </c>
      <c r="M4660" s="5"/>
      <c r="N4660" s="5"/>
      <c r="O4660" s="5"/>
      <c r="P4660" s="5"/>
      <c r="Q4660" s="5"/>
      <c r="R4660" s="5"/>
    </row>
    <row r="4661" spans="1:18" x14ac:dyDescent="0.15">
      <c r="A4661" s="1">
        <v>234671</v>
      </c>
      <c r="B4661" s="13">
        <v>45267</v>
      </c>
      <c r="C4661" s="7" t="s">
        <v>13597</v>
      </c>
      <c r="D4661" s="8" t="s">
        <v>13598</v>
      </c>
      <c r="E4661" s="1" t="s">
        <v>13599</v>
      </c>
      <c r="F4661" s="5"/>
      <c r="G4661" s="5" t="s">
        <v>13</v>
      </c>
      <c r="H4661" s="5" t="s">
        <v>13</v>
      </c>
      <c r="I4661" s="5" t="s">
        <v>13</v>
      </c>
      <c r="J4661" s="5" t="s">
        <v>13</v>
      </c>
      <c r="K4661" s="5"/>
      <c r="L4661" s="5" t="s">
        <v>13</v>
      </c>
      <c r="M4661" s="5"/>
      <c r="N4661" s="5"/>
      <c r="O4661" s="5"/>
      <c r="P4661" s="5"/>
      <c r="Q4661" s="5"/>
      <c r="R4661" s="5"/>
    </row>
    <row r="4662" spans="1:18" x14ac:dyDescent="0.15">
      <c r="A4662" s="1">
        <v>234672</v>
      </c>
      <c r="B4662" s="13">
        <v>45266</v>
      </c>
      <c r="C4662" s="7" t="s">
        <v>13600</v>
      </c>
      <c r="D4662" s="8" t="s">
        <v>13601</v>
      </c>
      <c r="E4662" s="1" t="s">
        <v>13602</v>
      </c>
      <c r="F4662" s="5"/>
      <c r="G4662" s="5" t="s">
        <v>13</v>
      </c>
      <c r="H4662" s="5" t="s">
        <v>13</v>
      </c>
      <c r="I4662" s="5" t="s">
        <v>13</v>
      </c>
      <c r="J4662" s="5" t="s">
        <v>13</v>
      </c>
      <c r="K4662" s="5"/>
      <c r="L4662" s="5" t="s">
        <v>13</v>
      </c>
      <c r="M4662" s="5"/>
      <c r="N4662" s="5"/>
      <c r="O4662" s="5"/>
      <c r="P4662" s="5"/>
      <c r="Q4662" s="5"/>
      <c r="R4662" s="5"/>
    </row>
    <row r="4663" spans="1:18" x14ac:dyDescent="0.15">
      <c r="A4663" s="1">
        <v>234673</v>
      </c>
      <c r="B4663" s="13">
        <v>45268</v>
      </c>
      <c r="C4663" s="7" t="s">
        <v>13603</v>
      </c>
      <c r="D4663" s="8" t="s">
        <v>13604</v>
      </c>
      <c r="E4663" s="1" t="s">
        <v>13605</v>
      </c>
      <c r="F4663" s="5"/>
      <c r="G4663" s="5" t="s">
        <v>13</v>
      </c>
      <c r="H4663" s="5" t="s">
        <v>13</v>
      </c>
      <c r="I4663" s="5" t="s">
        <v>13</v>
      </c>
      <c r="J4663" s="5" t="s">
        <v>13</v>
      </c>
      <c r="K4663" s="5"/>
      <c r="L4663" s="5" t="s">
        <v>13</v>
      </c>
      <c r="M4663" s="5"/>
      <c r="N4663" s="5"/>
      <c r="O4663" s="5"/>
      <c r="P4663" s="5"/>
      <c r="Q4663" s="5"/>
      <c r="R4663" s="5"/>
    </row>
    <row r="4664" spans="1:18" x14ac:dyDescent="0.15">
      <c r="A4664" s="1">
        <v>234674</v>
      </c>
      <c r="B4664" s="13">
        <v>45268</v>
      </c>
      <c r="C4664" s="7" t="s">
        <v>13606</v>
      </c>
      <c r="D4664" s="8" t="s">
        <v>13607</v>
      </c>
      <c r="E4664" s="1" t="s">
        <v>13608</v>
      </c>
      <c r="F4664" s="5"/>
      <c r="G4664" s="5" t="s">
        <v>13</v>
      </c>
      <c r="H4664" s="5" t="s">
        <v>13</v>
      </c>
      <c r="I4664" s="5" t="s">
        <v>13</v>
      </c>
      <c r="J4664" s="5" t="s">
        <v>13</v>
      </c>
      <c r="K4664" s="5"/>
      <c r="L4664" s="5" t="s">
        <v>13</v>
      </c>
      <c r="M4664" s="5"/>
      <c r="N4664" s="5"/>
      <c r="O4664" s="5"/>
      <c r="P4664" s="5"/>
      <c r="Q4664" s="5"/>
      <c r="R4664" s="5"/>
    </row>
    <row r="4665" spans="1:18" x14ac:dyDescent="0.15">
      <c r="A4665" s="1">
        <v>234675</v>
      </c>
      <c r="B4665" s="13">
        <v>45266</v>
      </c>
      <c r="C4665" s="7" t="s">
        <v>13609</v>
      </c>
      <c r="D4665" s="8" t="s">
        <v>13610</v>
      </c>
      <c r="E4665" s="1" t="s">
        <v>13611</v>
      </c>
      <c r="F4665" s="5"/>
      <c r="G4665" s="5" t="s">
        <v>13</v>
      </c>
      <c r="H4665" s="5"/>
      <c r="I4665" s="5"/>
      <c r="J4665" s="5" t="s">
        <v>13</v>
      </c>
      <c r="K4665" s="5" t="s">
        <v>13</v>
      </c>
      <c r="L4665" s="5" t="s">
        <v>13</v>
      </c>
      <c r="M4665" s="5" t="s">
        <v>13</v>
      </c>
      <c r="N4665" s="5"/>
      <c r="O4665" s="5"/>
      <c r="P4665" s="5"/>
      <c r="Q4665" s="5"/>
      <c r="R4665" s="5"/>
    </row>
    <row r="4666" spans="1:18" x14ac:dyDescent="0.15">
      <c r="A4666" s="1">
        <v>234676</v>
      </c>
      <c r="B4666" s="13">
        <v>45267</v>
      </c>
      <c r="C4666" s="7" t="s">
        <v>13612</v>
      </c>
      <c r="D4666" s="8" t="s">
        <v>13613</v>
      </c>
      <c r="E4666" s="1" t="s">
        <v>13614</v>
      </c>
      <c r="F4666" s="5"/>
      <c r="G4666" s="5" t="s">
        <v>13</v>
      </c>
      <c r="H4666" s="5" t="s">
        <v>13</v>
      </c>
      <c r="I4666" s="5"/>
      <c r="J4666" s="5" t="s">
        <v>13</v>
      </c>
      <c r="K4666" s="5" t="s">
        <v>13</v>
      </c>
      <c r="L4666" s="5" t="s">
        <v>13</v>
      </c>
      <c r="M4666" s="5"/>
      <c r="N4666" s="5"/>
      <c r="O4666" s="5"/>
      <c r="P4666" s="5"/>
      <c r="Q4666" s="5"/>
      <c r="R4666" s="5"/>
    </row>
    <row r="4667" spans="1:18" x14ac:dyDescent="0.15">
      <c r="A4667" s="1">
        <v>234677</v>
      </c>
      <c r="B4667" s="13">
        <v>45282</v>
      </c>
      <c r="C4667" s="7" t="s">
        <v>13615</v>
      </c>
      <c r="D4667" s="8" t="s">
        <v>13616</v>
      </c>
      <c r="E4667" s="1" t="s">
        <v>13617</v>
      </c>
      <c r="F4667" s="5"/>
      <c r="G4667" s="5" t="s">
        <v>13</v>
      </c>
      <c r="H4667" s="5" t="s">
        <v>13</v>
      </c>
      <c r="I4667" s="5" t="s">
        <v>13</v>
      </c>
      <c r="J4667" s="5" t="s">
        <v>13</v>
      </c>
      <c r="K4667" s="5"/>
      <c r="L4667" s="5" t="s">
        <v>13</v>
      </c>
      <c r="M4667" s="5"/>
      <c r="N4667" s="5"/>
      <c r="O4667" s="5"/>
      <c r="P4667" s="5"/>
      <c r="Q4667" s="5"/>
      <c r="R4667" s="5"/>
    </row>
    <row r="4668" spans="1:18" x14ac:dyDescent="0.15">
      <c r="A4668" s="1">
        <v>234678</v>
      </c>
      <c r="B4668" s="13">
        <v>45282</v>
      </c>
      <c r="C4668" s="7" t="s">
        <v>13618</v>
      </c>
      <c r="D4668" s="8" t="s">
        <v>13616</v>
      </c>
      <c r="E4668" s="1" t="s">
        <v>13619</v>
      </c>
      <c r="F4668" s="5"/>
      <c r="G4668" s="5" t="s">
        <v>13</v>
      </c>
      <c r="H4668" s="5" t="s">
        <v>13</v>
      </c>
      <c r="I4668" s="5" t="s">
        <v>13</v>
      </c>
      <c r="J4668" s="5" t="s">
        <v>13</v>
      </c>
      <c r="K4668" s="5"/>
      <c r="L4668" s="5" t="s">
        <v>13</v>
      </c>
      <c r="M4668" s="5"/>
      <c r="N4668" s="5"/>
      <c r="O4668" s="5"/>
      <c r="P4668" s="5"/>
      <c r="Q4668" s="5"/>
      <c r="R4668" s="5"/>
    </row>
    <row r="4669" spans="1:18" x14ac:dyDescent="0.15">
      <c r="A4669" s="1">
        <v>234679</v>
      </c>
      <c r="B4669" s="13">
        <v>45282</v>
      </c>
      <c r="C4669" s="7" t="s">
        <v>13620</v>
      </c>
      <c r="D4669" s="8" t="s">
        <v>13621</v>
      </c>
      <c r="E4669" s="1" t="s">
        <v>13622</v>
      </c>
      <c r="F4669" s="5" t="s">
        <v>13</v>
      </c>
      <c r="G4669" s="5" t="s">
        <v>13</v>
      </c>
      <c r="H4669" s="5" t="s">
        <v>13</v>
      </c>
      <c r="I4669" s="5" t="s">
        <v>13</v>
      </c>
      <c r="J4669" s="5" t="s">
        <v>13</v>
      </c>
      <c r="K4669" s="5" t="s">
        <v>13</v>
      </c>
      <c r="L4669" s="5"/>
      <c r="M4669" s="5"/>
      <c r="N4669" s="5"/>
      <c r="O4669" s="5"/>
      <c r="P4669" s="5"/>
      <c r="Q4669" s="5"/>
      <c r="R4669" s="5"/>
    </row>
    <row r="4670" spans="1:18" x14ac:dyDescent="0.15">
      <c r="A4670" s="1">
        <v>234680</v>
      </c>
      <c r="B4670" s="13">
        <v>45282</v>
      </c>
      <c r="C4670" s="7" t="s">
        <v>13623</v>
      </c>
      <c r="D4670" s="8" t="s">
        <v>13624</v>
      </c>
      <c r="E4670" s="1" t="s">
        <v>9872</v>
      </c>
      <c r="F4670" s="5" t="s">
        <v>13</v>
      </c>
      <c r="G4670" s="5" t="s">
        <v>13</v>
      </c>
      <c r="H4670" s="5" t="s">
        <v>13</v>
      </c>
      <c r="I4670" s="5"/>
      <c r="J4670" s="5" t="s">
        <v>13</v>
      </c>
      <c r="K4670" s="5"/>
      <c r="L4670" s="5" t="s">
        <v>13</v>
      </c>
      <c r="M4670" s="5"/>
      <c r="N4670" s="5"/>
      <c r="O4670" s="5"/>
      <c r="P4670" s="5"/>
      <c r="Q4670" s="5"/>
      <c r="R4670" s="5"/>
    </row>
    <row r="4671" spans="1:18" x14ac:dyDescent="0.15">
      <c r="A4671" s="1">
        <v>234681</v>
      </c>
      <c r="B4671" s="13">
        <v>45282</v>
      </c>
      <c r="C4671" s="7" t="s">
        <v>13625</v>
      </c>
      <c r="D4671" s="8" t="s">
        <v>13626</v>
      </c>
      <c r="E4671" s="1" t="s">
        <v>13627</v>
      </c>
      <c r="F4671" s="5"/>
      <c r="G4671" s="5" t="s">
        <v>13</v>
      </c>
      <c r="H4671" s="5" t="s">
        <v>13</v>
      </c>
      <c r="I4671" s="5" t="s">
        <v>13</v>
      </c>
      <c r="J4671" s="5" t="s">
        <v>13</v>
      </c>
      <c r="K4671" s="5" t="s">
        <v>13</v>
      </c>
      <c r="L4671" s="5" t="s">
        <v>13</v>
      </c>
      <c r="M4671" s="5"/>
      <c r="N4671" s="5"/>
      <c r="O4671" s="5"/>
      <c r="P4671" s="5"/>
      <c r="Q4671" s="5"/>
      <c r="R4671" s="5"/>
    </row>
    <row r="4672" spans="1:18" x14ac:dyDescent="0.15">
      <c r="A4672" s="1">
        <v>234682</v>
      </c>
      <c r="B4672" s="13">
        <v>45282</v>
      </c>
      <c r="C4672" s="7" t="s">
        <v>13628</v>
      </c>
      <c r="D4672" s="8" t="s">
        <v>13629</v>
      </c>
      <c r="E4672" s="1" t="s">
        <v>13630</v>
      </c>
      <c r="F4672" s="5"/>
      <c r="G4672" s="5" t="s">
        <v>13</v>
      </c>
      <c r="H4672" s="5" t="s">
        <v>13</v>
      </c>
      <c r="I4672" s="5" t="s">
        <v>13</v>
      </c>
      <c r="J4672" s="5" t="s">
        <v>13</v>
      </c>
      <c r="K4672" s="5" t="s">
        <v>13</v>
      </c>
      <c r="L4672" s="5"/>
      <c r="M4672" s="5"/>
      <c r="N4672" s="5"/>
      <c r="O4672" s="5"/>
      <c r="P4672" s="5"/>
      <c r="Q4672" s="5"/>
      <c r="R4672" s="5"/>
    </row>
    <row r="4673" spans="1:18" x14ac:dyDescent="0.15">
      <c r="A4673" s="1">
        <v>234683</v>
      </c>
      <c r="B4673" s="13">
        <v>45282</v>
      </c>
      <c r="C4673" s="7" t="s">
        <v>13631</v>
      </c>
      <c r="D4673" s="8" t="s">
        <v>13629</v>
      </c>
      <c r="E4673" s="1" t="s">
        <v>13630</v>
      </c>
      <c r="F4673" s="5"/>
      <c r="G4673" s="5" t="s">
        <v>13</v>
      </c>
      <c r="H4673" s="5" t="s">
        <v>13</v>
      </c>
      <c r="I4673" s="5" t="s">
        <v>13</v>
      </c>
      <c r="J4673" s="5" t="s">
        <v>13</v>
      </c>
      <c r="K4673" s="5" t="s">
        <v>13</v>
      </c>
      <c r="L4673" s="5"/>
      <c r="M4673" s="5"/>
      <c r="N4673" s="5"/>
      <c r="O4673" s="5"/>
      <c r="P4673" s="5"/>
      <c r="Q4673" s="5"/>
      <c r="R4673" s="5"/>
    </row>
    <row r="4674" spans="1:18" x14ac:dyDescent="0.15">
      <c r="A4674" s="1">
        <v>234684</v>
      </c>
      <c r="B4674" s="13">
        <v>45282</v>
      </c>
      <c r="C4674" s="7" t="s">
        <v>13632</v>
      </c>
      <c r="D4674" s="8" t="s">
        <v>13629</v>
      </c>
      <c r="E4674" s="1" t="s">
        <v>13630</v>
      </c>
      <c r="F4674" s="5"/>
      <c r="G4674" s="5" t="s">
        <v>13</v>
      </c>
      <c r="H4674" s="5" t="s">
        <v>13</v>
      </c>
      <c r="I4674" s="5" t="s">
        <v>13</v>
      </c>
      <c r="J4674" s="5" t="s">
        <v>13</v>
      </c>
      <c r="K4674" s="5" t="s">
        <v>13</v>
      </c>
      <c r="L4674" s="5"/>
      <c r="M4674" s="5"/>
      <c r="N4674" s="5"/>
      <c r="O4674" s="5"/>
      <c r="P4674" s="5"/>
      <c r="Q4674" s="5"/>
      <c r="R4674" s="5"/>
    </row>
    <row r="4675" spans="1:18" x14ac:dyDescent="0.15">
      <c r="A4675" s="1">
        <v>234685</v>
      </c>
      <c r="B4675" s="13">
        <v>45282</v>
      </c>
      <c r="C4675" s="7" t="s">
        <v>13633</v>
      </c>
      <c r="D4675" s="8" t="s">
        <v>13634</v>
      </c>
      <c r="E4675" s="1" t="s">
        <v>13635</v>
      </c>
      <c r="F4675" s="5" t="s">
        <v>13</v>
      </c>
      <c r="G4675" s="5" t="s">
        <v>13</v>
      </c>
      <c r="H4675" s="5" t="s">
        <v>13</v>
      </c>
      <c r="I4675" s="5" t="s">
        <v>13</v>
      </c>
      <c r="J4675" s="5"/>
      <c r="K4675" s="5"/>
      <c r="L4675" s="5" t="s">
        <v>13</v>
      </c>
      <c r="M4675" s="5"/>
      <c r="N4675" s="5"/>
      <c r="O4675" s="5"/>
      <c r="P4675" s="5"/>
      <c r="Q4675" s="5"/>
      <c r="R4675" s="5"/>
    </row>
    <row r="4676" spans="1:18" x14ac:dyDescent="0.15">
      <c r="A4676" s="1">
        <v>234686</v>
      </c>
      <c r="B4676" s="13">
        <v>45282</v>
      </c>
      <c r="C4676" s="7" t="s">
        <v>13636</v>
      </c>
      <c r="D4676" s="8" t="s">
        <v>13637</v>
      </c>
      <c r="E4676" s="1" t="s">
        <v>13638</v>
      </c>
      <c r="F4676" s="5"/>
      <c r="G4676" s="5" t="s">
        <v>13</v>
      </c>
      <c r="H4676" s="5" t="s">
        <v>13</v>
      </c>
      <c r="I4676" s="5"/>
      <c r="J4676" s="5" t="s">
        <v>13</v>
      </c>
      <c r="K4676" s="5" t="s">
        <v>13</v>
      </c>
      <c r="L4676" s="5" t="s">
        <v>13</v>
      </c>
      <c r="M4676" s="5"/>
      <c r="N4676" s="5"/>
      <c r="O4676" s="5"/>
      <c r="P4676" s="5"/>
      <c r="Q4676" s="5"/>
      <c r="R4676" s="5"/>
    </row>
    <row r="4677" spans="1:18" x14ac:dyDescent="0.15">
      <c r="A4677" s="1">
        <v>234687</v>
      </c>
      <c r="B4677" s="13">
        <v>45282</v>
      </c>
      <c r="C4677" s="7" t="s">
        <v>13639</v>
      </c>
      <c r="D4677" s="8" t="s">
        <v>13640</v>
      </c>
      <c r="E4677" s="1" t="s">
        <v>13641</v>
      </c>
      <c r="F4677" s="5" t="s">
        <v>13</v>
      </c>
      <c r="G4677" s="5" t="s">
        <v>13</v>
      </c>
      <c r="H4677" s="5" t="s">
        <v>13</v>
      </c>
      <c r="I4677" s="5"/>
      <c r="J4677" s="5" t="s">
        <v>13</v>
      </c>
      <c r="K4677" s="5" t="s">
        <v>13</v>
      </c>
      <c r="L4677" s="5"/>
      <c r="M4677" s="5"/>
      <c r="N4677" s="5"/>
      <c r="O4677" s="5"/>
      <c r="P4677" s="5"/>
      <c r="Q4677" s="5"/>
      <c r="R4677" s="5"/>
    </row>
    <row r="4678" spans="1:18" x14ac:dyDescent="0.15">
      <c r="A4678" s="1">
        <v>234688</v>
      </c>
      <c r="B4678" s="13">
        <v>45282</v>
      </c>
      <c r="C4678" s="7" t="s">
        <v>13642</v>
      </c>
      <c r="D4678" s="8" t="s">
        <v>13643</v>
      </c>
      <c r="E4678" s="1" t="s">
        <v>13644</v>
      </c>
      <c r="F4678" s="5" t="s">
        <v>13</v>
      </c>
      <c r="G4678" s="5" t="s">
        <v>13</v>
      </c>
      <c r="H4678" s="5" t="s">
        <v>13</v>
      </c>
      <c r="I4678" s="5"/>
      <c r="J4678" s="5" t="s">
        <v>13</v>
      </c>
      <c r="K4678" s="5"/>
      <c r="L4678" s="5" t="s">
        <v>13</v>
      </c>
      <c r="M4678" s="5"/>
      <c r="N4678" s="5"/>
      <c r="O4678" s="5"/>
      <c r="P4678" s="5"/>
      <c r="Q4678" s="5"/>
      <c r="R4678" s="5"/>
    </row>
    <row r="4679" spans="1:18" x14ac:dyDescent="0.15">
      <c r="A4679" s="1">
        <v>234689</v>
      </c>
      <c r="B4679" s="13">
        <v>45282</v>
      </c>
      <c r="C4679" s="7" t="s">
        <v>13645</v>
      </c>
      <c r="D4679" s="8" t="s">
        <v>13646</v>
      </c>
      <c r="E4679" s="1" t="s">
        <v>13647</v>
      </c>
      <c r="F4679" s="5"/>
      <c r="G4679" s="5" t="s">
        <v>13</v>
      </c>
      <c r="H4679" s="5" t="s">
        <v>13</v>
      </c>
      <c r="I4679" s="5" t="s">
        <v>13</v>
      </c>
      <c r="J4679" s="5" t="s">
        <v>13</v>
      </c>
      <c r="K4679" s="5" t="s">
        <v>13</v>
      </c>
      <c r="L4679" s="5"/>
      <c r="M4679" s="5"/>
      <c r="N4679" s="5"/>
      <c r="O4679" s="5"/>
      <c r="P4679" s="5"/>
      <c r="Q4679" s="5"/>
      <c r="R4679" s="5"/>
    </row>
    <row r="4680" spans="1:18" x14ac:dyDescent="0.15">
      <c r="A4680" s="1">
        <v>234690</v>
      </c>
      <c r="B4680" s="13">
        <v>45281</v>
      </c>
      <c r="C4680" s="7" t="s">
        <v>13648</v>
      </c>
      <c r="D4680" s="8" t="s">
        <v>13649</v>
      </c>
      <c r="E4680" s="1" t="s">
        <v>13650</v>
      </c>
      <c r="F4680" s="5" t="s">
        <v>13</v>
      </c>
      <c r="G4680" s="5" t="s">
        <v>13</v>
      </c>
      <c r="H4680" s="5" t="s">
        <v>13</v>
      </c>
      <c r="I4680" s="5"/>
      <c r="J4680" s="5" t="s">
        <v>13</v>
      </c>
      <c r="K4680" s="5" t="s">
        <v>13</v>
      </c>
      <c r="L4680" s="5"/>
      <c r="M4680" s="5"/>
      <c r="N4680" s="5"/>
      <c r="O4680" s="5"/>
      <c r="P4680" s="5"/>
      <c r="Q4680" s="5"/>
      <c r="R4680" s="5"/>
    </row>
    <row r="4681" spans="1:18" x14ac:dyDescent="0.15">
      <c r="A4681" s="1">
        <v>234691</v>
      </c>
      <c r="B4681" s="13">
        <v>45282</v>
      </c>
      <c r="C4681" s="7" t="s">
        <v>13651</v>
      </c>
      <c r="D4681" s="8" t="s">
        <v>13652</v>
      </c>
      <c r="E4681" s="1" t="s">
        <v>13653</v>
      </c>
      <c r="F4681" s="5"/>
      <c r="G4681" s="5" t="s">
        <v>13</v>
      </c>
      <c r="H4681" s="5" t="s">
        <v>13</v>
      </c>
      <c r="I4681" s="5" t="s">
        <v>13</v>
      </c>
      <c r="J4681" s="5" t="s">
        <v>13</v>
      </c>
      <c r="K4681" s="5" t="s">
        <v>13</v>
      </c>
      <c r="L4681" s="5" t="s">
        <v>13</v>
      </c>
      <c r="M4681" s="5"/>
      <c r="N4681" s="5"/>
      <c r="O4681" s="5"/>
      <c r="P4681" s="5"/>
      <c r="Q4681" s="5"/>
      <c r="R4681" s="5"/>
    </row>
    <row r="4682" spans="1:18" ht="27" x14ac:dyDescent="0.15">
      <c r="A4682" s="1">
        <v>234692</v>
      </c>
      <c r="B4682" s="13">
        <v>45282</v>
      </c>
      <c r="C4682" s="7" t="s">
        <v>13667</v>
      </c>
      <c r="D4682" s="8" t="s">
        <v>14250</v>
      </c>
      <c r="E4682" s="1" t="s">
        <v>13668</v>
      </c>
      <c r="F4682" s="5"/>
      <c r="G4682" s="5" t="s">
        <v>13</v>
      </c>
      <c r="H4682" s="5"/>
      <c r="I4682" s="5" t="s">
        <v>13</v>
      </c>
      <c r="J4682" s="5" t="s">
        <v>13</v>
      </c>
      <c r="K4682" s="5" t="s">
        <v>13</v>
      </c>
      <c r="L4682" s="5"/>
      <c r="M4682" s="5" t="s">
        <v>13</v>
      </c>
      <c r="N4682" s="5"/>
      <c r="O4682" s="5"/>
      <c r="P4682" s="5"/>
      <c r="Q4682" s="5"/>
      <c r="R4682" s="5"/>
    </row>
    <row r="4683" spans="1:18" ht="27" x14ac:dyDescent="0.15">
      <c r="A4683" s="1">
        <v>234693</v>
      </c>
      <c r="B4683" s="13">
        <v>45282</v>
      </c>
      <c r="C4683" s="7" t="s">
        <v>13669</v>
      </c>
      <c r="D4683" s="8" t="s">
        <v>14249</v>
      </c>
      <c r="E4683" s="1" t="s">
        <v>13670</v>
      </c>
      <c r="F4683" s="5"/>
      <c r="G4683" s="5" t="s">
        <v>13</v>
      </c>
      <c r="H4683" s="5" t="s">
        <v>13</v>
      </c>
      <c r="I4683" s="5" t="s">
        <v>13</v>
      </c>
      <c r="J4683" s="5" t="s">
        <v>13</v>
      </c>
      <c r="K4683" s="5" t="s">
        <v>13</v>
      </c>
      <c r="L4683" s="5"/>
      <c r="M4683" s="5"/>
      <c r="N4683" s="5"/>
      <c r="O4683" s="5"/>
      <c r="P4683" s="5"/>
      <c r="Q4683" s="5"/>
      <c r="R4683" s="5"/>
    </row>
    <row r="4684" spans="1:18" ht="27" x14ac:dyDescent="0.15">
      <c r="A4684" s="1">
        <v>234694</v>
      </c>
      <c r="B4684" s="13">
        <v>45282</v>
      </c>
      <c r="C4684" s="7" t="s">
        <v>13671</v>
      </c>
      <c r="D4684" s="8" t="s">
        <v>14248</v>
      </c>
      <c r="E4684" s="1" t="s">
        <v>13672</v>
      </c>
      <c r="F4684" s="5"/>
      <c r="G4684" s="5" t="s">
        <v>13</v>
      </c>
      <c r="H4684" s="5" t="s">
        <v>13</v>
      </c>
      <c r="I4684" s="5"/>
      <c r="J4684" s="5" t="s">
        <v>13</v>
      </c>
      <c r="K4684" s="5" t="s">
        <v>13</v>
      </c>
      <c r="L4684" s="5" t="s">
        <v>13</v>
      </c>
      <c r="M4684" s="5"/>
      <c r="N4684" s="5"/>
      <c r="O4684" s="5"/>
      <c r="P4684" s="5"/>
      <c r="Q4684" s="5"/>
      <c r="R4684" s="5"/>
    </row>
    <row r="4685" spans="1:18" x14ac:dyDescent="0.15">
      <c r="A4685" s="1">
        <v>234695</v>
      </c>
      <c r="B4685" s="13">
        <v>45282</v>
      </c>
      <c r="C4685" s="7" t="s">
        <v>13673</v>
      </c>
      <c r="D4685" s="8" t="s">
        <v>13674</v>
      </c>
      <c r="E4685" s="1" t="s">
        <v>13675</v>
      </c>
      <c r="F4685" s="5" t="s">
        <v>13</v>
      </c>
      <c r="G4685" s="5" t="s">
        <v>13</v>
      </c>
      <c r="H4685" s="5" t="s">
        <v>13</v>
      </c>
      <c r="I4685" s="5"/>
      <c r="J4685" s="5" t="s">
        <v>13</v>
      </c>
      <c r="K4685" s="5"/>
      <c r="L4685" s="5" t="s">
        <v>13</v>
      </c>
      <c r="M4685" s="5"/>
      <c r="N4685" s="5"/>
      <c r="O4685" s="5"/>
      <c r="P4685" s="5"/>
      <c r="Q4685" s="5"/>
      <c r="R4685" s="5"/>
    </row>
    <row r="4686" spans="1:18" x14ac:dyDescent="0.15">
      <c r="A4686" s="1">
        <v>234696</v>
      </c>
      <c r="B4686" s="13">
        <v>45282</v>
      </c>
      <c r="C4686" s="7" t="s">
        <v>5226</v>
      </c>
      <c r="D4686" s="8" t="s">
        <v>13676</v>
      </c>
      <c r="E4686" s="1" t="s">
        <v>13677</v>
      </c>
      <c r="F4686" s="5" t="s">
        <v>13</v>
      </c>
      <c r="G4686" s="5" t="s">
        <v>13</v>
      </c>
      <c r="H4686" s="5" t="s">
        <v>13</v>
      </c>
      <c r="I4686" s="5"/>
      <c r="J4686" s="5" t="s">
        <v>13</v>
      </c>
      <c r="K4686" s="5" t="s">
        <v>13</v>
      </c>
      <c r="L4686" s="5"/>
      <c r="M4686" s="5"/>
      <c r="N4686" s="5"/>
      <c r="O4686" s="5"/>
      <c r="P4686" s="5"/>
      <c r="Q4686" s="5"/>
      <c r="R4686" s="5"/>
    </row>
    <row r="4687" spans="1:18" x14ac:dyDescent="0.15">
      <c r="A4687" s="1">
        <v>234697</v>
      </c>
      <c r="B4687" s="13">
        <v>45282</v>
      </c>
      <c r="C4687" s="7" t="s">
        <v>13678</v>
      </c>
      <c r="D4687" s="8" t="s">
        <v>13679</v>
      </c>
      <c r="E4687" s="1" t="s">
        <v>13680</v>
      </c>
      <c r="F4687" s="5" t="s">
        <v>13</v>
      </c>
      <c r="G4687" s="5" t="s">
        <v>13</v>
      </c>
      <c r="H4687" s="5" t="s">
        <v>13</v>
      </c>
      <c r="I4687" s="5" t="s">
        <v>13</v>
      </c>
      <c r="J4687" s="5" t="s">
        <v>13</v>
      </c>
      <c r="K4687" s="5"/>
      <c r="L4687" s="5"/>
      <c r="M4687" s="5"/>
      <c r="N4687" s="5"/>
      <c r="O4687" s="5"/>
      <c r="P4687" s="5"/>
      <c r="Q4687" s="5"/>
      <c r="R4687" s="5"/>
    </row>
    <row r="4688" spans="1:18" x14ac:dyDescent="0.15">
      <c r="A4688" s="1">
        <v>234698</v>
      </c>
      <c r="B4688" s="13">
        <v>45282</v>
      </c>
      <c r="C4688" s="7" t="s">
        <v>13681</v>
      </c>
      <c r="D4688" s="8" t="s">
        <v>13682</v>
      </c>
      <c r="E4688" s="1" t="s">
        <v>13683</v>
      </c>
      <c r="F4688" s="5"/>
      <c r="G4688" s="5" t="s">
        <v>13</v>
      </c>
      <c r="H4688" s="5"/>
      <c r="I4688" s="5"/>
      <c r="J4688" s="5" t="s">
        <v>13</v>
      </c>
      <c r="K4688" s="5" t="s">
        <v>13</v>
      </c>
      <c r="L4688" s="5" t="s">
        <v>13</v>
      </c>
      <c r="M4688" s="5" t="s">
        <v>13</v>
      </c>
      <c r="N4688" s="5"/>
      <c r="O4688" s="5"/>
      <c r="P4688" s="5"/>
      <c r="Q4688" s="5"/>
      <c r="R4688" s="5"/>
    </row>
    <row r="4689" spans="1:18" x14ac:dyDescent="0.15">
      <c r="A4689" s="1">
        <v>234699</v>
      </c>
      <c r="B4689" s="13">
        <v>45282</v>
      </c>
      <c r="C4689" s="7" t="s">
        <v>13684</v>
      </c>
      <c r="D4689" s="8" t="s">
        <v>13685</v>
      </c>
      <c r="E4689" s="1" t="s">
        <v>13686</v>
      </c>
      <c r="F4689" s="5"/>
      <c r="G4689" s="5" t="s">
        <v>13</v>
      </c>
      <c r="H4689" s="5" t="s">
        <v>13</v>
      </c>
      <c r="I4689" s="5"/>
      <c r="J4689" s="5" t="s">
        <v>13</v>
      </c>
      <c r="K4689" s="5" t="s">
        <v>13</v>
      </c>
      <c r="L4689" s="5" t="s">
        <v>13</v>
      </c>
      <c r="M4689" s="5"/>
      <c r="N4689" s="5"/>
      <c r="O4689" s="5"/>
      <c r="P4689" s="5"/>
      <c r="Q4689" s="5"/>
      <c r="R4689" s="5"/>
    </row>
    <row r="4690" spans="1:18" x14ac:dyDescent="0.15">
      <c r="A4690" s="1">
        <v>234700</v>
      </c>
      <c r="B4690" s="13">
        <v>45282</v>
      </c>
      <c r="C4690" s="7" t="s">
        <v>13687</v>
      </c>
      <c r="D4690" s="8" t="s">
        <v>13688</v>
      </c>
      <c r="E4690" s="1" t="s">
        <v>13689</v>
      </c>
      <c r="F4690" s="5" t="s">
        <v>13</v>
      </c>
      <c r="G4690" s="5" t="s">
        <v>13</v>
      </c>
      <c r="H4690" s="5" t="s">
        <v>13</v>
      </c>
      <c r="I4690" s="5" t="s">
        <v>13</v>
      </c>
      <c r="J4690" s="5" t="s">
        <v>13</v>
      </c>
      <c r="K4690" s="5"/>
      <c r="L4690" s="5"/>
      <c r="M4690" s="5"/>
      <c r="N4690" s="5"/>
      <c r="O4690" s="5"/>
      <c r="P4690" s="5"/>
      <c r="Q4690" s="5"/>
      <c r="R4690" s="5"/>
    </row>
    <row r="4691" spans="1:18" x14ac:dyDescent="0.15">
      <c r="A4691" s="1">
        <v>234701</v>
      </c>
      <c r="B4691" s="13">
        <v>45282</v>
      </c>
      <c r="C4691" s="7" t="s">
        <v>13690</v>
      </c>
      <c r="D4691" s="8" t="s">
        <v>13691</v>
      </c>
      <c r="E4691" s="1" t="s">
        <v>13692</v>
      </c>
      <c r="F4691" s="5" t="s">
        <v>13</v>
      </c>
      <c r="G4691" s="5" t="s">
        <v>13</v>
      </c>
      <c r="H4691" s="5" t="s">
        <v>13</v>
      </c>
      <c r="I4691" s="5"/>
      <c r="J4691" s="5" t="s">
        <v>13</v>
      </c>
      <c r="K4691" s="5" t="s">
        <v>13</v>
      </c>
      <c r="L4691" s="5"/>
      <c r="M4691" s="5"/>
      <c r="N4691" s="5"/>
      <c r="O4691" s="5"/>
      <c r="P4691" s="5"/>
      <c r="Q4691" s="5"/>
      <c r="R4691" s="5"/>
    </row>
    <row r="4692" spans="1:18" x14ac:dyDescent="0.15">
      <c r="A4692" s="1">
        <v>234702</v>
      </c>
      <c r="B4692" s="13">
        <v>45282</v>
      </c>
      <c r="C4692" s="7" t="s">
        <v>13693</v>
      </c>
      <c r="D4692" s="8" t="s">
        <v>13694</v>
      </c>
      <c r="E4692" s="1" t="s">
        <v>13695</v>
      </c>
      <c r="F4692" s="5" t="s">
        <v>13</v>
      </c>
      <c r="G4692" s="5" t="s">
        <v>13</v>
      </c>
      <c r="H4692" s="5" t="s">
        <v>13</v>
      </c>
      <c r="I4692" s="5"/>
      <c r="J4692" s="5" t="s">
        <v>13</v>
      </c>
      <c r="K4692" s="5" t="s">
        <v>13</v>
      </c>
      <c r="L4692" s="5"/>
      <c r="M4692" s="5"/>
      <c r="N4692" s="5"/>
      <c r="O4692" s="5"/>
      <c r="P4692" s="5"/>
      <c r="Q4692" s="5"/>
      <c r="R4692" s="5"/>
    </row>
    <row r="4693" spans="1:18" x14ac:dyDescent="0.15">
      <c r="A4693" s="1">
        <v>234703</v>
      </c>
      <c r="B4693" s="13">
        <v>45282</v>
      </c>
      <c r="C4693" s="7" t="s">
        <v>13696</v>
      </c>
      <c r="D4693" s="8" t="s">
        <v>13697</v>
      </c>
      <c r="E4693" s="1" t="s">
        <v>13698</v>
      </c>
      <c r="F4693" s="5" t="s">
        <v>13</v>
      </c>
      <c r="G4693" s="5" t="s">
        <v>13</v>
      </c>
      <c r="H4693" s="5" t="s">
        <v>13</v>
      </c>
      <c r="I4693" s="5" t="s">
        <v>13</v>
      </c>
      <c r="J4693" s="5" t="s">
        <v>13</v>
      </c>
      <c r="K4693" s="5"/>
      <c r="L4693" s="5"/>
      <c r="M4693" s="5"/>
      <c r="N4693" s="5"/>
      <c r="O4693" s="5"/>
      <c r="P4693" s="5"/>
      <c r="Q4693" s="5"/>
      <c r="R4693" s="5"/>
    </row>
    <row r="4694" spans="1:18" x14ac:dyDescent="0.15">
      <c r="A4694" s="1">
        <v>234704</v>
      </c>
      <c r="B4694" s="13">
        <v>45282</v>
      </c>
      <c r="C4694" s="7" t="s">
        <v>13699</v>
      </c>
      <c r="D4694" s="8" t="s">
        <v>13700</v>
      </c>
      <c r="E4694" s="1" t="s">
        <v>13701</v>
      </c>
      <c r="F4694" s="5" t="s">
        <v>13</v>
      </c>
      <c r="G4694" s="5" t="s">
        <v>13</v>
      </c>
      <c r="H4694" s="5" t="s">
        <v>13</v>
      </c>
      <c r="I4694" s="5" t="s">
        <v>13</v>
      </c>
      <c r="J4694" s="5" t="s">
        <v>13</v>
      </c>
      <c r="K4694" s="5"/>
      <c r="L4694" s="5"/>
      <c r="M4694" s="5"/>
      <c r="N4694" s="5"/>
      <c r="O4694" s="5"/>
      <c r="P4694" s="5"/>
      <c r="Q4694" s="5"/>
      <c r="R4694" s="5"/>
    </row>
    <row r="4695" spans="1:18" x14ac:dyDescent="0.15">
      <c r="A4695" s="1">
        <v>234705</v>
      </c>
      <c r="B4695" s="13">
        <v>45282</v>
      </c>
      <c r="C4695" s="7" t="s">
        <v>13702</v>
      </c>
      <c r="D4695" s="8" t="s">
        <v>13703</v>
      </c>
      <c r="E4695" s="1" t="s">
        <v>13704</v>
      </c>
      <c r="F4695" s="5" t="s">
        <v>13</v>
      </c>
      <c r="G4695" s="5" t="s">
        <v>13</v>
      </c>
      <c r="H4695" s="5" t="s">
        <v>13</v>
      </c>
      <c r="I4695" s="5"/>
      <c r="J4695" s="5"/>
      <c r="K4695" s="5" t="s">
        <v>13</v>
      </c>
      <c r="L4695" s="5"/>
      <c r="M4695" s="5" t="s">
        <v>13</v>
      </c>
      <c r="N4695" s="5"/>
      <c r="O4695" s="5"/>
      <c r="P4695" s="5"/>
      <c r="Q4695" s="5"/>
      <c r="R4695" s="5"/>
    </row>
    <row r="4696" spans="1:18" x14ac:dyDescent="0.15">
      <c r="A4696" s="1">
        <v>234706</v>
      </c>
      <c r="B4696" s="13">
        <v>45281</v>
      </c>
      <c r="C4696" s="7" t="s">
        <v>13705</v>
      </c>
      <c r="D4696" s="8" t="s">
        <v>13706</v>
      </c>
      <c r="E4696" s="1" t="s">
        <v>13707</v>
      </c>
      <c r="F4696" s="5"/>
      <c r="G4696" s="5" t="s">
        <v>13</v>
      </c>
      <c r="H4696" s="5" t="s">
        <v>13</v>
      </c>
      <c r="I4696" s="5"/>
      <c r="J4696" s="5" t="s">
        <v>13</v>
      </c>
      <c r="K4696" s="5"/>
      <c r="L4696" s="5" t="s">
        <v>13</v>
      </c>
      <c r="M4696" s="5" t="s">
        <v>13</v>
      </c>
      <c r="N4696" s="5"/>
      <c r="O4696" s="5"/>
      <c r="P4696" s="5"/>
      <c r="Q4696" s="5"/>
      <c r="R4696" s="5"/>
    </row>
    <row r="4697" spans="1:18" ht="27" x14ac:dyDescent="0.15">
      <c r="A4697" s="1">
        <v>234707</v>
      </c>
      <c r="B4697" s="13">
        <v>45281</v>
      </c>
      <c r="C4697" s="7" t="s">
        <v>13708</v>
      </c>
      <c r="D4697" s="8" t="s">
        <v>14247</v>
      </c>
      <c r="E4697" s="1" t="s">
        <v>13709</v>
      </c>
      <c r="F4697" s="5" t="s">
        <v>13</v>
      </c>
      <c r="G4697" s="5" t="s">
        <v>13</v>
      </c>
      <c r="H4697" s="5" t="s">
        <v>13</v>
      </c>
      <c r="I4697" s="5"/>
      <c r="J4697" s="5" t="s">
        <v>13</v>
      </c>
      <c r="K4697" s="5" t="s">
        <v>13</v>
      </c>
      <c r="L4697" s="5"/>
      <c r="M4697" s="5"/>
      <c r="N4697" s="5"/>
      <c r="O4697" s="5"/>
      <c r="P4697" s="5"/>
      <c r="Q4697" s="5"/>
      <c r="R4697" s="5"/>
    </row>
    <row r="4698" spans="1:18" x14ac:dyDescent="0.15">
      <c r="A4698" s="1">
        <v>234708</v>
      </c>
      <c r="B4698" s="13">
        <v>45281</v>
      </c>
      <c r="C4698" s="7" t="s">
        <v>13710</v>
      </c>
      <c r="D4698" s="8" t="s">
        <v>13711</v>
      </c>
      <c r="E4698" s="1" t="s">
        <v>13712</v>
      </c>
      <c r="F4698" s="5"/>
      <c r="G4698" s="5" t="s">
        <v>13</v>
      </c>
      <c r="H4698" s="5" t="s">
        <v>13</v>
      </c>
      <c r="I4698" s="5"/>
      <c r="J4698" s="5" t="s">
        <v>13</v>
      </c>
      <c r="K4698" s="5"/>
      <c r="L4698" s="5" t="s">
        <v>13</v>
      </c>
      <c r="M4698" s="5" t="s">
        <v>13</v>
      </c>
      <c r="N4698" s="5"/>
      <c r="O4698" s="5"/>
      <c r="P4698" s="5"/>
      <c r="Q4698" s="5"/>
      <c r="R4698" s="5"/>
    </row>
    <row r="4699" spans="1:18" x14ac:dyDescent="0.15">
      <c r="A4699" s="1">
        <v>234709</v>
      </c>
      <c r="B4699" s="13">
        <v>45281</v>
      </c>
      <c r="C4699" s="7" t="s">
        <v>13713</v>
      </c>
      <c r="D4699" s="8" t="s">
        <v>13714</v>
      </c>
      <c r="E4699" s="1" t="s">
        <v>13715</v>
      </c>
      <c r="F4699" s="5" t="s">
        <v>13</v>
      </c>
      <c r="G4699" s="5" t="s">
        <v>13</v>
      </c>
      <c r="H4699" s="5" t="s">
        <v>13</v>
      </c>
      <c r="I4699" s="5" t="s">
        <v>13</v>
      </c>
      <c r="J4699" s="5" t="s">
        <v>13</v>
      </c>
      <c r="K4699" s="5" t="s">
        <v>13</v>
      </c>
      <c r="L4699" s="5" t="s">
        <v>13</v>
      </c>
      <c r="M4699" s="5"/>
      <c r="N4699" s="5" t="s">
        <v>13</v>
      </c>
      <c r="O4699" s="5"/>
      <c r="P4699" s="5"/>
      <c r="Q4699" s="5"/>
      <c r="R4699" s="5"/>
    </row>
    <row r="4700" spans="1:18" x14ac:dyDescent="0.15">
      <c r="A4700" s="1">
        <v>234710</v>
      </c>
      <c r="B4700" s="13">
        <v>45281</v>
      </c>
      <c r="C4700" s="7" t="s">
        <v>13716</v>
      </c>
      <c r="D4700" s="8" t="s">
        <v>13717</v>
      </c>
      <c r="E4700" s="1" t="s">
        <v>13718</v>
      </c>
      <c r="F4700" s="5" t="s">
        <v>13</v>
      </c>
      <c r="G4700" s="5" t="s">
        <v>13</v>
      </c>
      <c r="H4700" s="5" t="s">
        <v>13</v>
      </c>
      <c r="I4700" s="5" t="s">
        <v>13</v>
      </c>
      <c r="J4700" s="5" t="s">
        <v>13</v>
      </c>
      <c r="K4700" s="5" t="s">
        <v>13</v>
      </c>
      <c r="L4700" s="5"/>
      <c r="M4700" s="5"/>
      <c r="N4700" s="5"/>
      <c r="O4700" s="5"/>
      <c r="P4700" s="5"/>
      <c r="Q4700" s="5"/>
      <c r="R4700" s="5"/>
    </row>
    <row r="4701" spans="1:18" x14ac:dyDescent="0.15">
      <c r="A4701" s="1">
        <v>234711</v>
      </c>
      <c r="B4701" s="13">
        <v>45282</v>
      </c>
      <c r="C4701" s="7" t="s">
        <v>13719</v>
      </c>
      <c r="D4701" s="8" t="s">
        <v>13720</v>
      </c>
      <c r="E4701" s="1" t="s">
        <v>13721</v>
      </c>
      <c r="F4701" s="5"/>
      <c r="G4701" s="5" t="s">
        <v>13</v>
      </c>
      <c r="H4701" s="5" t="s">
        <v>13</v>
      </c>
      <c r="I4701" s="5"/>
      <c r="J4701" s="5" t="s">
        <v>13</v>
      </c>
      <c r="K4701" s="5" t="s">
        <v>13</v>
      </c>
      <c r="L4701" s="5" t="s">
        <v>13</v>
      </c>
      <c r="M4701" s="5"/>
      <c r="N4701" s="5"/>
      <c r="O4701" s="5"/>
      <c r="P4701" s="5"/>
      <c r="Q4701" s="5"/>
      <c r="R4701" s="5"/>
    </row>
    <row r="4702" spans="1:18" x14ac:dyDescent="0.15">
      <c r="A4702" s="1">
        <v>234712</v>
      </c>
      <c r="B4702" s="13">
        <v>45282</v>
      </c>
      <c r="C4702" s="7" t="s">
        <v>13722</v>
      </c>
      <c r="D4702" s="8" t="s">
        <v>13723</v>
      </c>
      <c r="E4702" s="1" t="s">
        <v>13724</v>
      </c>
      <c r="F4702" s="5" t="s">
        <v>13</v>
      </c>
      <c r="G4702" s="5" t="s">
        <v>13</v>
      </c>
      <c r="H4702" s="5" t="s">
        <v>13</v>
      </c>
      <c r="I4702" s="5"/>
      <c r="J4702" s="5" t="s">
        <v>13</v>
      </c>
      <c r="K4702" s="5"/>
      <c r="L4702" s="5" t="s">
        <v>13</v>
      </c>
      <c r="M4702" s="5" t="s">
        <v>13</v>
      </c>
      <c r="N4702" s="5"/>
      <c r="O4702" s="5"/>
      <c r="P4702" s="5"/>
      <c r="Q4702" s="5"/>
      <c r="R4702" s="5"/>
    </row>
    <row r="4703" spans="1:18" ht="27" x14ac:dyDescent="0.15">
      <c r="A4703" s="1">
        <v>234713</v>
      </c>
      <c r="B4703" s="13">
        <v>45272</v>
      </c>
      <c r="C4703" s="7" t="s">
        <v>13725</v>
      </c>
      <c r="D4703" s="8" t="s">
        <v>14246</v>
      </c>
      <c r="E4703" s="1" t="s">
        <v>13726</v>
      </c>
      <c r="F4703" s="5" t="s">
        <v>13</v>
      </c>
      <c r="G4703" s="5" t="s">
        <v>13</v>
      </c>
      <c r="H4703" s="5" t="s">
        <v>13</v>
      </c>
      <c r="I4703" s="5"/>
      <c r="J4703" s="5" t="s">
        <v>13</v>
      </c>
      <c r="K4703" s="5"/>
      <c r="L4703" s="5" t="s">
        <v>13</v>
      </c>
      <c r="M4703" s="5"/>
      <c r="N4703" s="5"/>
      <c r="O4703" s="5"/>
      <c r="P4703" s="5"/>
      <c r="Q4703" s="5"/>
      <c r="R4703" s="5"/>
    </row>
    <row r="4704" spans="1:18" ht="27" x14ac:dyDescent="0.15">
      <c r="A4704" s="1">
        <v>234714</v>
      </c>
      <c r="B4704" s="13">
        <v>45282</v>
      </c>
      <c r="C4704" s="7" t="s">
        <v>13727</v>
      </c>
      <c r="D4704" s="8" t="s">
        <v>14245</v>
      </c>
      <c r="E4704" s="1" t="s">
        <v>13726</v>
      </c>
      <c r="F4704" s="5" t="s">
        <v>13</v>
      </c>
      <c r="G4704" s="5" t="s">
        <v>13</v>
      </c>
      <c r="H4704" s="5" t="s">
        <v>13</v>
      </c>
      <c r="I4704" s="5"/>
      <c r="J4704" s="5" t="s">
        <v>13</v>
      </c>
      <c r="K4704" s="5"/>
      <c r="L4704" s="5" t="s">
        <v>13</v>
      </c>
      <c r="M4704" s="5"/>
      <c r="N4704" s="5"/>
      <c r="O4704" s="5"/>
      <c r="P4704" s="5"/>
      <c r="Q4704" s="5"/>
      <c r="R4704" s="5"/>
    </row>
    <row r="4705" spans="1:18" x14ac:dyDescent="0.15">
      <c r="A4705" s="1">
        <v>234715</v>
      </c>
      <c r="B4705" s="13">
        <v>45285</v>
      </c>
      <c r="C4705" s="7" t="s">
        <v>13728</v>
      </c>
      <c r="D4705" s="8" t="s">
        <v>13729</v>
      </c>
      <c r="E4705" s="1" t="s">
        <v>13730</v>
      </c>
      <c r="F4705" s="5"/>
      <c r="G4705" s="5" t="s">
        <v>13</v>
      </c>
      <c r="H4705" s="5" t="s">
        <v>13</v>
      </c>
      <c r="I4705" s="5"/>
      <c r="J4705" s="5" t="s">
        <v>13</v>
      </c>
      <c r="K4705" s="5" t="s">
        <v>13</v>
      </c>
      <c r="L4705" s="5" t="s">
        <v>13</v>
      </c>
      <c r="M4705" s="5"/>
      <c r="N4705" s="5"/>
      <c r="O4705" s="5"/>
      <c r="P4705" s="5"/>
      <c r="Q4705" s="5"/>
      <c r="R4705" s="5"/>
    </row>
    <row r="4706" spans="1:18" x14ac:dyDescent="0.15">
      <c r="A4706" s="1">
        <v>234716</v>
      </c>
      <c r="B4706" s="13">
        <v>45285</v>
      </c>
      <c r="C4706" s="7" t="s">
        <v>13731</v>
      </c>
      <c r="D4706" s="8" t="s">
        <v>13732</v>
      </c>
      <c r="E4706" s="1" t="s">
        <v>13733</v>
      </c>
      <c r="F4706" s="5"/>
      <c r="G4706" s="5" t="s">
        <v>13</v>
      </c>
      <c r="H4706" s="5" t="s">
        <v>13</v>
      </c>
      <c r="I4706" s="5" t="s">
        <v>13</v>
      </c>
      <c r="J4706" s="5" t="s">
        <v>13</v>
      </c>
      <c r="K4706" s="5"/>
      <c r="L4706" s="5" t="s">
        <v>13</v>
      </c>
      <c r="M4706" s="5" t="s">
        <v>13</v>
      </c>
      <c r="N4706" s="5"/>
      <c r="O4706" s="5"/>
      <c r="P4706" s="5"/>
      <c r="Q4706" s="5"/>
      <c r="R4706" s="5"/>
    </row>
    <row r="4707" spans="1:18" ht="27" x14ac:dyDescent="0.15">
      <c r="A4707" s="1">
        <v>234717</v>
      </c>
      <c r="B4707" s="13">
        <v>45285</v>
      </c>
      <c r="C4707" s="7" t="s">
        <v>13734</v>
      </c>
      <c r="D4707" s="8" t="s">
        <v>14244</v>
      </c>
      <c r="E4707" s="1" t="s">
        <v>13735</v>
      </c>
      <c r="F4707" s="5" t="s">
        <v>13</v>
      </c>
      <c r="G4707" s="5" t="s">
        <v>13</v>
      </c>
      <c r="H4707" s="5" t="s">
        <v>13</v>
      </c>
      <c r="I4707" s="5"/>
      <c r="J4707" s="5" t="s">
        <v>13</v>
      </c>
      <c r="K4707" s="5"/>
      <c r="L4707" s="5" t="s">
        <v>13</v>
      </c>
      <c r="M4707" s="5"/>
      <c r="N4707" s="5"/>
      <c r="O4707" s="5"/>
      <c r="P4707" s="5"/>
      <c r="Q4707" s="5"/>
      <c r="R4707" s="5"/>
    </row>
    <row r="4708" spans="1:18" x14ac:dyDescent="0.15">
      <c r="A4708" s="1">
        <v>234718</v>
      </c>
      <c r="B4708" s="13">
        <v>45279</v>
      </c>
      <c r="C4708" s="7" t="s">
        <v>13736</v>
      </c>
      <c r="D4708" s="8" t="s">
        <v>13737</v>
      </c>
      <c r="E4708" s="1" t="s">
        <v>13738</v>
      </c>
      <c r="F4708" s="5" t="s">
        <v>13</v>
      </c>
      <c r="G4708" s="5" t="s">
        <v>13</v>
      </c>
      <c r="H4708" s="5" t="s">
        <v>13</v>
      </c>
      <c r="I4708" s="5" t="s">
        <v>13</v>
      </c>
      <c r="J4708" s="5" t="s">
        <v>13</v>
      </c>
      <c r="K4708" s="5"/>
      <c r="L4708" s="5" t="s">
        <v>13</v>
      </c>
      <c r="M4708" s="5"/>
      <c r="N4708" s="5"/>
      <c r="O4708" s="5"/>
      <c r="P4708" s="5"/>
      <c r="Q4708" s="5"/>
      <c r="R4708" s="5"/>
    </row>
    <row r="4709" spans="1:18" x14ac:dyDescent="0.15">
      <c r="A4709" s="1">
        <v>234719</v>
      </c>
      <c r="B4709" s="13">
        <v>45285</v>
      </c>
      <c r="C4709" s="7" t="s">
        <v>13739</v>
      </c>
      <c r="D4709" s="8" t="s">
        <v>13740</v>
      </c>
      <c r="E4709" s="1" t="s">
        <v>13741</v>
      </c>
      <c r="F4709" s="5"/>
      <c r="G4709" s="5" t="s">
        <v>13</v>
      </c>
      <c r="H4709" s="5" t="s">
        <v>13</v>
      </c>
      <c r="I4709" s="5"/>
      <c r="J4709" s="5" t="s">
        <v>13</v>
      </c>
      <c r="K4709" s="5"/>
      <c r="L4709" s="5" t="s">
        <v>13</v>
      </c>
      <c r="M4709" s="5" t="s">
        <v>13</v>
      </c>
      <c r="N4709" s="5"/>
      <c r="O4709" s="5"/>
      <c r="P4709" s="5"/>
      <c r="Q4709" s="5"/>
      <c r="R4709" s="5"/>
    </row>
    <row r="4710" spans="1:18" x14ac:dyDescent="0.15">
      <c r="A4710" s="1">
        <v>234720</v>
      </c>
      <c r="B4710" s="13">
        <v>45285</v>
      </c>
      <c r="C4710" s="7" t="s">
        <v>13742</v>
      </c>
      <c r="D4710" s="8" t="s">
        <v>13743</v>
      </c>
      <c r="E4710" s="1" t="s">
        <v>13744</v>
      </c>
      <c r="F4710" s="5" t="s">
        <v>13</v>
      </c>
      <c r="G4710" s="5" t="s">
        <v>13</v>
      </c>
      <c r="H4710" s="5" t="s">
        <v>13</v>
      </c>
      <c r="I4710" s="5"/>
      <c r="J4710" s="5" t="s">
        <v>13</v>
      </c>
      <c r="K4710" s="5"/>
      <c r="L4710" s="5" t="s">
        <v>13</v>
      </c>
      <c r="M4710" s="5"/>
      <c r="N4710" s="5"/>
      <c r="O4710" s="5"/>
      <c r="P4710" s="5"/>
      <c r="Q4710" s="5"/>
      <c r="R4710" s="5"/>
    </row>
    <row r="4711" spans="1:18" x14ac:dyDescent="0.15">
      <c r="A4711" s="1">
        <v>234721</v>
      </c>
      <c r="B4711" s="13">
        <v>45285</v>
      </c>
      <c r="C4711" s="7" t="s">
        <v>13745</v>
      </c>
      <c r="D4711" s="8" t="s">
        <v>13746</v>
      </c>
      <c r="E4711" s="1" t="s">
        <v>13747</v>
      </c>
      <c r="F4711" s="5"/>
      <c r="G4711" s="5" t="s">
        <v>13</v>
      </c>
      <c r="H4711" s="5" t="s">
        <v>13</v>
      </c>
      <c r="I4711" s="5"/>
      <c r="J4711" s="5" t="s">
        <v>13</v>
      </c>
      <c r="K4711" s="5" t="s">
        <v>13</v>
      </c>
      <c r="L4711" s="5" t="s">
        <v>13</v>
      </c>
      <c r="M4711" s="5"/>
      <c r="N4711" s="5"/>
      <c r="O4711" s="5"/>
      <c r="P4711" s="5"/>
      <c r="Q4711" s="5"/>
      <c r="R4711" s="5"/>
    </row>
    <row r="4712" spans="1:18" x14ac:dyDescent="0.15">
      <c r="A4712" s="1">
        <v>234722</v>
      </c>
      <c r="B4712" s="13">
        <v>45285</v>
      </c>
      <c r="C4712" s="7" t="s">
        <v>13748</v>
      </c>
      <c r="D4712" s="8" t="s">
        <v>13749</v>
      </c>
      <c r="E4712" s="1" t="s">
        <v>13750</v>
      </c>
      <c r="F4712" s="5" t="s">
        <v>13</v>
      </c>
      <c r="G4712" s="5" t="s">
        <v>13</v>
      </c>
      <c r="H4712" s="5" t="s">
        <v>13</v>
      </c>
      <c r="I4712" s="5" t="s">
        <v>13</v>
      </c>
      <c r="J4712" s="5" t="s">
        <v>13</v>
      </c>
      <c r="K4712" s="5" t="s">
        <v>13</v>
      </c>
      <c r="L4712" s="5" t="s">
        <v>13</v>
      </c>
      <c r="M4712" s="5" t="s">
        <v>13</v>
      </c>
      <c r="N4712" s="5" t="s">
        <v>13</v>
      </c>
      <c r="O4712" s="5" t="s">
        <v>13</v>
      </c>
      <c r="P4712" s="5"/>
      <c r="Q4712" s="5"/>
      <c r="R4712" s="5" t="s">
        <v>13</v>
      </c>
    </row>
    <row r="4713" spans="1:18" x14ac:dyDescent="0.15">
      <c r="A4713" s="1">
        <v>234723</v>
      </c>
      <c r="B4713" s="13">
        <v>45285</v>
      </c>
      <c r="C4713" s="7" t="s">
        <v>13751</v>
      </c>
      <c r="D4713" s="8" t="s">
        <v>13752</v>
      </c>
      <c r="E4713" s="1" t="s">
        <v>13753</v>
      </c>
      <c r="F4713" s="5" t="s">
        <v>13</v>
      </c>
      <c r="G4713" s="5" t="s">
        <v>13</v>
      </c>
      <c r="H4713" s="5" t="s">
        <v>13</v>
      </c>
      <c r="I4713" s="5"/>
      <c r="J4713" s="5" t="s">
        <v>13</v>
      </c>
      <c r="K4713" s="5"/>
      <c r="L4713" s="5" t="s">
        <v>13</v>
      </c>
      <c r="M4713" s="5"/>
      <c r="N4713" s="5"/>
      <c r="O4713" s="5"/>
      <c r="P4713" s="5"/>
      <c r="Q4713" s="5"/>
      <c r="R4713" s="5"/>
    </row>
    <row r="4714" spans="1:18" x14ac:dyDescent="0.15">
      <c r="A4714" s="1">
        <v>234724</v>
      </c>
      <c r="B4714" s="13">
        <v>45285</v>
      </c>
      <c r="C4714" s="7" t="s">
        <v>13754</v>
      </c>
      <c r="D4714" s="8" t="s">
        <v>13749</v>
      </c>
      <c r="E4714" s="1" t="s">
        <v>13755</v>
      </c>
      <c r="F4714" s="5" t="s">
        <v>13</v>
      </c>
      <c r="G4714" s="5" t="s">
        <v>13</v>
      </c>
      <c r="H4714" s="5" t="s">
        <v>13</v>
      </c>
      <c r="I4714" s="5" t="s">
        <v>13</v>
      </c>
      <c r="J4714" s="5" t="s">
        <v>13</v>
      </c>
      <c r="K4714" s="5" t="s">
        <v>13</v>
      </c>
      <c r="L4714" s="5" t="s">
        <v>13</v>
      </c>
      <c r="M4714" s="5" t="s">
        <v>13</v>
      </c>
      <c r="N4714" s="5" t="s">
        <v>13</v>
      </c>
      <c r="O4714" s="5" t="s">
        <v>13</v>
      </c>
      <c r="P4714" s="5"/>
      <c r="Q4714" s="5"/>
      <c r="R4714" s="5" t="s">
        <v>13</v>
      </c>
    </row>
    <row r="4715" spans="1:18" x14ac:dyDescent="0.15">
      <c r="A4715" s="1">
        <v>234725</v>
      </c>
      <c r="B4715" s="13">
        <v>45285</v>
      </c>
      <c r="C4715" s="7" t="s">
        <v>13756</v>
      </c>
      <c r="D4715" s="8" t="s">
        <v>13757</v>
      </c>
      <c r="E4715" s="1" t="s">
        <v>13758</v>
      </c>
      <c r="F4715" s="5" t="s">
        <v>13</v>
      </c>
      <c r="G4715" s="5" t="s">
        <v>13</v>
      </c>
      <c r="H4715" s="5" t="s">
        <v>13</v>
      </c>
      <c r="I4715" s="5"/>
      <c r="J4715" s="5" t="s">
        <v>13</v>
      </c>
      <c r="K4715" s="5"/>
      <c r="L4715" s="5" t="s">
        <v>13</v>
      </c>
      <c r="M4715" s="5"/>
      <c r="N4715" s="5"/>
      <c r="O4715" s="5"/>
      <c r="P4715" s="5"/>
      <c r="Q4715" s="5"/>
      <c r="R4715" s="5"/>
    </row>
    <row r="4716" spans="1:18" ht="27" x14ac:dyDescent="0.15">
      <c r="A4716" s="1">
        <v>234726</v>
      </c>
      <c r="B4716" s="13">
        <v>45285</v>
      </c>
      <c r="C4716" s="7" t="s">
        <v>13759</v>
      </c>
      <c r="D4716" s="8" t="s">
        <v>14243</v>
      </c>
      <c r="E4716" s="1" t="s">
        <v>13760</v>
      </c>
      <c r="F4716" s="5" t="s">
        <v>13</v>
      </c>
      <c r="G4716" s="5" t="s">
        <v>13</v>
      </c>
      <c r="H4716" s="5" t="s">
        <v>13</v>
      </c>
      <c r="I4716" s="5"/>
      <c r="J4716" s="5" t="s">
        <v>13</v>
      </c>
      <c r="K4716" s="5"/>
      <c r="L4716" s="5"/>
      <c r="M4716" s="5"/>
      <c r="N4716" s="5"/>
      <c r="O4716" s="5" t="s">
        <v>13</v>
      </c>
      <c r="P4716" s="5"/>
      <c r="Q4716" s="5"/>
      <c r="R4716" s="5"/>
    </row>
    <row r="4717" spans="1:18" x14ac:dyDescent="0.15">
      <c r="A4717" s="1">
        <v>234727</v>
      </c>
      <c r="B4717" s="13">
        <v>45286</v>
      </c>
      <c r="C4717" s="7" t="s">
        <v>13761</v>
      </c>
      <c r="D4717" s="8" t="s">
        <v>13762</v>
      </c>
      <c r="E4717" s="1" t="s">
        <v>13763</v>
      </c>
      <c r="F4717" s="5" t="s">
        <v>13</v>
      </c>
      <c r="G4717" s="5" t="s">
        <v>13</v>
      </c>
      <c r="H4717" s="5" t="s">
        <v>13</v>
      </c>
      <c r="I4717" s="5"/>
      <c r="J4717" s="5" t="s">
        <v>13</v>
      </c>
      <c r="K4717" s="5" t="s">
        <v>13</v>
      </c>
      <c r="L4717" s="5"/>
      <c r="M4717" s="5"/>
      <c r="N4717" s="5"/>
      <c r="O4717" s="5"/>
      <c r="P4717" s="5"/>
      <c r="Q4717" s="5"/>
      <c r="R4717" s="5"/>
    </row>
    <row r="4718" spans="1:18" ht="27" x14ac:dyDescent="0.15">
      <c r="A4718" s="1">
        <v>234728</v>
      </c>
      <c r="B4718" s="13">
        <v>45285</v>
      </c>
      <c r="C4718" s="7" t="s">
        <v>13764</v>
      </c>
      <c r="D4718" s="8" t="s">
        <v>14242</v>
      </c>
      <c r="E4718" s="1" t="s">
        <v>13765</v>
      </c>
      <c r="F4718" s="5" t="s">
        <v>13</v>
      </c>
      <c r="G4718" s="5" t="s">
        <v>13</v>
      </c>
      <c r="H4718" s="5" t="s">
        <v>13</v>
      </c>
      <c r="I4718" s="5"/>
      <c r="J4718" s="5" t="s">
        <v>13</v>
      </c>
      <c r="K4718" s="5"/>
      <c r="L4718" s="5" t="s">
        <v>13</v>
      </c>
      <c r="M4718" s="5"/>
      <c r="N4718" s="5" t="s">
        <v>13</v>
      </c>
      <c r="O4718" s="5"/>
      <c r="P4718" s="5"/>
      <c r="Q4718" s="5"/>
      <c r="R4718" s="5"/>
    </row>
    <row r="4719" spans="1:18" ht="27" x14ac:dyDescent="0.15">
      <c r="A4719" s="1">
        <v>234729</v>
      </c>
      <c r="B4719" s="13">
        <v>45285</v>
      </c>
      <c r="C4719" s="7" t="s">
        <v>13766</v>
      </c>
      <c r="D4719" s="8" t="s">
        <v>14241</v>
      </c>
      <c r="E4719" s="1" t="s">
        <v>13767</v>
      </c>
      <c r="F4719" s="5"/>
      <c r="G4719" s="5" t="s">
        <v>13</v>
      </c>
      <c r="H4719" s="5" t="s">
        <v>13</v>
      </c>
      <c r="I4719" s="5"/>
      <c r="J4719" s="5" t="s">
        <v>13</v>
      </c>
      <c r="K4719" s="5"/>
      <c r="L4719" s="5" t="s">
        <v>13</v>
      </c>
      <c r="M4719" s="5" t="s">
        <v>13</v>
      </c>
      <c r="N4719" s="5" t="s">
        <v>13</v>
      </c>
      <c r="O4719" s="5"/>
      <c r="P4719" s="5"/>
      <c r="Q4719" s="5"/>
      <c r="R4719" s="5"/>
    </row>
    <row r="4720" spans="1:18" x14ac:dyDescent="0.15">
      <c r="A4720" s="1">
        <v>234730</v>
      </c>
      <c r="B4720" s="13">
        <v>45285</v>
      </c>
      <c r="C4720" s="7" t="s">
        <v>13768</v>
      </c>
      <c r="D4720" s="8" t="s">
        <v>13769</v>
      </c>
      <c r="E4720" s="1" t="s">
        <v>13770</v>
      </c>
      <c r="F4720" s="5" t="s">
        <v>13</v>
      </c>
      <c r="G4720" s="5" t="s">
        <v>13</v>
      </c>
      <c r="H4720" s="5" t="s">
        <v>13</v>
      </c>
      <c r="I4720" s="5" t="s">
        <v>13</v>
      </c>
      <c r="J4720" s="5" t="s">
        <v>13</v>
      </c>
      <c r="K4720" s="5"/>
      <c r="L4720" s="5"/>
      <c r="M4720" s="5"/>
      <c r="N4720" s="5" t="s">
        <v>13</v>
      </c>
      <c r="O4720" s="5"/>
      <c r="P4720" s="5"/>
      <c r="Q4720" s="5"/>
      <c r="R4720" s="5"/>
    </row>
    <row r="4721" spans="1:18" x14ac:dyDescent="0.15">
      <c r="A4721" s="1">
        <v>234731</v>
      </c>
      <c r="B4721" s="13">
        <v>45285</v>
      </c>
      <c r="C4721" s="7" t="s">
        <v>13771</v>
      </c>
      <c r="D4721" s="8" t="s">
        <v>13772</v>
      </c>
      <c r="E4721" s="1" t="s">
        <v>13773</v>
      </c>
      <c r="F4721" s="5" t="s">
        <v>13</v>
      </c>
      <c r="G4721" s="5" t="s">
        <v>13</v>
      </c>
      <c r="H4721" s="5" t="s">
        <v>13</v>
      </c>
      <c r="I4721" s="5"/>
      <c r="J4721" s="5" t="s">
        <v>13</v>
      </c>
      <c r="K4721" s="5"/>
      <c r="L4721" s="5" t="s">
        <v>13</v>
      </c>
      <c r="M4721" s="5" t="s">
        <v>13</v>
      </c>
      <c r="N4721" s="5" t="s">
        <v>13</v>
      </c>
      <c r="O4721" s="5"/>
      <c r="P4721" s="5"/>
      <c r="Q4721" s="5"/>
      <c r="R4721" s="5"/>
    </row>
    <row r="4722" spans="1:18" x14ac:dyDescent="0.15">
      <c r="A4722" s="1">
        <v>234732</v>
      </c>
      <c r="B4722" s="13">
        <v>45285</v>
      </c>
      <c r="C4722" s="7" t="s">
        <v>13774</v>
      </c>
      <c r="D4722" s="8" t="s">
        <v>13775</v>
      </c>
      <c r="E4722" s="1" t="s">
        <v>13776</v>
      </c>
      <c r="F4722" s="5"/>
      <c r="G4722" s="5" t="s">
        <v>13</v>
      </c>
      <c r="H4722" s="5" t="s">
        <v>13</v>
      </c>
      <c r="I4722" s="5"/>
      <c r="J4722" s="5" t="s">
        <v>13</v>
      </c>
      <c r="K4722" s="5" t="s">
        <v>13</v>
      </c>
      <c r="L4722" s="5" t="s">
        <v>13</v>
      </c>
      <c r="M4722" s="5"/>
      <c r="N4722" s="5" t="s">
        <v>13</v>
      </c>
      <c r="O4722" s="5"/>
      <c r="P4722" s="5"/>
      <c r="Q4722" s="5"/>
      <c r="R4722" s="5"/>
    </row>
    <row r="4723" spans="1:18" x14ac:dyDescent="0.15">
      <c r="A4723" s="1">
        <v>234733</v>
      </c>
      <c r="B4723" s="13">
        <v>45285</v>
      </c>
      <c r="C4723" s="7" t="s">
        <v>13777</v>
      </c>
      <c r="D4723" s="8" t="s">
        <v>13778</v>
      </c>
      <c r="E4723" s="1" t="s">
        <v>13779</v>
      </c>
      <c r="F4723" s="5" t="s">
        <v>13</v>
      </c>
      <c r="G4723" s="5" t="s">
        <v>13</v>
      </c>
      <c r="H4723" s="5" t="s">
        <v>13</v>
      </c>
      <c r="I4723" s="5"/>
      <c r="J4723" s="5" t="s">
        <v>13</v>
      </c>
      <c r="K4723" s="5"/>
      <c r="L4723" s="5" t="s">
        <v>13</v>
      </c>
      <c r="M4723" s="5"/>
      <c r="N4723" s="5"/>
      <c r="O4723" s="5"/>
      <c r="P4723" s="5"/>
      <c r="Q4723" s="5"/>
      <c r="R4723" s="5"/>
    </row>
    <row r="4724" spans="1:18" x14ac:dyDescent="0.15">
      <c r="A4724" s="1">
        <v>234734</v>
      </c>
      <c r="B4724" s="13">
        <v>45285</v>
      </c>
      <c r="C4724" s="7" t="s">
        <v>13780</v>
      </c>
      <c r="D4724" s="8" t="s">
        <v>13781</v>
      </c>
      <c r="E4724" s="1" t="s">
        <v>13782</v>
      </c>
      <c r="F4724" s="5"/>
      <c r="G4724" s="5" t="s">
        <v>13</v>
      </c>
      <c r="H4724" s="5" t="s">
        <v>13</v>
      </c>
      <c r="I4724" s="5" t="s">
        <v>13</v>
      </c>
      <c r="J4724" s="5" t="s">
        <v>13</v>
      </c>
      <c r="K4724" s="5" t="s">
        <v>13</v>
      </c>
      <c r="L4724" s="5" t="s">
        <v>13</v>
      </c>
      <c r="M4724" s="5"/>
      <c r="N4724" s="5"/>
      <c r="O4724" s="5"/>
      <c r="P4724" s="5"/>
      <c r="Q4724" s="5"/>
      <c r="R4724" s="5"/>
    </row>
    <row r="4725" spans="1:18" x14ac:dyDescent="0.15">
      <c r="A4725" s="1">
        <v>234735</v>
      </c>
      <c r="B4725" s="13">
        <v>45285</v>
      </c>
      <c r="C4725" s="7" t="s">
        <v>13783</v>
      </c>
      <c r="D4725" s="8" t="s">
        <v>13784</v>
      </c>
      <c r="E4725" s="1" t="s">
        <v>13785</v>
      </c>
      <c r="F4725" s="5"/>
      <c r="G4725" s="5" t="s">
        <v>13</v>
      </c>
      <c r="H4725" s="5" t="s">
        <v>13</v>
      </c>
      <c r="I4725" s="5" t="s">
        <v>13</v>
      </c>
      <c r="J4725" s="5" t="s">
        <v>13</v>
      </c>
      <c r="K4725" s="5" t="s">
        <v>13</v>
      </c>
      <c r="L4725" s="5"/>
      <c r="M4725" s="5"/>
      <c r="N4725" s="5"/>
      <c r="O4725" s="5"/>
      <c r="P4725" s="5"/>
      <c r="Q4725" s="5"/>
      <c r="R4725" s="5"/>
    </row>
    <row r="4726" spans="1:18" x14ac:dyDescent="0.15">
      <c r="A4726" s="1">
        <v>234736</v>
      </c>
      <c r="B4726" s="13">
        <v>45285</v>
      </c>
      <c r="C4726" s="7" t="s">
        <v>13786</v>
      </c>
      <c r="D4726" s="8" t="s">
        <v>13787</v>
      </c>
      <c r="E4726" s="1" t="s">
        <v>13788</v>
      </c>
      <c r="F4726" s="5" t="s">
        <v>13</v>
      </c>
      <c r="G4726" s="5" t="s">
        <v>13</v>
      </c>
      <c r="H4726" s="5" t="s">
        <v>13</v>
      </c>
      <c r="I4726" s="5" t="s">
        <v>13</v>
      </c>
      <c r="J4726" s="5" t="s">
        <v>13</v>
      </c>
      <c r="K4726" s="5"/>
      <c r="L4726" s="5"/>
      <c r="M4726" s="5"/>
      <c r="N4726" s="5"/>
      <c r="O4726" s="5"/>
      <c r="P4726" s="5"/>
      <c r="Q4726" s="5"/>
      <c r="R4726" s="5"/>
    </row>
    <row r="4727" spans="1:18" x14ac:dyDescent="0.15">
      <c r="A4727" s="1">
        <v>234737</v>
      </c>
      <c r="B4727" s="13">
        <v>45285</v>
      </c>
      <c r="C4727" s="7" t="s">
        <v>13789</v>
      </c>
      <c r="D4727" s="8" t="s">
        <v>13790</v>
      </c>
      <c r="E4727" s="1" t="s">
        <v>13791</v>
      </c>
      <c r="F4727" s="5"/>
      <c r="G4727" s="5" t="s">
        <v>13</v>
      </c>
      <c r="H4727" s="5" t="s">
        <v>13</v>
      </c>
      <c r="I4727" s="5" t="s">
        <v>13</v>
      </c>
      <c r="J4727" s="5" t="s">
        <v>13</v>
      </c>
      <c r="K4727" s="5" t="s">
        <v>13</v>
      </c>
      <c r="L4727" s="5"/>
      <c r="M4727" s="5"/>
      <c r="N4727" s="5"/>
      <c r="O4727" s="5"/>
      <c r="P4727" s="5"/>
      <c r="Q4727" s="5"/>
      <c r="R4727" s="5"/>
    </row>
    <row r="4728" spans="1:18" x14ac:dyDescent="0.15">
      <c r="A4728" s="1">
        <v>234738</v>
      </c>
      <c r="B4728" s="13">
        <v>45285</v>
      </c>
      <c r="C4728" s="7" t="s">
        <v>13792</v>
      </c>
      <c r="D4728" s="8" t="s">
        <v>13793</v>
      </c>
      <c r="E4728" s="1" t="s">
        <v>13794</v>
      </c>
      <c r="F4728" s="5"/>
      <c r="G4728" s="5" t="s">
        <v>13</v>
      </c>
      <c r="H4728" s="5" t="s">
        <v>13</v>
      </c>
      <c r="I4728" s="5" t="s">
        <v>13</v>
      </c>
      <c r="J4728" s="5" t="s">
        <v>13</v>
      </c>
      <c r="K4728" s="5" t="s">
        <v>13</v>
      </c>
      <c r="L4728" s="5"/>
      <c r="M4728" s="5"/>
      <c r="N4728" s="5"/>
      <c r="O4728" s="5"/>
      <c r="P4728" s="5"/>
      <c r="Q4728" s="5"/>
      <c r="R4728" s="5"/>
    </row>
    <row r="4729" spans="1:18" x14ac:dyDescent="0.15">
      <c r="A4729" s="1">
        <v>234739</v>
      </c>
      <c r="B4729" s="13">
        <v>45285</v>
      </c>
      <c r="C4729" s="7" t="s">
        <v>13795</v>
      </c>
      <c r="D4729" s="8" t="s">
        <v>13790</v>
      </c>
      <c r="E4729" s="1" t="s">
        <v>13791</v>
      </c>
      <c r="F4729" s="5"/>
      <c r="G4729" s="5" t="s">
        <v>13</v>
      </c>
      <c r="H4729" s="5" t="s">
        <v>13</v>
      </c>
      <c r="I4729" s="5" t="s">
        <v>13</v>
      </c>
      <c r="J4729" s="5" t="s">
        <v>13</v>
      </c>
      <c r="K4729" s="5" t="s">
        <v>13</v>
      </c>
      <c r="L4729" s="5"/>
      <c r="M4729" s="5"/>
      <c r="N4729" s="5"/>
      <c r="O4729" s="5"/>
      <c r="P4729" s="5"/>
      <c r="Q4729" s="5"/>
      <c r="R4729" s="5"/>
    </row>
    <row r="4730" spans="1:18" x14ac:dyDescent="0.15">
      <c r="A4730" s="1">
        <v>234740</v>
      </c>
      <c r="B4730" s="13">
        <v>45282</v>
      </c>
      <c r="C4730" s="7" t="s">
        <v>13796</v>
      </c>
      <c r="D4730" s="8" t="s">
        <v>13797</v>
      </c>
      <c r="E4730" s="1" t="s">
        <v>13798</v>
      </c>
      <c r="F4730" s="5"/>
      <c r="G4730" s="5" t="s">
        <v>13</v>
      </c>
      <c r="H4730" s="5" t="s">
        <v>13</v>
      </c>
      <c r="I4730" s="5"/>
      <c r="J4730" s="5" t="s">
        <v>13</v>
      </c>
      <c r="K4730" s="5" t="s">
        <v>13</v>
      </c>
      <c r="L4730" s="5" t="s">
        <v>13</v>
      </c>
      <c r="M4730" s="5"/>
      <c r="N4730" s="5"/>
      <c r="O4730" s="5"/>
      <c r="P4730" s="5"/>
      <c r="Q4730" s="5"/>
      <c r="R4730" s="5"/>
    </row>
    <row r="4731" spans="1:18" x14ac:dyDescent="0.15">
      <c r="A4731" s="1">
        <v>234741</v>
      </c>
      <c r="B4731" s="13">
        <v>45285</v>
      </c>
      <c r="C4731" s="7" t="s">
        <v>13799</v>
      </c>
      <c r="D4731" s="8" t="s">
        <v>13800</v>
      </c>
      <c r="E4731" s="1" t="s">
        <v>13801</v>
      </c>
      <c r="F4731" s="5" t="s">
        <v>13</v>
      </c>
      <c r="G4731" s="5" t="s">
        <v>13</v>
      </c>
      <c r="H4731" s="5" t="s">
        <v>13</v>
      </c>
      <c r="I4731" s="5"/>
      <c r="J4731" s="5" t="s">
        <v>13</v>
      </c>
      <c r="K4731" s="5"/>
      <c r="L4731" s="5" t="s">
        <v>13</v>
      </c>
      <c r="M4731" s="5"/>
      <c r="N4731" s="5"/>
      <c r="O4731" s="5"/>
      <c r="P4731" s="5"/>
      <c r="Q4731" s="5"/>
      <c r="R4731" s="5"/>
    </row>
    <row r="4732" spans="1:18" x14ac:dyDescent="0.15">
      <c r="A4732" s="1">
        <v>234742</v>
      </c>
      <c r="B4732" s="13">
        <v>45285</v>
      </c>
      <c r="C4732" s="7" t="s">
        <v>13802</v>
      </c>
      <c r="D4732" s="8" t="s">
        <v>13803</v>
      </c>
      <c r="E4732" s="1" t="s">
        <v>13804</v>
      </c>
      <c r="F4732" s="5"/>
      <c r="G4732" s="5" t="s">
        <v>13</v>
      </c>
      <c r="H4732" s="5" t="s">
        <v>13</v>
      </c>
      <c r="I4732" s="5" t="s">
        <v>13</v>
      </c>
      <c r="J4732" s="5" t="s">
        <v>13</v>
      </c>
      <c r="K4732" s="5" t="s">
        <v>13</v>
      </c>
      <c r="L4732" s="5"/>
      <c r="M4732" s="5"/>
      <c r="N4732" s="5"/>
      <c r="O4732" s="5"/>
      <c r="P4732" s="5"/>
      <c r="Q4732" s="5"/>
      <c r="R4732" s="5"/>
    </row>
    <row r="4733" spans="1:18" x14ac:dyDescent="0.15">
      <c r="A4733" s="1">
        <v>234743</v>
      </c>
      <c r="B4733" s="13">
        <v>45281</v>
      </c>
      <c r="C4733" s="7" t="s">
        <v>13805</v>
      </c>
      <c r="D4733" s="8" t="s">
        <v>13806</v>
      </c>
      <c r="E4733" s="1" t="s">
        <v>13807</v>
      </c>
      <c r="F4733" s="5"/>
      <c r="G4733" s="5" t="s">
        <v>13</v>
      </c>
      <c r="H4733" s="5" t="s">
        <v>13</v>
      </c>
      <c r="I4733" s="5"/>
      <c r="J4733" s="5" t="s">
        <v>13</v>
      </c>
      <c r="K4733" s="5"/>
      <c r="L4733" s="5" t="s">
        <v>13</v>
      </c>
      <c r="M4733" s="5" t="s">
        <v>13</v>
      </c>
      <c r="N4733" s="5"/>
      <c r="O4733" s="5"/>
      <c r="P4733" s="5"/>
      <c r="Q4733" s="5"/>
      <c r="R4733" s="5"/>
    </row>
    <row r="4734" spans="1:18" x14ac:dyDescent="0.15">
      <c r="A4734" s="1">
        <v>234744</v>
      </c>
      <c r="B4734" s="13">
        <v>45281</v>
      </c>
      <c r="C4734" s="7" t="s">
        <v>13808</v>
      </c>
      <c r="D4734" s="8" t="s">
        <v>13809</v>
      </c>
      <c r="E4734" s="1" t="s">
        <v>13810</v>
      </c>
      <c r="F4734" s="5" t="s">
        <v>13</v>
      </c>
      <c r="G4734" s="5" t="s">
        <v>13</v>
      </c>
      <c r="H4734" s="5" t="s">
        <v>13</v>
      </c>
      <c r="I4734" s="5" t="s">
        <v>13</v>
      </c>
      <c r="J4734" s="5" t="s">
        <v>13</v>
      </c>
      <c r="K4734" s="5" t="s">
        <v>13</v>
      </c>
      <c r="L4734" s="5"/>
      <c r="M4734" s="5"/>
      <c r="N4734" s="5"/>
      <c r="O4734" s="5"/>
      <c r="P4734" s="5"/>
      <c r="Q4734" s="5"/>
      <c r="R4734" s="5"/>
    </row>
    <row r="4735" spans="1:18" x14ac:dyDescent="0.15">
      <c r="A4735" s="1">
        <v>234745</v>
      </c>
      <c r="B4735" s="13">
        <v>45279</v>
      </c>
      <c r="C4735" s="7" t="s">
        <v>13811</v>
      </c>
      <c r="D4735" s="8" t="s">
        <v>13812</v>
      </c>
      <c r="E4735" s="1" t="s">
        <v>13813</v>
      </c>
      <c r="F4735" s="5"/>
      <c r="G4735" s="5" t="s">
        <v>13</v>
      </c>
      <c r="H4735" s="5" t="s">
        <v>13</v>
      </c>
      <c r="I4735" s="5"/>
      <c r="J4735" s="5" t="s">
        <v>13</v>
      </c>
      <c r="K4735" s="5" t="s">
        <v>13</v>
      </c>
      <c r="L4735" s="5" t="s">
        <v>13</v>
      </c>
      <c r="M4735" s="5"/>
      <c r="N4735" s="5"/>
      <c r="O4735" s="5"/>
      <c r="P4735" s="5"/>
      <c r="Q4735" s="5"/>
      <c r="R4735" s="5"/>
    </row>
    <row r="4736" spans="1:18" x14ac:dyDescent="0.15">
      <c r="A4736" s="1">
        <v>234746</v>
      </c>
      <c r="B4736" s="13">
        <v>45280</v>
      </c>
      <c r="C4736" s="7" t="s">
        <v>13814</v>
      </c>
      <c r="D4736" s="8" t="s">
        <v>13815</v>
      </c>
      <c r="E4736" s="1" t="s">
        <v>13816</v>
      </c>
      <c r="F4736" s="5"/>
      <c r="G4736" s="5" t="s">
        <v>13</v>
      </c>
      <c r="H4736" s="5" t="s">
        <v>13</v>
      </c>
      <c r="I4736" s="5" t="s">
        <v>13</v>
      </c>
      <c r="J4736" s="5" t="s">
        <v>13</v>
      </c>
      <c r="K4736" s="5" t="s">
        <v>13</v>
      </c>
      <c r="L4736" s="5"/>
      <c r="M4736" s="5"/>
      <c r="N4736" s="5"/>
      <c r="O4736" s="5"/>
      <c r="P4736" s="5"/>
      <c r="Q4736" s="5"/>
      <c r="R4736" s="5"/>
    </row>
    <row r="4737" spans="1:18" x14ac:dyDescent="0.15">
      <c r="A4737" s="1">
        <v>234747</v>
      </c>
      <c r="B4737" s="13">
        <v>45280</v>
      </c>
      <c r="C4737" s="7" t="s">
        <v>13817</v>
      </c>
      <c r="D4737" s="8" t="s">
        <v>13818</v>
      </c>
      <c r="E4737" s="1" t="s">
        <v>13816</v>
      </c>
      <c r="F4737" s="5"/>
      <c r="G4737" s="5" t="s">
        <v>13</v>
      </c>
      <c r="H4737" s="5" t="s">
        <v>13</v>
      </c>
      <c r="I4737" s="5" t="s">
        <v>13</v>
      </c>
      <c r="J4737" s="5"/>
      <c r="K4737" s="5" t="s">
        <v>13</v>
      </c>
      <c r="L4737" s="5" t="s">
        <v>13</v>
      </c>
      <c r="M4737" s="5"/>
      <c r="N4737" s="5"/>
      <c r="O4737" s="5"/>
      <c r="P4737" s="5"/>
      <c r="Q4737" s="5"/>
      <c r="R4737" s="5"/>
    </row>
    <row r="4738" spans="1:18" x14ac:dyDescent="0.15">
      <c r="A4738" s="1">
        <v>234748</v>
      </c>
      <c r="B4738" s="13">
        <v>45281</v>
      </c>
      <c r="C4738" s="7" t="s">
        <v>13819</v>
      </c>
      <c r="D4738" s="8" t="s">
        <v>13820</v>
      </c>
      <c r="E4738" s="1" t="s">
        <v>13821</v>
      </c>
      <c r="F4738" s="5"/>
      <c r="G4738" s="5" t="s">
        <v>13</v>
      </c>
      <c r="H4738" s="5" t="s">
        <v>13</v>
      </c>
      <c r="I4738" s="5" t="s">
        <v>13</v>
      </c>
      <c r="J4738" s="5"/>
      <c r="K4738" s="5" t="s">
        <v>13</v>
      </c>
      <c r="L4738" s="5" t="s">
        <v>13</v>
      </c>
      <c r="M4738" s="5"/>
      <c r="N4738" s="5"/>
      <c r="O4738" s="5"/>
      <c r="P4738" s="5"/>
      <c r="Q4738" s="5"/>
      <c r="R4738" s="5"/>
    </row>
    <row r="4739" spans="1:18" x14ac:dyDescent="0.15">
      <c r="A4739" s="1">
        <v>234749</v>
      </c>
      <c r="B4739" s="13">
        <v>45281</v>
      </c>
      <c r="C4739" s="7" t="s">
        <v>13822</v>
      </c>
      <c r="D4739" s="8" t="s">
        <v>13823</v>
      </c>
      <c r="E4739" s="1" t="s">
        <v>13824</v>
      </c>
      <c r="F4739" s="5"/>
      <c r="G4739" s="5" t="s">
        <v>13</v>
      </c>
      <c r="H4739" s="5" t="s">
        <v>13</v>
      </c>
      <c r="I4739" s="5" t="s">
        <v>13</v>
      </c>
      <c r="J4739" s="5" t="s">
        <v>13</v>
      </c>
      <c r="K4739" s="5"/>
      <c r="L4739" s="5" t="s">
        <v>13</v>
      </c>
      <c r="M4739" s="5"/>
      <c r="N4739" s="5"/>
      <c r="O4739" s="5"/>
      <c r="P4739" s="5"/>
      <c r="Q4739" s="5"/>
      <c r="R4739" s="5"/>
    </row>
    <row r="4740" spans="1:18" ht="27" x14ac:dyDescent="0.15">
      <c r="A4740" s="1">
        <v>234750</v>
      </c>
      <c r="B4740" s="13">
        <v>45243</v>
      </c>
      <c r="C4740" s="7" t="s">
        <v>13825</v>
      </c>
      <c r="D4740" s="8" t="s">
        <v>14240</v>
      </c>
      <c r="E4740" s="1" t="s">
        <v>13826</v>
      </c>
      <c r="F4740" s="5"/>
      <c r="G4740" s="5" t="s">
        <v>13</v>
      </c>
      <c r="H4740" s="5" t="s">
        <v>13</v>
      </c>
      <c r="I4740" s="5" t="s">
        <v>13</v>
      </c>
      <c r="J4740" s="5" t="s">
        <v>13</v>
      </c>
      <c r="K4740" s="5" t="s">
        <v>13</v>
      </c>
      <c r="L4740" s="5"/>
      <c r="M4740" s="5"/>
      <c r="N4740" s="5"/>
      <c r="O4740" s="5"/>
      <c r="P4740" s="5"/>
      <c r="Q4740" s="5"/>
      <c r="R4740" s="5"/>
    </row>
    <row r="4741" spans="1:18" x14ac:dyDescent="0.15">
      <c r="A4741" s="1">
        <v>234751</v>
      </c>
      <c r="B4741" s="13">
        <v>45243</v>
      </c>
      <c r="C4741" s="7" t="s">
        <v>13827</v>
      </c>
      <c r="D4741" s="8" t="s">
        <v>13828</v>
      </c>
      <c r="E4741" s="1" t="s">
        <v>13829</v>
      </c>
      <c r="F4741" s="5"/>
      <c r="G4741" s="5" t="s">
        <v>13</v>
      </c>
      <c r="H4741" s="5" t="s">
        <v>13</v>
      </c>
      <c r="I4741" s="5" t="s">
        <v>13</v>
      </c>
      <c r="J4741" s="5" t="s">
        <v>13</v>
      </c>
      <c r="K4741" s="5"/>
      <c r="L4741" s="5" t="s">
        <v>13</v>
      </c>
      <c r="M4741" s="5"/>
      <c r="N4741" s="5"/>
      <c r="O4741" s="5"/>
      <c r="P4741" s="5"/>
      <c r="Q4741" s="5"/>
      <c r="R4741" s="5"/>
    </row>
    <row r="4742" spans="1:18" x14ac:dyDescent="0.15">
      <c r="A4742" s="1">
        <v>234752</v>
      </c>
      <c r="B4742" s="13">
        <v>45240</v>
      </c>
      <c r="C4742" s="7" t="s">
        <v>13830</v>
      </c>
      <c r="D4742" s="8" t="s">
        <v>13831</v>
      </c>
      <c r="E4742" s="1" t="s">
        <v>13832</v>
      </c>
      <c r="F4742" s="5"/>
      <c r="G4742" s="5" t="s">
        <v>13</v>
      </c>
      <c r="H4742" s="5" t="s">
        <v>13</v>
      </c>
      <c r="I4742" s="5" t="s">
        <v>13</v>
      </c>
      <c r="J4742" s="5" t="s">
        <v>13</v>
      </c>
      <c r="K4742" s="5"/>
      <c r="L4742" s="5" t="s">
        <v>13</v>
      </c>
      <c r="M4742" s="5"/>
      <c r="N4742" s="5"/>
      <c r="O4742" s="5"/>
      <c r="P4742" s="5"/>
      <c r="Q4742" s="5"/>
      <c r="R4742" s="5"/>
    </row>
    <row r="4743" spans="1:18" x14ac:dyDescent="0.15">
      <c r="A4743" s="1">
        <v>234753</v>
      </c>
      <c r="B4743" s="13">
        <v>45265</v>
      </c>
      <c r="C4743" s="7" t="s">
        <v>13833</v>
      </c>
      <c r="D4743" s="8" t="s">
        <v>13834</v>
      </c>
      <c r="E4743" s="1" t="s">
        <v>13835</v>
      </c>
      <c r="F4743" s="5"/>
      <c r="G4743" s="5"/>
      <c r="H4743" s="5" t="s">
        <v>13</v>
      </c>
      <c r="I4743" s="5" t="s">
        <v>13</v>
      </c>
      <c r="J4743" s="5" t="s">
        <v>13</v>
      </c>
      <c r="K4743" s="5" t="s">
        <v>13</v>
      </c>
      <c r="L4743" s="5" t="s">
        <v>13</v>
      </c>
      <c r="M4743" s="5"/>
      <c r="N4743" s="5"/>
      <c r="O4743" s="5"/>
      <c r="P4743" s="5"/>
      <c r="Q4743" s="5"/>
      <c r="R4743" s="5"/>
    </row>
    <row r="4744" spans="1:18" x14ac:dyDescent="0.15">
      <c r="A4744" s="1">
        <v>234754</v>
      </c>
      <c r="B4744" s="13">
        <v>45268</v>
      </c>
      <c r="C4744" s="7" t="s">
        <v>13836</v>
      </c>
      <c r="D4744" s="8" t="s">
        <v>13837</v>
      </c>
      <c r="E4744" s="1" t="s">
        <v>13838</v>
      </c>
      <c r="F4744" s="5"/>
      <c r="G4744" s="5" t="s">
        <v>13</v>
      </c>
      <c r="H4744" s="5" t="s">
        <v>13</v>
      </c>
      <c r="I4744" s="5"/>
      <c r="J4744" s="5" t="s">
        <v>13</v>
      </c>
      <c r="K4744" s="5" t="s">
        <v>13</v>
      </c>
      <c r="L4744" s="5" t="s">
        <v>13</v>
      </c>
      <c r="M4744" s="5"/>
      <c r="N4744" s="5"/>
      <c r="O4744" s="5"/>
      <c r="P4744" s="5"/>
      <c r="Q4744" s="5"/>
      <c r="R4744" s="5"/>
    </row>
    <row r="4745" spans="1:18" x14ac:dyDescent="0.15">
      <c r="A4745" s="1">
        <v>234755</v>
      </c>
      <c r="B4745" s="13">
        <v>45268</v>
      </c>
      <c r="C4745" s="7" t="s">
        <v>13839</v>
      </c>
      <c r="D4745" s="8" t="s">
        <v>13840</v>
      </c>
      <c r="E4745" s="1" t="s">
        <v>13841</v>
      </c>
      <c r="F4745" s="5"/>
      <c r="G4745" s="5" t="s">
        <v>13</v>
      </c>
      <c r="H4745" s="5" t="s">
        <v>13</v>
      </c>
      <c r="I4745" s="5"/>
      <c r="J4745" s="5" t="s">
        <v>13</v>
      </c>
      <c r="K4745" s="5" t="s">
        <v>13</v>
      </c>
      <c r="L4745" s="5" t="s">
        <v>13</v>
      </c>
      <c r="M4745" s="5"/>
      <c r="N4745" s="5"/>
      <c r="O4745" s="5"/>
      <c r="P4745" s="5"/>
      <c r="Q4745" s="5"/>
      <c r="R4745" s="5"/>
    </row>
    <row r="4746" spans="1:18" x14ac:dyDescent="0.15">
      <c r="A4746" s="1">
        <v>234756</v>
      </c>
      <c r="B4746" s="13">
        <v>45274</v>
      </c>
      <c r="C4746" s="7" t="s">
        <v>13842</v>
      </c>
      <c r="D4746" s="8" t="s">
        <v>13843</v>
      </c>
      <c r="E4746" s="1" t="s">
        <v>13844</v>
      </c>
      <c r="F4746" s="5"/>
      <c r="G4746" s="5" t="s">
        <v>13</v>
      </c>
      <c r="H4746" s="5" t="s">
        <v>13</v>
      </c>
      <c r="I4746" s="5" t="s">
        <v>13</v>
      </c>
      <c r="J4746" s="5" t="s">
        <v>13</v>
      </c>
      <c r="K4746" s="5" t="s">
        <v>13</v>
      </c>
      <c r="L4746" s="5"/>
      <c r="M4746" s="5"/>
      <c r="N4746" s="5"/>
      <c r="O4746" s="5"/>
      <c r="P4746" s="5"/>
      <c r="Q4746" s="5"/>
      <c r="R4746" s="5"/>
    </row>
    <row r="4747" spans="1:18" x14ac:dyDescent="0.15">
      <c r="A4747" s="1">
        <v>234757</v>
      </c>
      <c r="B4747" s="13">
        <v>45278</v>
      </c>
      <c r="C4747" s="7" t="s">
        <v>13845</v>
      </c>
      <c r="D4747" s="8" t="s">
        <v>13846</v>
      </c>
      <c r="E4747" s="1" t="s">
        <v>13847</v>
      </c>
      <c r="F4747" s="5"/>
      <c r="G4747" s="5" t="s">
        <v>13</v>
      </c>
      <c r="H4747" s="5" t="s">
        <v>13</v>
      </c>
      <c r="I4747" s="5"/>
      <c r="J4747" s="5" t="s">
        <v>13</v>
      </c>
      <c r="K4747" s="5" t="s">
        <v>13</v>
      </c>
      <c r="L4747" s="5" t="s">
        <v>13</v>
      </c>
      <c r="M4747" s="5"/>
      <c r="N4747" s="5"/>
      <c r="O4747" s="5"/>
      <c r="P4747" s="5"/>
      <c r="Q4747" s="5"/>
      <c r="R4747" s="5"/>
    </row>
    <row r="4748" spans="1:18" x14ac:dyDescent="0.15">
      <c r="A4748" s="1">
        <v>234758</v>
      </c>
      <c r="B4748" s="13">
        <v>45278</v>
      </c>
      <c r="C4748" s="7" t="s">
        <v>13848</v>
      </c>
      <c r="D4748" s="8" t="s">
        <v>13849</v>
      </c>
      <c r="E4748" s="1" t="s">
        <v>13847</v>
      </c>
      <c r="F4748" s="5"/>
      <c r="G4748" s="5" t="s">
        <v>13</v>
      </c>
      <c r="H4748" s="5" t="s">
        <v>13</v>
      </c>
      <c r="I4748" s="5"/>
      <c r="J4748" s="5" t="s">
        <v>13</v>
      </c>
      <c r="K4748" s="5" t="s">
        <v>13</v>
      </c>
      <c r="L4748" s="5" t="s">
        <v>13</v>
      </c>
      <c r="M4748" s="5"/>
      <c r="N4748" s="5"/>
      <c r="O4748" s="5"/>
      <c r="P4748" s="5"/>
      <c r="Q4748" s="5"/>
      <c r="R4748" s="5"/>
    </row>
    <row r="4749" spans="1:18" x14ac:dyDescent="0.15">
      <c r="A4749" s="1">
        <v>234759</v>
      </c>
      <c r="B4749" s="13">
        <v>45280</v>
      </c>
      <c r="C4749" s="7" t="s">
        <v>13850</v>
      </c>
      <c r="D4749" s="8" t="s">
        <v>13851</v>
      </c>
      <c r="E4749" s="1" t="s">
        <v>13852</v>
      </c>
      <c r="F4749" s="5"/>
      <c r="G4749" s="5" t="s">
        <v>13</v>
      </c>
      <c r="H4749" s="5" t="s">
        <v>13</v>
      </c>
      <c r="I4749" s="5"/>
      <c r="J4749" s="5" t="s">
        <v>13</v>
      </c>
      <c r="K4749" s="5" t="s">
        <v>13</v>
      </c>
      <c r="L4749" s="5" t="s">
        <v>13</v>
      </c>
      <c r="M4749" s="5"/>
      <c r="N4749" s="5"/>
      <c r="O4749" s="5"/>
      <c r="P4749" s="5"/>
      <c r="Q4749" s="5"/>
      <c r="R4749" s="5"/>
    </row>
    <row r="4750" spans="1:18" ht="27" x14ac:dyDescent="0.15">
      <c r="A4750" s="1">
        <v>234760</v>
      </c>
      <c r="B4750" s="13">
        <v>45280</v>
      </c>
      <c r="C4750" s="7" t="s">
        <v>13853</v>
      </c>
      <c r="D4750" s="8" t="s">
        <v>14239</v>
      </c>
      <c r="E4750" s="1" t="s">
        <v>13854</v>
      </c>
      <c r="F4750" s="5"/>
      <c r="G4750" s="5" t="s">
        <v>13</v>
      </c>
      <c r="H4750" s="5" t="s">
        <v>13</v>
      </c>
      <c r="I4750" s="5"/>
      <c r="J4750" s="5" t="s">
        <v>13</v>
      </c>
      <c r="K4750" s="5" t="s">
        <v>13</v>
      </c>
      <c r="L4750" s="5" t="s">
        <v>13</v>
      </c>
      <c r="M4750" s="5"/>
      <c r="N4750" s="5"/>
      <c r="O4750" s="5"/>
      <c r="P4750" s="5"/>
      <c r="Q4750" s="5"/>
      <c r="R4750" s="5"/>
    </row>
    <row r="4751" spans="1:18" x14ac:dyDescent="0.15">
      <c r="A4751" s="1">
        <v>234761</v>
      </c>
      <c r="B4751" s="13">
        <v>45281</v>
      </c>
      <c r="C4751" s="7" t="s">
        <v>13855</v>
      </c>
      <c r="D4751" s="8" t="s">
        <v>13856</v>
      </c>
      <c r="E4751" s="1" t="s">
        <v>13857</v>
      </c>
      <c r="F4751" s="5"/>
      <c r="G4751" s="5" t="s">
        <v>13</v>
      </c>
      <c r="H4751" s="5" t="s">
        <v>13</v>
      </c>
      <c r="I4751" s="5"/>
      <c r="J4751" s="5" t="s">
        <v>13</v>
      </c>
      <c r="K4751" s="5" t="s">
        <v>13</v>
      </c>
      <c r="L4751" s="5" t="s">
        <v>13</v>
      </c>
      <c r="M4751" s="5"/>
      <c r="N4751" s="5"/>
      <c r="O4751" s="5"/>
      <c r="P4751" s="5"/>
      <c r="Q4751" s="5"/>
      <c r="R4751" s="5"/>
    </row>
    <row r="4752" spans="1:18" x14ac:dyDescent="0.15">
      <c r="A4752" s="1">
        <v>234762</v>
      </c>
      <c r="B4752" s="13">
        <v>45281</v>
      </c>
      <c r="C4752" s="7" t="s">
        <v>6257</v>
      </c>
      <c r="D4752" s="8" t="s">
        <v>13858</v>
      </c>
      <c r="E4752" s="1" t="s">
        <v>13859</v>
      </c>
      <c r="F4752" s="5"/>
      <c r="G4752" s="5" t="s">
        <v>13</v>
      </c>
      <c r="H4752" s="5" t="s">
        <v>13</v>
      </c>
      <c r="I4752" s="5" t="s">
        <v>13</v>
      </c>
      <c r="J4752" s="5" t="s">
        <v>13</v>
      </c>
      <c r="K4752" s="5"/>
      <c r="L4752" s="5" t="s">
        <v>13</v>
      </c>
      <c r="M4752" s="5" t="s">
        <v>13</v>
      </c>
      <c r="N4752" s="5"/>
      <c r="O4752" s="5"/>
      <c r="P4752" s="5"/>
      <c r="Q4752" s="5"/>
      <c r="R4752" s="5"/>
    </row>
    <row r="4753" spans="1:18" x14ac:dyDescent="0.15">
      <c r="A4753" s="1">
        <v>234763</v>
      </c>
      <c r="B4753" s="13">
        <v>45281</v>
      </c>
      <c r="C4753" s="7" t="s">
        <v>13860</v>
      </c>
      <c r="D4753" s="8" t="s">
        <v>13861</v>
      </c>
      <c r="E4753" s="1" t="s">
        <v>13862</v>
      </c>
      <c r="F4753" s="5"/>
      <c r="G4753" s="5" t="s">
        <v>13</v>
      </c>
      <c r="H4753" s="5" t="s">
        <v>13</v>
      </c>
      <c r="I4753" s="5" t="s">
        <v>13</v>
      </c>
      <c r="J4753" s="5" t="s">
        <v>13</v>
      </c>
      <c r="K4753" s="5"/>
      <c r="L4753" s="5" t="s">
        <v>13</v>
      </c>
      <c r="M4753" s="5" t="s">
        <v>13</v>
      </c>
      <c r="N4753" s="5"/>
      <c r="O4753" s="5"/>
      <c r="P4753" s="5"/>
      <c r="Q4753" s="5"/>
      <c r="R4753" s="5"/>
    </row>
    <row r="4754" spans="1:18" x14ac:dyDescent="0.15">
      <c r="A4754" s="1">
        <v>234764</v>
      </c>
      <c r="B4754" s="13">
        <v>45279</v>
      </c>
      <c r="C4754" s="7" t="s">
        <v>13863</v>
      </c>
      <c r="D4754" s="8" t="s">
        <v>13864</v>
      </c>
      <c r="E4754" s="1" t="s">
        <v>13865</v>
      </c>
      <c r="F4754" s="5" t="s">
        <v>13</v>
      </c>
      <c r="G4754" s="5" t="s">
        <v>13</v>
      </c>
      <c r="H4754" s="5" t="s">
        <v>13</v>
      </c>
      <c r="I4754" s="5"/>
      <c r="J4754" s="5"/>
      <c r="K4754" s="5"/>
      <c r="L4754" s="5" t="s">
        <v>13</v>
      </c>
      <c r="M4754" s="5"/>
      <c r="N4754" s="5"/>
      <c r="O4754" s="5" t="s">
        <v>13</v>
      </c>
      <c r="P4754" s="5"/>
      <c r="Q4754" s="5"/>
      <c r="R4754" s="5"/>
    </row>
    <row r="4755" spans="1:18" x14ac:dyDescent="0.15">
      <c r="A4755" s="1">
        <v>234765</v>
      </c>
      <c r="B4755" s="13">
        <v>45280</v>
      </c>
      <c r="C4755" s="7" t="s">
        <v>13866</v>
      </c>
      <c r="D4755" s="8" t="s">
        <v>13867</v>
      </c>
      <c r="E4755" s="1" t="s">
        <v>13868</v>
      </c>
      <c r="F4755" s="5"/>
      <c r="G4755" s="5" t="s">
        <v>13</v>
      </c>
      <c r="H4755" s="5" t="s">
        <v>13</v>
      </c>
      <c r="I4755" s="5" t="s">
        <v>13</v>
      </c>
      <c r="J4755" s="5" t="s">
        <v>13</v>
      </c>
      <c r="K4755" s="5"/>
      <c r="L4755" s="5" t="s">
        <v>13</v>
      </c>
      <c r="M4755" s="5"/>
      <c r="N4755" s="5"/>
      <c r="O4755" s="5"/>
      <c r="P4755" s="5"/>
      <c r="Q4755" s="5"/>
      <c r="R4755" s="5"/>
    </row>
    <row r="4756" spans="1:18" x14ac:dyDescent="0.15">
      <c r="A4756" s="1">
        <v>234766</v>
      </c>
      <c r="B4756" s="13">
        <v>45281</v>
      </c>
      <c r="C4756" s="7" t="s">
        <v>13869</v>
      </c>
      <c r="D4756" s="8" t="s">
        <v>13870</v>
      </c>
      <c r="E4756" s="1" t="s">
        <v>13871</v>
      </c>
      <c r="F4756" s="5"/>
      <c r="G4756" s="5" t="s">
        <v>13</v>
      </c>
      <c r="H4756" s="5" t="s">
        <v>13</v>
      </c>
      <c r="I4756" s="5" t="s">
        <v>13</v>
      </c>
      <c r="J4756" s="5" t="s">
        <v>13</v>
      </c>
      <c r="K4756" s="5" t="s">
        <v>13</v>
      </c>
      <c r="L4756" s="5"/>
      <c r="M4756" s="5"/>
      <c r="N4756" s="5"/>
      <c r="O4756" s="5"/>
      <c r="P4756" s="5"/>
      <c r="Q4756" s="5"/>
      <c r="R4756" s="5"/>
    </row>
    <row r="4757" spans="1:18" x14ac:dyDescent="0.15">
      <c r="A4757" s="1">
        <v>234767</v>
      </c>
      <c r="B4757" s="13">
        <v>45281</v>
      </c>
      <c r="C4757" s="7" t="s">
        <v>13872</v>
      </c>
      <c r="D4757" s="8" t="s">
        <v>13873</v>
      </c>
      <c r="E4757" s="1" t="s">
        <v>13874</v>
      </c>
      <c r="F4757" s="5"/>
      <c r="G4757" s="5" t="s">
        <v>13</v>
      </c>
      <c r="H4757" s="5" t="s">
        <v>13</v>
      </c>
      <c r="I4757" s="5" t="s">
        <v>13</v>
      </c>
      <c r="J4757" s="5" t="s">
        <v>13</v>
      </c>
      <c r="K4757" s="5" t="s">
        <v>13</v>
      </c>
      <c r="L4757" s="5"/>
      <c r="M4757" s="5"/>
      <c r="N4757" s="5"/>
      <c r="O4757" s="5"/>
      <c r="P4757" s="5"/>
      <c r="Q4757" s="5"/>
      <c r="R4757" s="5"/>
    </row>
    <row r="4758" spans="1:18" x14ac:dyDescent="0.15">
      <c r="A4758" s="1">
        <v>234768</v>
      </c>
      <c r="B4758" s="13">
        <v>45281</v>
      </c>
      <c r="C4758" s="7" t="s">
        <v>13875</v>
      </c>
      <c r="D4758" s="8" t="s">
        <v>13876</v>
      </c>
      <c r="E4758" s="1" t="s">
        <v>13877</v>
      </c>
      <c r="F4758" s="5" t="s">
        <v>13</v>
      </c>
      <c r="G4758" s="5" t="s">
        <v>13</v>
      </c>
      <c r="H4758" s="5" t="s">
        <v>13</v>
      </c>
      <c r="I4758" s="5"/>
      <c r="J4758" s="5"/>
      <c r="K4758" s="5" t="s">
        <v>13</v>
      </c>
      <c r="L4758" s="5" t="s">
        <v>13</v>
      </c>
      <c r="M4758" s="5"/>
      <c r="N4758" s="5"/>
      <c r="O4758" s="5"/>
      <c r="P4758" s="5"/>
      <c r="Q4758" s="5"/>
      <c r="R4758" s="5"/>
    </row>
    <row r="4759" spans="1:18" ht="27" x14ac:dyDescent="0.15">
      <c r="A4759" s="1">
        <v>234769</v>
      </c>
      <c r="B4759" s="13">
        <v>45281</v>
      </c>
      <c r="C4759" s="7" t="s">
        <v>13878</v>
      </c>
      <c r="D4759" s="8" t="s">
        <v>14238</v>
      </c>
      <c r="E4759" s="1" t="s">
        <v>13879</v>
      </c>
      <c r="F4759" s="5" t="s">
        <v>13</v>
      </c>
      <c r="G4759" s="5" t="s">
        <v>13</v>
      </c>
      <c r="H4759" s="5" t="s">
        <v>13</v>
      </c>
      <c r="I4759" s="5"/>
      <c r="J4759" s="5" t="s">
        <v>13</v>
      </c>
      <c r="K4759" s="5"/>
      <c r="L4759" s="5" t="s">
        <v>13</v>
      </c>
      <c r="M4759" s="5"/>
      <c r="N4759" s="5"/>
      <c r="O4759" s="5"/>
      <c r="P4759" s="5"/>
      <c r="Q4759" s="5"/>
      <c r="R4759" s="5"/>
    </row>
    <row r="4760" spans="1:18" ht="27" x14ac:dyDescent="0.15">
      <c r="A4760" s="1">
        <v>234770</v>
      </c>
      <c r="B4760" s="13">
        <v>45281</v>
      </c>
      <c r="C4760" s="7" t="s">
        <v>13880</v>
      </c>
      <c r="D4760" s="8" t="s">
        <v>14237</v>
      </c>
      <c r="E4760" s="1" t="s">
        <v>13881</v>
      </c>
      <c r="F4760" s="5" t="s">
        <v>13</v>
      </c>
      <c r="G4760" s="5" t="s">
        <v>13</v>
      </c>
      <c r="H4760" s="5" t="s">
        <v>13</v>
      </c>
      <c r="I4760" s="5"/>
      <c r="J4760" s="5"/>
      <c r="K4760" s="5"/>
      <c r="L4760" s="5" t="s">
        <v>13</v>
      </c>
      <c r="M4760" s="5" t="s">
        <v>13</v>
      </c>
      <c r="N4760" s="5"/>
      <c r="O4760" s="5"/>
      <c r="P4760" s="5"/>
      <c r="Q4760" s="5"/>
      <c r="R4760" s="5"/>
    </row>
    <row r="4761" spans="1:18" x14ac:dyDescent="0.15">
      <c r="A4761" s="1">
        <v>234771</v>
      </c>
      <c r="B4761" s="13">
        <v>45281</v>
      </c>
      <c r="C4761" s="7" t="s">
        <v>13882</v>
      </c>
      <c r="D4761" s="8" t="s">
        <v>13883</v>
      </c>
      <c r="E4761" s="1" t="s">
        <v>13884</v>
      </c>
      <c r="F4761" s="5" t="s">
        <v>13</v>
      </c>
      <c r="G4761" s="5" t="s">
        <v>13</v>
      </c>
      <c r="H4761" s="5" t="s">
        <v>13</v>
      </c>
      <c r="I4761" s="5" t="s">
        <v>13</v>
      </c>
      <c r="J4761" s="5" t="s">
        <v>13</v>
      </c>
      <c r="K4761" s="5"/>
      <c r="L4761" s="5"/>
      <c r="M4761" s="5"/>
      <c r="N4761" s="5"/>
      <c r="O4761" s="5"/>
      <c r="P4761" s="5"/>
      <c r="Q4761" s="5"/>
      <c r="R4761" s="5"/>
    </row>
    <row r="4762" spans="1:18" x14ac:dyDescent="0.15">
      <c r="A4762" s="1">
        <v>234772</v>
      </c>
      <c r="B4762" s="13">
        <v>45280</v>
      </c>
      <c r="C4762" s="7" t="s">
        <v>13885</v>
      </c>
      <c r="D4762" s="8" t="s">
        <v>13886</v>
      </c>
      <c r="E4762" s="1" t="s">
        <v>13887</v>
      </c>
      <c r="F4762" s="5"/>
      <c r="G4762" s="5" t="s">
        <v>13</v>
      </c>
      <c r="H4762" s="5" t="s">
        <v>13</v>
      </c>
      <c r="I4762" s="5"/>
      <c r="J4762" s="5" t="s">
        <v>13</v>
      </c>
      <c r="K4762" s="5" t="s">
        <v>13</v>
      </c>
      <c r="L4762" s="5" t="s">
        <v>13</v>
      </c>
      <c r="M4762" s="5"/>
      <c r="N4762" s="5"/>
      <c r="O4762" s="5"/>
      <c r="P4762" s="5"/>
      <c r="Q4762" s="5"/>
      <c r="R4762" s="5"/>
    </row>
    <row r="4763" spans="1:18" x14ac:dyDescent="0.15">
      <c r="A4763" s="1">
        <v>234773</v>
      </c>
      <c r="B4763" s="13">
        <v>45280</v>
      </c>
      <c r="C4763" s="7" t="s">
        <v>13888</v>
      </c>
      <c r="D4763" s="8" t="s">
        <v>13889</v>
      </c>
      <c r="E4763" s="1" t="s">
        <v>13890</v>
      </c>
      <c r="F4763" s="5"/>
      <c r="G4763" s="5" t="s">
        <v>13</v>
      </c>
      <c r="H4763" s="5" t="s">
        <v>13</v>
      </c>
      <c r="I4763" s="5" t="s">
        <v>13</v>
      </c>
      <c r="J4763" s="5" t="s">
        <v>13</v>
      </c>
      <c r="K4763" s="5"/>
      <c r="L4763" s="5" t="s">
        <v>13</v>
      </c>
      <c r="M4763" s="5"/>
      <c r="N4763" s="5"/>
      <c r="O4763" s="5"/>
      <c r="P4763" s="5"/>
      <c r="Q4763" s="5"/>
      <c r="R4763" s="5"/>
    </row>
    <row r="4764" spans="1:18" x14ac:dyDescent="0.15">
      <c r="A4764" s="1">
        <v>234774</v>
      </c>
      <c r="B4764" s="13">
        <v>45281</v>
      </c>
      <c r="C4764" s="7" t="s">
        <v>13891</v>
      </c>
      <c r="D4764" s="8" t="s">
        <v>13892</v>
      </c>
      <c r="E4764" s="1" t="s">
        <v>13893</v>
      </c>
      <c r="F4764" s="5"/>
      <c r="G4764" s="5" t="s">
        <v>13</v>
      </c>
      <c r="H4764" s="5" t="s">
        <v>13</v>
      </c>
      <c r="I4764" s="5"/>
      <c r="J4764" s="5" t="s">
        <v>13</v>
      </c>
      <c r="K4764" s="5" t="s">
        <v>13</v>
      </c>
      <c r="L4764" s="5" t="s">
        <v>13</v>
      </c>
      <c r="M4764" s="5"/>
      <c r="N4764" s="5"/>
      <c r="O4764" s="5"/>
      <c r="P4764" s="5"/>
      <c r="Q4764" s="5"/>
      <c r="R4764" s="5"/>
    </row>
    <row r="4765" spans="1:18" x14ac:dyDescent="0.15">
      <c r="A4765" s="1">
        <v>234775</v>
      </c>
      <c r="B4765" s="13">
        <v>45281</v>
      </c>
      <c r="C4765" s="7" t="s">
        <v>13894</v>
      </c>
      <c r="D4765" s="8" t="s">
        <v>13895</v>
      </c>
      <c r="E4765" s="1" t="s">
        <v>13896</v>
      </c>
      <c r="F4765" s="5"/>
      <c r="G4765" s="5" t="s">
        <v>13</v>
      </c>
      <c r="H4765" s="5" t="s">
        <v>13</v>
      </c>
      <c r="I4765" s="5"/>
      <c r="J4765" s="5" t="s">
        <v>13</v>
      </c>
      <c r="K4765" s="5" t="s">
        <v>13</v>
      </c>
      <c r="L4765" s="5" t="s">
        <v>13</v>
      </c>
      <c r="M4765" s="5"/>
      <c r="N4765" s="5"/>
      <c r="O4765" s="5"/>
      <c r="P4765" s="5"/>
      <c r="Q4765" s="5"/>
      <c r="R4765" s="5"/>
    </row>
    <row r="4766" spans="1:18" x14ac:dyDescent="0.15">
      <c r="A4766" s="1">
        <v>234776</v>
      </c>
      <c r="B4766" s="13">
        <v>45281</v>
      </c>
      <c r="C4766" s="7" t="s">
        <v>13897</v>
      </c>
      <c r="D4766" s="8" t="s">
        <v>13898</v>
      </c>
      <c r="E4766" s="1" t="s">
        <v>13899</v>
      </c>
      <c r="F4766" s="5"/>
      <c r="G4766" s="5" t="s">
        <v>13</v>
      </c>
      <c r="H4766" s="5" t="s">
        <v>13</v>
      </c>
      <c r="I4766" s="5" t="s">
        <v>13</v>
      </c>
      <c r="J4766" s="5" t="s">
        <v>13</v>
      </c>
      <c r="K4766" s="5" t="s">
        <v>13</v>
      </c>
      <c r="L4766" s="5" t="s">
        <v>13</v>
      </c>
      <c r="M4766" s="5"/>
      <c r="N4766" s="5"/>
      <c r="O4766" s="5"/>
      <c r="P4766" s="5"/>
      <c r="Q4766" s="5"/>
      <c r="R4766" s="5"/>
    </row>
    <row r="4767" spans="1:18" x14ac:dyDescent="0.15">
      <c r="A4767" s="1">
        <v>234777</v>
      </c>
      <c r="B4767" s="13">
        <v>45285</v>
      </c>
      <c r="C4767" s="7" t="s">
        <v>13900</v>
      </c>
      <c r="D4767" s="8" t="s">
        <v>13901</v>
      </c>
      <c r="E4767" s="1" t="s">
        <v>13902</v>
      </c>
      <c r="F4767" s="5"/>
      <c r="G4767" s="5" t="s">
        <v>13</v>
      </c>
      <c r="H4767" s="5" t="s">
        <v>13</v>
      </c>
      <c r="I4767" s="5"/>
      <c r="J4767" s="5" t="s">
        <v>13</v>
      </c>
      <c r="K4767" s="5" t="s">
        <v>13</v>
      </c>
      <c r="L4767" s="5" t="s">
        <v>13</v>
      </c>
      <c r="M4767" s="5"/>
      <c r="N4767" s="5"/>
      <c r="O4767" s="5"/>
      <c r="P4767" s="5"/>
      <c r="Q4767" s="5"/>
      <c r="R4767" s="5"/>
    </row>
    <row r="4768" spans="1:18" x14ac:dyDescent="0.15">
      <c r="A4768" s="1">
        <v>234778</v>
      </c>
      <c r="B4768" s="13">
        <v>45285</v>
      </c>
      <c r="C4768" s="7" t="s">
        <v>13903</v>
      </c>
      <c r="D4768" s="8" t="s">
        <v>13904</v>
      </c>
      <c r="E4768" s="1" t="s">
        <v>13905</v>
      </c>
      <c r="F4768" s="5" t="s">
        <v>13</v>
      </c>
      <c r="G4768" s="5" t="s">
        <v>13</v>
      </c>
      <c r="H4768" s="5" t="s">
        <v>13</v>
      </c>
      <c r="I4768" s="5" t="s">
        <v>13</v>
      </c>
      <c r="J4768" s="5" t="s">
        <v>13</v>
      </c>
      <c r="K4768" s="5"/>
      <c r="L4768" s="5"/>
      <c r="M4768" s="5"/>
      <c r="N4768" s="5"/>
      <c r="O4768" s="5"/>
      <c r="P4768" s="5"/>
      <c r="Q4768" s="5"/>
      <c r="R4768" s="5"/>
    </row>
    <row r="4769" spans="1:18" ht="27" x14ac:dyDescent="0.15">
      <c r="A4769" s="1">
        <v>234779</v>
      </c>
      <c r="B4769" s="13">
        <v>45285</v>
      </c>
      <c r="C4769" s="7" t="s">
        <v>13906</v>
      </c>
      <c r="D4769" s="8" t="s">
        <v>14236</v>
      </c>
      <c r="E4769" s="1" t="s">
        <v>13907</v>
      </c>
      <c r="F4769" s="5" t="s">
        <v>13</v>
      </c>
      <c r="G4769" s="5" t="s">
        <v>13</v>
      </c>
      <c r="H4769" s="5" t="s">
        <v>13</v>
      </c>
      <c r="I4769" s="5" t="s">
        <v>13</v>
      </c>
      <c r="J4769" s="5" t="s">
        <v>13</v>
      </c>
      <c r="K4769" s="5"/>
      <c r="L4769" s="5"/>
      <c r="M4769" s="5"/>
      <c r="N4769" s="5"/>
      <c r="O4769" s="5"/>
      <c r="P4769" s="5"/>
      <c r="Q4769" s="5"/>
      <c r="R4769" s="5"/>
    </row>
    <row r="4770" spans="1:18" x14ac:dyDescent="0.15">
      <c r="A4770" s="1">
        <v>234780</v>
      </c>
      <c r="B4770" s="13">
        <v>45280</v>
      </c>
      <c r="C4770" s="7" t="s">
        <v>13908</v>
      </c>
      <c r="D4770" s="8" t="s">
        <v>13909</v>
      </c>
      <c r="E4770" s="1" t="s">
        <v>13910</v>
      </c>
      <c r="F4770" s="5"/>
      <c r="G4770" s="5" t="s">
        <v>13</v>
      </c>
      <c r="H4770" s="5" t="s">
        <v>13</v>
      </c>
      <c r="I4770" s="5"/>
      <c r="J4770" s="5" t="s">
        <v>13</v>
      </c>
      <c r="K4770" s="5" t="s">
        <v>13</v>
      </c>
      <c r="L4770" s="5" t="s">
        <v>13</v>
      </c>
      <c r="M4770" s="5"/>
      <c r="N4770" s="5"/>
      <c r="O4770" s="5"/>
      <c r="P4770" s="5"/>
      <c r="Q4770" s="5"/>
      <c r="R4770" s="5"/>
    </row>
    <row r="4771" spans="1:18" x14ac:dyDescent="0.15">
      <c r="A4771" s="1">
        <v>234781</v>
      </c>
      <c r="B4771" s="13">
        <v>45280</v>
      </c>
      <c r="C4771" s="7" t="s">
        <v>13911</v>
      </c>
      <c r="D4771" s="8" t="s">
        <v>13912</v>
      </c>
      <c r="E4771" s="1" t="s">
        <v>13913</v>
      </c>
      <c r="F4771" s="5"/>
      <c r="G4771" s="5" t="s">
        <v>13</v>
      </c>
      <c r="H4771" s="5" t="s">
        <v>13</v>
      </c>
      <c r="I4771" s="5"/>
      <c r="J4771" s="5" t="s">
        <v>13</v>
      </c>
      <c r="K4771" s="5" t="s">
        <v>13</v>
      </c>
      <c r="L4771" s="5" t="s">
        <v>13</v>
      </c>
      <c r="M4771" s="5"/>
      <c r="N4771" s="5"/>
      <c r="O4771" s="5"/>
      <c r="P4771" s="5"/>
      <c r="Q4771" s="5"/>
      <c r="R4771" s="5"/>
    </row>
    <row r="4772" spans="1:18" x14ac:dyDescent="0.15">
      <c r="A4772" s="1">
        <v>234782</v>
      </c>
      <c r="B4772" s="13">
        <v>45280</v>
      </c>
      <c r="C4772" s="7" t="s">
        <v>13914</v>
      </c>
      <c r="D4772" s="8" t="s">
        <v>13915</v>
      </c>
      <c r="E4772" s="1" t="s">
        <v>13916</v>
      </c>
      <c r="F4772" s="5" t="s">
        <v>13</v>
      </c>
      <c r="G4772" s="5" t="s">
        <v>13</v>
      </c>
      <c r="H4772" s="5" t="s">
        <v>13</v>
      </c>
      <c r="I4772" s="5" t="s">
        <v>13</v>
      </c>
      <c r="J4772" s="5" t="s">
        <v>13</v>
      </c>
      <c r="K4772" s="5"/>
      <c r="L4772" s="5"/>
      <c r="M4772" s="5"/>
      <c r="N4772" s="5"/>
      <c r="O4772" s="5"/>
      <c r="P4772" s="5"/>
      <c r="Q4772" s="5"/>
      <c r="R4772" s="5"/>
    </row>
    <row r="4773" spans="1:18" x14ac:dyDescent="0.15">
      <c r="A4773" s="1">
        <v>234783</v>
      </c>
      <c r="B4773" s="13">
        <v>45280</v>
      </c>
      <c r="C4773" s="7" t="s">
        <v>13917</v>
      </c>
      <c r="D4773" s="8" t="s">
        <v>13918</v>
      </c>
      <c r="E4773" s="1" t="s">
        <v>13919</v>
      </c>
      <c r="F4773" s="5" t="s">
        <v>13</v>
      </c>
      <c r="G4773" s="5" t="s">
        <v>13</v>
      </c>
      <c r="H4773" s="5" t="s">
        <v>13</v>
      </c>
      <c r="I4773" s="5" t="s">
        <v>13</v>
      </c>
      <c r="J4773" s="5" t="s">
        <v>13</v>
      </c>
      <c r="K4773" s="5"/>
      <c r="L4773" s="5"/>
      <c r="M4773" s="5"/>
      <c r="N4773" s="5"/>
      <c r="O4773" s="5"/>
      <c r="P4773" s="5"/>
      <c r="Q4773" s="5"/>
      <c r="R4773" s="5"/>
    </row>
    <row r="4774" spans="1:18" x14ac:dyDescent="0.15">
      <c r="A4774" s="1">
        <v>234784</v>
      </c>
      <c r="B4774" s="13">
        <v>45280</v>
      </c>
      <c r="C4774" s="7" t="s">
        <v>13920</v>
      </c>
      <c r="D4774" s="8" t="s">
        <v>13921</v>
      </c>
      <c r="E4774" s="1" t="s">
        <v>13922</v>
      </c>
      <c r="F4774" s="5" t="s">
        <v>13</v>
      </c>
      <c r="G4774" s="5" t="s">
        <v>13</v>
      </c>
      <c r="H4774" s="5" t="s">
        <v>13</v>
      </c>
      <c r="I4774" s="5" t="s">
        <v>13</v>
      </c>
      <c r="J4774" s="5" t="s">
        <v>13</v>
      </c>
      <c r="K4774" s="5"/>
      <c r="L4774" s="5"/>
      <c r="M4774" s="5"/>
      <c r="N4774" s="5"/>
      <c r="O4774" s="5"/>
      <c r="P4774" s="5"/>
      <c r="Q4774" s="5"/>
      <c r="R4774" s="5"/>
    </row>
    <row r="4775" spans="1:18" x14ac:dyDescent="0.15">
      <c r="A4775" s="1">
        <v>234785</v>
      </c>
      <c r="B4775" s="13">
        <v>45280</v>
      </c>
      <c r="C4775" s="7" t="s">
        <v>13923</v>
      </c>
      <c r="D4775" s="8" t="s">
        <v>13924</v>
      </c>
      <c r="E4775" s="1" t="s">
        <v>13922</v>
      </c>
      <c r="F4775" s="5" t="s">
        <v>13</v>
      </c>
      <c r="G4775" s="5" t="s">
        <v>13</v>
      </c>
      <c r="H4775" s="5" t="s">
        <v>13</v>
      </c>
      <c r="I4775" s="5" t="s">
        <v>13</v>
      </c>
      <c r="J4775" s="5" t="s">
        <v>13</v>
      </c>
      <c r="K4775" s="5"/>
      <c r="L4775" s="5"/>
      <c r="M4775" s="5"/>
      <c r="N4775" s="5"/>
      <c r="O4775" s="5"/>
      <c r="P4775" s="5"/>
      <c r="Q4775" s="5"/>
      <c r="R4775" s="5"/>
    </row>
    <row r="4776" spans="1:18" x14ac:dyDescent="0.15">
      <c r="A4776" s="1">
        <v>234786</v>
      </c>
      <c r="B4776" s="13">
        <v>45280</v>
      </c>
      <c r="C4776" s="7" t="s">
        <v>13925</v>
      </c>
      <c r="D4776" s="8" t="s">
        <v>13926</v>
      </c>
      <c r="E4776" s="1" t="s">
        <v>13927</v>
      </c>
      <c r="F4776" s="5" t="s">
        <v>13</v>
      </c>
      <c r="G4776" s="5" t="s">
        <v>13</v>
      </c>
      <c r="H4776" s="5" t="s">
        <v>13</v>
      </c>
      <c r="I4776" s="5" t="s">
        <v>13</v>
      </c>
      <c r="J4776" s="5" t="s">
        <v>13</v>
      </c>
      <c r="K4776" s="5"/>
      <c r="L4776" s="5"/>
      <c r="M4776" s="5"/>
      <c r="N4776" s="5"/>
      <c r="O4776" s="5"/>
      <c r="P4776" s="5"/>
      <c r="Q4776" s="5"/>
      <c r="R4776" s="5"/>
    </row>
    <row r="4777" spans="1:18" x14ac:dyDescent="0.15">
      <c r="A4777" s="1">
        <v>234787</v>
      </c>
      <c r="B4777" s="13">
        <v>45280</v>
      </c>
      <c r="C4777" s="7" t="s">
        <v>13928</v>
      </c>
      <c r="D4777" s="8" t="s">
        <v>13929</v>
      </c>
      <c r="E4777" s="1" t="s">
        <v>13930</v>
      </c>
      <c r="F4777" s="5" t="s">
        <v>13</v>
      </c>
      <c r="G4777" s="5" t="s">
        <v>13</v>
      </c>
      <c r="H4777" s="5" t="s">
        <v>13</v>
      </c>
      <c r="I4777" s="5" t="s">
        <v>13</v>
      </c>
      <c r="J4777" s="5" t="s">
        <v>13</v>
      </c>
      <c r="K4777" s="5"/>
      <c r="L4777" s="5"/>
      <c r="M4777" s="5"/>
      <c r="N4777" s="5"/>
      <c r="O4777" s="5"/>
      <c r="P4777" s="5"/>
      <c r="Q4777" s="5"/>
      <c r="R4777" s="5"/>
    </row>
    <row r="4778" spans="1:18" x14ac:dyDescent="0.15">
      <c r="A4778" s="1">
        <v>234788</v>
      </c>
      <c r="B4778" s="13">
        <v>45280</v>
      </c>
      <c r="C4778" s="7" t="s">
        <v>13931</v>
      </c>
      <c r="D4778" s="8" t="s">
        <v>13932</v>
      </c>
      <c r="E4778" s="1" t="s">
        <v>13933</v>
      </c>
      <c r="F4778" s="5"/>
      <c r="G4778" s="5" t="s">
        <v>13</v>
      </c>
      <c r="H4778" s="5" t="s">
        <v>13</v>
      </c>
      <c r="I4778" s="5"/>
      <c r="J4778" s="5" t="s">
        <v>13</v>
      </c>
      <c r="K4778" s="5" t="s">
        <v>13</v>
      </c>
      <c r="L4778" s="5" t="s">
        <v>13</v>
      </c>
      <c r="M4778" s="5"/>
      <c r="N4778" s="5"/>
      <c r="O4778" s="5"/>
      <c r="P4778" s="5"/>
      <c r="Q4778" s="5"/>
      <c r="R4778" s="5"/>
    </row>
    <row r="4779" spans="1:18" x14ac:dyDescent="0.15">
      <c r="A4779" s="1">
        <v>234789</v>
      </c>
      <c r="B4779" s="13">
        <v>45280</v>
      </c>
      <c r="C4779" s="7" t="s">
        <v>13934</v>
      </c>
      <c r="D4779" s="8" t="s">
        <v>13935</v>
      </c>
      <c r="E4779" s="1" t="s">
        <v>13936</v>
      </c>
      <c r="F4779" s="5"/>
      <c r="G4779" s="5" t="s">
        <v>13</v>
      </c>
      <c r="H4779" s="5" t="s">
        <v>13</v>
      </c>
      <c r="I4779" s="5"/>
      <c r="J4779" s="5" t="s">
        <v>13</v>
      </c>
      <c r="K4779" s="5" t="s">
        <v>13</v>
      </c>
      <c r="L4779" s="5" t="s">
        <v>13</v>
      </c>
      <c r="M4779" s="5"/>
      <c r="N4779" s="5"/>
      <c r="O4779" s="5"/>
      <c r="P4779" s="5"/>
      <c r="Q4779" s="5"/>
      <c r="R4779" s="5"/>
    </row>
    <row r="4780" spans="1:18" x14ac:dyDescent="0.15">
      <c r="A4780" s="1">
        <v>234790</v>
      </c>
      <c r="B4780" s="13">
        <v>45280</v>
      </c>
      <c r="C4780" s="7" t="s">
        <v>13937</v>
      </c>
      <c r="D4780" s="8" t="s">
        <v>13938</v>
      </c>
      <c r="E4780" s="1" t="s">
        <v>13939</v>
      </c>
      <c r="F4780" s="5"/>
      <c r="G4780" s="5" t="s">
        <v>13</v>
      </c>
      <c r="H4780" s="5" t="s">
        <v>13</v>
      </c>
      <c r="I4780" s="5" t="s">
        <v>13</v>
      </c>
      <c r="J4780" s="5" t="s">
        <v>13</v>
      </c>
      <c r="K4780" s="5" t="s">
        <v>13</v>
      </c>
      <c r="L4780" s="5"/>
      <c r="M4780" s="5"/>
      <c r="N4780" s="5"/>
      <c r="O4780" s="5"/>
      <c r="P4780" s="5"/>
      <c r="Q4780" s="5"/>
      <c r="R4780" s="5"/>
    </row>
    <row r="4781" spans="1:18" x14ac:dyDescent="0.15">
      <c r="A4781" s="1">
        <v>234791</v>
      </c>
      <c r="B4781" s="13">
        <v>45281</v>
      </c>
      <c r="C4781" s="7" t="s">
        <v>13940</v>
      </c>
      <c r="D4781" s="8" t="s">
        <v>13941</v>
      </c>
      <c r="E4781" s="1" t="s">
        <v>13942</v>
      </c>
      <c r="F4781" s="5"/>
      <c r="G4781" s="5" t="s">
        <v>13</v>
      </c>
      <c r="H4781" s="5" t="s">
        <v>13</v>
      </c>
      <c r="I4781" s="5"/>
      <c r="J4781" s="5" t="s">
        <v>13</v>
      </c>
      <c r="K4781" s="5" t="s">
        <v>13</v>
      </c>
      <c r="L4781" s="5" t="s">
        <v>13</v>
      </c>
      <c r="M4781" s="5"/>
      <c r="N4781" s="5"/>
      <c r="O4781" s="5"/>
      <c r="P4781" s="5"/>
      <c r="Q4781" s="5"/>
      <c r="R4781" s="5"/>
    </row>
    <row r="4782" spans="1:18" x14ac:dyDescent="0.15">
      <c r="A4782" s="1">
        <v>234792</v>
      </c>
      <c r="B4782" s="13">
        <v>45275</v>
      </c>
      <c r="C4782" s="7" t="s">
        <v>13943</v>
      </c>
      <c r="D4782" s="8" t="s">
        <v>13944</v>
      </c>
      <c r="E4782" s="1" t="s">
        <v>13945</v>
      </c>
      <c r="F4782" s="5"/>
      <c r="G4782" s="5" t="s">
        <v>13</v>
      </c>
      <c r="H4782" s="5" t="s">
        <v>13</v>
      </c>
      <c r="I4782" s="5" t="s">
        <v>13</v>
      </c>
      <c r="J4782" s="5" t="s">
        <v>13</v>
      </c>
      <c r="K4782" s="5" t="s">
        <v>13</v>
      </c>
      <c r="L4782" s="5"/>
      <c r="M4782" s="5"/>
      <c r="N4782" s="5"/>
      <c r="O4782" s="5"/>
      <c r="P4782" s="5"/>
      <c r="Q4782" s="5"/>
      <c r="R4782" s="5"/>
    </row>
    <row r="4783" spans="1:18" x14ac:dyDescent="0.15">
      <c r="A4783" s="1">
        <v>234793</v>
      </c>
      <c r="B4783" s="13">
        <v>45278</v>
      </c>
      <c r="C4783" s="7" t="s">
        <v>13946</v>
      </c>
      <c r="D4783" s="8" t="s">
        <v>13947</v>
      </c>
      <c r="E4783" s="1" t="s">
        <v>13948</v>
      </c>
      <c r="F4783" s="5"/>
      <c r="G4783" s="5" t="s">
        <v>13</v>
      </c>
      <c r="H4783" s="5" t="s">
        <v>13</v>
      </c>
      <c r="I4783" s="5" t="s">
        <v>13</v>
      </c>
      <c r="J4783" s="5" t="s">
        <v>13</v>
      </c>
      <c r="K4783" s="5" t="s">
        <v>13</v>
      </c>
      <c r="L4783" s="5"/>
      <c r="M4783" s="5"/>
      <c r="N4783" s="5"/>
      <c r="O4783" s="5"/>
      <c r="P4783" s="5"/>
      <c r="Q4783" s="5"/>
      <c r="R4783" s="5"/>
    </row>
    <row r="4784" spans="1:18" x14ac:dyDescent="0.15">
      <c r="A4784" s="1">
        <v>234794</v>
      </c>
      <c r="B4784" s="13">
        <v>45280</v>
      </c>
      <c r="C4784" s="7" t="s">
        <v>13949</v>
      </c>
      <c r="D4784" s="8" t="s">
        <v>13950</v>
      </c>
      <c r="E4784" s="1" t="s">
        <v>13951</v>
      </c>
      <c r="F4784" s="5"/>
      <c r="G4784" s="5" t="s">
        <v>13</v>
      </c>
      <c r="H4784" s="5" t="s">
        <v>13</v>
      </c>
      <c r="I4784" s="5" t="s">
        <v>13</v>
      </c>
      <c r="J4784" s="5" t="s">
        <v>13</v>
      </c>
      <c r="K4784" s="5" t="s">
        <v>13</v>
      </c>
      <c r="L4784" s="5"/>
      <c r="M4784" s="5"/>
      <c r="N4784" s="5"/>
      <c r="O4784" s="5"/>
      <c r="P4784" s="5"/>
      <c r="Q4784" s="5"/>
      <c r="R4784" s="5"/>
    </row>
    <row r="4785" spans="1:18" x14ac:dyDescent="0.15">
      <c r="A4785" s="1">
        <v>234795</v>
      </c>
      <c r="B4785" s="13">
        <v>45281</v>
      </c>
      <c r="C4785" s="7" t="s">
        <v>13952</v>
      </c>
      <c r="D4785" s="8" t="s">
        <v>13953</v>
      </c>
      <c r="E4785" s="1" t="s">
        <v>13954</v>
      </c>
      <c r="F4785" s="5"/>
      <c r="G4785" s="5" t="s">
        <v>13</v>
      </c>
      <c r="H4785" s="5" t="s">
        <v>13</v>
      </c>
      <c r="I4785" s="5" t="s">
        <v>13</v>
      </c>
      <c r="J4785" s="5" t="s">
        <v>13</v>
      </c>
      <c r="K4785" s="5" t="s">
        <v>13</v>
      </c>
      <c r="L4785" s="5"/>
      <c r="M4785" s="5"/>
      <c r="N4785" s="5"/>
      <c r="O4785" s="5"/>
      <c r="P4785" s="5"/>
      <c r="Q4785" s="5"/>
      <c r="R4785" s="5"/>
    </row>
    <row r="4786" spans="1:18" x14ac:dyDescent="0.15">
      <c r="A4786" s="1">
        <v>234796</v>
      </c>
      <c r="B4786" s="13">
        <v>45281</v>
      </c>
      <c r="C4786" s="7" t="s">
        <v>13955</v>
      </c>
      <c r="D4786" s="8" t="s">
        <v>13956</v>
      </c>
      <c r="E4786" s="1" t="s">
        <v>13957</v>
      </c>
      <c r="F4786" s="5"/>
      <c r="G4786" s="5" t="s">
        <v>13</v>
      </c>
      <c r="H4786" s="5" t="s">
        <v>13</v>
      </c>
      <c r="I4786" s="5" t="s">
        <v>13</v>
      </c>
      <c r="J4786" s="5" t="s">
        <v>13</v>
      </c>
      <c r="K4786" s="5" t="s">
        <v>13</v>
      </c>
      <c r="L4786" s="5"/>
      <c r="M4786" s="5"/>
      <c r="N4786" s="5"/>
      <c r="O4786" s="5"/>
      <c r="P4786" s="5"/>
      <c r="Q4786" s="5"/>
      <c r="R4786" s="5"/>
    </row>
    <row r="4787" spans="1:18" x14ac:dyDescent="0.15">
      <c r="A4787" s="1">
        <v>234797</v>
      </c>
      <c r="B4787" s="13">
        <v>45279</v>
      </c>
      <c r="C4787" s="7" t="s">
        <v>13958</v>
      </c>
      <c r="D4787" s="8" t="s">
        <v>13959</v>
      </c>
      <c r="E4787" s="1" t="s">
        <v>13960</v>
      </c>
      <c r="F4787" s="5"/>
      <c r="G4787" s="5" t="s">
        <v>13</v>
      </c>
      <c r="H4787" s="5" t="s">
        <v>13</v>
      </c>
      <c r="I4787" s="5" t="s">
        <v>13</v>
      </c>
      <c r="J4787" s="5" t="s">
        <v>13</v>
      </c>
      <c r="K4787" s="5"/>
      <c r="L4787" s="5" t="s">
        <v>13</v>
      </c>
      <c r="M4787" s="5"/>
      <c r="N4787" s="5"/>
      <c r="O4787" s="5"/>
      <c r="P4787" s="5"/>
      <c r="Q4787" s="5"/>
      <c r="R4787" s="5"/>
    </row>
    <row r="4788" spans="1:18" x14ac:dyDescent="0.15">
      <c r="A4788" s="1">
        <v>234798</v>
      </c>
      <c r="B4788" s="13">
        <v>45279</v>
      </c>
      <c r="C4788" s="7" t="s">
        <v>13961</v>
      </c>
      <c r="D4788" s="8" t="s">
        <v>13962</v>
      </c>
      <c r="E4788" s="1" t="s">
        <v>13963</v>
      </c>
      <c r="F4788" s="5"/>
      <c r="G4788" s="5" t="s">
        <v>13</v>
      </c>
      <c r="H4788" s="5" t="s">
        <v>13</v>
      </c>
      <c r="I4788" s="5" t="s">
        <v>13</v>
      </c>
      <c r="J4788" s="5" t="s">
        <v>13</v>
      </c>
      <c r="K4788" s="5" t="s">
        <v>13</v>
      </c>
      <c r="L4788" s="5"/>
      <c r="M4788" s="5"/>
      <c r="N4788" s="5"/>
      <c r="O4788" s="5"/>
      <c r="P4788" s="5"/>
      <c r="Q4788" s="5"/>
      <c r="R4788" s="5"/>
    </row>
    <row r="4789" spans="1:18" x14ac:dyDescent="0.15">
      <c r="A4789" s="1">
        <v>234799</v>
      </c>
      <c r="B4789" s="13">
        <v>45279</v>
      </c>
      <c r="C4789" s="7" t="s">
        <v>13964</v>
      </c>
      <c r="D4789" s="8" t="s">
        <v>13965</v>
      </c>
      <c r="E4789" s="1" t="s">
        <v>13966</v>
      </c>
      <c r="F4789" s="5"/>
      <c r="G4789" s="5" t="s">
        <v>13</v>
      </c>
      <c r="H4789" s="5" t="s">
        <v>13</v>
      </c>
      <c r="I4789" s="5" t="s">
        <v>13</v>
      </c>
      <c r="J4789" s="5" t="s">
        <v>13</v>
      </c>
      <c r="K4789" s="5" t="s">
        <v>13</v>
      </c>
      <c r="L4789" s="5"/>
      <c r="M4789" s="5"/>
      <c r="N4789" s="5"/>
      <c r="O4789" s="5"/>
      <c r="P4789" s="5"/>
      <c r="Q4789" s="5"/>
      <c r="R4789" s="5"/>
    </row>
    <row r="4790" spans="1:18" x14ac:dyDescent="0.15">
      <c r="A4790" s="1">
        <v>234800</v>
      </c>
      <c r="B4790" s="13">
        <v>45285</v>
      </c>
      <c r="C4790" s="7" t="s">
        <v>13967</v>
      </c>
      <c r="D4790" s="8" t="s">
        <v>13968</v>
      </c>
      <c r="E4790" s="1" t="s">
        <v>13969</v>
      </c>
      <c r="F4790" s="5"/>
      <c r="G4790" s="5" t="s">
        <v>13</v>
      </c>
      <c r="H4790" s="5" t="s">
        <v>13</v>
      </c>
      <c r="I4790" s="5" t="s">
        <v>13</v>
      </c>
      <c r="J4790" s="5" t="s">
        <v>13</v>
      </c>
      <c r="K4790" s="5" t="s">
        <v>13</v>
      </c>
      <c r="L4790" s="5"/>
      <c r="M4790" s="5"/>
      <c r="N4790" s="5"/>
      <c r="O4790" s="5"/>
      <c r="P4790" s="5"/>
      <c r="Q4790" s="5"/>
      <c r="R4790" s="5"/>
    </row>
    <row r="4791" spans="1:18" x14ac:dyDescent="0.15">
      <c r="A4791" s="1">
        <v>234801</v>
      </c>
      <c r="B4791" s="13">
        <v>45275</v>
      </c>
      <c r="C4791" s="7" t="s">
        <v>13970</v>
      </c>
      <c r="D4791" s="8" t="s">
        <v>13971</v>
      </c>
      <c r="E4791" s="1" t="s">
        <v>13972</v>
      </c>
      <c r="F4791" s="5"/>
      <c r="G4791" s="5" t="s">
        <v>13</v>
      </c>
      <c r="H4791" s="5" t="s">
        <v>13</v>
      </c>
      <c r="I4791" s="5" t="s">
        <v>13</v>
      </c>
      <c r="J4791" s="5" t="s">
        <v>13</v>
      </c>
      <c r="K4791" s="5" t="s">
        <v>13</v>
      </c>
      <c r="L4791" s="5"/>
      <c r="M4791" s="5"/>
      <c r="N4791" s="5"/>
      <c r="O4791" s="5"/>
      <c r="P4791" s="5"/>
      <c r="Q4791" s="5"/>
      <c r="R4791" s="5"/>
    </row>
    <row r="4792" spans="1:18" x14ac:dyDescent="0.15">
      <c r="A4792" s="1">
        <v>234802</v>
      </c>
      <c r="B4792" s="13">
        <v>45279</v>
      </c>
      <c r="C4792" s="7" t="s">
        <v>13973</v>
      </c>
      <c r="D4792" s="8" t="s">
        <v>13974</v>
      </c>
      <c r="E4792" s="1" t="s">
        <v>13975</v>
      </c>
      <c r="F4792" s="5" t="s">
        <v>13</v>
      </c>
      <c r="G4792" s="5" t="s">
        <v>13</v>
      </c>
      <c r="H4792" s="5"/>
      <c r="I4792" s="5"/>
      <c r="J4792" s="5" t="s">
        <v>13</v>
      </c>
      <c r="K4792" s="5" t="s">
        <v>13</v>
      </c>
      <c r="L4792" s="5"/>
      <c r="M4792" s="5" t="s">
        <v>13</v>
      </c>
      <c r="N4792" s="5"/>
      <c r="O4792" s="5"/>
      <c r="P4792" s="5"/>
      <c r="Q4792" s="5"/>
      <c r="R4792" s="5"/>
    </row>
    <row r="4793" spans="1:18" x14ac:dyDescent="0.15">
      <c r="A4793" s="1">
        <v>234803</v>
      </c>
      <c r="B4793" s="13">
        <v>45278</v>
      </c>
      <c r="C4793" s="7" t="s">
        <v>13976</v>
      </c>
      <c r="D4793" s="8" t="s">
        <v>13977</v>
      </c>
      <c r="E4793" s="1" t="s">
        <v>13978</v>
      </c>
      <c r="F4793" s="5"/>
      <c r="G4793" s="5" t="s">
        <v>13</v>
      </c>
      <c r="H4793" s="5" t="s">
        <v>13</v>
      </c>
      <c r="I4793" s="5"/>
      <c r="J4793" s="5" t="s">
        <v>13</v>
      </c>
      <c r="K4793" s="5" t="s">
        <v>13</v>
      </c>
      <c r="L4793" s="5" t="s">
        <v>13</v>
      </c>
      <c r="M4793" s="5"/>
      <c r="N4793" s="5"/>
      <c r="O4793" s="5"/>
      <c r="P4793" s="5"/>
      <c r="Q4793" s="5"/>
      <c r="R4793" s="5"/>
    </row>
    <row r="4794" spans="1:18" x14ac:dyDescent="0.15">
      <c r="A4794" s="1">
        <v>234804</v>
      </c>
      <c r="B4794" s="13">
        <v>45275</v>
      </c>
      <c r="C4794" s="7" t="s">
        <v>13979</v>
      </c>
      <c r="D4794" s="8" t="s">
        <v>13980</v>
      </c>
      <c r="E4794" s="1" t="s">
        <v>13981</v>
      </c>
      <c r="F4794" s="5"/>
      <c r="G4794" s="5" t="s">
        <v>13</v>
      </c>
      <c r="H4794" s="5" t="s">
        <v>13</v>
      </c>
      <c r="I4794" s="5"/>
      <c r="J4794" s="5" t="s">
        <v>13</v>
      </c>
      <c r="K4794" s="5" t="s">
        <v>13</v>
      </c>
      <c r="L4794" s="5" t="s">
        <v>13</v>
      </c>
      <c r="M4794" s="5"/>
      <c r="N4794" s="5"/>
      <c r="O4794" s="5"/>
      <c r="P4794" s="5"/>
      <c r="Q4794" s="5"/>
      <c r="R4794" s="5"/>
    </row>
    <row r="4795" spans="1:18" x14ac:dyDescent="0.15">
      <c r="A4795" s="1">
        <v>234805</v>
      </c>
      <c r="B4795" s="13">
        <v>45281</v>
      </c>
      <c r="C4795" s="7" t="s">
        <v>13982</v>
      </c>
      <c r="D4795" s="8" t="s">
        <v>13983</v>
      </c>
      <c r="E4795" s="1" t="s">
        <v>13984</v>
      </c>
      <c r="F4795" s="5"/>
      <c r="G4795" s="5" t="s">
        <v>13</v>
      </c>
      <c r="H4795" s="5" t="s">
        <v>13</v>
      </c>
      <c r="I4795" s="5"/>
      <c r="J4795" s="5" t="s">
        <v>13</v>
      </c>
      <c r="K4795" s="5" t="s">
        <v>13</v>
      </c>
      <c r="L4795" s="5" t="s">
        <v>13</v>
      </c>
      <c r="M4795" s="5"/>
      <c r="N4795" s="5"/>
      <c r="O4795" s="5"/>
      <c r="P4795" s="5"/>
      <c r="Q4795" s="5"/>
      <c r="R4795" s="5"/>
    </row>
    <row r="4796" spans="1:18" x14ac:dyDescent="0.15">
      <c r="A4796" s="1">
        <v>234806</v>
      </c>
      <c r="B4796" s="13">
        <v>45281</v>
      </c>
      <c r="C4796" s="7" t="s">
        <v>13985</v>
      </c>
      <c r="D4796" s="8" t="s">
        <v>13986</v>
      </c>
      <c r="E4796" s="1" t="s">
        <v>13984</v>
      </c>
      <c r="F4796" s="5"/>
      <c r="G4796" s="5" t="s">
        <v>13</v>
      </c>
      <c r="H4796" s="5" t="s">
        <v>13</v>
      </c>
      <c r="I4796" s="5"/>
      <c r="J4796" s="5" t="s">
        <v>13</v>
      </c>
      <c r="K4796" s="5" t="s">
        <v>13</v>
      </c>
      <c r="L4796" s="5" t="s">
        <v>13</v>
      </c>
      <c r="M4796" s="5"/>
      <c r="N4796" s="5"/>
      <c r="O4796" s="5"/>
      <c r="P4796" s="5"/>
      <c r="Q4796" s="5"/>
      <c r="R4796" s="5"/>
    </row>
    <row r="4797" spans="1:18" x14ac:dyDescent="0.15">
      <c r="A4797" s="1">
        <v>234807</v>
      </c>
      <c r="B4797" s="13">
        <v>45281</v>
      </c>
      <c r="C4797" s="7" t="s">
        <v>13987</v>
      </c>
      <c r="D4797" s="8" t="s">
        <v>13988</v>
      </c>
      <c r="E4797" s="1" t="s">
        <v>13989</v>
      </c>
      <c r="F4797" s="5"/>
      <c r="G4797" s="5" t="s">
        <v>13</v>
      </c>
      <c r="H4797" s="5" t="s">
        <v>13</v>
      </c>
      <c r="I4797" s="5" t="s">
        <v>13</v>
      </c>
      <c r="J4797" s="5" t="s">
        <v>13</v>
      </c>
      <c r="K4797" s="5" t="s">
        <v>13</v>
      </c>
      <c r="L4797" s="5"/>
      <c r="M4797" s="5"/>
      <c r="N4797" s="5"/>
      <c r="O4797" s="5"/>
      <c r="P4797" s="5"/>
      <c r="Q4797" s="5"/>
      <c r="R4797" s="5"/>
    </row>
    <row r="4798" spans="1:18" x14ac:dyDescent="0.15">
      <c r="A4798" s="1">
        <v>234808</v>
      </c>
      <c r="B4798" s="13">
        <v>45275</v>
      </c>
      <c r="C4798" s="7" t="s">
        <v>13990</v>
      </c>
      <c r="D4798" s="8" t="s">
        <v>13991</v>
      </c>
      <c r="E4798" s="1" t="s">
        <v>13992</v>
      </c>
      <c r="F4798" s="5"/>
      <c r="G4798" s="5" t="s">
        <v>13</v>
      </c>
      <c r="H4798" s="5" t="s">
        <v>13</v>
      </c>
      <c r="I4798" s="5" t="s">
        <v>13</v>
      </c>
      <c r="J4798" s="5" t="s">
        <v>13</v>
      </c>
      <c r="K4798" s="5" t="s">
        <v>13</v>
      </c>
      <c r="L4798" s="5"/>
      <c r="M4798" s="5"/>
      <c r="N4798" s="5"/>
      <c r="O4798" s="5"/>
      <c r="P4798" s="5"/>
      <c r="Q4798" s="5"/>
      <c r="R4798" s="5"/>
    </row>
    <row r="4799" spans="1:18" x14ac:dyDescent="0.15">
      <c r="A4799" s="1">
        <v>234809</v>
      </c>
      <c r="B4799" s="13">
        <v>45285</v>
      </c>
      <c r="C4799" s="7" t="s">
        <v>13993</v>
      </c>
      <c r="D4799" s="8" t="s">
        <v>13994</v>
      </c>
      <c r="E4799" s="1" t="s">
        <v>13995</v>
      </c>
      <c r="F4799" s="5" t="s">
        <v>13</v>
      </c>
      <c r="G4799" s="5" t="s">
        <v>13</v>
      </c>
      <c r="H4799" s="5"/>
      <c r="I4799" s="5"/>
      <c r="J4799" s="5" t="s">
        <v>13</v>
      </c>
      <c r="K4799" s="5"/>
      <c r="L4799" s="5" t="s">
        <v>13</v>
      </c>
      <c r="M4799" s="5" t="s">
        <v>13</v>
      </c>
      <c r="N4799" s="5"/>
      <c r="O4799" s="5"/>
      <c r="P4799" s="5"/>
      <c r="Q4799" s="5"/>
      <c r="R4799" s="5"/>
    </row>
    <row r="4800" spans="1:18" x14ac:dyDescent="0.15">
      <c r="A4800" s="1">
        <v>234810</v>
      </c>
      <c r="B4800" s="13">
        <v>45285</v>
      </c>
      <c r="C4800" s="7" t="s">
        <v>13996</v>
      </c>
      <c r="D4800" s="8" t="s">
        <v>13997</v>
      </c>
      <c r="E4800" s="1" t="s">
        <v>13998</v>
      </c>
      <c r="F4800" s="5"/>
      <c r="G4800" s="5" t="s">
        <v>13</v>
      </c>
      <c r="H4800" s="5" t="s">
        <v>13</v>
      </c>
      <c r="I4800" s="5" t="s">
        <v>13</v>
      </c>
      <c r="J4800" s="5"/>
      <c r="K4800" s="5" t="s">
        <v>13</v>
      </c>
      <c r="L4800" s="5" t="s">
        <v>13</v>
      </c>
      <c r="M4800" s="5"/>
      <c r="N4800" s="5"/>
      <c r="O4800" s="5"/>
      <c r="P4800" s="5"/>
      <c r="Q4800" s="5"/>
      <c r="R4800" s="5"/>
    </row>
    <row r="4801" spans="1:18" ht="27" x14ac:dyDescent="0.15">
      <c r="A4801" s="1">
        <v>234811</v>
      </c>
      <c r="B4801" s="13">
        <v>45285</v>
      </c>
      <c r="C4801" s="7" t="s">
        <v>13999</v>
      </c>
      <c r="D4801" s="8" t="s">
        <v>14235</v>
      </c>
      <c r="E4801" s="1" t="s">
        <v>14000</v>
      </c>
      <c r="F4801" s="5"/>
      <c r="G4801" s="5" t="s">
        <v>13</v>
      </c>
      <c r="H4801" s="5" t="s">
        <v>13</v>
      </c>
      <c r="I4801" s="5" t="s">
        <v>13</v>
      </c>
      <c r="J4801" s="5" t="s">
        <v>13</v>
      </c>
      <c r="K4801" s="5"/>
      <c r="L4801" s="5" t="s">
        <v>13</v>
      </c>
      <c r="M4801" s="5"/>
      <c r="N4801" s="5"/>
      <c r="O4801" s="5"/>
      <c r="P4801" s="5"/>
      <c r="Q4801" s="5"/>
      <c r="R4801" s="5"/>
    </row>
    <row r="4802" spans="1:18" x14ac:dyDescent="0.15">
      <c r="A4802" s="1">
        <v>234812</v>
      </c>
      <c r="B4802" s="13">
        <v>45285</v>
      </c>
      <c r="C4802" s="7" t="s">
        <v>14001</v>
      </c>
      <c r="D4802" s="8" t="s">
        <v>14002</v>
      </c>
      <c r="E4802" s="1" t="s">
        <v>14003</v>
      </c>
      <c r="F4802" s="5" t="s">
        <v>13</v>
      </c>
      <c r="G4802" s="5" t="s">
        <v>13</v>
      </c>
      <c r="H4802" s="5" t="s">
        <v>13</v>
      </c>
      <c r="I4802" s="5"/>
      <c r="J4802" s="5" t="s">
        <v>13</v>
      </c>
      <c r="K4802" s="5" t="s">
        <v>13</v>
      </c>
      <c r="L4802" s="5"/>
      <c r="M4802" s="5"/>
      <c r="N4802" s="5"/>
      <c r="O4802" s="5"/>
      <c r="P4802" s="5"/>
      <c r="Q4802" s="5"/>
      <c r="R4802" s="5"/>
    </row>
    <row r="4803" spans="1:18" x14ac:dyDescent="0.15">
      <c r="A4803" s="1">
        <v>234813</v>
      </c>
      <c r="B4803" s="13">
        <v>45285</v>
      </c>
      <c r="C4803" s="7" t="s">
        <v>14004</v>
      </c>
      <c r="D4803" s="8" t="s">
        <v>14005</v>
      </c>
      <c r="E4803" s="1" t="s">
        <v>14006</v>
      </c>
      <c r="F4803" s="5" t="s">
        <v>13</v>
      </c>
      <c r="G4803" s="5" t="s">
        <v>13</v>
      </c>
      <c r="H4803" s="5" t="s">
        <v>13</v>
      </c>
      <c r="I4803" s="5"/>
      <c r="J4803" s="5" t="s">
        <v>13</v>
      </c>
      <c r="K4803" s="5" t="s">
        <v>13</v>
      </c>
      <c r="L4803" s="5"/>
      <c r="M4803" s="5"/>
      <c r="N4803" s="5"/>
      <c r="O4803" s="5"/>
      <c r="P4803" s="5"/>
      <c r="Q4803" s="5"/>
      <c r="R4803" s="5"/>
    </row>
    <row r="4804" spans="1:18" x14ac:dyDescent="0.15">
      <c r="A4804" s="1">
        <v>234814</v>
      </c>
      <c r="B4804" s="13">
        <v>45285</v>
      </c>
      <c r="C4804" s="7" t="s">
        <v>14007</v>
      </c>
      <c r="D4804" s="8" t="s">
        <v>14008</v>
      </c>
      <c r="E4804" s="1" t="s">
        <v>14009</v>
      </c>
      <c r="F4804" s="5" t="s">
        <v>13</v>
      </c>
      <c r="G4804" s="5" t="s">
        <v>13</v>
      </c>
      <c r="H4804" s="5" t="s">
        <v>13</v>
      </c>
      <c r="I4804" s="5"/>
      <c r="J4804" s="5" t="s">
        <v>13</v>
      </c>
      <c r="K4804" s="5"/>
      <c r="L4804" s="5" t="s">
        <v>13</v>
      </c>
      <c r="M4804" s="5"/>
      <c r="N4804" s="5"/>
      <c r="O4804" s="5"/>
      <c r="P4804" s="5"/>
      <c r="Q4804" s="5"/>
      <c r="R4804" s="5"/>
    </row>
    <row r="4805" spans="1:18" x14ac:dyDescent="0.15">
      <c r="A4805" s="1">
        <v>234815</v>
      </c>
      <c r="B4805" s="13">
        <v>45285</v>
      </c>
      <c r="C4805" s="7" t="s">
        <v>14010</v>
      </c>
      <c r="D4805" s="8" t="s">
        <v>14011</v>
      </c>
      <c r="E4805" s="1" t="s">
        <v>14012</v>
      </c>
      <c r="F4805" s="5"/>
      <c r="G4805" s="5" t="s">
        <v>13</v>
      </c>
      <c r="H4805" s="5" t="s">
        <v>13</v>
      </c>
      <c r="I4805" s="5" t="s">
        <v>13</v>
      </c>
      <c r="J4805" s="5" t="s">
        <v>13</v>
      </c>
      <c r="K4805" s="5" t="s">
        <v>13</v>
      </c>
      <c r="L4805" s="5" t="s">
        <v>13</v>
      </c>
      <c r="M4805" s="5"/>
      <c r="N4805" s="5"/>
      <c r="O4805" s="5"/>
      <c r="P4805" s="5"/>
      <c r="Q4805" s="5"/>
      <c r="R4805" s="5"/>
    </row>
    <row r="4806" spans="1:18" x14ac:dyDescent="0.15">
      <c r="A4806" s="1">
        <v>234816</v>
      </c>
      <c r="B4806" s="13">
        <v>45285</v>
      </c>
      <c r="C4806" s="7" t="s">
        <v>14013</v>
      </c>
      <c r="D4806" s="8" t="s">
        <v>14014</v>
      </c>
      <c r="E4806" s="1" t="s">
        <v>14015</v>
      </c>
      <c r="F4806" s="5"/>
      <c r="G4806" s="5" t="s">
        <v>13</v>
      </c>
      <c r="H4806" s="5" t="s">
        <v>13</v>
      </c>
      <c r="I4806" s="5" t="s">
        <v>13</v>
      </c>
      <c r="J4806" s="5" t="s">
        <v>13</v>
      </c>
      <c r="K4806" s="5" t="s">
        <v>13</v>
      </c>
      <c r="L4806" s="5"/>
      <c r="M4806" s="5"/>
      <c r="N4806" s="5"/>
      <c r="O4806" s="5"/>
      <c r="P4806" s="5"/>
      <c r="Q4806" s="5"/>
      <c r="R4806" s="5"/>
    </row>
    <row r="4807" spans="1:18" x14ac:dyDescent="0.15">
      <c r="A4807" s="1">
        <v>234817</v>
      </c>
      <c r="B4807" s="13">
        <v>45285</v>
      </c>
      <c r="C4807" s="7" t="s">
        <v>14016</v>
      </c>
      <c r="D4807" s="8" t="s">
        <v>14014</v>
      </c>
      <c r="E4807" s="1" t="s">
        <v>14017</v>
      </c>
      <c r="F4807" s="5"/>
      <c r="G4807" s="5" t="s">
        <v>13</v>
      </c>
      <c r="H4807" s="5" t="s">
        <v>13</v>
      </c>
      <c r="I4807" s="5" t="s">
        <v>13</v>
      </c>
      <c r="J4807" s="5" t="s">
        <v>13</v>
      </c>
      <c r="K4807" s="5" t="s">
        <v>13</v>
      </c>
      <c r="L4807" s="5"/>
      <c r="M4807" s="5"/>
      <c r="N4807" s="5"/>
      <c r="O4807" s="5"/>
      <c r="P4807" s="5"/>
      <c r="Q4807" s="5"/>
      <c r="R4807" s="5"/>
    </row>
    <row r="4808" spans="1:18" x14ac:dyDescent="0.15">
      <c r="A4808" s="1">
        <v>234818</v>
      </c>
      <c r="B4808" s="13">
        <v>45285</v>
      </c>
      <c r="C4808" s="7" t="s">
        <v>14018</v>
      </c>
      <c r="D4808" s="8" t="s">
        <v>14019</v>
      </c>
      <c r="E4808" s="1" t="s">
        <v>14020</v>
      </c>
      <c r="F4808" s="5"/>
      <c r="G4808" s="5" t="s">
        <v>13</v>
      </c>
      <c r="H4808" s="5" t="s">
        <v>13</v>
      </c>
      <c r="I4808" s="5" t="s">
        <v>13</v>
      </c>
      <c r="J4808" s="5" t="s">
        <v>13</v>
      </c>
      <c r="K4808" s="5"/>
      <c r="L4808" s="5" t="s">
        <v>13</v>
      </c>
      <c r="M4808" s="5"/>
      <c r="N4808" s="5"/>
      <c r="O4808" s="5"/>
      <c r="P4808" s="5"/>
      <c r="Q4808" s="5"/>
      <c r="R4808" s="5"/>
    </row>
    <row r="4809" spans="1:18" x14ac:dyDescent="0.15">
      <c r="A4809" s="1">
        <v>234819</v>
      </c>
      <c r="B4809" s="13">
        <v>45285</v>
      </c>
      <c r="C4809" s="7" t="s">
        <v>14021</v>
      </c>
      <c r="D4809" s="8" t="s">
        <v>14022</v>
      </c>
      <c r="E4809" s="1" t="s">
        <v>14023</v>
      </c>
      <c r="F4809" s="5" t="s">
        <v>13</v>
      </c>
      <c r="G4809" s="5" t="s">
        <v>13</v>
      </c>
      <c r="H4809" s="5" t="s">
        <v>13</v>
      </c>
      <c r="I4809" s="5"/>
      <c r="J4809" s="5" t="s">
        <v>13</v>
      </c>
      <c r="K4809" s="5" t="s">
        <v>13</v>
      </c>
      <c r="L4809" s="5"/>
      <c r="M4809" s="5"/>
      <c r="N4809" s="5"/>
      <c r="O4809" s="5"/>
      <c r="P4809" s="5"/>
      <c r="Q4809" s="5"/>
      <c r="R4809" s="5"/>
    </row>
    <row r="4810" spans="1:18" x14ac:dyDescent="0.15">
      <c r="A4810" s="1">
        <v>234820</v>
      </c>
      <c r="B4810" s="13">
        <v>45285</v>
      </c>
      <c r="C4810" s="7" t="s">
        <v>14024</v>
      </c>
      <c r="D4810" s="8" t="s">
        <v>14025</v>
      </c>
      <c r="E4810" s="1" t="s">
        <v>14026</v>
      </c>
      <c r="F4810" s="5" t="s">
        <v>13</v>
      </c>
      <c r="G4810" s="5" t="s">
        <v>13</v>
      </c>
      <c r="H4810" s="5" t="s">
        <v>13</v>
      </c>
      <c r="I4810" s="5"/>
      <c r="J4810" s="5" t="s">
        <v>13</v>
      </c>
      <c r="K4810" s="5"/>
      <c r="L4810" s="5" t="s">
        <v>13</v>
      </c>
      <c r="M4810" s="5"/>
      <c r="N4810" s="5"/>
      <c r="O4810" s="5"/>
      <c r="P4810" s="5"/>
      <c r="Q4810" s="5"/>
      <c r="R4810" s="5"/>
    </row>
    <row r="4811" spans="1:18" x14ac:dyDescent="0.15">
      <c r="A4811" s="1">
        <v>234821</v>
      </c>
      <c r="B4811" s="13">
        <v>45285</v>
      </c>
      <c r="C4811" s="7" t="s">
        <v>14027</v>
      </c>
      <c r="D4811" s="8" t="s">
        <v>14028</v>
      </c>
      <c r="E4811" s="1" t="s">
        <v>14029</v>
      </c>
      <c r="F4811" s="5" t="s">
        <v>13</v>
      </c>
      <c r="G4811" s="5" t="s">
        <v>13</v>
      </c>
      <c r="H4811" s="5" t="s">
        <v>13</v>
      </c>
      <c r="I4811" s="5"/>
      <c r="J4811" s="5"/>
      <c r="K4811" s="5" t="s">
        <v>13</v>
      </c>
      <c r="L4811" s="5" t="s">
        <v>13</v>
      </c>
      <c r="M4811" s="5"/>
      <c r="N4811" s="5"/>
      <c r="O4811" s="5"/>
      <c r="P4811" s="5"/>
      <c r="Q4811" s="5"/>
      <c r="R4811" s="5"/>
    </row>
    <row r="4812" spans="1:18" x14ac:dyDescent="0.15">
      <c r="A4812" s="1">
        <v>234822</v>
      </c>
      <c r="B4812" s="13">
        <v>45285</v>
      </c>
      <c r="C4812" s="7" t="s">
        <v>14030</v>
      </c>
      <c r="D4812" s="8" t="s">
        <v>14031</v>
      </c>
      <c r="E4812" s="1" t="s">
        <v>14032</v>
      </c>
      <c r="F4812" s="5" t="s">
        <v>13</v>
      </c>
      <c r="G4812" s="5" t="s">
        <v>13</v>
      </c>
      <c r="H4812" s="5" t="s">
        <v>13</v>
      </c>
      <c r="I4812" s="5"/>
      <c r="J4812" s="5" t="s">
        <v>13</v>
      </c>
      <c r="K4812" s="5"/>
      <c r="L4812" s="5" t="s">
        <v>13</v>
      </c>
      <c r="M4812" s="5"/>
      <c r="N4812" s="5"/>
      <c r="O4812" s="5"/>
      <c r="P4812" s="5"/>
      <c r="Q4812" s="5"/>
      <c r="R4812" s="5"/>
    </row>
    <row r="4813" spans="1:18" x14ac:dyDescent="0.15">
      <c r="A4813" s="1">
        <v>234823</v>
      </c>
      <c r="B4813" s="13">
        <v>45285</v>
      </c>
      <c r="C4813" s="7" t="s">
        <v>14033</v>
      </c>
      <c r="D4813" s="8" t="s">
        <v>14034</v>
      </c>
      <c r="E4813" s="1" t="s">
        <v>14035</v>
      </c>
      <c r="F4813" s="5"/>
      <c r="G4813" s="5" t="s">
        <v>13</v>
      </c>
      <c r="H4813" s="5"/>
      <c r="I4813" s="5" t="s">
        <v>13</v>
      </c>
      <c r="J4813" s="5" t="s">
        <v>13</v>
      </c>
      <c r="K4813" s="5" t="s">
        <v>13</v>
      </c>
      <c r="L4813" s="5" t="s">
        <v>13</v>
      </c>
      <c r="M4813" s="5"/>
      <c r="N4813" s="5"/>
      <c r="O4813" s="5"/>
      <c r="P4813" s="5"/>
      <c r="Q4813" s="5"/>
      <c r="R4813" s="5"/>
    </row>
    <row r="4814" spans="1:18" x14ac:dyDescent="0.15">
      <c r="A4814" s="1">
        <v>234824</v>
      </c>
      <c r="B4814" s="13">
        <v>45285</v>
      </c>
      <c r="C4814" s="7" t="s">
        <v>14036</v>
      </c>
      <c r="D4814" s="8" t="s">
        <v>14037</v>
      </c>
      <c r="E4814" s="1" t="s">
        <v>14038</v>
      </c>
      <c r="F4814" s="5" t="s">
        <v>13</v>
      </c>
      <c r="G4814" s="5" t="s">
        <v>13</v>
      </c>
      <c r="H4814" s="5" t="s">
        <v>13</v>
      </c>
      <c r="I4814" s="5"/>
      <c r="J4814" s="5" t="s">
        <v>13</v>
      </c>
      <c r="K4814" s="5" t="s">
        <v>13</v>
      </c>
      <c r="L4814" s="5"/>
      <c r="M4814" s="5"/>
      <c r="N4814" s="5"/>
      <c r="O4814" s="5"/>
      <c r="P4814" s="5"/>
      <c r="Q4814" s="5"/>
      <c r="R4814" s="5"/>
    </row>
    <row r="4815" spans="1:18" x14ac:dyDescent="0.15">
      <c r="A4815" s="1">
        <v>234825</v>
      </c>
      <c r="B4815" s="13">
        <v>45285</v>
      </c>
      <c r="C4815" s="7" t="s">
        <v>14039</v>
      </c>
      <c r="D4815" s="8" t="s">
        <v>14040</v>
      </c>
      <c r="E4815" s="1" t="s">
        <v>14041</v>
      </c>
      <c r="F4815" s="5"/>
      <c r="G4815" s="5" t="s">
        <v>13</v>
      </c>
      <c r="H4815" s="5" t="s">
        <v>13</v>
      </c>
      <c r="I4815" s="5" t="s">
        <v>13</v>
      </c>
      <c r="J4815" s="5" t="s">
        <v>13</v>
      </c>
      <c r="K4815" s="5" t="s">
        <v>13</v>
      </c>
      <c r="L4815" s="5" t="s">
        <v>13</v>
      </c>
      <c r="M4815" s="5"/>
      <c r="N4815" s="5"/>
      <c r="O4815" s="5"/>
      <c r="P4815" s="5"/>
      <c r="Q4815" s="5"/>
      <c r="R4815" s="5"/>
    </row>
    <row r="4816" spans="1:18" x14ac:dyDescent="0.15">
      <c r="A4816" s="1">
        <v>234826</v>
      </c>
      <c r="B4816" s="13">
        <v>45285</v>
      </c>
      <c r="C4816" s="7" t="s">
        <v>14042</v>
      </c>
      <c r="D4816" s="8" t="s">
        <v>14043</v>
      </c>
      <c r="E4816" s="1" t="s">
        <v>14044</v>
      </c>
      <c r="F4816" s="5" t="s">
        <v>13</v>
      </c>
      <c r="G4816" s="5" t="s">
        <v>13</v>
      </c>
      <c r="H4816" s="5" t="s">
        <v>13</v>
      </c>
      <c r="I4816" s="5" t="s">
        <v>13</v>
      </c>
      <c r="J4816" s="5" t="s">
        <v>13</v>
      </c>
      <c r="K4816" s="5" t="s">
        <v>13</v>
      </c>
      <c r="L4816" s="5"/>
      <c r="M4816" s="5"/>
      <c r="N4816" s="5"/>
      <c r="O4816" s="5"/>
      <c r="P4816" s="5"/>
      <c r="Q4816" s="5"/>
      <c r="R4816" s="5"/>
    </row>
    <row r="4817" spans="1:18" x14ac:dyDescent="0.15">
      <c r="A4817" s="1">
        <v>234827</v>
      </c>
      <c r="B4817" s="13">
        <v>45285</v>
      </c>
      <c r="C4817" s="7" t="s">
        <v>14045</v>
      </c>
      <c r="D4817" s="8" t="s">
        <v>14046</v>
      </c>
      <c r="E4817" s="1" t="s">
        <v>14047</v>
      </c>
      <c r="F4817" s="5" t="s">
        <v>13</v>
      </c>
      <c r="G4817" s="5" t="s">
        <v>13</v>
      </c>
      <c r="H4817" s="5" t="s">
        <v>13</v>
      </c>
      <c r="I4817" s="5" t="s">
        <v>13</v>
      </c>
      <c r="J4817" s="5" t="s">
        <v>13</v>
      </c>
      <c r="K4817" s="5"/>
      <c r="L4817" s="5"/>
      <c r="M4817" s="5"/>
      <c r="N4817" s="5"/>
      <c r="O4817" s="5"/>
      <c r="P4817" s="5"/>
      <c r="Q4817" s="5"/>
      <c r="R4817" s="5"/>
    </row>
    <row r="4818" spans="1:18" x14ac:dyDescent="0.15">
      <c r="A4818" s="1">
        <v>234828</v>
      </c>
      <c r="B4818" s="13">
        <v>45285</v>
      </c>
      <c r="C4818" s="7" t="s">
        <v>14048</v>
      </c>
      <c r="D4818" s="8" t="s">
        <v>14049</v>
      </c>
      <c r="E4818" s="1" t="s">
        <v>14050</v>
      </c>
      <c r="F4818" s="5"/>
      <c r="G4818" s="5" t="s">
        <v>13</v>
      </c>
      <c r="H4818" s="5" t="s">
        <v>13</v>
      </c>
      <c r="I4818" s="5" t="s">
        <v>13</v>
      </c>
      <c r="J4818" s="5" t="s">
        <v>13</v>
      </c>
      <c r="K4818" s="5"/>
      <c r="L4818" s="5" t="s">
        <v>13</v>
      </c>
      <c r="M4818" s="5"/>
      <c r="N4818" s="5"/>
      <c r="O4818" s="5"/>
      <c r="P4818" s="5"/>
      <c r="Q4818" s="5"/>
      <c r="R4818" s="5"/>
    </row>
    <row r="4819" spans="1:18" x14ac:dyDescent="0.15">
      <c r="A4819" s="1">
        <v>234829</v>
      </c>
      <c r="B4819" s="13">
        <v>45285</v>
      </c>
      <c r="C4819" s="7" t="s">
        <v>14051</v>
      </c>
      <c r="D4819" s="8" t="s">
        <v>14052</v>
      </c>
      <c r="E4819" s="1" t="s">
        <v>14050</v>
      </c>
      <c r="F4819" s="5"/>
      <c r="G4819" s="5" t="s">
        <v>13</v>
      </c>
      <c r="H4819" s="5" t="s">
        <v>13</v>
      </c>
      <c r="I4819" s="5" t="s">
        <v>13</v>
      </c>
      <c r="J4819" s="5" t="s">
        <v>13</v>
      </c>
      <c r="K4819" s="5"/>
      <c r="L4819" s="5" t="s">
        <v>13</v>
      </c>
      <c r="M4819" s="5"/>
      <c r="N4819" s="5"/>
      <c r="O4819" s="5"/>
      <c r="P4819" s="5"/>
      <c r="Q4819" s="5"/>
      <c r="R4819" s="5"/>
    </row>
    <row r="4820" spans="1:18" x14ac:dyDescent="0.15">
      <c r="A4820" s="1">
        <v>234830</v>
      </c>
      <c r="B4820" s="13">
        <v>45285</v>
      </c>
      <c r="C4820" s="7" t="s">
        <v>14053</v>
      </c>
      <c r="D4820" s="8" t="s">
        <v>14054</v>
      </c>
      <c r="E4820" s="1" t="s">
        <v>14055</v>
      </c>
      <c r="F4820" s="5" t="s">
        <v>13</v>
      </c>
      <c r="G4820" s="5" t="s">
        <v>13</v>
      </c>
      <c r="H4820" s="5" t="s">
        <v>13</v>
      </c>
      <c r="I4820" s="5"/>
      <c r="J4820" s="5" t="s">
        <v>13</v>
      </c>
      <c r="K4820" s="5"/>
      <c r="L4820" s="5" t="s">
        <v>13</v>
      </c>
      <c r="M4820" s="5"/>
      <c r="N4820" s="5"/>
      <c r="O4820" s="5"/>
      <c r="P4820" s="5"/>
      <c r="Q4820" s="5"/>
      <c r="R4820" s="5"/>
    </row>
    <row r="4821" spans="1:18" ht="27" x14ac:dyDescent="0.15">
      <c r="A4821" s="1">
        <v>234831</v>
      </c>
      <c r="B4821" s="13">
        <v>45285</v>
      </c>
      <c r="C4821" s="7" t="s">
        <v>14056</v>
      </c>
      <c r="D4821" s="8" t="s">
        <v>14233</v>
      </c>
      <c r="E4821" s="1" t="s">
        <v>14057</v>
      </c>
      <c r="F4821" s="5"/>
      <c r="G4821" s="5" t="s">
        <v>13</v>
      </c>
      <c r="H4821" s="5" t="s">
        <v>13</v>
      </c>
      <c r="I4821" s="5"/>
      <c r="J4821" s="5" t="s">
        <v>13</v>
      </c>
      <c r="K4821" s="5" t="s">
        <v>13</v>
      </c>
      <c r="L4821" s="5" t="s">
        <v>13</v>
      </c>
      <c r="M4821" s="5"/>
      <c r="N4821" s="5"/>
      <c r="O4821" s="5"/>
      <c r="P4821" s="5"/>
      <c r="Q4821" s="5"/>
      <c r="R4821" s="5"/>
    </row>
    <row r="4822" spans="1:18" x14ac:dyDescent="0.15">
      <c r="A4822" s="1">
        <v>234832</v>
      </c>
      <c r="B4822" s="13">
        <v>45281</v>
      </c>
      <c r="C4822" s="7" t="s">
        <v>14058</v>
      </c>
      <c r="D4822" s="8" t="s">
        <v>14059</v>
      </c>
      <c r="E4822" s="1" t="s">
        <v>14060</v>
      </c>
      <c r="F4822" s="5"/>
      <c r="G4822" s="5" t="s">
        <v>13</v>
      </c>
      <c r="H4822" s="5" t="s">
        <v>13</v>
      </c>
      <c r="I4822" s="5" t="s">
        <v>13</v>
      </c>
      <c r="J4822" s="5" t="s">
        <v>13</v>
      </c>
      <c r="K4822" s="5" t="s">
        <v>13</v>
      </c>
      <c r="L4822" s="5"/>
      <c r="M4822" s="5"/>
      <c r="N4822" s="5"/>
      <c r="O4822" s="5"/>
      <c r="P4822" s="5"/>
      <c r="Q4822" s="5"/>
      <c r="R4822" s="5"/>
    </row>
    <row r="4823" spans="1:18" x14ac:dyDescent="0.15">
      <c r="A4823" s="1">
        <v>234833</v>
      </c>
      <c r="B4823" s="13">
        <v>45281</v>
      </c>
      <c r="C4823" s="7" t="s">
        <v>14061</v>
      </c>
      <c r="D4823" s="8" t="s">
        <v>14059</v>
      </c>
      <c r="E4823" s="1" t="s">
        <v>14062</v>
      </c>
      <c r="F4823" s="5" t="s">
        <v>13</v>
      </c>
      <c r="G4823" s="5" t="s">
        <v>13</v>
      </c>
      <c r="H4823" s="5" t="s">
        <v>13</v>
      </c>
      <c r="I4823" s="5" t="s">
        <v>13</v>
      </c>
      <c r="J4823" s="5" t="s">
        <v>13</v>
      </c>
      <c r="K4823" s="5"/>
      <c r="L4823" s="5" t="s">
        <v>13</v>
      </c>
      <c r="M4823" s="5"/>
      <c r="N4823" s="5"/>
      <c r="O4823" s="5"/>
      <c r="P4823" s="5"/>
      <c r="Q4823" s="5"/>
      <c r="R4823" s="5"/>
    </row>
    <row r="4824" spans="1:18" x14ac:dyDescent="0.15">
      <c r="A4824" s="1">
        <v>234834</v>
      </c>
      <c r="B4824" s="13">
        <v>45285</v>
      </c>
      <c r="C4824" s="7" t="s">
        <v>14063</v>
      </c>
      <c r="D4824" s="8" t="s">
        <v>14064</v>
      </c>
      <c r="E4824" s="1" t="s">
        <v>14065</v>
      </c>
      <c r="F4824" s="5" t="s">
        <v>13</v>
      </c>
      <c r="G4824" s="5" t="s">
        <v>13</v>
      </c>
      <c r="H4824" s="5" t="s">
        <v>13</v>
      </c>
      <c r="I4824" s="5" t="s">
        <v>13</v>
      </c>
      <c r="J4824" s="5" t="s">
        <v>13</v>
      </c>
      <c r="K4824" s="5"/>
      <c r="L4824" s="5"/>
      <c r="M4824" s="5"/>
      <c r="N4824" s="5"/>
      <c r="O4824" s="5"/>
      <c r="P4824" s="5"/>
      <c r="Q4824" s="5"/>
      <c r="R4824" s="5"/>
    </row>
    <row r="4825" spans="1:18" x14ac:dyDescent="0.15">
      <c r="A4825" s="1">
        <v>234835</v>
      </c>
      <c r="B4825" s="13">
        <v>45285</v>
      </c>
      <c r="C4825" s="7" t="s">
        <v>14066</v>
      </c>
      <c r="D4825" s="8" t="s">
        <v>14067</v>
      </c>
      <c r="E4825" s="1" t="s">
        <v>14068</v>
      </c>
      <c r="F4825" s="5" t="s">
        <v>13</v>
      </c>
      <c r="G4825" s="5" t="s">
        <v>13</v>
      </c>
      <c r="H4825" s="5" t="s">
        <v>13</v>
      </c>
      <c r="I4825" s="5" t="s">
        <v>13</v>
      </c>
      <c r="J4825" s="5" t="s">
        <v>13</v>
      </c>
      <c r="K4825" s="5" t="s">
        <v>13</v>
      </c>
      <c r="L4825" s="5"/>
      <c r="M4825" s="5"/>
      <c r="N4825" s="5"/>
      <c r="O4825" s="5"/>
      <c r="P4825" s="5"/>
      <c r="Q4825" s="5"/>
      <c r="R4825" s="5"/>
    </row>
    <row r="4826" spans="1:18" ht="27" x14ac:dyDescent="0.15">
      <c r="A4826" s="1">
        <v>234836</v>
      </c>
      <c r="B4826" s="13">
        <v>45286</v>
      </c>
      <c r="C4826" s="7" t="s">
        <v>14069</v>
      </c>
      <c r="D4826" s="8" t="s">
        <v>14234</v>
      </c>
      <c r="E4826" s="1" t="s">
        <v>14070</v>
      </c>
      <c r="F4826" s="5"/>
      <c r="G4826" s="5" t="s">
        <v>13</v>
      </c>
      <c r="H4826" s="5" t="s">
        <v>13</v>
      </c>
      <c r="I4826" s="5" t="s">
        <v>13</v>
      </c>
      <c r="J4826" s="5" t="s">
        <v>13</v>
      </c>
      <c r="K4826" s="5" t="s">
        <v>13</v>
      </c>
      <c r="L4826" s="5"/>
      <c r="M4826" s="5"/>
      <c r="N4826" s="5"/>
      <c r="O4826" s="5"/>
      <c r="P4826" s="5"/>
      <c r="Q4826" s="5"/>
      <c r="R4826" s="5"/>
    </row>
    <row r="4827" spans="1:18" x14ac:dyDescent="0.15">
      <c r="A4827" s="1">
        <v>234837</v>
      </c>
      <c r="B4827" s="13">
        <v>45286</v>
      </c>
      <c r="C4827" s="7" t="s">
        <v>14071</v>
      </c>
      <c r="D4827" s="8" t="s">
        <v>14072</v>
      </c>
      <c r="E4827" s="1" t="s">
        <v>14073</v>
      </c>
      <c r="F4827" s="5"/>
      <c r="G4827" s="5" t="s">
        <v>13</v>
      </c>
      <c r="H4827" s="5" t="s">
        <v>13</v>
      </c>
      <c r="I4827" s="5" t="s">
        <v>13</v>
      </c>
      <c r="J4827" s="5" t="s">
        <v>13</v>
      </c>
      <c r="K4827" s="5" t="s">
        <v>13</v>
      </c>
      <c r="L4827" s="5"/>
      <c r="M4827" s="5"/>
      <c r="N4827" s="5"/>
      <c r="O4827" s="5"/>
      <c r="P4827" s="5"/>
      <c r="Q4827" s="5"/>
      <c r="R4827" s="5"/>
    </row>
    <row r="4828" spans="1:18" x14ac:dyDescent="0.15">
      <c r="A4828" s="1">
        <v>234838</v>
      </c>
      <c r="B4828" s="13">
        <v>45286</v>
      </c>
      <c r="C4828" s="7" t="s">
        <v>14074</v>
      </c>
      <c r="D4828" s="8" t="s">
        <v>14075</v>
      </c>
      <c r="E4828" s="1" t="s">
        <v>14076</v>
      </c>
      <c r="F4828" s="5" t="s">
        <v>13</v>
      </c>
      <c r="G4828" s="5" t="s">
        <v>13</v>
      </c>
      <c r="H4828" s="5" t="s">
        <v>13</v>
      </c>
      <c r="I4828" s="5"/>
      <c r="J4828" s="5" t="s">
        <v>13</v>
      </c>
      <c r="K4828" s="5"/>
      <c r="L4828" s="5" t="s">
        <v>13</v>
      </c>
      <c r="M4828" s="5" t="s">
        <v>13</v>
      </c>
      <c r="N4828" s="5" t="s">
        <v>13</v>
      </c>
      <c r="O4828" s="5"/>
      <c r="P4828" s="5"/>
      <c r="Q4828" s="5"/>
      <c r="R4828" s="5"/>
    </row>
    <row r="4829" spans="1:18" ht="27" x14ac:dyDescent="0.15">
      <c r="A4829" s="1">
        <v>234839</v>
      </c>
      <c r="B4829" s="13">
        <v>45286</v>
      </c>
      <c r="C4829" s="7" t="s">
        <v>14077</v>
      </c>
      <c r="D4829" s="8" t="s">
        <v>14232</v>
      </c>
      <c r="E4829" s="1" t="s">
        <v>14078</v>
      </c>
      <c r="F4829" s="5" t="s">
        <v>13</v>
      </c>
      <c r="G4829" s="5" t="s">
        <v>13</v>
      </c>
      <c r="H4829" s="5"/>
      <c r="I4829" s="5"/>
      <c r="J4829" s="5" t="s">
        <v>13</v>
      </c>
      <c r="K4829" s="5" t="s">
        <v>13</v>
      </c>
      <c r="L4829" s="5" t="s">
        <v>13</v>
      </c>
      <c r="M4829" s="5"/>
      <c r="N4829" s="5"/>
      <c r="O4829" s="5"/>
      <c r="P4829" s="5"/>
      <c r="Q4829" s="5"/>
      <c r="R4829" s="5"/>
    </row>
    <row r="4830" spans="1:18" x14ac:dyDescent="0.15">
      <c r="A4830" s="1">
        <v>234840</v>
      </c>
      <c r="B4830" s="13">
        <v>45286</v>
      </c>
      <c r="C4830" s="7" t="s">
        <v>14079</v>
      </c>
      <c r="D4830" s="8" t="s">
        <v>14080</v>
      </c>
      <c r="E4830" s="1" t="s">
        <v>14081</v>
      </c>
      <c r="F4830" s="5" t="s">
        <v>13</v>
      </c>
      <c r="G4830" s="5" t="s">
        <v>13</v>
      </c>
      <c r="H4830" s="5" t="s">
        <v>13</v>
      </c>
      <c r="I4830" s="5"/>
      <c r="J4830" s="5" t="s">
        <v>13</v>
      </c>
      <c r="K4830" s="5"/>
      <c r="L4830" s="5" t="s">
        <v>13</v>
      </c>
      <c r="M4830" s="5" t="s">
        <v>13</v>
      </c>
      <c r="N4830" s="5" t="s">
        <v>13</v>
      </c>
      <c r="O4830" s="5"/>
      <c r="P4830" s="5"/>
      <c r="Q4830" s="5"/>
      <c r="R4830" s="5"/>
    </row>
    <row r="4831" spans="1:18" x14ac:dyDescent="0.15">
      <c r="A4831" s="1">
        <v>234841</v>
      </c>
      <c r="B4831" s="13">
        <v>45286</v>
      </c>
      <c r="C4831" s="7" t="s">
        <v>14082</v>
      </c>
      <c r="D4831" s="8" t="s">
        <v>14083</v>
      </c>
      <c r="E4831" s="1" t="s">
        <v>14084</v>
      </c>
      <c r="F4831" s="5" t="s">
        <v>13</v>
      </c>
      <c r="G4831" s="5" t="s">
        <v>13</v>
      </c>
      <c r="H4831" s="5" t="s">
        <v>13</v>
      </c>
      <c r="I4831" s="5" t="s">
        <v>13</v>
      </c>
      <c r="J4831" s="5" t="s">
        <v>13</v>
      </c>
      <c r="K4831" s="5" t="s">
        <v>13</v>
      </c>
      <c r="L4831" s="5" t="s">
        <v>13</v>
      </c>
      <c r="M4831" s="5" t="s">
        <v>13</v>
      </c>
      <c r="N4831" s="5" t="s">
        <v>13</v>
      </c>
      <c r="O4831" s="5" t="s">
        <v>13</v>
      </c>
      <c r="P4831" s="5"/>
      <c r="Q4831" s="5"/>
      <c r="R4831" s="5"/>
    </row>
    <row r="4832" spans="1:18" x14ac:dyDescent="0.15">
      <c r="A4832" s="1">
        <v>234842</v>
      </c>
      <c r="B4832" s="13">
        <v>45286</v>
      </c>
      <c r="C4832" s="7" t="s">
        <v>14085</v>
      </c>
      <c r="D4832" s="8" t="s">
        <v>14086</v>
      </c>
      <c r="E4832" s="1" t="s">
        <v>14087</v>
      </c>
      <c r="F4832" s="5"/>
      <c r="G4832" s="5" t="s">
        <v>13</v>
      </c>
      <c r="H4832" s="5" t="s">
        <v>13</v>
      </c>
      <c r="I4832" s="5" t="s">
        <v>13</v>
      </c>
      <c r="J4832" s="5" t="s">
        <v>13</v>
      </c>
      <c r="K4832" s="5" t="s">
        <v>13</v>
      </c>
      <c r="L4832" s="5"/>
      <c r="M4832" s="5"/>
      <c r="N4832" s="5"/>
      <c r="O4832" s="5"/>
      <c r="P4832" s="5"/>
      <c r="Q4832" s="5"/>
      <c r="R4832" s="5"/>
    </row>
    <row r="4833" spans="1:18" x14ac:dyDescent="0.15">
      <c r="A4833" s="1">
        <v>234843</v>
      </c>
      <c r="B4833" s="13">
        <v>45286</v>
      </c>
      <c r="C4833" s="7" t="s">
        <v>14088</v>
      </c>
      <c r="D4833" s="8" t="s">
        <v>14089</v>
      </c>
      <c r="E4833" s="1" t="s">
        <v>14090</v>
      </c>
      <c r="F4833" s="5"/>
      <c r="G4833" s="5" t="s">
        <v>13</v>
      </c>
      <c r="H4833" s="5" t="s">
        <v>13</v>
      </c>
      <c r="I4833" s="5"/>
      <c r="J4833" s="5" t="s">
        <v>13</v>
      </c>
      <c r="K4833" s="5" t="s">
        <v>13</v>
      </c>
      <c r="L4833" s="5" t="s">
        <v>13</v>
      </c>
      <c r="M4833" s="5"/>
      <c r="N4833" s="5"/>
      <c r="O4833" s="5"/>
      <c r="P4833" s="5"/>
      <c r="Q4833" s="5"/>
      <c r="R4833" s="5"/>
    </row>
    <row r="4834" spans="1:18" ht="27" x14ac:dyDescent="0.15">
      <c r="A4834" s="1">
        <v>234844</v>
      </c>
      <c r="B4834" s="13">
        <v>45286</v>
      </c>
      <c r="C4834" s="7" t="s">
        <v>14091</v>
      </c>
      <c r="D4834" s="8" t="s">
        <v>14231</v>
      </c>
      <c r="E4834" s="1" t="s">
        <v>14092</v>
      </c>
      <c r="F4834" s="5"/>
      <c r="G4834" s="5" t="s">
        <v>13</v>
      </c>
      <c r="H4834" s="5" t="s">
        <v>13</v>
      </c>
      <c r="I4834" s="5" t="s">
        <v>13</v>
      </c>
      <c r="J4834" s="5" t="s">
        <v>13</v>
      </c>
      <c r="K4834" s="5" t="s">
        <v>13</v>
      </c>
      <c r="L4834" s="5"/>
      <c r="M4834" s="5"/>
      <c r="N4834" s="5"/>
      <c r="O4834" s="5"/>
      <c r="P4834" s="5"/>
      <c r="Q4834" s="5"/>
      <c r="R4834" s="5"/>
    </row>
    <row r="4835" spans="1:18" x14ac:dyDescent="0.15">
      <c r="A4835" s="1">
        <v>234845</v>
      </c>
      <c r="B4835" s="13">
        <v>45286</v>
      </c>
      <c r="C4835" s="7" t="s">
        <v>14093</v>
      </c>
      <c r="D4835" s="8" t="s">
        <v>14094</v>
      </c>
      <c r="E4835" s="1" t="s">
        <v>14095</v>
      </c>
      <c r="F4835" s="5" t="s">
        <v>13</v>
      </c>
      <c r="G4835" s="5" t="s">
        <v>13</v>
      </c>
      <c r="H4835" s="5" t="s">
        <v>13</v>
      </c>
      <c r="I4835" s="5"/>
      <c r="J4835" s="5" t="s">
        <v>13</v>
      </c>
      <c r="K4835" s="5" t="s">
        <v>13</v>
      </c>
      <c r="L4835" s="5"/>
      <c r="M4835" s="5"/>
      <c r="N4835" s="5"/>
      <c r="O4835" s="5"/>
      <c r="P4835" s="5"/>
      <c r="Q4835" s="5"/>
      <c r="R4835" s="5"/>
    </row>
    <row r="4836" spans="1:18" x14ac:dyDescent="0.15">
      <c r="A4836" s="1">
        <v>234846</v>
      </c>
      <c r="B4836" s="13">
        <v>45286</v>
      </c>
      <c r="C4836" s="7" t="s">
        <v>14096</v>
      </c>
      <c r="D4836" s="8" t="s">
        <v>14097</v>
      </c>
      <c r="E4836" s="1" t="s">
        <v>14098</v>
      </c>
      <c r="F4836" s="5"/>
      <c r="G4836" s="5" t="s">
        <v>13</v>
      </c>
      <c r="H4836" s="5" t="s">
        <v>13</v>
      </c>
      <c r="I4836" s="5" t="s">
        <v>13</v>
      </c>
      <c r="J4836" s="5" t="s">
        <v>13</v>
      </c>
      <c r="K4836" s="5" t="s">
        <v>13</v>
      </c>
      <c r="L4836" s="5"/>
      <c r="M4836" s="5"/>
      <c r="N4836" s="5"/>
      <c r="O4836" s="5"/>
      <c r="P4836" s="5"/>
      <c r="Q4836" s="5"/>
      <c r="R4836" s="5"/>
    </row>
    <row r="4837" spans="1:18" x14ac:dyDescent="0.15">
      <c r="A4837" s="1">
        <v>234847</v>
      </c>
      <c r="B4837" s="13">
        <v>45286</v>
      </c>
      <c r="C4837" s="7" t="s">
        <v>14099</v>
      </c>
      <c r="D4837" s="8" t="s">
        <v>14100</v>
      </c>
      <c r="E4837" s="1" t="s">
        <v>14101</v>
      </c>
      <c r="F4837" s="5" t="s">
        <v>13</v>
      </c>
      <c r="G4837" s="5" t="s">
        <v>13</v>
      </c>
      <c r="H4837" s="5" t="s">
        <v>13</v>
      </c>
      <c r="I4837" s="5" t="s">
        <v>13</v>
      </c>
      <c r="J4837" s="5" t="s">
        <v>13</v>
      </c>
      <c r="K4837" s="5"/>
      <c r="L4837" s="5"/>
      <c r="M4837" s="5"/>
      <c r="N4837" s="5"/>
      <c r="O4837" s="5"/>
      <c r="P4837" s="5"/>
      <c r="Q4837" s="5"/>
      <c r="R4837" s="5"/>
    </row>
    <row r="4838" spans="1:18" x14ac:dyDescent="0.15">
      <c r="A4838" s="1">
        <v>234848</v>
      </c>
      <c r="B4838" s="13">
        <v>45286</v>
      </c>
      <c r="C4838" s="7" t="s">
        <v>14102</v>
      </c>
      <c r="D4838" s="8" t="s">
        <v>14103</v>
      </c>
      <c r="E4838" s="1" t="s">
        <v>14104</v>
      </c>
      <c r="F4838" s="5" t="s">
        <v>13</v>
      </c>
      <c r="G4838" s="5" t="s">
        <v>13</v>
      </c>
      <c r="H4838" s="5" t="s">
        <v>13</v>
      </c>
      <c r="I4838" s="5"/>
      <c r="J4838" s="5" t="s">
        <v>13</v>
      </c>
      <c r="K4838" s="5" t="s">
        <v>13</v>
      </c>
      <c r="L4838" s="5"/>
      <c r="M4838" s="5"/>
      <c r="N4838" s="5"/>
      <c r="O4838" s="5"/>
      <c r="P4838" s="5"/>
      <c r="Q4838" s="5"/>
      <c r="R4838" s="5"/>
    </row>
    <row r="4839" spans="1:18" x14ac:dyDescent="0.15">
      <c r="A4839" s="1">
        <v>234849</v>
      </c>
      <c r="B4839" s="13">
        <v>45286</v>
      </c>
      <c r="C4839" s="7" t="s">
        <v>14105</v>
      </c>
      <c r="D4839" s="8" t="s">
        <v>14106</v>
      </c>
      <c r="E4839" s="1" t="s">
        <v>14107</v>
      </c>
      <c r="F4839" s="5"/>
      <c r="G4839" s="5" t="s">
        <v>13</v>
      </c>
      <c r="H4839" s="5" t="s">
        <v>13</v>
      </c>
      <c r="I4839" s="5"/>
      <c r="J4839" s="5" t="s">
        <v>13</v>
      </c>
      <c r="K4839" s="5" t="s">
        <v>13</v>
      </c>
      <c r="L4839" s="5" t="s">
        <v>13</v>
      </c>
      <c r="M4839" s="5"/>
      <c r="N4839" s="5"/>
      <c r="O4839" s="5"/>
      <c r="P4839" s="5"/>
      <c r="Q4839" s="5"/>
      <c r="R4839" s="5"/>
    </row>
    <row r="4840" spans="1:18" x14ac:dyDescent="0.15">
      <c r="A4840" s="1">
        <v>234850</v>
      </c>
      <c r="B4840" s="13">
        <v>45286</v>
      </c>
      <c r="C4840" s="7" t="s">
        <v>14108</v>
      </c>
      <c r="D4840" s="8" t="s">
        <v>14109</v>
      </c>
      <c r="E4840" s="1" t="s">
        <v>14110</v>
      </c>
      <c r="F4840" s="5"/>
      <c r="G4840" s="5" t="s">
        <v>13</v>
      </c>
      <c r="H4840" s="5" t="s">
        <v>13</v>
      </c>
      <c r="I4840" s="5"/>
      <c r="J4840" s="5" t="s">
        <v>13</v>
      </c>
      <c r="K4840" s="5" t="s">
        <v>13</v>
      </c>
      <c r="L4840" s="5" t="s">
        <v>13</v>
      </c>
      <c r="M4840" s="5"/>
      <c r="N4840" s="5"/>
      <c r="O4840" s="5"/>
      <c r="P4840" s="5"/>
      <c r="Q4840" s="5"/>
      <c r="R4840" s="5"/>
    </row>
    <row r="4841" spans="1:18" x14ac:dyDescent="0.15">
      <c r="A4841" s="1">
        <v>234851</v>
      </c>
      <c r="B4841" s="13">
        <v>45282</v>
      </c>
      <c r="C4841" s="7"/>
      <c r="D4841" s="8" t="s">
        <v>14111</v>
      </c>
      <c r="E4841" s="1" t="s">
        <v>14112</v>
      </c>
      <c r="F4841" s="5" t="s">
        <v>13</v>
      </c>
      <c r="G4841" s="5" t="s">
        <v>13</v>
      </c>
      <c r="H4841" s="5" t="s">
        <v>13</v>
      </c>
      <c r="I4841" s="5" t="s">
        <v>13</v>
      </c>
      <c r="J4841" s="5" t="s">
        <v>13</v>
      </c>
      <c r="K4841" s="5"/>
      <c r="L4841" s="5"/>
      <c r="M4841" s="5"/>
      <c r="N4841" s="5"/>
      <c r="O4841" s="5"/>
      <c r="P4841" s="5"/>
      <c r="Q4841" s="5"/>
      <c r="R4841" s="5"/>
    </row>
    <row r="4842" spans="1:18" x14ac:dyDescent="0.15">
      <c r="A4842" s="1">
        <v>234852</v>
      </c>
      <c r="B4842" s="13">
        <v>45282</v>
      </c>
      <c r="C4842" s="7" t="s">
        <v>14113</v>
      </c>
      <c r="D4842" s="8" t="s">
        <v>14114</v>
      </c>
      <c r="E4842" s="1" t="s">
        <v>14115</v>
      </c>
      <c r="F4842" s="5" t="s">
        <v>13</v>
      </c>
      <c r="G4842" s="5" t="s">
        <v>13</v>
      </c>
      <c r="H4842" s="5" t="s">
        <v>13</v>
      </c>
      <c r="I4842" s="5" t="s">
        <v>13</v>
      </c>
      <c r="J4842" s="5" t="s">
        <v>13</v>
      </c>
      <c r="K4842" s="5"/>
      <c r="L4842" s="5"/>
      <c r="M4842" s="5"/>
      <c r="N4842" s="5"/>
      <c r="O4842" s="5"/>
      <c r="P4842" s="5"/>
      <c r="Q4842" s="5"/>
      <c r="R4842" s="5"/>
    </row>
    <row r="4843" spans="1:18" x14ac:dyDescent="0.15">
      <c r="A4843" s="1">
        <v>234853</v>
      </c>
      <c r="B4843" s="13">
        <v>45282</v>
      </c>
      <c r="C4843" s="7" t="s">
        <v>14116</v>
      </c>
      <c r="D4843" s="8" t="s">
        <v>14117</v>
      </c>
      <c r="E4843" s="1" t="s">
        <v>14118</v>
      </c>
      <c r="F4843" s="5" t="s">
        <v>13</v>
      </c>
      <c r="G4843" s="5" t="s">
        <v>13</v>
      </c>
      <c r="H4843" s="5" t="s">
        <v>13</v>
      </c>
      <c r="I4843" s="5" t="s">
        <v>13</v>
      </c>
      <c r="J4843" s="5" t="s">
        <v>13</v>
      </c>
      <c r="K4843" s="5"/>
      <c r="L4843" s="5"/>
      <c r="M4843" s="5"/>
      <c r="N4843" s="5"/>
      <c r="O4843" s="5"/>
      <c r="P4843" s="5"/>
      <c r="Q4843" s="5"/>
      <c r="R4843" s="5"/>
    </row>
    <row r="4844" spans="1:18" x14ac:dyDescent="0.15">
      <c r="A4844" s="1">
        <v>234854</v>
      </c>
      <c r="B4844" s="13">
        <v>45285</v>
      </c>
      <c r="C4844" s="7" t="s">
        <v>14119</v>
      </c>
      <c r="D4844" s="8" t="s">
        <v>14120</v>
      </c>
      <c r="E4844" s="1" t="s">
        <v>14121</v>
      </c>
      <c r="F4844" s="5" t="s">
        <v>13</v>
      </c>
      <c r="G4844" s="5" t="s">
        <v>13</v>
      </c>
      <c r="H4844" s="5" t="s">
        <v>13</v>
      </c>
      <c r="I4844" s="5" t="s">
        <v>13</v>
      </c>
      <c r="J4844" s="5" t="s">
        <v>13</v>
      </c>
      <c r="K4844" s="5"/>
      <c r="L4844" s="5"/>
      <c r="M4844" s="5"/>
      <c r="N4844" s="5"/>
      <c r="O4844" s="5"/>
      <c r="P4844" s="5"/>
      <c r="Q4844" s="5"/>
      <c r="R4844" s="5"/>
    </row>
    <row r="4845" spans="1:18" x14ac:dyDescent="0.15">
      <c r="A4845" s="1">
        <v>234855</v>
      </c>
      <c r="B4845" s="13">
        <v>45286</v>
      </c>
      <c r="C4845" s="7" t="s">
        <v>14122</v>
      </c>
      <c r="D4845" s="8" t="s">
        <v>14123</v>
      </c>
      <c r="E4845" s="1" t="s">
        <v>14124</v>
      </c>
      <c r="F4845" s="5"/>
      <c r="G4845" s="5" t="s">
        <v>13</v>
      </c>
      <c r="H4845" s="5" t="s">
        <v>13</v>
      </c>
      <c r="I4845" s="5" t="s">
        <v>13</v>
      </c>
      <c r="J4845" s="5" t="s">
        <v>13</v>
      </c>
      <c r="K4845" s="5"/>
      <c r="L4845" s="5"/>
      <c r="M4845" s="5" t="s">
        <v>13</v>
      </c>
      <c r="N4845" s="5"/>
      <c r="O4845" s="5"/>
      <c r="P4845" s="5"/>
      <c r="Q4845" s="5"/>
      <c r="R4845" s="5"/>
    </row>
    <row r="4846" spans="1:18" x14ac:dyDescent="0.15">
      <c r="A4846" s="1">
        <v>234856</v>
      </c>
      <c r="B4846" s="13">
        <v>45286</v>
      </c>
      <c r="C4846" s="7" t="s">
        <v>14125</v>
      </c>
      <c r="D4846" s="8" t="s">
        <v>14126</v>
      </c>
      <c r="E4846" s="1" t="s">
        <v>14127</v>
      </c>
      <c r="F4846" s="5"/>
      <c r="G4846" s="5" t="s">
        <v>13</v>
      </c>
      <c r="H4846" s="5" t="s">
        <v>13</v>
      </c>
      <c r="I4846" s="5" t="s">
        <v>13</v>
      </c>
      <c r="J4846" s="5" t="s">
        <v>13</v>
      </c>
      <c r="K4846" s="5" t="s">
        <v>13</v>
      </c>
      <c r="L4846" s="5"/>
      <c r="M4846" s="5"/>
      <c r="N4846" s="5"/>
      <c r="O4846" s="5"/>
      <c r="P4846" s="5"/>
      <c r="Q4846" s="5"/>
      <c r="R4846" s="5"/>
    </row>
    <row r="4847" spans="1:18" x14ac:dyDescent="0.15">
      <c r="A4847" s="1">
        <v>234857</v>
      </c>
      <c r="B4847" s="13">
        <v>45286</v>
      </c>
      <c r="C4847" s="7" t="s">
        <v>14128</v>
      </c>
      <c r="D4847" s="8" t="s">
        <v>14129</v>
      </c>
      <c r="E4847" s="1" t="s">
        <v>14130</v>
      </c>
      <c r="F4847" s="5" t="s">
        <v>13</v>
      </c>
      <c r="G4847" s="5" t="s">
        <v>13</v>
      </c>
      <c r="H4847" s="5" t="s">
        <v>13</v>
      </c>
      <c r="I4847" s="5"/>
      <c r="J4847" s="5" t="s">
        <v>13</v>
      </c>
      <c r="K4847" s="5"/>
      <c r="L4847" s="5" t="s">
        <v>13</v>
      </c>
      <c r="M4847" s="5"/>
      <c r="N4847" s="5"/>
      <c r="O4847" s="5"/>
      <c r="P4847" s="5"/>
      <c r="Q4847" s="5"/>
      <c r="R4847" s="5"/>
    </row>
    <row r="4848" spans="1:18" x14ac:dyDescent="0.15">
      <c r="A4848" s="1">
        <v>234858</v>
      </c>
      <c r="B4848" s="13">
        <v>45286</v>
      </c>
      <c r="C4848" s="7" t="s">
        <v>14131</v>
      </c>
      <c r="D4848" s="8" t="s">
        <v>14132</v>
      </c>
      <c r="E4848" s="1" t="s">
        <v>14133</v>
      </c>
      <c r="F4848" s="5" t="s">
        <v>13</v>
      </c>
      <c r="G4848" s="5" t="s">
        <v>13</v>
      </c>
      <c r="H4848" s="5"/>
      <c r="I4848" s="5"/>
      <c r="J4848" s="5" t="s">
        <v>13</v>
      </c>
      <c r="K4848" s="5" t="s">
        <v>13</v>
      </c>
      <c r="L4848" s="5" t="s">
        <v>13</v>
      </c>
      <c r="M4848" s="5"/>
      <c r="N4848" s="5" t="s">
        <v>13</v>
      </c>
      <c r="O4848" s="5"/>
      <c r="P4848" s="5"/>
      <c r="Q4848" s="5"/>
      <c r="R4848" s="5"/>
    </row>
    <row r="4849" spans="1:18" x14ac:dyDescent="0.15">
      <c r="A4849" s="1">
        <v>234859</v>
      </c>
      <c r="B4849" s="13">
        <v>45286</v>
      </c>
      <c r="C4849" s="7" t="s">
        <v>14134</v>
      </c>
      <c r="D4849" s="8" t="s">
        <v>14135</v>
      </c>
      <c r="E4849" s="1" t="s">
        <v>14136</v>
      </c>
      <c r="F4849" s="5" t="s">
        <v>13</v>
      </c>
      <c r="G4849" s="5" t="s">
        <v>13</v>
      </c>
      <c r="H4849" s="5" t="s">
        <v>13</v>
      </c>
      <c r="I4849" s="5"/>
      <c r="J4849" s="5" t="s">
        <v>13</v>
      </c>
      <c r="K4849" s="5"/>
      <c r="L4849" s="5" t="s">
        <v>13</v>
      </c>
      <c r="M4849" s="5"/>
      <c r="N4849" s="5"/>
      <c r="O4849" s="5"/>
      <c r="P4849" s="5"/>
      <c r="Q4849" s="5"/>
      <c r="R4849" s="5"/>
    </row>
    <row r="4850" spans="1:18" x14ac:dyDescent="0.15">
      <c r="A4850" s="1">
        <v>234860</v>
      </c>
      <c r="B4850" s="13">
        <v>45286</v>
      </c>
      <c r="C4850" s="7" t="s">
        <v>14137</v>
      </c>
      <c r="D4850" s="8" t="s">
        <v>14138</v>
      </c>
      <c r="E4850" s="1" t="s">
        <v>14139</v>
      </c>
      <c r="F4850" s="5"/>
      <c r="G4850" s="5" t="s">
        <v>13</v>
      </c>
      <c r="H4850" s="5" t="s">
        <v>13</v>
      </c>
      <c r="I4850" s="5"/>
      <c r="J4850" s="5" t="s">
        <v>13</v>
      </c>
      <c r="K4850" s="5" t="s">
        <v>13</v>
      </c>
      <c r="L4850" s="5" t="s">
        <v>13</v>
      </c>
      <c r="M4850" s="5"/>
      <c r="N4850" s="5"/>
      <c r="O4850" s="5"/>
      <c r="P4850" s="5"/>
      <c r="Q4850" s="5"/>
      <c r="R4850" s="5"/>
    </row>
    <row r="4851" spans="1:18" x14ac:dyDescent="0.15">
      <c r="A4851" s="1">
        <v>234861</v>
      </c>
      <c r="B4851" s="13">
        <v>45286</v>
      </c>
      <c r="C4851" s="7" t="s">
        <v>14140</v>
      </c>
      <c r="D4851" s="8" t="s">
        <v>14141</v>
      </c>
      <c r="E4851" s="1" t="s">
        <v>14142</v>
      </c>
      <c r="F4851" s="5"/>
      <c r="G4851" s="5" t="s">
        <v>13</v>
      </c>
      <c r="H4851" s="5" t="s">
        <v>13</v>
      </c>
      <c r="I4851" s="5" t="s">
        <v>13</v>
      </c>
      <c r="J4851" s="5" t="s">
        <v>13</v>
      </c>
      <c r="K4851" s="5"/>
      <c r="L4851" s="5" t="s">
        <v>13</v>
      </c>
      <c r="M4851" s="5"/>
      <c r="N4851" s="5"/>
      <c r="O4851" s="5"/>
      <c r="P4851" s="5"/>
      <c r="Q4851" s="5"/>
      <c r="R4851" s="5"/>
    </row>
    <row r="4852" spans="1:18" ht="27" x14ac:dyDescent="0.15">
      <c r="A4852" s="1">
        <v>234862</v>
      </c>
      <c r="B4852" s="13">
        <v>45285</v>
      </c>
      <c r="C4852" s="7" t="s">
        <v>14143</v>
      </c>
      <c r="D4852" s="8" t="s">
        <v>14230</v>
      </c>
      <c r="E4852" s="1" t="s">
        <v>14144</v>
      </c>
      <c r="F4852" s="5" t="s">
        <v>13</v>
      </c>
      <c r="G4852" s="5" t="s">
        <v>13</v>
      </c>
      <c r="H4852" s="5" t="s">
        <v>13</v>
      </c>
      <c r="I4852" s="5"/>
      <c r="J4852" s="5" t="s">
        <v>13</v>
      </c>
      <c r="K4852" s="5"/>
      <c r="L4852" s="5" t="s">
        <v>13</v>
      </c>
      <c r="M4852" s="5"/>
      <c r="N4852" s="5"/>
      <c r="O4852" s="5"/>
      <c r="P4852" s="5"/>
      <c r="Q4852" s="5"/>
      <c r="R4852" s="5"/>
    </row>
    <row r="4853" spans="1:18" x14ac:dyDescent="0.15">
      <c r="A4853" s="1">
        <v>234863</v>
      </c>
      <c r="B4853" s="13">
        <v>45286</v>
      </c>
      <c r="C4853" s="7" t="s">
        <v>14145</v>
      </c>
      <c r="D4853" s="8" t="s">
        <v>14146</v>
      </c>
      <c r="E4853" s="1" t="s">
        <v>14147</v>
      </c>
      <c r="F4853" s="5" t="s">
        <v>13</v>
      </c>
      <c r="G4853" s="5" t="s">
        <v>13</v>
      </c>
      <c r="H4853" s="5" t="s">
        <v>13</v>
      </c>
      <c r="I4853" s="5" t="s">
        <v>13</v>
      </c>
      <c r="J4853" s="5" t="s">
        <v>13</v>
      </c>
      <c r="K4853" s="5"/>
      <c r="L4853" s="5"/>
      <c r="M4853" s="5"/>
      <c r="N4853" s="5"/>
      <c r="O4853" s="5"/>
      <c r="P4853" s="5"/>
      <c r="Q4853" s="5"/>
      <c r="R4853" s="5"/>
    </row>
    <row r="4854" spans="1:18" ht="27" x14ac:dyDescent="0.15">
      <c r="A4854" s="1">
        <v>234864</v>
      </c>
      <c r="B4854" s="13">
        <v>45285</v>
      </c>
      <c r="C4854" s="7" t="s">
        <v>14148</v>
      </c>
      <c r="D4854" s="8" t="s">
        <v>14230</v>
      </c>
      <c r="E4854" s="1" t="s">
        <v>14149</v>
      </c>
      <c r="F4854" s="5" t="s">
        <v>13</v>
      </c>
      <c r="G4854" s="5" t="s">
        <v>13</v>
      </c>
      <c r="H4854" s="5" t="s">
        <v>13</v>
      </c>
      <c r="I4854" s="5"/>
      <c r="J4854" s="5" t="s">
        <v>13</v>
      </c>
      <c r="K4854" s="5"/>
      <c r="L4854" s="5" t="s">
        <v>13</v>
      </c>
      <c r="M4854" s="5"/>
      <c r="N4854" s="5"/>
      <c r="O4854" s="5"/>
      <c r="P4854" s="5"/>
      <c r="Q4854" s="5"/>
      <c r="R4854" s="5"/>
    </row>
    <row r="4855" spans="1:18" x14ac:dyDescent="0.15">
      <c r="A4855" s="1">
        <v>234865</v>
      </c>
      <c r="B4855" s="13">
        <v>45286</v>
      </c>
      <c r="C4855" s="7" t="s">
        <v>14150</v>
      </c>
      <c r="D4855" s="8" t="s">
        <v>14151</v>
      </c>
      <c r="E4855" s="1" t="s">
        <v>14152</v>
      </c>
      <c r="F4855" s="5"/>
      <c r="G4855" s="5" t="s">
        <v>13</v>
      </c>
      <c r="H4855" s="5" t="s">
        <v>13</v>
      </c>
      <c r="I4855" s="5"/>
      <c r="J4855" s="5" t="s">
        <v>13</v>
      </c>
      <c r="K4855" s="5" t="s">
        <v>13</v>
      </c>
      <c r="L4855" s="5" t="s">
        <v>13</v>
      </c>
      <c r="M4855" s="5"/>
      <c r="N4855" s="5"/>
      <c r="O4855" s="5"/>
      <c r="P4855" s="5"/>
      <c r="Q4855" s="5"/>
      <c r="R4855" s="5"/>
    </row>
    <row r="4856" spans="1:18" x14ac:dyDescent="0.15">
      <c r="A4856" s="1">
        <v>234866</v>
      </c>
      <c r="B4856" s="13">
        <v>45286</v>
      </c>
      <c r="C4856" s="7" t="s">
        <v>14153</v>
      </c>
      <c r="D4856" s="8" t="s">
        <v>14154</v>
      </c>
      <c r="E4856" s="1" t="s">
        <v>14155</v>
      </c>
      <c r="F4856" s="5" t="s">
        <v>13</v>
      </c>
      <c r="G4856" s="5" t="s">
        <v>13</v>
      </c>
      <c r="H4856" s="5" t="s">
        <v>13</v>
      </c>
      <c r="I4856" s="5" t="s">
        <v>13</v>
      </c>
      <c r="J4856" s="5"/>
      <c r="K4856" s="5"/>
      <c r="L4856" s="5" t="s">
        <v>13</v>
      </c>
      <c r="M4856" s="5"/>
      <c r="N4856" s="5"/>
      <c r="O4856" s="5"/>
      <c r="P4856" s="5"/>
      <c r="Q4856" s="5"/>
      <c r="R4856" s="5"/>
    </row>
    <row r="4857" spans="1:18" x14ac:dyDescent="0.15">
      <c r="A4857" s="1">
        <v>234867</v>
      </c>
      <c r="B4857" s="13">
        <v>45286</v>
      </c>
      <c r="C4857" s="7" t="s">
        <v>14156</v>
      </c>
      <c r="D4857" s="8" t="s">
        <v>14157</v>
      </c>
      <c r="E4857" s="1" t="s">
        <v>14158</v>
      </c>
      <c r="F4857" s="5"/>
      <c r="G4857" s="5" t="s">
        <v>13</v>
      </c>
      <c r="H4857" s="5"/>
      <c r="I4857" s="5" t="s">
        <v>13</v>
      </c>
      <c r="J4857" s="5" t="s">
        <v>13</v>
      </c>
      <c r="K4857" s="5" t="s">
        <v>13</v>
      </c>
      <c r="L4857" s="5" t="s">
        <v>13</v>
      </c>
      <c r="M4857" s="5" t="s">
        <v>13</v>
      </c>
      <c r="N4857" s="5"/>
      <c r="O4857" s="5"/>
      <c r="P4857" s="5"/>
      <c r="Q4857" s="5"/>
      <c r="R4857" s="5"/>
    </row>
    <row r="4858" spans="1:18" ht="27" x14ac:dyDescent="0.15">
      <c r="A4858" s="1">
        <v>234868</v>
      </c>
      <c r="B4858" s="13">
        <v>45282</v>
      </c>
      <c r="C4858" s="7" t="s">
        <v>14159</v>
      </c>
      <c r="D4858" s="8" t="s">
        <v>14229</v>
      </c>
      <c r="E4858" s="1" t="s">
        <v>14160</v>
      </c>
      <c r="F4858" s="5" t="s">
        <v>13</v>
      </c>
      <c r="G4858" s="5" t="s">
        <v>13</v>
      </c>
      <c r="H4858" s="5" t="s">
        <v>13</v>
      </c>
      <c r="I4858" s="5"/>
      <c r="J4858" s="5" t="s">
        <v>13</v>
      </c>
      <c r="K4858" s="5" t="s">
        <v>13</v>
      </c>
      <c r="L4858" s="5"/>
      <c r="M4858" s="5"/>
      <c r="N4858" s="5"/>
      <c r="O4858" s="5"/>
      <c r="P4858" s="5"/>
      <c r="Q4858" s="5"/>
      <c r="R4858" s="5"/>
    </row>
    <row r="4859" spans="1:18" x14ac:dyDescent="0.15">
      <c r="A4859" s="1">
        <v>234869</v>
      </c>
      <c r="B4859" s="13">
        <v>45286</v>
      </c>
      <c r="C4859" s="7" t="s">
        <v>14161</v>
      </c>
      <c r="D4859" s="8" t="s">
        <v>14162</v>
      </c>
      <c r="E4859" s="1" t="s">
        <v>14163</v>
      </c>
      <c r="F4859" s="5" t="s">
        <v>13</v>
      </c>
      <c r="G4859" s="5" t="s">
        <v>13</v>
      </c>
      <c r="H4859" s="5" t="s">
        <v>13</v>
      </c>
      <c r="I4859" s="5"/>
      <c r="J4859" s="5" t="s">
        <v>13</v>
      </c>
      <c r="K4859" s="5"/>
      <c r="L4859" s="5" t="s">
        <v>13</v>
      </c>
      <c r="M4859" s="5"/>
      <c r="N4859" s="5"/>
      <c r="O4859" s="5"/>
      <c r="P4859" s="5"/>
      <c r="Q4859" s="5"/>
      <c r="R4859" s="5"/>
    </row>
    <row r="4860" spans="1:18" x14ac:dyDescent="0.15">
      <c r="A4860" s="1">
        <v>234870</v>
      </c>
      <c r="B4860" s="13">
        <v>45286</v>
      </c>
      <c r="C4860" s="7" t="s">
        <v>14164</v>
      </c>
      <c r="D4860" s="8" t="s">
        <v>14165</v>
      </c>
      <c r="E4860" s="1" t="s">
        <v>14166</v>
      </c>
      <c r="F4860" s="5"/>
      <c r="G4860" s="5" t="s">
        <v>13</v>
      </c>
      <c r="H4860" s="5" t="s">
        <v>13</v>
      </c>
      <c r="I4860" s="5"/>
      <c r="J4860" s="5" t="s">
        <v>13</v>
      </c>
      <c r="K4860" s="5" t="s">
        <v>13</v>
      </c>
      <c r="L4860" s="5" t="s">
        <v>13</v>
      </c>
      <c r="M4860" s="5"/>
      <c r="N4860" s="5"/>
      <c r="O4860" s="5"/>
      <c r="P4860" s="5"/>
      <c r="Q4860" s="5"/>
      <c r="R4860" s="5"/>
    </row>
    <row r="4861" spans="1:18" ht="27" x14ac:dyDescent="0.15">
      <c r="A4861" s="1">
        <v>234871</v>
      </c>
      <c r="B4861" s="13">
        <v>45286</v>
      </c>
      <c r="C4861" s="7" t="s">
        <v>14167</v>
      </c>
      <c r="D4861" s="8" t="s">
        <v>14228</v>
      </c>
      <c r="E4861" s="1" t="s">
        <v>14168</v>
      </c>
      <c r="F4861" s="5"/>
      <c r="G4861" s="5" t="s">
        <v>13</v>
      </c>
      <c r="H4861" s="5" t="s">
        <v>13</v>
      </c>
      <c r="I4861" s="5" t="s">
        <v>13</v>
      </c>
      <c r="J4861" s="5" t="s">
        <v>13</v>
      </c>
      <c r="K4861" s="5" t="s">
        <v>13</v>
      </c>
      <c r="L4861" s="5"/>
      <c r="M4861" s="5"/>
      <c r="N4861" s="5"/>
      <c r="O4861" s="5"/>
      <c r="P4861" s="5"/>
      <c r="Q4861" s="5"/>
      <c r="R4861" s="5"/>
    </row>
    <row r="4862" spans="1:18" x14ac:dyDescent="0.15">
      <c r="A4862" s="1">
        <v>234872</v>
      </c>
      <c r="B4862" s="13">
        <v>45286</v>
      </c>
      <c r="C4862" s="7" t="s">
        <v>14169</v>
      </c>
      <c r="D4862" s="8" t="s">
        <v>14170</v>
      </c>
      <c r="E4862" s="1" t="s">
        <v>14171</v>
      </c>
      <c r="F4862" s="5"/>
      <c r="G4862" s="5" t="s">
        <v>13</v>
      </c>
      <c r="H4862" s="5"/>
      <c r="I4862" s="5"/>
      <c r="J4862" s="5" t="s">
        <v>13</v>
      </c>
      <c r="K4862" s="5"/>
      <c r="L4862" s="5" t="s">
        <v>13</v>
      </c>
      <c r="M4862" s="5" t="s">
        <v>13</v>
      </c>
      <c r="N4862" s="5" t="s">
        <v>13</v>
      </c>
      <c r="O4862" s="5"/>
      <c r="P4862" s="5"/>
      <c r="Q4862" s="5"/>
      <c r="R4862" s="5"/>
    </row>
    <row r="4863" spans="1:18" x14ac:dyDescent="0.15">
      <c r="A4863" s="1">
        <v>234873</v>
      </c>
      <c r="B4863" s="13">
        <v>45286</v>
      </c>
      <c r="C4863" s="7" t="s">
        <v>14172</v>
      </c>
      <c r="D4863" s="8" t="s">
        <v>14173</v>
      </c>
      <c r="E4863" s="1" t="s">
        <v>14174</v>
      </c>
      <c r="F4863" s="5" t="s">
        <v>13</v>
      </c>
      <c r="G4863" s="5" t="s">
        <v>13</v>
      </c>
      <c r="H4863" s="5" t="s">
        <v>13</v>
      </c>
      <c r="I4863" s="5"/>
      <c r="J4863" s="5" t="s">
        <v>13</v>
      </c>
      <c r="K4863" s="5" t="s">
        <v>13</v>
      </c>
      <c r="L4863" s="5"/>
      <c r="M4863" s="5"/>
      <c r="N4863" s="5"/>
      <c r="O4863" s="5"/>
      <c r="P4863" s="5"/>
      <c r="Q4863" s="5"/>
      <c r="R4863" s="5"/>
    </row>
    <row r="4864" spans="1:18" x14ac:dyDescent="0.15">
      <c r="A4864" s="1">
        <v>234874</v>
      </c>
      <c r="B4864" s="13">
        <v>45286</v>
      </c>
      <c r="C4864" s="7" t="s">
        <v>14175</v>
      </c>
      <c r="D4864" s="8" t="s">
        <v>14176</v>
      </c>
      <c r="E4864" s="1" t="s">
        <v>14177</v>
      </c>
      <c r="F4864" s="5"/>
      <c r="G4864" s="5" t="s">
        <v>13</v>
      </c>
      <c r="H4864" s="5" t="s">
        <v>13</v>
      </c>
      <c r="I4864" s="5"/>
      <c r="J4864" s="5" t="s">
        <v>13</v>
      </c>
      <c r="K4864" s="5" t="s">
        <v>13</v>
      </c>
      <c r="L4864" s="5" t="s">
        <v>13</v>
      </c>
      <c r="M4864" s="5"/>
      <c r="N4864" s="5"/>
      <c r="O4864" s="5"/>
      <c r="P4864" s="5"/>
      <c r="Q4864" s="5"/>
      <c r="R4864" s="5"/>
    </row>
    <row r="4865" spans="1:18" x14ac:dyDescent="0.15">
      <c r="A4865" s="1">
        <v>234875</v>
      </c>
      <c r="B4865" s="13">
        <v>45286</v>
      </c>
      <c r="C4865" s="7" t="s">
        <v>14178</v>
      </c>
      <c r="D4865" s="8" t="s">
        <v>14179</v>
      </c>
      <c r="E4865" s="1" t="s">
        <v>14180</v>
      </c>
      <c r="F4865" s="5"/>
      <c r="G4865" s="5" t="s">
        <v>13</v>
      </c>
      <c r="H4865" s="5" t="s">
        <v>13</v>
      </c>
      <c r="I4865" s="5"/>
      <c r="J4865" s="5" t="s">
        <v>13</v>
      </c>
      <c r="K4865" s="5" t="s">
        <v>13</v>
      </c>
      <c r="L4865" s="5" t="s">
        <v>13</v>
      </c>
      <c r="M4865" s="5"/>
      <c r="N4865" s="5"/>
      <c r="O4865" s="5"/>
      <c r="P4865" s="5"/>
      <c r="Q4865" s="5"/>
      <c r="R4865" s="5"/>
    </row>
    <row r="4866" spans="1:18" x14ac:dyDescent="0.15">
      <c r="A4866" s="1">
        <v>234876</v>
      </c>
      <c r="B4866" s="13">
        <v>45286</v>
      </c>
      <c r="C4866" s="7" t="s">
        <v>14181</v>
      </c>
      <c r="D4866" s="8" t="s">
        <v>14182</v>
      </c>
      <c r="E4866" s="1" t="s">
        <v>14183</v>
      </c>
      <c r="F4866" s="5"/>
      <c r="G4866" s="5" t="s">
        <v>13</v>
      </c>
      <c r="H4866" s="5"/>
      <c r="I4866" s="5"/>
      <c r="J4866" s="5" t="s">
        <v>13</v>
      </c>
      <c r="K4866" s="5"/>
      <c r="L4866" s="5" t="s">
        <v>13</v>
      </c>
      <c r="M4866" s="5" t="s">
        <v>13</v>
      </c>
      <c r="N4866" s="5" t="s">
        <v>13</v>
      </c>
      <c r="O4866" s="5"/>
      <c r="P4866" s="5"/>
      <c r="Q4866" s="5"/>
      <c r="R4866" s="5"/>
    </row>
    <row r="4867" spans="1:18" x14ac:dyDescent="0.15">
      <c r="A4867" s="1">
        <v>234877</v>
      </c>
      <c r="B4867" s="13">
        <v>45286</v>
      </c>
      <c r="C4867" s="7" t="s">
        <v>14184</v>
      </c>
      <c r="D4867" s="8" t="s">
        <v>14185</v>
      </c>
      <c r="E4867" s="1" t="s">
        <v>14186</v>
      </c>
      <c r="F4867" s="5"/>
      <c r="G4867" s="5" t="s">
        <v>13</v>
      </c>
      <c r="H4867" s="5" t="s">
        <v>13</v>
      </c>
      <c r="I4867" s="5" t="s">
        <v>13</v>
      </c>
      <c r="J4867" s="5" t="s">
        <v>13</v>
      </c>
      <c r="K4867" s="5" t="s">
        <v>13</v>
      </c>
      <c r="L4867" s="5"/>
      <c r="M4867" s="5"/>
      <c r="N4867" s="5"/>
      <c r="O4867" s="5"/>
      <c r="P4867" s="5"/>
      <c r="Q4867" s="5"/>
      <c r="R4867" s="5"/>
    </row>
    <row r="4868" spans="1:18" x14ac:dyDescent="0.15">
      <c r="A4868" s="1">
        <v>234878</v>
      </c>
      <c r="B4868" s="13">
        <v>45286</v>
      </c>
      <c r="C4868" s="7" t="s">
        <v>14187</v>
      </c>
      <c r="D4868" s="8" t="s">
        <v>14188</v>
      </c>
      <c r="E4868" s="1" t="s">
        <v>14189</v>
      </c>
      <c r="F4868" s="5" t="s">
        <v>13</v>
      </c>
      <c r="G4868" s="5" t="s">
        <v>13</v>
      </c>
      <c r="H4868" s="5" t="s">
        <v>13</v>
      </c>
      <c r="I4868" s="5"/>
      <c r="J4868" s="5" t="s">
        <v>13</v>
      </c>
      <c r="K4868" s="5"/>
      <c r="L4868" s="5" t="s">
        <v>13</v>
      </c>
      <c r="M4868" s="5"/>
      <c r="N4868" s="5"/>
      <c r="O4868" s="5"/>
      <c r="P4868" s="5"/>
      <c r="Q4868" s="5"/>
      <c r="R4868" s="5"/>
    </row>
    <row r="4869" spans="1:18" x14ac:dyDescent="0.15">
      <c r="A4869" s="1">
        <v>234879</v>
      </c>
      <c r="B4869" s="13">
        <v>45286</v>
      </c>
      <c r="C4869" s="7" t="s">
        <v>14190</v>
      </c>
      <c r="D4869" s="8" t="s">
        <v>14191</v>
      </c>
      <c r="E4869" s="1" t="s">
        <v>14192</v>
      </c>
      <c r="F4869" s="5"/>
      <c r="G4869" s="5" t="s">
        <v>13</v>
      </c>
      <c r="H4869" s="5" t="s">
        <v>13</v>
      </c>
      <c r="I4869" s="5" t="s">
        <v>13</v>
      </c>
      <c r="J4869" s="5" t="s">
        <v>13</v>
      </c>
      <c r="K4869" s="5"/>
      <c r="L4869" s="5" t="s">
        <v>13</v>
      </c>
      <c r="M4869" s="5"/>
      <c r="N4869" s="5"/>
      <c r="O4869" s="5"/>
      <c r="P4869" s="5"/>
      <c r="Q4869" s="5"/>
      <c r="R4869" s="5"/>
    </row>
    <row r="4870" spans="1:18" x14ac:dyDescent="0.15">
      <c r="A4870" s="1">
        <v>234880</v>
      </c>
      <c r="B4870" s="13">
        <v>45286</v>
      </c>
      <c r="C4870" s="7" t="s">
        <v>14193</v>
      </c>
      <c r="D4870" s="8" t="s">
        <v>14194</v>
      </c>
      <c r="E4870" s="1" t="s">
        <v>14195</v>
      </c>
      <c r="F4870" s="5" t="s">
        <v>13</v>
      </c>
      <c r="G4870" s="5" t="s">
        <v>13</v>
      </c>
      <c r="H4870" s="5" t="s">
        <v>13</v>
      </c>
      <c r="I4870" s="5"/>
      <c r="J4870" s="5" t="s">
        <v>13</v>
      </c>
      <c r="K4870" s="5" t="s">
        <v>13</v>
      </c>
      <c r="L4870" s="5"/>
      <c r="M4870" s="5"/>
      <c r="N4870" s="5"/>
      <c r="O4870" s="5"/>
      <c r="P4870" s="5"/>
      <c r="Q4870" s="5"/>
      <c r="R4870" s="5"/>
    </row>
    <row r="4871" spans="1:18" x14ac:dyDescent="0.15">
      <c r="A4871" s="1">
        <v>234881</v>
      </c>
      <c r="B4871" s="13">
        <v>45286</v>
      </c>
      <c r="C4871" s="7" t="s">
        <v>14196</v>
      </c>
      <c r="D4871" s="8" t="s">
        <v>14197</v>
      </c>
      <c r="E4871" s="1" t="s">
        <v>14198</v>
      </c>
      <c r="F4871" s="5"/>
      <c r="G4871" s="5" t="s">
        <v>13</v>
      </c>
      <c r="H4871" s="5" t="s">
        <v>13</v>
      </c>
      <c r="I4871" s="5"/>
      <c r="J4871" s="5" t="s">
        <v>13</v>
      </c>
      <c r="K4871" s="5" t="s">
        <v>13</v>
      </c>
      <c r="L4871" s="5" t="s">
        <v>13</v>
      </c>
      <c r="M4871" s="5"/>
      <c r="N4871" s="5"/>
      <c r="O4871" s="5"/>
      <c r="P4871" s="5"/>
      <c r="Q4871" s="5"/>
      <c r="R4871" s="5"/>
    </row>
    <row r="4872" spans="1:18" x14ac:dyDescent="0.15">
      <c r="A4872" s="1">
        <v>234882</v>
      </c>
      <c r="B4872" s="13">
        <v>45286</v>
      </c>
      <c r="C4872" s="7" t="s">
        <v>14199</v>
      </c>
      <c r="D4872" s="8" t="s">
        <v>14200</v>
      </c>
      <c r="E4872" s="1" t="s">
        <v>14201</v>
      </c>
      <c r="F4872" s="5" t="s">
        <v>13</v>
      </c>
      <c r="G4872" s="5" t="s">
        <v>13</v>
      </c>
      <c r="H4872" s="5" t="s">
        <v>13</v>
      </c>
      <c r="I4872" s="5"/>
      <c r="J4872" s="5" t="s">
        <v>13</v>
      </c>
      <c r="K4872" s="5"/>
      <c r="L4872" s="5" t="s">
        <v>13</v>
      </c>
      <c r="M4872" s="5" t="s">
        <v>13</v>
      </c>
      <c r="N4872" s="5"/>
      <c r="O4872" s="5"/>
      <c r="P4872" s="5"/>
      <c r="Q4872" s="5"/>
      <c r="R4872" s="5"/>
    </row>
    <row r="4873" spans="1:18" x14ac:dyDescent="0.15">
      <c r="A4873" s="1">
        <v>234883</v>
      </c>
      <c r="B4873" s="13">
        <v>45286</v>
      </c>
      <c r="C4873" s="7" t="s">
        <v>14202</v>
      </c>
      <c r="D4873" s="8" t="s">
        <v>14203</v>
      </c>
      <c r="E4873" s="1" t="s">
        <v>14204</v>
      </c>
      <c r="F4873" s="5"/>
      <c r="G4873" s="5" t="s">
        <v>13</v>
      </c>
      <c r="H4873" s="5" t="s">
        <v>13</v>
      </c>
      <c r="I4873" s="5"/>
      <c r="J4873" s="5" t="s">
        <v>13</v>
      </c>
      <c r="K4873" s="5" t="s">
        <v>13</v>
      </c>
      <c r="L4873" s="5" t="s">
        <v>13</v>
      </c>
      <c r="M4873" s="5"/>
      <c r="N4873" s="5"/>
      <c r="O4873" s="5"/>
      <c r="P4873" s="5"/>
      <c r="Q4873" s="5"/>
      <c r="R4873" s="5"/>
    </row>
    <row r="4874" spans="1:18" x14ac:dyDescent="0.15">
      <c r="A4874" s="1">
        <v>234884</v>
      </c>
      <c r="B4874" s="13">
        <v>45286</v>
      </c>
      <c r="C4874" s="7" t="s">
        <v>14205</v>
      </c>
      <c r="D4874" s="8" t="s">
        <v>14206</v>
      </c>
      <c r="E4874" s="1" t="s">
        <v>14207</v>
      </c>
      <c r="F4874" s="5"/>
      <c r="G4874" s="5" t="s">
        <v>13</v>
      </c>
      <c r="H4874" s="5" t="s">
        <v>13</v>
      </c>
      <c r="I4874" s="5"/>
      <c r="J4874" s="5" t="s">
        <v>13</v>
      </c>
      <c r="K4874" s="5" t="s">
        <v>13</v>
      </c>
      <c r="L4874" s="5" t="s">
        <v>13</v>
      </c>
      <c r="M4874" s="5"/>
      <c r="N4874" s="5"/>
      <c r="O4874" s="5"/>
      <c r="P4874" s="5"/>
      <c r="Q4874" s="5"/>
      <c r="R4874" s="5"/>
    </row>
    <row r="4875" spans="1:18" x14ac:dyDescent="0.15">
      <c r="A4875" s="1">
        <v>234885</v>
      </c>
      <c r="B4875" s="13">
        <v>45286</v>
      </c>
      <c r="C4875" s="7" t="s">
        <v>14208</v>
      </c>
      <c r="D4875" s="8" t="s">
        <v>14209</v>
      </c>
      <c r="E4875" s="1" t="s">
        <v>14210</v>
      </c>
      <c r="F4875" s="5"/>
      <c r="G4875" s="5" t="s">
        <v>13</v>
      </c>
      <c r="H4875" s="5" t="s">
        <v>13</v>
      </c>
      <c r="I4875" s="5"/>
      <c r="J4875" s="5" t="s">
        <v>13</v>
      </c>
      <c r="K4875" s="5" t="s">
        <v>13</v>
      </c>
      <c r="L4875" s="5" t="s">
        <v>13</v>
      </c>
      <c r="M4875" s="5"/>
      <c r="N4875" s="5"/>
      <c r="O4875" s="5"/>
      <c r="P4875" s="5"/>
      <c r="Q4875" s="5"/>
      <c r="R4875" s="5"/>
    </row>
    <row r="4876" spans="1:18" x14ac:dyDescent="0.15">
      <c r="A4876" s="1">
        <v>234886</v>
      </c>
      <c r="B4876" s="13">
        <v>45286</v>
      </c>
      <c r="C4876" s="7" t="s">
        <v>14211</v>
      </c>
      <c r="D4876" s="8" t="s">
        <v>14212</v>
      </c>
      <c r="E4876" s="1" t="s">
        <v>14213</v>
      </c>
      <c r="F4876" s="5"/>
      <c r="G4876" s="5" t="s">
        <v>13</v>
      </c>
      <c r="H4876" s="5" t="s">
        <v>13</v>
      </c>
      <c r="I4876" s="5"/>
      <c r="J4876" s="5" t="s">
        <v>13</v>
      </c>
      <c r="K4876" s="5" t="s">
        <v>13</v>
      </c>
      <c r="L4876" s="5"/>
      <c r="M4876" s="5" t="s">
        <v>13</v>
      </c>
      <c r="N4876" s="5"/>
      <c r="O4876" s="5"/>
      <c r="P4876" s="5"/>
      <c r="Q4876" s="5"/>
      <c r="R4876" s="5"/>
    </row>
    <row r="4877" spans="1:18" x14ac:dyDescent="0.15">
      <c r="A4877" s="1">
        <v>234887</v>
      </c>
      <c r="B4877" s="13">
        <v>45286</v>
      </c>
      <c r="C4877" s="7" t="s">
        <v>14214</v>
      </c>
      <c r="D4877" s="8" t="s">
        <v>14215</v>
      </c>
      <c r="E4877" s="1" t="s">
        <v>14216</v>
      </c>
      <c r="F4877" s="5" t="s">
        <v>13</v>
      </c>
      <c r="G4877" s="5" t="s">
        <v>13</v>
      </c>
      <c r="H4877" s="5" t="s">
        <v>13</v>
      </c>
      <c r="I4877" s="5"/>
      <c r="J4877" s="5" t="s">
        <v>13</v>
      </c>
      <c r="K4877" s="5"/>
      <c r="L4877" s="5" t="s">
        <v>13</v>
      </c>
      <c r="M4877" s="5"/>
      <c r="N4877" s="5"/>
      <c r="O4877" s="5"/>
      <c r="P4877" s="5"/>
      <c r="Q4877" s="5"/>
      <c r="R4877" s="5"/>
    </row>
    <row r="4878" spans="1:18" x14ac:dyDescent="0.15">
      <c r="A4878" s="1">
        <v>234888</v>
      </c>
      <c r="B4878" s="13">
        <v>45286</v>
      </c>
      <c r="C4878" s="7" t="s">
        <v>14217</v>
      </c>
      <c r="D4878" s="8" t="s">
        <v>14218</v>
      </c>
      <c r="E4878" s="1" t="s">
        <v>14219</v>
      </c>
      <c r="F4878" s="5"/>
      <c r="G4878" s="5" t="s">
        <v>13</v>
      </c>
      <c r="H4878" s="5" t="s">
        <v>13</v>
      </c>
      <c r="I4878" s="5" t="s">
        <v>13</v>
      </c>
      <c r="J4878" s="5" t="s">
        <v>13</v>
      </c>
      <c r="K4878" s="5" t="s">
        <v>13</v>
      </c>
      <c r="L4878" s="5"/>
      <c r="M4878" s="5"/>
      <c r="N4878" s="5"/>
      <c r="O4878" s="5"/>
      <c r="P4878" s="5"/>
      <c r="Q4878" s="5"/>
      <c r="R4878" s="5"/>
    </row>
    <row r="4879" spans="1:18" x14ac:dyDescent="0.15">
      <c r="A4879" s="1">
        <v>234889</v>
      </c>
      <c r="B4879" s="13">
        <v>45282</v>
      </c>
      <c r="C4879" s="7" t="s">
        <v>14220</v>
      </c>
      <c r="D4879" s="8" t="s">
        <v>14221</v>
      </c>
      <c r="E4879" s="1" t="s">
        <v>14222</v>
      </c>
      <c r="F4879" s="5"/>
      <c r="G4879" s="5" t="s">
        <v>13</v>
      </c>
      <c r="H4879" s="5" t="s">
        <v>13</v>
      </c>
      <c r="I4879" s="5" t="s">
        <v>13</v>
      </c>
      <c r="J4879" s="5" t="s">
        <v>13</v>
      </c>
      <c r="K4879" s="5"/>
      <c r="L4879" s="5"/>
      <c r="M4879" s="5" t="s">
        <v>13</v>
      </c>
      <c r="N4879" s="5"/>
      <c r="O4879" s="5"/>
      <c r="P4879" s="5"/>
      <c r="Q4879" s="5"/>
      <c r="R4879" s="5"/>
    </row>
    <row r="4880" spans="1:18" x14ac:dyDescent="0.15">
      <c r="A4880" s="1">
        <v>234890</v>
      </c>
      <c r="B4880" s="13">
        <v>45286</v>
      </c>
      <c r="C4880" s="7" t="s">
        <v>14223</v>
      </c>
      <c r="D4880" s="8" t="s">
        <v>14224</v>
      </c>
      <c r="E4880" s="1" t="s">
        <v>14225</v>
      </c>
      <c r="F4880" s="5" t="s">
        <v>13</v>
      </c>
      <c r="G4880" s="5" t="s">
        <v>13</v>
      </c>
      <c r="H4880" s="5" t="s">
        <v>13</v>
      </c>
      <c r="I4880" s="5"/>
      <c r="J4880" s="5" t="s">
        <v>13</v>
      </c>
      <c r="K4880" s="5"/>
      <c r="L4880" s="5" t="s">
        <v>13</v>
      </c>
      <c r="M4880" s="5"/>
      <c r="N4880" s="5"/>
      <c r="O4880" s="5"/>
      <c r="P4880" s="5"/>
      <c r="Q4880" s="5"/>
      <c r="R4880" s="5"/>
    </row>
    <row r="4881" spans="1:18" x14ac:dyDescent="0.15">
      <c r="A4881" s="1">
        <v>234891</v>
      </c>
      <c r="B4881" s="13">
        <v>45286</v>
      </c>
      <c r="C4881" s="7" t="s">
        <v>14226</v>
      </c>
      <c r="D4881" s="8" t="s">
        <v>14224</v>
      </c>
      <c r="E4881" s="1" t="s">
        <v>14227</v>
      </c>
      <c r="F4881" s="5" t="s">
        <v>13</v>
      </c>
      <c r="G4881" s="5" t="s">
        <v>13</v>
      </c>
      <c r="H4881" s="5" t="s">
        <v>13</v>
      </c>
      <c r="I4881" s="5"/>
      <c r="J4881" s="5" t="s">
        <v>13</v>
      </c>
      <c r="K4881" s="5"/>
      <c r="L4881" s="5" t="s">
        <v>13</v>
      </c>
      <c r="M4881" s="5"/>
      <c r="N4881" s="5"/>
      <c r="O4881" s="5"/>
      <c r="P4881" s="5"/>
      <c r="Q4881" s="5"/>
      <c r="R4881" s="5"/>
    </row>
    <row r="4882" spans="1:18" x14ac:dyDescent="0.15">
      <c r="A4882" s="1">
        <v>234892</v>
      </c>
      <c r="B4882" s="13">
        <v>45286</v>
      </c>
      <c r="C4882" s="7" t="s">
        <v>14251</v>
      </c>
      <c r="D4882" s="8" t="s">
        <v>14252</v>
      </c>
      <c r="E4882" s="1" t="s">
        <v>14253</v>
      </c>
      <c r="F4882" s="5"/>
      <c r="G4882" s="5" t="s">
        <v>13</v>
      </c>
      <c r="H4882" s="5" t="s">
        <v>13</v>
      </c>
      <c r="I4882" s="5" t="s">
        <v>13</v>
      </c>
      <c r="J4882" s="5"/>
      <c r="K4882" s="5" t="s">
        <v>13</v>
      </c>
      <c r="L4882" s="5" t="s">
        <v>13</v>
      </c>
      <c r="M4882" s="5"/>
      <c r="N4882" s="5"/>
      <c r="O4882" s="5"/>
      <c r="P4882" s="5"/>
      <c r="Q4882" s="5"/>
      <c r="R4882" s="5"/>
    </row>
    <row r="4883" spans="1:18" x14ac:dyDescent="0.15">
      <c r="A4883" s="1">
        <v>234893</v>
      </c>
      <c r="B4883" s="13">
        <v>45285</v>
      </c>
      <c r="C4883" s="7" t="s">
        <v>14254</v>
      </c>
      <c r="D4883" s="8" t="s">
        <v>14255</v>
      </c>
      <c r="E4883" s="1" t="s">
        <v>14256</v>
      </c>
      <c r="F4883" s="5" t="s">
        <v>13</v>
      </c>
      <c r="G4883" s="5" t="s">
        <v>13</v>
      </c>
      <c r="H4883" s="5" t="s">
        <v>13</v>
      </c>
      <c r="I4883" s="5"/>
      <c r="J4883" s="5" t="s">
        <v>13</v>
      </c>
      <c r="K4883" s="5" t="s">
        <v>13</v>
      </c>
      <c r="L4883" s="5"/>
      <c r="M4883" s="5"/>
      <c r="N4883" s="5"/>
      <c r="O4883" s="5"/>
      <c r="P4883" s="5"/>
      <c r="Q4883" s="5"/>
      <c r="R4883" s="5"/>
    </row>
    <row r="4884" spans="1:18" x14ac:dyDescent="0.15">
      <c r="A4884" s="1">
        <v>234894</v>
      </c>
      <c r="B4884" s="13">
        <v>45285</v>
      </c>
      <c r="C4884" s="7" t="s">
        <v>14257</v>
      </c>
      <c r="D4884" s="8" t="s">
        <v>14258</v>
      </c>
      <c r="E4884" s="1" t="s">
        <v>14259</v>
      </c>
      <c r="F4884" s="5" t="s">
        <v>13</v>
      </c>
      <c r="G4884" s="5" t="s">
        <v>13</v>
      </c>
      <c r="H4884" s="5" t="s">
        <v>13</v>
      </c>
      <c r="I4884" s="5"/>
      <c r="J4884" s="5" t="s">
        <v>13</v>
      </c>
      <c r="K4884" s="5" t="s">
        <v>13</v>
      </c>
      <c r="L4884" s="5"/>
      <c r="M4884" s="5"/>
      <c r="N4884" s="5"/>
      <c r="O4884" s="5"/>
      <c r="P4884" s="5"/>
      <c r="Q4884" s="5"/>
      <c r="R4884" s="5"/>
    </row>
    <row r="4885" spans="1:18" ht="27" x14ac:dyDescent="0.15">
      <c r="A4885" s="1">
        <v>234895</v>
      </c>
      <c r="B4885" s="13">
        <v>45285</v>
      </c>
      <c r="C4885" s="7" t="s">
        <v>14260</v>
      </c>
      <c r="D4885" s="8" t="s">
        <v>15232</v>
      </c>
      <c r="E4885" s="1" t="s">
        <v>14261</v>
      </c>
      <c r="F4885" s="5" t="s">
        <v>13</v>
      </c>
      <c r="G4885" s="5" t="s">
        <v>13</v>
      </c>
      <c r="H4885" s="5" t="s">
        <v>13</v>
      </c>
      <c r="I4885" s="5"/>
      <c r="J4885" s="5" t="s">
        <v>13</v>
      </c>
      <c r="K4885" s="5" t="s">
        <v>13</v>
      </c>
      <c r="L4885" s="5"/>
      <c r="M4885" s="5"/>
      <c r="N4885" s="5"/>
      <c r="O4885" s="5"/>
      <c r="P4885" s="5"/>
      <c r="Q4885" s="5"/>
      <c r="R4885" s="5"/>
    </row>
    <row r="4886" spans="1:18" x14ac:dyDescent="0.15">
      <c r="A4886" s="1">
        <v>234896</v>
      </c>
      <c r="B4886" s="13">
        <v>45286</v>
      </c>
      <c r="C4886" s="7" t="s">
        <v>14262</v>
      </c>
      <c r="D4886" s="8" t="s">
        <v>14263</v>
      </c>
      <c r="E4886" s="1" t="s">
        <v>14264</v>
      </c>
      <c r="F4886" s="5" t="s">
        <v>13</v>
      </c>
      <c r="G4886" s="5" t="s">
        <v>13</v>
      </c>
      <c r="H4886" s="5" t="s">
        <v>13</v>
      </c>
      <c r="I4886" s="5"/>
      <c r="J4886" s="5" t="s">
        <v>13</v>
      </c>
      <c r="K4886" s="5"/>
      <c r="L4886" s="5" t="s">
        <v>13</v>
      </c>
      <c r="M4886" s="5"/>
      <c r="N4886" s="5"/>
      <c r="O4886" s="5"/>
      <c r="P4886" s="5"/>
      <c r="Q4886" s="5"/>
      <c r="R4886" s="5"/>
    </row>
    <row r="4887" spans="1:18" x14ac:dyDescent="0.15">
      <c r="A4887" s="1">
        <v>234897</v>
      </c>
      <c r="B4887" s="13">
        <v>45286</v>
      </c>
      <c r="C4887" s="7" t="s">
        <v>14265</v>
      </c>
      <c r="D4887" s="8" t="s">
        <v>14266</v>
      </c>
      <c r="E4887" s="1" t="s">
        <v>14267</v>
      </c>
      <c r="F4887" s="5" t="s">
        <v>13</v>
      </c>
      <c r="G4887" s="5" t="s">
        <v>13</v>
      </c>
      <c r="H4887" s="5" t="s">
        <v>13</v>
      </c>
      <c r="I4887" s="5" t="s">
        <v>13</v>
      </c>
      <c r="J4887" s="5" t="s">
        <v>13</v>
      </c>
      <c r="K4887" s="5"/>
      <c r="L4887" s="5"/>
      <c r="M4887" s="5"/>
      <c r="N4887" s="5"/>
      <c r="O4887" s="5"/>
      <c r="P4887" s="5"/>
      <c r="Q4887" s="5"/>
      <c r="R4887" s="5"/>
    </row>
    <row r="4888" spans="1:18" x14ac:dyDescent="0.15">
      <c r="A4888" s="1">
        <v>234898</v>
      </c>
      <c r="B4888" s="13">
        <v>45286</v>
      </c>
      <c r="C4888" s="7" t="s">
        <v>14268</v>
      </c>
      <c r="D4888" s="8" t="s">
        <v>14269</v>
      </c>
      <c r="E4888" s="1" t="s">
        <v>14270</v>
      </c>
      <c r="F4888" s="5"/>
      <c r="G4888" s="5" t="s">
        <v>13</v>
      </c>
      <c r="H4888" s="5" t="s">
        <v>13</v>
      </c>
      <c r="I4888" s="5" t="s">
        <v>13</v>
      </c>
      <c r="J4888" s="5" t="s">
        <v>13</v>
      </c>
      <c r="K4888" s="5" t="s">
        <v>13</v>
      </c>
      <c r="L4888" s="5"/>
      <c r="M4888" s="5"/>
      <c r="N4888" s="5"/>
      <c r="O4888" s="5"/>
      <c r="P4888" s="5"/>
      <c r="Q4888" s="5"/>
      <c r="R4888" s="5"/>
    </row>
    <row r="4889" spans="1:18" x14ac:dyDescent="0.15">
      <c r="A4889" s="1">
        <v>234899</v>
      </c>
      <c r="B4889" s="13">
        <v>45286</v>
      </c>
      <c r="C4889" s="7" t="s">
        <v>14271</v>
      </c>
      <c r="D4889" s="8" t="s">
        <v>9465</v>
      </c>
      <c r="E4889" s="1" t="s">
        <v>14272</v>
      </c>
      <c r="F4889" s="5"/>
      <c r="G4889" s="5" t="s">
        <v>13</v>
      </c>
      <c r="H4889" s="5" t="s">
        <v>13</v>
      </c>
      <c r="I4889" s="5" t="s">
        <v>13</v>
      </c>
      <c r="J4889" s="5" t="s">
        <v>13</v>
      </c>
      <c r="K4889" s="5" t="s">
        <v>13</v>
      </c>
      <c r="L4889" s="5"/>
      <c r="M4889" s="5"/>
      <c r="N4889" s="5"/>
      <c r="O4889" s="5"/>
      <c r="P4889" s="5"/>
      <c r="Q4889" s="5"/>
      <c r="R4889" s="5"/>
    </row>
    <row r="4890" spans="1:18" x14ac:dyDescent="0.15">
      <c r="A4890" s="1">
        <v>234900</v>
      </c>
      <c r="B4890" s="13">
        <v>45286</v>
      </c>
      <c r="C4890" s="7" t="s">
        <v>14273</v>
      </c>
      <c r="D4890" s="8" t="s">
        <v>14274</v>
      </c>
      <c r="E4890" s="1" t="s">
        <v>14275</v>
      </c>
      <c r="F4890" s="5"/>
      <c r="G4890" s="5" t="s">
        <v>13</v>
      </c>
      <c r="H4890" s="5" t="s">
        <v>13</v>
      </c>
      <c r="I4890" s="5"/>
      <c r="J4890" s="5" t="s">
        <v>13</v>
      </c>
      <c r="K4890" s="5" t="s">
        <v>13</v>
      </c>
      <c r="L4890" s="5" t="s">
        <v>13</v>
      </c>
      <c r="M4890" s="5"/>
      <c r="N4890" s="5"/>
      <c r="O4890" s="5"/>
      <c r="P4890" s="5"/>
      <c r="Q4890" s="5"/>
      <c r="R4890" s="5"/>
    </row>
    <row r="4891" spans="1:18" x14ac:dyDescent="0.15">
      <c r="A4891" s="1">
        <v>234901</v>
      </c>
      <c r="B4891" s="13">
        <v>45286</v>
      </c>
      <c r="C4891" s="7" t="s">
        <v>14276</v>
      </c>
      <c r="D4891" s="8" t="s">
        <v>14277</v>
      </c>
      <c r="E4891" s="1" t="s">
        <v>14278</v>
      </c>
      <c r="F4891" s="5"/>
      <c r="G4891" s="5" t="s">
        <v>13</v>
      </c>
      <c r="H4891" s="5" t="s">
        <v>13</v>
      </c>
      <c r="I4891" s="5" t="s">
        <v>13</v>
      </c>
      <c r="J4891" s="5" t="s">
        <v>13</v>
      </c>
      <c r="K4891" s="5"/>
      <c r="L4891" s="5" t="s">
        <v>13</v>
      </c>
      <c r="M4891" s="5"/>
      <c r="N4891" s="5"/>
      <c r="O4891" s="5"/>
      <c r="P4891" s="5"/>
      <c r="Q4891" s="5"/>
      <c r="R4891" s="5"/>
    </row>
    <row r="4892" spans="1:18" x14ac:dyDescent="0.15">
      <c r="A4892" s="1">
        <v>234902</v>
      </c>
      <c r="B4892" s="13">
        <v>45286</v>
      </c>
      <c r="C4892" s="7" t="s">
        <v>14279</v>
      </c>
      <c r="D4892" s="8" t="s">
        <v>14280</v>
      </c>
      <c r="E4892" s="1" t="s">
        <v>14281</v>
      </c>
      <c r="F4892" s="5" t="s">
        <v>13</v>
      </c>
      <c r="G4892" s="5" t="s">
        <v>13</v>
      </c>
      <c r="H4892" s="5" t="s">
        <v>13</v>
      </c>
      <c r="I4892" s="5"/>
      <c r="J4892" s="5" t="s">
        <v>13</v>
      </c>
      <c r="K4892" s="5"/>
      <c r="L4892" s="5" t="s">
        <v>13</v>
      </c>
      <c r="M4892" s="5"/>
      <c r="N4892" s="5"/>
      <c r="O4892" s="5"/>
      <c r="P4892" s="5"/>
      <c r="Q4892" s="5"/>
      <c r="R4892" s="5"/>
    </row>
    <row r="4893" spans="1:18" ht="27" x14ac:dyDescent="0.15">
      <c r="A4893" s="1">
        <v>234903</v>
      </c>
      <c r="B4893" s="13">
        <v>45286</v>
      </c>
      <c r="C4893" s="7" t="s">
        <v>14282</v>
      </c>
      <c r="D4893" s="8" t="s">
        <v>15231</v>
      </c>
      <c r="E4893" s="1" t="s">
        <v>14283</v>
      </c>
      <c r="F4893" s="5"/>
      <c r="G4893" s="5"/>
      <c r="H4893" s="5" t="s">
        <v>13</v>
      </c>
      <c r="I4893" s="5" t="s">
        <v>13</v>
      </c>
      <c r="J4893" s="5"/>
      <c r="K4893" s="5" t="s">
        <v>13</v>
      </c>
      <c r="L4893" s="5" t="s">
        <v>13</v>
      </c>
      <c r="M4893" s="5" t="s">
        <v>13</v>
      </c>
      <c r="N4893" s="5"/>
      <c r="O4893" s="5"/>
      <c r="P4893" s="5"/>
      <c r="Q4893" s="5"/>
      <c r="R4893" s="5"/>
    </row>
    <row r="4894" spans="1:18" ht="27" x14ac:dyDescent="0.15">
      <c r="A4894" s="1">
        <v>234904</v>
      </c>
      <c r="B4894" s="13">
        <v>45286</v>
      </c>
      <c r="C4894" s="7" t="s">
        <v>14284</v>
      </c>
      <c r="D4894" s="8" t="s">
        <v>15230</v>
      </c>
      <c r="E4894" s="1" t="s">
        <v>14285</v>
      </c>
      <c r="F4894" s="5"/>
      <c r="G4894" s="5" t="s">
        <v>13</v>
      </c>
      <c r="H4894" s="5" t="s">
        <v>13</v>
      </c>
      <c r="I4894" s="5" t="s">
        <v>13</v>
      </c>
      <c r="J4894" s="5"/>
      <c r="K4894" s="5" t="s">
        <v>13</v>
      </c>
      <c r="L4894" s="5" t="s">
        <v>13</v>
      </c>
      <c r="M4894" s="5"/>
      <c r="N4894" s="5"/>
      <c r="O4894" s="5"/>
      <c r="P4894" s="5"/>
      <c r="Q4894" s="5"/>
      <c r="R4894" s="5"/>
    </row>
    <row r="4895" spans="1:18" x14ac:dyDescent="0.15">
      <c r="A4895" s="1">
        <v>234905</v>
      </c>
      <c r="B4895" s="13">
        <v>45286</v>
      </c>
      <c r="C4895" s="7" t="s">
        <v>14286</v>
      </c>
      <c r="D4895" s="8" t="s">
        <v>14287</v>
      </c>
      <c r="E4895" s="1" t="s">
        <v>14288</v>
      </c>
      <c r="F4895" s="5"/>
      <c r="G4895" s="5" t="s">
        <v>13</v>
      </c>
      <c r="H4895" s="5" t="s">
        <v>13</v>
      </c>
      <c r="I4895" s="5"/>
      <c r="J4895" s="5" t="s">
        <v>13</v>
      </c>
      <c r="K4895" s="5" t="s">
        <v>13</v>
      </c>
      <c r="L4895" s="5" t="s">
        <v>13</v>
      </c>
      <c r="M4895" s="5"/>
      <c r="N4895" s="5"/>
      <c r="O4895" s="5"/>
      <c r="P4895" s="5"/>
      <c r="Q4895" s="5"/>
      <c r="R4895" s="5"/>
    </row>
    <row r="4896" spans="1:18" x14ac:dyDescent="0.15">
      <c r="A4896" s="1">
        <v>234906</v>
      </c>
      <c r="B4896" s="13">
        <v>45286</v>
      </c>
      <c r="C4896" s="7" t="s">
        <v>14289</v>
      </c>
      <c r="D4896" s="8" t="s">
        <v>14290</v>
      </c>
      <c r="E4896" s="1" t="s">
        <v>14291</v>
      </c>
      <c r="F4896" s="5"/>
      <c r="G4896" s="5" t="s">
        <v>13</v>
      </c>
      <c r="H4896" s="5" t="s">
        <v>13</v>
      </c>
      <c r="I4896" s="5" t="s">
        <v>13</v>
      </c>
      <c r="J4896" s="5" t="s">
        <v>13</v>
      </c>
      <c r="K4896" s="5"/>
      <c r="L4896" s="5" t="s">
        <v>13</v>
      </c>
      <c r="M4896" s="5"/>
      <c r="N4896" s="5"/>
      <c r="O4896" s="5"/>
      <c r="P4896" s="5"/>
      <c r="Q4896" s="5"/>
      <c r="R4896" s="5"/>
    </row>
    <row r="4897" spans="1:18" x14ac:dyDescent="0.15">
      <c r="A4897" s="1">
        <v>234907</v>
      </c>
      <c r="B4897" s="13">
        <v>45287</v>
      </c>
      <c r="C4897" s="7" t="s">
        <v>14292</v>
      </c>
      <c r="D4897" s="8" t="s">
        <v>14293</v>
      </c>
      <c r="E4897" s="1" t="s">
        <v>14294</v>
      </c>
      <c r="F4897" s="5"/>
      <c r="G4897" s="5" t="s">
        <v>13</v>
      </c>
      <c r="H4897" s="5" t="s">
        <v>13</v>
      </c>
      <c r="I4897" s="5"/>
      <c r="J4897" s="5" t="s">
        <v>13</v>
      </c>
      <c r="K4897" s="5" t="s">
        <v>13</v>
      </c>
      <c r="L4897" s="5" t="s">
        <v>13</v>
      </c>
      <c r="M4897" s="5"/>
      <c r="N4897" s="5"/>
      <c r="O4897" s="5"/>
      <c r="P4897" s="5"/>
      <c r="Q4897" s="5"/>
      <c r="R4897" s="5"/>
    </row>
    <row r="4898" spans="1:18" x14ac:dyDescent="0.15">
      <c r="A4898" s="1">
        <v>234908</v>
      </c>
      <c r="B4898" s="13">
        <v>45287</v>
      </c>
      <c r="C4898" s="7" t="s">
        <v>14295</v>
      </c>
      <c r="D4898" s="8" t="s">
        <v>14296</v>
      </c>
      <c r="E4898" s="1" t="s">
        <v>14297</v>
      </c>
      <c r="F4898" s="5"/>
      <c r="G4898" s="5" t="s">
        <v>13</v>
      </c>
      <c r="H4898" s="5" t="s">
        <v>13</v>
      </c>
      <c r="I4898" s="5" t="s">
        <v>13</v>
      </c>
      <c r="J4898" s="5" t="s">
        <v>13</v>
      </c>
      <c r="K4898" s="5"/>
      <c r="L4898" s="5" t="s">
        <v>13</v>
      </c>
      <c r="M4898" s="5"/>
      <c r="N4898" s="5"/>
      <c r="O4898" s="5"/>
      <c r="P4898" s="5"/>
      <c r="Q4898" s="5"/>
      <c r="R4898" s="5"/>
    </row>
    <row r="4899" spans="1:18" ht="27" x14ac:dyDescent="0.15">
      <c r="A4899" s="1">
        <v>234909</v>
      </c>
      <c r="B4899" s="13">
        <v>45287</v>
      </c>
      <c r="C4899" s="7" t="s">
        <v>14298</v>
      </c>
      <c r="D4899" s="8" t="s">
        <v>15229</v>
      </c>
      <c r="E4899" s="1" t="s">
        <v>14299</v>
      </c>
      <c r="F4899" s="5" t="s">
        <v>13</v>
      </c>
      <c r="G4899" s="5" t="s">
        <v>13</v>
      </c>
      <c r="H4899" s="5" t="s">
        <v>13</v>
      </c>
      <c r="I4899" s="5" t="s">
        <v>13</v>
      </c>
      <c r="J4899" s="5" t="s">
        <v>13</v>
      </c>
      <c r="K4899" s="5" t="s">
        <v>13</v>
      </c>
      <c r="L4899" s="5" t="s">
        <v>13</v>
      </c>
      <c r="M4899" s="5" t="s">
        <v>13</v>
      </c>
      <c r="N4899" s="5"/>
      <c r="O4899" s="5"/>
      <c r="P4899" s="5"/>
      <c r="Q4899" s="5"/>
      <c r="R4899" s="5"/>
    </row>
    <row r="4900" spans="1:18" ht="27" x14ac:dyDescent="0.15">
      <c r="A4900" s="1">
        <v>234910</v>
      </c>
      <c r="B4900" s="13">
        <v>45287</v>
      </c>
      <c r="C4900" s="7" t="s">
        <v>14300</v>
      </c>
      <c r="D4900" s="8" t="s">
        <v>15228</v>
      </c>
      <c r="E4900" s="1" t="s">
        <v>14301</v>
      </c>
      <c r="F4900" s="5" t="s">
        <v>13</v>
      </c>
      <c r="G4900" s="5" t="s">
        <v>13</v>
      </c>
      <c r="H4900" s="5" t="s">
        <v>13</v>
      </c>
      <c r="I4900" s="5"/>
      <c r="J4900" s="5" t="s">
        <v>13</v>
      </c>
      <c r="K4900" s="5"/>
      <c r="L4900" s="5" t="s">
        <v>13</v>
      </c>
      <c r="M4900" s="5"/>
      <c r="N4900" s="5"/>
      <c r="O4900" s="5"/>
      <c r="P4900" s="5"/>
      <c r="Q4900" s="5"/>
      <c r="R4900" s="5"/>
    </row>
    <row r="4901" spans="1:18" ht="27" x14ac:dyDescent="0.15">
      <c r="A4901" s="1">
        <v>234911</v>
      </c>
      <c r="B4901" s="13">
        <v>45287</v>
      </c>
      <c r="C4901" s="7" t="s">
        <v>14302</v>
      </c>
      <c r="D4901" s="8" t="s">
        <v>15227</v>
      </c>
      <c r="E4901" s="1" t="s">
        <v>14303</v>
      </c>
      <c r="F4901" s="5" t="s">
        <v>13</v>
      </c>
      <c r="G4901" s="5" t="s">
        <v>13</v>
      </c>
      <c r="H4901" s="5" t="s">
        <v>13</v>
      </c>
      <c r="I4901" s="5"/>
      <c r="J4901" s="5" t="s">
        <v>13</v>
      </c>
      <c r="K4901" s="5"/>
      <c r="L4901" s="5" t="s">
        <v>13</v>
      </c>
      <c r="M4901" s="5"/>
      <c r="N4901" s="5"/>
      <c r="O4901" s="5"/>
      <c r="P4901" s="5"/>
      <c r="Q4901" s="5"/>
      <c r="R4901" s="5"/>
    </row>
    <row r="4902" spans="1:18" x14ac:dyDescent="0.15">
      <c r="A4902" s="1">
        <v>234912</v>
      </c>
      <c r="B4902" s="13">
        <v>45287</v>
      </c>
      <c r="C4902" s="7" t="s">
        <v>14304</v>
      </c>
      <c r="D4902" s="8" t="s">
        <v>14305</v>
      </c>
      <c r="E4902" s="1" t="s">
        <v>14306</v>
      </c>
      <c r="F4902" s="5" t="s">
        <v>13</v>
      </c>
      <c r="G4902" s="5" t="s">
        <v>13</v>
      </c>
      <c r="H4902" s="5" t="s">
        <v>13</v>
      </c>
      <c r="I4902" s="5" t="s">
        <v>13</v>
      </c>
      <c r="J4902" s="5" t="s">
        <v>13</v>
      </c>
      <c r="K4902" s="5"/>
      <c r="L4902" s="5"/>
      <c r="M4902" s="5"/>
      <c r="N4902" s="5"/>
      <c r="O4902" s="5"/>
      <c r="P4902" s="5"/>
      <c r="Q4902" s="5"/>
      <c r="R4902" s="5"/>
    </row>
    <row r="4903" spans="1:18" x14ac:dyDescent="0.15">
      <c r="A4903" s="1">
        <v>234913</v>
      </c>
      <c r="B4903" s="13">
        <v>45287</v>
      </c>
      <c r="C4903" s="7" t="s">
        <v>14307</v>
      </c>
      <c r="D4903" s="8" t="s">
        <v>14308</v>
      </c>
      <c r="E4903" s="1" t="s">
        <v>14309</v>
      </c>
      <c r="F4903" s="5" t="s">
        <v>13</v>
      </c>
      <c r="G4903" s="5" t="s">
        <v>13</v>
      </c>
      <c r="H4903" s="5"/>
      <c r="I4903" s="5"/>
      <c r="J4903" s="5" t="s">
        <v>13</v>
      </c>
      <c r="K4903" s="5" t="s">
        <v>13</v>
      </c>
      <c r="L4903" s="5" t="s">
        <v>13</v>
      </c>
      <c r="M4903" s="5"/>
      <c r="N4903" s="5"/>
      <c r="O4903" s="5"/>
      <c r="P4903" s="5"/>
      <c r="Q4903" s="5"/>
      <c r="R4903" s="5"/>
    </row>
    <row r="4904" spans="1:18" x14ac:dyDescent="0.15">
      <c r="A4904" s="1">
        <v>234914</v>
      </c>
      <c r="B4904" s="13">
        <v>45287</v>
      </c>
      <c r="C4904" s="7" t="s">
        <v>14310</v>
      </c>
      <c r="D4904" s="8" t="s">
        <v>14311</v>
      </c>
      <c r="E4904" s="1" t="s">
        <v>14312</v>
      </c>
      <c r="F4904" s="5"/>
      <c r="G4904" s="5" t="s">
        <v>13</v>
      </c>
      <c r="H4904" s="5" t="s">
        <v>13</v>
      </c>
      <c r="I4904" s="5"/>
      <c r="J4904" s="5" t="s">
        <v>13</v>
      </c>
      <c r="K4904" s="5" t="s">
        <v>13</v>
      </c>
      <c r="L4904" s="5" t="s">
        <v>13</v>
      </c>
      <c r="M4904" s="5"/>
      <c r="N4904" s="5"/>
      <c r="O4904" s="5"/>
      <c r="P4904" s="5"/>
      <c r="Q4904" s="5"/>
      <c r="R4904" s="5"/>
    </row>
    <row r="4905" spans="1:18" x14ac:dyDescent="0.15">
      <c r="A4905" s="1">
        <v>234915</v>
      </c>
      <c r="B4905" s="13">
        <v>45287</v>
      </c>
      <c r="C4905" s="7" t="s">
        <v>14313</v>
      </c>
      <c r="D4905" s="8" t="s">
        <v>14314</v>
      </c>
      <c r="E4905" s="1" t="s">
        <v>14315</v>
      </c>
      <c r="F4905" s="5"/>
      <c r="G4905" s="5" t="s">
        <v>13</v>
      </c>
      <c r="H4905" s="5" t="s">
        <v>13</v>
      </c>
      <c r="I4905" s="5"/>
      <c r="J4905" s="5" t="s">
        <v>13</v>
      </c>
      <c r="K4905" s="5" t="s">
        <v>13</v>
      </c>
      <c r="L4905" s="5" t="s">
        <v>13</v>
      </c>
      <c r="M4905" s="5"/>
      <c r="N4905" s="5"/>
      <c r="O4905" s="5"/>
      <c r="P4905" s="5"/>
      <c r="Q4905" s="5"/>
      <c r="R4905" s="5"/>
    </row>
    <row r="4906" spans="1:18" x14ac:dyDescent="0.15">
      <c r="A4906" s="1">
        <v>234916</v>
      </c>
      <c r="B4906" s="13">
        <v>45287</v>
      </c>
      <c r="C4906" s="7" t="s">
        <v>14316</v>
      </c>
      <c r="D4906" s="8" t="s">
        <v>14317</v>
      </c>
      <c r="E4906" s="1" t="s">
        <v>14318</v>
      </c>
      <c r="F4906" s="5" t="s">
        <v>13</v>
      </c>
      <c r="G4906" s="5" t="s">
        <v>13</v>
      </c>
      <c r="H4906" s="5" t="s">
        <v>13</v>
      </c>
      <c r="I4906" s="5" t="s">
        <v>13</v>
      </c>
      <c r="J4906" s="5" t="s">
        <v>13</v>
      </c>
      <c r="K4906" s="5"/>
      <c r="L4906" s="5"/>
      <c r="M4906" s="5"/>
      <c r="N4906" s="5"/>
      <c r="O4906" s="5"/>
      <c r="P4906" s="5"/>
      <c r="Q4906" s="5"/>
      <c r="R4906" s="5"/>
    </row>
    <row r="4907" spans="1:18" x14ac:dyDescent="0.15">
      <c r="A4907" s="1">
        <v>234917</v>
      </c>
      <c r="B4907" s="13">
        <v>45287</v>
      </c>
      <c r="C4907" s="7" t="s">
        <v>14319</v>
      </c>
      <c r="D4907" s="8" t="s">
        <v>14320</v>
      </c>
      <c r="E4907" s="1" t="s">
        <v>14321</v>
      </c>
      <c r="F4907" s="5"/>
      <c r="G4907" s="5" t="s">
        <v>13</v>
      </c>
      <c r="H4907" s="5" t="s">
        <v>13</v>
      </c>
      <c r="I4907" s="5"/>
      <c r="J4907" s="5" t="s">
        <v>13</v>
      </c>
      <c r="K4907" s="5" t="s">
        <v>13</v>
      </c>
      <c r="L4907" s="5" t="s">
        <v>13</v>
      </c>
      <c r="M4907" s="5"/>
      <c r="N4907" s="5"/>
      <c r="O4907" s="5"/>
      <c r="P4907" s="5"/>
      <c r="Q4907" s="5"/>
      <c r="R4907" s="5"/>
    </row>
    <row r="4908" spans="1:18" x14ac:dyDescent="0.15">
      <c r="A4908" s="1">
        <v>234918</v>
      </c>
      <c r="B4908" s="13">
        <v>45287</v>
      </c>
      <c r="C4908" s="7" t="s">
        <v>14322</v>
      </c>
      <c r="D4908" s="8" t="s">
        <v>14323</v>
      </c>
      <c r="E4908" s="1" t="s">
        <v>14324</v>
      </c>
      <c r="F4908" s="5"/>
      <c r="G4908" s="5" t="s">
        <v>13</v>
      </c>
      <c r="H4908" s="5" t="s">
        <v>13</v>
      </c>
      <c r="I4908" s="5"/>
      <c r="J4908" s="5" t="s">
        <v>13</v>
      </c>
      <c r="K4908" s="5"/>
      <c r="L4908" s="5" t="s">
        <v>13</v>
      </c>
      <c r="M4908" s="5" t="s">
        <v>13</v>
      </c>
      <c r="N4908" s="5"/>
      <c r="O4908" s="5"/>
      <c r="P4908" s="5"/>
      <c r="Q4908" s="5"/>
      <c r="R4908" s="5"/>
    </row>
    <row r="4909" spans="1:18" x14ac:dyDescent="0.15">
      <c r="A4909" s="1">
        <v>234919</v>
      </c>
      <c r="B4909" s="13">
        <v>45230</v>
      </c>
      <c r="C4909" s="7" t="s">
        <v>14325</v>
      </c>
      <c r="D4909" s="8" t="s">
        <v>14326</v>
      </c>
      <c r="E4909" s="1" t="s">
        <v>14327</v>
      </c>
      <c r="F4909" s="5"/>
      <c r="G4909" s="5" t="s">
        <v>13</v>
      </c>
      <c r="H4909" s="5" t="s">
        <v>13</v>
      </c>
      <c r="I4909" s="5" t="s">
        <v>13</v>
      </c>
      <c r="J4909" s="5"/>
      <c r="K4909" s="5" t="s">
        <v>13</v>
      </c>
      <c r="L4909" s="5" t="s">
        <v>13</v>
      </c>
      <c r="M4909" s="5"/>
      <c r="N4909" s="5"/>
      <c r="O4909" s="5"/>
      <c r="P4909" s="5"/>
      <c r="Q4909" s="5"/>
      <c r="R4909" s="5"/>
    </row>
    <row r="4910" spans="1:18" x14ac:dyDescent="0.15">
      <c r="A4910" s="1">
        <v>234920</v>
      </c>
      <c r="B4910" s="13">
        <v>45287</v>
      </c>
      <c r="C4910" s="7" t="s">
        <v>14328</v>
      </c>
      <c r="D4910" s="8" t="s">
        <v>14329</v>
      </c>
      <c r="E4910" s="1" t="s">
        <v>14330</v>
      </c>
      <c r="F4910" s="5" t="s">
        <v>13</v>
      </c>
      <c r="G4910" s="5" t="s">
        <v>13</v>
      </c>
      <c r="H4910" s="5" t="s">
        <v>13</v>
      </c>
      <c r="I4910" s="5"/>
      <c r="J4910" s="5" t="s">
        <v>13</v>
      </c>
      <c r="K4910" s="5"/>
      <c r="L4910" s="5" t="s">
        <v>13</v>
      </c>
      <c r="M4910" s="5"/>
      <c r="N4910" s="5"/>
      <c r="O4910" s="5"/>
      <c r="P4910" s="5"/>
      <c r="Q4910" s="5"/>
      <c r="R4910" s="5"/>
    </row>
    <row r="4911" spans="1:18" x14ac:dyDescent="0.15">
      <c r="A4911" s="1">
        <v>234921</v>
      </c>
      <c r="B4911" s="13">
        <v>45287</v>
      </c>
      <c r="C4911" s="7" t="s">
        <v>14331</v>
      </c>
      <c r="D4911" s="8" t="s">
        <v>14332</v>
      </c>
      <c r="E4911" s="1" t="s">
        <v>14333</v>
      </c>
      <c r="F4911" s="5"/>
      <c r="G4911" s="5" t="s">
        <v>13</v>
      </c>
      <c r="H4911" s="5" t="s">
        <v>13</v>
      </c>
      <c r="I4911" s="5" t="s">
        <v>13</v>
      </c>
      <c r="J4911" s="5" t="s">
        <v>13</v>
      </c>
      <c r="K4911" s="5"/>
      <c r="L4911" s="5" t="s">
        <v>13</v>
      </c>
      <c r="M4911" s="5"/>
      <c r="N4911" s="5"/>
      <c r="O4911" s="5"/>
      <c r="P4911" s="5"/>
      <c r="Q4911" s="5"/>
      <c r="R4911" s="5"/>
    </row>
    <row r="4912" spans="1:18" ht="27" x14ac:dyDescent="0.15">
      <c r="A4912" s="1">
        <v>234922</v>
      </c>
      <c r="B4912" s="13">
        <v>45275</v>
      </c>
      <c r="C4912" s="7" t="s">
        <v>14334</v>
      </c>
      <c r="D4912" s="8" t="s">
        <v>15226</v>
      </c>
      <c r="E4912" s="1" t="s">
        <v>14335</v>
      </c>
      <c r="F4912" s="5" t="s">
        <v>13</v>
      </c>
      <c r="G4912" s="5" t="s">
        <v>13</v>
      </c>
      <c r="H4912" s="5" t="s">
        <v>13</v>
      </c>
      <c r="I4912" s="5"/>
      <c r="J4912" s="5" t="s">
        <v>13</v>
      </c>
      <c r="K4912" s="5"/>
      <c r="L4912" s="5" t="s">
        <v>13</v>
      </c>
      <c r="M4912" s="5"/>
      <c r="N4912" s="5"/>
      <c r="O4912" s="5"/>
      <c r="P4912" s="5"/>
      <c r="Q4912" s="5"/>
      <c r="R4912" s="5"/>
    </row>
    <row r="4913" spans="1:18" x14ac:dyDescent="0.15">
      <c r="A4913" s="1">
        <v>234923</v>
      </c>
      <c r="B4913" s="13">
        <v>45287</v>
      </c>
      <c r="C4913" s="7" t="s">
        <v>14336</v>
      </c>
      <c r="D4913" s="8" t="s">
        <v>14337</v>
      </c>
      <c r="E4913" s="1" t="s">
        <v>14338</v>
      </c>
      <c r="F4913" s="5" t="s">
        <v>13</v>
      </c>
      <c r="G4913" s="5" t="s">
        <v>13</v>
      </c>
      <c r="H4913" s="5" t="s">
        <v>13</v>
      </c>
      <c r="I4913" s="5"/>
      <c r="J4913" s="5" t="s">
        <v>13</v>
      </c>
      <c r="K4913" s="5" t="s">
        <v>13</v>
      </c>
      <c r="L4913" s="5"/>
      <c r="M4913" s="5"/>
      <c r="N4913" s="5"/>
      <c r="O4913" s="5"/>
      <c r="P4913" s="5"/>
      <c r="Q4913" s="5"/>
      <c r="R4913" s="5"/>
    </row>
    <row r="4914" spans="1:18" x14ac:dyDescent="0.15">
      <c r="A4914" s="1">
        <v>234924</v>
      </c>
      <c r="B4914" s="13">
        <v>45287</v>
      </c>
      <c r="C4914" s="7" t="s">
        <v>14339</v>
      </c>
      <c r="D4914" s="8" t="s">
        <v>14340</v>
      </c>
      <c r="E4914" s="1" t="s">
        <v>14341</v>
      </c>
      <c r="F4914" s="5" t="s">
        <v>13</v>
      </c>
      <c r="G4914" s="5" t="s">
        <v>13</v>
      </c>
      <c r="H4914" s="5" t="s">
        <v>13</v>
      </c>
      <c r="I4914" s="5"/>
      <c r="J4914" s="5" t="s">
        <v>13</v>
      </c>
      <c r="K4914" s="5"/>
      <c r="L4914" s="5" t="s">
        <v>13</v>
      </c>
      <c r="M4914" s="5"/>
      <c r="N4914" s="5"/>
      <c r="O4914" s="5"/>
      <c r="P4914" s="5"/>
      <c r="Q4914" s="5"/>
      <c r="R4914" s="5"/>
    </row>
    <row r="4915" spans="1:18" x14ac:dyDescent="0.15">
      <c r="A4915" s="1">
        <v>234925</v>
      </c>
      <c r="B4915" s="13">
        <v>45287</v>
      </c>
      <c r="C4915" s="7" t="s">
        <v>14342</v>
      </c>
      <c r="D4915" s="8" t="s">
        <v>14343</v>
      </c>
      <c r="E4915" s="1" t="s">
        <v>14344</v>
      </c>
      <c r="F4915" s="5"/>
      <c r="G4915" s="5" t="s">
        <v>13</v>
      </c>
      <c r="H4915" s="5" t="s">
        <v>13</v>
      </c>
      <c r="I4915" s="5"/>
      <c r="J4915" s="5"/>
      <c r="K4915" s="5" t="s">
        <v>13</v>
      </c>
      <c r="L4915" s="5" t="s">
        <v>13</v>
      </c>
      <c r="M4915" s="5" t="s">
        <v>13</v>
      </c>
      <c r="N4915" s="5"/>
      <c r="O4915" s="5"/>
      <c r="P4915" s="5"/>
      <c r="Q4915" s="5"/>
      <c r="R4915" s="5"/>
    </row>
    <row r="4916" spans="1:18" x14ac:dyDescent="0.15">
      <c r="A4916" s="1">
        <v>234926</v>
      </c>
      <c r="B4916" s="13">
        <v>45287</v>
      </c>
      <c r="C4916" s="7" t="s">
        <v>14345</v>
      </c>
      <c r="D4916" s="8" t="s">
        <v>14346</v>
      </c>
      <c r="E4916" s="1" t="s">
        <v>14347</v>
      </c>
      <c r="F4916" s="5"/>
      <c r="G4916" s="5" t="s">
        <v>13</v>
      </c>
      <c r="H4916" s="5" t="s">
        <v>13</v>
      </c>
      <c r="I4916" s="5" t="s">
        <v>13</v>
      </c>
      <c r="J4916" s="5" t="s">
        <v>13</v>
      </c>
      <c r="K4916" s="5" t="s">
        <v>13</v>
      </c>
      <c r="L4916" s="5" t="s">
        <v>13</v>
      </c>
      <c r="M4916" s="5"/>
      <c r="N4916" s="5"/>
      <c r="O4916" s="5"/>
      <c r="P4916" s="5"/>
      <c r="Q4916" s="5"/>
      <c r="R4916" s="5"/>
    </row>
    <row r="4917" spans="1:18" x14ac:dyDescent="0.15">
      <c r="A4917" s="1">
        <v>234927</v>
      </c>
      <c r="B4917" s="13">
        <v>45287</v>
      </c>
      <c r="C4917" s="7" t="s">
        <v>14348</v>
      </c>
      <c r="D4917" s="8" t="s">
        <v>14349</v>
      </c>
      <c r="E4917" s="1" t="s">
        <v>14350</v>
      </c>
      <c r="F4917" s="5" t="s">
        <v>13</v>
      </c>
      <c r="G4917" s="5" t="s">
        <v>13</v>
      </c>
      <c r="H4917" s="5" t="s">
        <v>13</v>
      </c>
      <c r="I4917" s="5"/>
      <c r="J4917" s="5" t="s">
        <v>13</v>
      </c>
      <c r="K4917" s="5" t="s">
        <v>13</v>
      </c>
      <c r="L4917" s="5"/>
      <c r="M4917" s="5"/>
      <c r="N4917" s="5"/>
      <c r="O4917" s="5"/>
      <c r="P4917" s="5"/>
      <c r="Q4917" s="5"/>
      <c r="R4917" s="5"/>
    </row>
    <row r="4918" spans="1:18" x14ac:dyDescent="0.15">
      <c r="A4918" s="1">
        <v>234928</v>
      </c>
      <c r="B4918" s="13">
        <v>45286</v>
      </c>
      <c r="C4918" s="7" t="s">
        <v>14351</v>
      </c>
      <c r="D4918" s="8" t="s">
        <v>14352</v>
      </c>
      <c r="E4918" s="1" t="s">
        <v>14353</v>
      </c>
      <c r="F4918" s="5" t="s">
        <v>13</v>
      </c>
      <c r="G4918" s="5" t="s">
        <v>13</v>
      </c>
      <c r="H4918" s="5" t="s">
        <v>13</v>
      </c>
      <c r="I4918" s="5" t="s">
        <v>13</v>
      </c>
      <c r="J4918" s="5" t="s">
        <v>13</v>
      </c>
      <c r="K4918" s="5" t="s">
        <v>13</v>
      </c>
      <c r="L4918" s="5"/>
      <c r="M4918" s="5"/>
      <c r="N4918" s="5"/>
      <c r="O4918" s="5"/>
      <c r="P4918" s="5"/>
      <c r="Q4918" s="5"/>
      <c r="R4918" s="5"/>
    </row>
    <row r="4919" spans="1:18" x14ac:dyDescent="0.15">
      <c r="A4919" s="1">
        <v>234929</v>
      </c>
      <c r="B4919" s="13">
        <v>45286</v>
      </c>
      <c r="C4919" s="7" t="s">
        <v>14354</v>
      </c>
      <c r="D4919" s="8" t="s">
        <v>14355</v>
      </c>
      <c r="E4919" s="1" t="s">
        <v>14353</v>
      </c>
      <c r="F4919" s="5" t="s">
        <v>13</v>
      </c>
      <c r="G4919" s="5" t="s">
        <v>13</v>
      </c>
      <c r="H4919" s="5" t="s">
        <v>13</v>
      </c>
      <c r="I4919" s="5" t="s">
        <v>13</v>
      </c>
      <c r="J4919" s="5" t="s">
        <v>13</v>
      </c>
      <c r="K4919" s="5" t="s">
        <v>13</v>
      </c>
      <c r="L4919" s="5"/>
      <c r="M4919" s="5"/>
      <c r="N4919" s="5"/>
      <c r="O4919" s="5"/>
      <c r="P4919" s="5"/>
      <c r="Q4919" s="5"/>
      <c r="R4919" s="5"/>
    </row>
    <row r="4920" spans="1:18" x14ac:dyDescent="0.15">
      <c r="A4920" s="1">
        <v>234930</v>
      </c>
      <c r="B4920" s="13">
        <v>45285</v>
      </c>
      <c r="C4920" s="7" t="s">
        <v>14356</v>
      </c>
      <c r="D4920" s="8" t="s">
        <v>14357</v>
      </c>
      <c r="E4920" s="1" t="s">
        <v>14358</v>
      </c>
      <c r="F4920" s="5" t="s">
        <v>13</v>
      </c>
      <c r="G4920" s="5" t="s">
        <v>13</v>
      </c>
      <c r="H4920" s="5" t="s">
        <v>13</v>
      </c>
      <c r="I4920" s="5" t="s">
        <v>13</v>
      </c>
      <c r="J4920" s="5" t="s">
        <v>13</v>
      </c>
      <c r="K4920" s="5"/>
      <c r="L4920" s="5"/>
      <c r="M4920" s="5"/>
      <c r="N4920" s="5"/>
      <c r="O4920" s="5"/>
      <c r="P4920" s="5"/>
      <c r="Q4920" s="5"/>
      <c r="R4920" s="5"/>
    </row>
    <row r="4921" spans="1:18" x14ac:dyDescent="0.15">
      <c r="A4921" s="1">
        <v>234931</v>
      </c>
      <c r="B4921" s="13">
        <v>45285</v>
      </c>
      <c r="C4921" s="7" t="s">
        <v>14359</v>
      </c>
      <c r="D4921" s="8" t="s">
        <v>14360</v>
      </c>
      <c r="E4921" s="1" t="s">
        <v>14361</v>
      </c>
      <c r="F4921" s="5" t="s">
        <v>13</v>
      </c>
      <c r="G4921" s="5" t="s">
        <v>13</v>
      </c>
      <c r="H4921" s="5" t="s">
        <v>13</v>
      </c>
      <c r="I4921" s="5" t="s">
        <v>13</v>
      </c>
      <c r="J4921" s="5" t="s">
        <v>13</v>
      </c>
      <c r="K4921" s="5"/>
      <c r="L4921" s="5"/>
      <c r="M4921" s="5"/>
      <c r="N4921" s="5"/>
      <c r="O4921" s="5"/>
      <c r="P4921" s="5"/>
      <c r="Q4921" s="5"/>
      <c r="R4921" s="5"/>
    </row>
    <row r="4922" spans="1:18" x14ac:dyDescent="0.15">
      <c r="A4922" s="1">
        <v>234932</v>
      </c>
      <c r="B4922" s="13">
        <v>45285</v>
      </c>
      <c r="C4922" s="7" t="s">
        <v>14362</v>
      </c>
      <c r="D4922" s="8" t="s">
        <v>14363</v>
      </c>
      <c r="E4922" s="1" t="s">
        <v>14364</v>
      </c>
      <c r="F4922" s="5" t="s">
        <v>13</v>
      </c>
      <c r="G4922" s="5" t="s">
        <v>13</v>
      </c>
      <c r="H4922" s="5" t="s">
        <v>13</v>
      </c>
      <c r="I4922" s="5"/>
      <c r="J4922" s="5"/>
      <c r="K4922" s="5" t="s">
        <v>13</v>
      </c>
      <c r="L4922" s="5" t="s">
        <v>13</v>
      </c>
      <c r="M4922" s="5"/>
      <c r="N4922" s="5"/>
      <c r="O4922" s="5"/>
      <c r="P4922" s="5"/>
      <c r="Q4922" s="5"/>
      <c r="R4922" s="5"/>
    </row>
    <row r="4923" spans="1:18" x14ac:dyDescent="0.15">
      <c r="A4923" s="1">
        <v>234933</v>
      </c>
      <c r="B4923" s="13">
        <v>45285</v>
      </c>
      <c r="C4923" s="7" t="s">
        <v>14365</v>
      </c>
      <c r="D4923" s="8" t="s">
        <v>14366</v>
      </c>
      <c r="E4923" s="1" t="s">
        <v>14367</v>
      </c>
      <c r="F4923" s="5" t="s">
        <v>13</v>
      </c>
      <c r="G4923" s="5" t="s">
        <v>13</v>
      </c>
      <c r="H4923" s="5" t="s">
        <v>13</v>
      </c>
      <c r="I4923" s="5" t="s">
        <v>13</v>
      </c>
      <c r="J4923" s="5" t="s">
        <v>13</v>
      </c>
      <c r="K4923" s="5"/>
      <c r="L4923" s="5"/>
      <c r="M4923" s="5"/>
      <c r="N4923" s="5"/>
      <c r="O4923" s="5"/>
      <c r="P4923" s="5"/>
      <c r="Q4923" s="5"/>
      <c r="R4923" s="5"/>
    </row>
    <row r="4924" spans="1:18" x14ac:dyDescent="0.15">
      <c r="A4924" s="1">
        <v>234934</v>
      </c>
      <c r="B4924" s="13">
        <v>45285</v>
      </c>
      <c r="C4924" s="7" t="s">
        <v>14368</v>
      </c>
      <c r="D4924" s="8" t="s">
        <v>14369</v>
      </c>
      <c r="E4924" s="1" t="s">
        <v>14370</v>
      </c>
      <c r="F4924" s="5" t="s">
        <v>13</v>
      </c>
      <c r="G4924" s="5" t="s">
        <v>13</v>
      </c>
      <c r="H4924" s="5" t="s">
        <v>13</v>
      </c>
      <c r="I4924" s="5"/>
      <c r="J4924" s="5" t="s">
        <v>13</v>
      </c>
      <c r="K4924" s="5" t="s">
        <v>13</v>
      </c>
      <c r="L4924" s="5" t="s">
        <v>13</v>
      </c>
      <c r="M4924" s="5"/>
      <c r="N4924" s="5"/>
      <c r="O4924" s="5"/>
      <c r="P4924" s="5"/>
      <c r="Q4924" s="5"/>
      <c r="R4924" s="5"/>
    </row>
    <row r="4925" spans="1:18" x14ac:dyDescent="0.15">
      <c r="A4925" s="1">
        <v>234935</v>
      </c>
      <c r="B4925" s="13">
        <v>45285</v>
      </c>
      <c r="C4925" s="7" t="s">
        <v>14371</v>
      </c>
      <c r="D4925" s="8" t="s">
        <v>14372</v>
      </c>
      <c r="E4925" s="1" t="s">
        <v>14373</v>
      </c>
      <c r="F4925" s="5"/>
      <c r="G4925" s="5" t="s">
        <v>13</v>
      </c>
      <c r="H4925" s="5" t="s">
        <v>13</v>
      </c>
      <c r="I4925" s="5"/>
      <c r="J4925" s="5" t="s">
        <v>13</v>
      </c>
      <c r="K4925" s="5" t="s">
        <v>13</v>
      </c>
      <c r="L4925" s="5" t="s">
        <v>13</v>
      </c>
      <c r="M4925" s="5"/>
      <c r="N4925" s="5"/>
      <c r="O4925" s="5"/>
      <c r="P4925" s="5"/>
      <c r="Q4925" s="5"/>
      <c r="R4925" s="5"/>
    </row>
    <row r="4926" spans="1:18" ht="27" x14ac:dyDescent="0.15">
      <c r="A4926" s="1">
        <v>234936</v>
      </c>
      <c r="B4926" s="13">
        <v>45280</v>
      </c>
      <c r="C4926" s="7" t="s">
        <v>14374</v>
      </c>
      <c r="D4926" s="8" t="s">
        <v>15225</v>
      </c>
      <c r="E4926" s="1" t="s">
        <v>14375</v>
      </c>
      <c r="F4926" s="5"/>
      <c r="G4926" s="5" t="s">
        <v>13</v>
      </c>
      <c r="H4926" s="5" t="s">
        <v>13</v>
      </c>
      <c r="I4926" s="5"/>
      <c r="J4926" s="5" t="s">
        <v>13</v>
      </c>
      <c r="K4926" s="5" t="s">
        <v>13</v>
      </c>
      <c r="L4926" s="5" t="s">
        <v>13</v>
      </c>
      <c r="M4926" s="5"/>
      <c r="N4926" s="5"/>
      <c r="O4926" s="5"/>
      <c r="P4926" s="5"/>
      <c r="Q4926" s="5"/>
      <c r="R4926" s="5"/>
    </row>
    <row r="4927" spans="1:18" x14ac:dyDescent="0.15">
      <c r="A4927" s="1">
        <v>234937</v>
      </c>
      <c r="B4927" s="13">
        <v>45268</v>
      </c>
      <c r="C4927" s="7" t="s">
        <v>14376</v>
      </c>
      <c r="D4927" s="8" t="s">
        <v>14377</v>
      </c>
      <c r="E4927" s="1" t="s">
        <v>14378</v>
      </c>
      <c r="F4927" s="5"/>
      <c r="G4927" s="5" t="s">
        <v>13</v>
      </c>
      <c r="H4927" s="5" t="s">
        <v>13</v>
      </c>
      <c r="I4927" s="5"/>
      <c r="J4927" s="5" t="s">
        <v>13</v>
      </c>
      <c r="K4927" s="5" t="s">
        <v>13</v>
      </c>
      <c r="L4927" s="5" t="s">
        <v>13</v>
      </c>
      <c r="M4927" s="5"/>
      <c r="N4927" s="5"/>
      <c r="O4927" s="5"/>
      <c r="P4927" s="5"/>
      <c r="Q4927" s="5"/>
      <c r="R4927" s="5"/>
    </row>
    <row r="4928" spans="1:18" x14ac:dyDescent="0.15">
      <c r="A4928" s="1">
        <v>234938</v>
      </c>
      <c r="B4928" s="13">
        <v>45269</v>
      </c>
      <c r="C4928" s="7" t="s">
        <v>14379</v>
      </c>
      <c r="D4928" s="8" t="s">
        <v>14380</v>
      </c>
      <c r="E4928" s="1" t="s">
        <v>14381</v>
      </c>
      <c r="F4928" s="5"/>
      <c r="G4928" s="5" t="s">
        <v>13</v>
      </c>
      <c r="H4928" s="5" t="s">
        <v>13</v>
      </c>
      <c r="I4928" s="5" t="s">
        <v>13</v>
      </c>
      <c r="J4928" s="5" t="s">
        <v>13</v>
      </c>
      <c r="K4928" s="5" t="s">
        <v>13</v>
      </c>
      <c r="L4928" s="5"/>
      <c r="M4928" s="5"/>
      <c r="N4928" s="5"/>
      <c r="O4928" s="5"/>
      <c r="P4928" s="5"/>
      <c r="Q4928" s="5"/>
      <c r="R4928" s="5"/>
    </row>
    <row r="4929" spans="1:18" x14ac:dyDescent="0.15">
      <c r="A4929" s="1">
        <v>234939</v>
      </c>
      <c r="B4929" s="13">
        <v>45282</v>
      </c>
      <c r="C4929" s="7" t="s">
        <v>14382</v>
      </c>
      <c r="D4929" s="8" t="s">
        <v>14383</v>
      </c>
      <c r="E4929" s="1" t="s">
        <v>14384</v>
      </c>
      <c r="F4929" s="5"/>
      <c r="G4929" s="5" t="s">
        <v>13</v>
      </c>
      <c r="H4929" s="5" t="s">
        <v>13</v>
      </c>
      <c r="I4929" s="5"/>
      <c r="J4929" s="5" t="s">
        <v>13</v>
      </c>
      <c r="K4929" s="5" t="s">
        <v>13</v>
      </c>
      <c r="L4929" s="5" t="s">
        <v>13</v>
      </c>
      <c r="M4929" s="5"/>
      <c r="N4929" s="5"/>
      <c r="O4929" s="5"/>
      <c r="P4929" s="5"/>
      <c r="Q4929" s="5"/>
      <c r="R4929" s="5"/>
    </row>
    <row r="4930" spans="1:18" x14ac:dyDescent="0.15">
      <c r="A4930" s="1">
        <v>234940</v>
      </c>
      <c r="B4930" s="13">
        <v>45281</v>
      </c>
      <c r="C4930" s="7" t="s">
        <v>14385</v>
      </c>
      <c r="D4930" s="8" t="s">
        <v>14386</v>
      </c>
      <c r="E4930" s="1" t="s">
        <v>14387</v>
      </c>
      <c r="F4930" s="5"/>
      <c r="G4930" s="5" t="s">
        <v>13</v>
      </c>
      <c r="H4930" s="5" t="s">
        <v>13</v>
      </c>
      <c r="I4930" s="5" t="s">
        <v>13</v>
      </c>
      <c r="J4930" s="5" t="s">
        <v>13</v>
      </c>
      <c r="K4930" s="5" t="s">
        <v>13</v>
      </c>
      <c r="L4930" s="5"/>
      <c r="M4930" s="5"/>
      <c r="N4930" s="5"/>
      <c r="O4930" s="5"/>
      <c r="P4930" s="5"/>
      <c r="Q4930" s="5"/>
      <c r="R4930" s="5"/>
    </row>
    <row r="4931" spans="1:18" x14ac:dyDescent="0.15">
      <c r="A4931" s="1">
        <v>234941</v>
      </c>
      <c r="B4931" s="13">
        <v>45281</v>
      </c>
      <c r="C4931" s="7" t="s">
        <v>14388</v>
      </c>
      <c r="D4931" s="8" t="s">
        <v>14389</v>
      </c>
      <c r="E4931" s="1" t="s">
        <v>14390</v>
      </c>
      <c r="F4931" s="5"/>
      <c r="G4931" s="5" t="s">
        <v>13</v>
      </c>
      <c r="H4931" s="5" t="s">
        <v>13</v>
      </c>
      <c r="I4931" s="5" t="s">
        <v>13</v>
      </c>
      <c r="J4931" s="5" t="s">
        <v>13</v>
      </c>
      <c r="K4931" s="5" t="s">
        <v>13</v>
      </c>
      <c r="L4931" s="5"/>
      <c r="M4931" s="5"/>
      <c r="N4931" s="5"/>
      <c r="O4931" s="5"/>
      <c r="P4931" s="5"/>
      <c r="Q4931" s="5"/>
      <c r="R4931" s="5"/>
    </row>
    <row r="4932" spans="1:18" x14ac:dyDescent="0.15">
      <c r="A4932" s="1">
        <v>234942</v>
      </c>
      <c r="B4932" s="13">
        <v>45282</v>
      </c>
      <c r="C4932" s="7" t="s">
        <v>14391</v>
      </c>
      <c r="D4932" s="8" t="s">
        <v>14392</v>
      </c>
      <c r="E4932" s="1" t="s">
        <v>14393</v>
      </c>
      <c r="F4932" s="5"/>
      <c r="G4932" s="5" t="s">
        <v>13</v>
      </c>
      <c r="H4932" s="5" t="s">
        <v>13</v>
      </c>
      <c r="I4932" s="5" t="s">
        <v>13</v>
      </c>
      <c r="J4932" s="5" t="s">
        <v>13</v>
      </c>
      <c r="K4932" s="5" t="s">
        <v>13</v>
      </c>
      <c r="L4932" s="5"/>
      <c r="M4932" s="5"/>
      <c r="N4932" s="5"/>
      <c r="O4932" s="5"/>
      <c r="P4932" s="5"/>
      <c r="Q4932" s="5"/>
      <c r="R4932" s="5"/>
    </row>
    <row r="4933" spans="1:18" x14ac:dyDescent="0.15">
      <c r="A4933" s="1">
        <v>234943</v>
      </c>
      <c r="B4933" s="13">
        <v>45285</v>
      </c>
      <c r="C4933" s="7" t="s">
        <v>14394</v>
      </c>
      <c r="D4933" s="8" t="s">
        <v>14395</v>
      </c>
      <c r="E4933" s="1" t="s">
        <v>14396</v>
      </c>
      <c r="F4933" s="5"/>
      <c r="G4933" s="5" t="s">
        <v>13</v>
      </c>
      <c r="H4933" s="5" t="s">
        <v>13</v>
      </c>
      <c r="I4933" s="5" t="s">
        <v>13</v>
      </c>
      <c r="J4933" s="5" t="s">
        <v>13</v>
      </c>
      <c r="K4933" s="5"/>
      <c r="L4933" s="5" t="s">
        <v>13</v>
      </c>
      <c r="M4933" s="5"/>
      <c r="N4933" s="5"/>
      <c r="O4933" s="5"/>
      <c r="P4933" s="5"/>
      <c r="Q4933" s="5"/>
      <c r="R4933" s="5"/>
    </row>
    <row r="4934" spans="1:18" x14ac:dyDescent="0.15">
      <c r="A4934" s="1">
        <v>234944</v>
      </c>
      <c r="B4934" s="13">
        <v>45282</v>
      </c>
      <c r="C4934" s="7" t="s">
        <v>14397</v>
      </c>
      <c r="D4934" s="8" t="s">
        <v>14398</v>
      </c>
      <c r="E4934" s="1" t="s">
        <v>14399</v>
      </c>
      <c r="F4934" s="5"/>
      <c r="G4934" s="5" t="s">
        <v>13</v>
      </c>
      <c r="H4934" s="5" t="s">
        <v>13</v>
      </c>
      <c r="I4934" s="5" t="s">
        <v>13</v>
      </c>
      <c r="J4934" s="5" t="s">
        <v>13</v>
      </c>
      <c r="K4934" s="5" t="s">
        <v>13</v>
      </c>
      <c r="L4934" s="5"/>
      <c r="M4934" s="5"/>
      <c r="N4934" s="5"/>
      <c r="O4934" s="5"/>
      <c r="P4934" s="5"/>
      <c r="Q4934" s="5"/>
      <c r="R4934" s="5"/>
    </row>
    <row r="4935" spans="1:18" x14ac:dyDescent="0.15">
      <c r="A4935" s="1">
        <v>234945</v>
      </c>
      <c r="B4935" s="13">
        <v>45282</v>
      </c>
      <c r="C4935" s="7" t="s">
        <v>14400</v>
      </c>
      <c r="D4935" s="8" t="s">
        <v>14401</v>
      </c>
      <c r="E4935" s="1" t="s">
        <v>14402</v>
      </c>
      <c r="F4935" s="5"/>
      <c r="G4935" s="5" t="s">
        <v>13</v>
      </c>
      <c r="H4935" s="5" t="s">
        <v>13</v>
      </c>
      <c r="I4935" s="5" t="s">
        <v>13</v>
      </c>
      <c r="J4935" s="5" t="s">
        <v>13</v>
      </c>
      <c r="K4935" s="5"/>
      <c r="L4935" s="5" t="s">
        <v>13</v>
      </c>
      <c r="M4935" s="5"/>
      <c r="N4935" s="5"/>
      <c r="O4935" s="5"/>
      <c r="P4935" s="5"/>
      <c r="Q4935" s="5"/>
      <c r="R4935" s="5"/>
    </row>
    <row r="4936" spans="1:18" x14ac:dyDescent="0.15">
      <c r="A4936" s="1">
        <v>234946</v>
      </c>
      <c r="B4936" s="13">
        <v>45282</v>
      </c>
      <c r="C4936" s="7" t="s">
        <v>14403</v>
      </c>
      <c r="D4936" s="8" t="s">
        <v>14404</v>
      </c>
      <c r="E4936" s="1" t="s">
        <v>14405</v>
      </c>
      <c r="F4936" s="5"/>
      <c r="G4936" s="5" t="s">
        <v>13</v>
      </c>
      <c r="H4936" s="5" t="s">
        <v>13</v>
      </c>
      <c r="I4936" s="5"/>
      <c r="J4936" s="5" t="s">
        <v>13</v>
      </c>
      <c r="K4936" s="5" t="s">
        <v>13</v>
      </c>
      <c r="L4936" s="5" t="s">
        <v>13</v>
      </c>
      <c r="M4936" s="5"/>
      <c r="N4936" s="5"/>
      <c r="O4936" s="5"/>
      <c r="P4936" s="5"/>
      <c r="Q4936" s="5"/>
      <c r="R4936" s="5"/>
    </row>
    <row r="4937" spans="1:18" x14ac:dyDescent="0.15">
      <c r="A4937" s="1">
        <v>234947</v>
      </c>
      <c r="B4937" s="13">
        <v>45285</v>
      </c>
      <c r="C4937" s="7" t="s">
        <v>14406</v>
      </c>
      <c r="D4937" s="8" t="s">
        <v>14407</v>
      </c>
      <c r="E4937" s="1" t="s">
        <v>14408</v>
      </c>
      <c r="F4937" s="5"/>
      <c r="G4937" s="5" t="s">
        <v>13</v>
      </c>
      <c r="H4937" s="5" t="s">
        <v>13</v>
      </c>
      <c r="I4937" s="5" t="s">
        <v>13</v>
      </c>
      <c r="J4937" s="5" t="s">
        <v>13</v>
      </c>
      <c r="K4937" s="5"/>
      <c r="L4937" s="5" t="s">
        <v>13</v>
      </c>
      <c r="M4937" s="5"/>
      <c r="N4937" s="5"/>
      <c r="O4937" s="5"/>
      <c r="P4937" s="5"/>
      <c r="Q4937" s="5"/>
      <c r="R4937" s="5"/>
    </row>
    <row r="4938" spans="1:18" x14ac:dyDescent="0.15">
      <c r="A4938" s="1">
        <v>234948</v>
      </c>
      <c r="B4938" s="13">
        <v>45282</v>
      </c>
      <c r="C4938" s="7" t="s">
        <v>14409</v>
      </c>
      <c r="D4938" s="8" t="s">
        <v>14410</v>
      </c>
      <c r="E4938" s="1" t="s">
        <v>14411</v>
      </c>
      <c r="F4938" s="5"/>
      <c r="G4938" s="5" t="s">
        <v>13</v>
      </c>
      <c r="H4938" s="5" t="s">
        <v>13</v>
      </c>
      <c r="I4938" s="5"/>
      <c r="J4938" s="5" t="s">
        <v>13</v>
      </c>
      <c r="K4938" s="5" t="s">
        <v>13</v>
      </c>
      <c r="L4938" s="5" t="s">
        <v>13</v>
      </c>
      <c r="M4938" s="5"/>
      <c r="N4938" s="5"/>
      <c r="O4938" s="5"/>
      <c r="P4938" s="5"/>
      <c r="Q4938" s="5"/>
      <c r="R4938" s="5"/>
    </row>
    <row r="4939" spans="1:18" x14ac:dyDescent="0.15">
      <c r="A4939" s="1">
        <v>234949</v>
      </c>
      <c r="B4939" s="13">
        <v>45285</v>
      </c>
      <c r="C4939" s="7" t="s">
        <v>14412</v>
      </c>
      <c r="D4939" s="8" t="s">
        <v>14413</v>
      </c>
      <c r="E4939" s="1" t="s">
        <v>14414</v>
      </c>
      <c r="F4939" s="5" t="s">
        <v>13</v>
      </c>
      <c r="G4939" s="5" t="s">
        <v>13</v>
      </c>
      <c r="H4939" s="5" t="s">
        <v>13</v>
      </c>
      <c r="I4939" s="5"/>
      <c r="J4939" s="5" t="s">
        <v>13</v>
      </c>
      <c r="K4939" s="5"/>
      <c r="L4939" s="5" t="s">
        <v>13</v>
      </c>
      <c r="M4939" s="5"/>
      <c r="N4939" s="5"/>
      <c r="O4939" s="5"/>
      <c r="P4939" s="5"/>
      <c r="Q4939" s="5"/>
      <c r="R4939" s="5"/>
    </row>
    <row r="4940" spans="1:18" x14ac:dyDescent="0.15">
      <c r="A4940" s="1">
        <v>234950</v>
      </c>
      <c r="B4940" s="13">
        <v>45285</v>
      </c>
      <c r="C4940" s="7" t="s">
        <v>14415</v>
      </c>
      <c r="D4940" s="8" t="s">
        <v>14416</v>
      </c>
      <c r="E4940" s="1" t="s">
        <v>14417</v>
      </c>
      <c r="F4940" s="5" t="s">
        <v>13</v>
      </c>
      <c r="G4940" s="5" t="s">
        <v>13</v>
      </c>
      <c r="H4940" s="5" t="s">
        <v>13</v>
      </c>
      <c r="I4940" s="5"/>
      <c r="J4940" s="5" t="s">
        <v>13</v>
      </c>
      <c r="K4940" s="5"/>
      <c r="L4940" s="5" t="s">
        <v>13</v>
      </c>
      <c r="M4940" s="5"/>
      <c r="N4940" s="5"/>
      <c r="O4940" s="5"/>
      <c r="P4940" s="5"/>
      <c r="Q4940" s="5"/>
      <c r="R4940" s="5"/>
    </row>
    <row r="4941" spans="1:18" x14ac:dyDescent="0.15">
      <c r="A4941" s="1">
        <v>234951</v>
      </c>
      <c r="B4941" s="13">
        <v>45285</v>
      </c>
      <c r="C4941" s="7" t="s">
        <v>14418</v>
      </c>
      <c r="D4941" s="8" t="s">
        <v>14416</v>
      </c>
      <c r="E4941" s="1" t="s">
        <v>14417</v>
      </c>
      <c r="F4941" s="5" t="s">
        <v>13</v>
      </c>
      <c r="G4941" s="5" t="s">
        <v>13</v>
      </c>
      <c r="H4941" s="5" t="s">
        <v>13</v>
      </c>
      <c r="I4941" s="5"/>
      <c r="J4941" s="5" t="s">
        <v>13</v>
      </c>
      <c r="K4941" s="5"/>
      <c r="L4941" s="5" t="s">
        <v>13</v>
      </c>
      <c r="M4941" s="5"/>
      <c r="N4941" s="5"/>
      <c r="O4941" s="5"/>
      <c r="P4941" s="5"/>
      <c r="Q4941" s="5"/>
      <c r="R4941" s="5"/>
    </row>
    <row r="4942" spans="1:18" x14ac:dyDescent="0.15">
      <c r="A4942" s="1">
        <v>234952</v>
      </c>
      <c r="B4942" s="13">
        <v>45287</v>
      </c>
      <c r="C4942" s="7" t="s">
        <v>14419</v>
      </c>
      <c r="D4942" s="8" t="s">
        <v>14420</v>
      </c>
      <c r="E4942" s="1" t="s">
        <v>14421</v>
      </c>
      <c r="F4942" s="5"/>
      <c r="G4942" s="5" t="s">
        <v>13</v>
      </c>
      <c r="H4942" s="5" t="s">
        <v>13</v>
      </c>
      <c r="I4942" s="5"/>
      <c r="J4942" s="5" t="s">
        <v>13</v>
      </c>
      <c r="K4942" s="5"/>
      <c r="L4942" s="5" t="s">
        <v>13</v>
      </c>
      <c r="M4942" s="5" t="s">
        <v>13</v>
      </c>
      <c r="N4942" s="5"/>
      <c r="O4942" s="5"/>
      <c r="P4942" s="5"/>
      <c r="Q4942" s="5"/>
      <c r="R4942" s="5"/>
    </row>
    <row r="4943" spans="1:18" x14ac:dyDescent="0.15">
      <c r="A4943" s="1">
        <v>234953</v>
      </c>
      <c r="B4943" s="13">
        <v>45287</v>
      </c>
      <c r="C4943" s="7" t="s">
        <v>14422</v>
      </c>
      <c r="D4943" s="8" t="s">
        <v>14423</v>
      </c>
      <c r="E4943" s="1" t="s">
        <v>14424</v>
      </c>
      <c r="F4943" s="5" t="s">
        <v>13</v>
      </c>
      <c r="G4943" s="5" t="s">
        <v>13</v>
      </c>
      <c r="H4943" s="5" t="s">
        <v>13</v>
      </c>
      <c r="I4943" s="5"/>
      <c r="J4943" s="5" t="s">
        <v>13</v>
      </c>
      <c r="K4943" s="5"/>
      <c r="L4943" s="5" t="s">
        <v>13</v>
      </c>
      <c r="M4943" s="5"/>
      <c r="N4943" s="5"/>
      <c r="O4943" s="5"/>
      <c r="P4943" s="5"/>
      <c r="Q4943" s="5"/>
      <c r="R4943" s="5"/>
    </row>
    <row r="4944" spans="1:18" x14ac:dyDescent="0.15">
      <c r="A4944" s="1">
        <v>234954</v>
      </c>
      <c r="B4944" s="13">
        <v>45287</v>
      </c>
      <c r="C4944" s="7" t="s">
        <v>14425</v>
      </c>
      <c r="D4944" s="8" t="s">
        <v>14426</v>
      </c>
      <c r="E4944" s="1" t="s">
        <v>14427</v>
      </c>
      <c r="F4944" s="5"/>
      <c r="G4944" s="5" t="s">
        <v>13</v>
      </c>
      <c r="H4944" s="5" t="s">
        <v>13</v>
      </c>
      <c r="I4944" s="5" t="s">
        <v>13</v>
      </c>
      <c r="J4944" s="5" t="s">
        <v>13</v>
      </c>
      <c r="K4944" s="5"/>
      <c r="L4944" s="5" t="s">
        <v>13</v>
      </c>
      <c r="M4944" s="5"/>
      <c r="N4944" s="5"/>
      <c r="O4944" s="5"/>
      <c r="P4944" s="5"/>
      <c r="Q4944" s="5"/>
      <c r="R4944" s="5"/>
    </row>
    <row r="4945" spans="1:18" x14ac:dyDescent="0.15">
      <c r="A4945" s="1">
        <v>234955</v>
      </c>
      <c r="B4945" s="13">
        <v>45287</v>
      </c>
      <c r="C4945" s="7" t="s">
        <v>14428</v>
      </c>
      <c r="D4945" s="8" t="s">
        <v>14429</v>
      </c>
      <c r="E4945" s="1" t="s">
        <v>14430</v>
      </c>
      <c r="F4945" s="5" t="s">
        <v>13</v>
      </c>
      <c r="G4945" s="5" t="s">
        <v>13</v>
      </c>
      <c r="H4945" s="5" t="s">
        <v>13</v>
      </c>
      <c r="I4945" s="5"/>
      <c r="J4945" s="5" t="s">
        <v>13</v>
      </c>
      <c r="K4945" s="5"/>
      <c r="L4945" s="5" t="s">
        <v>13</v>
      </c>
      <c r="M4945" s="5"/>
      <c r="N4945" s="5"/>
      <c r="O4945" s="5"/>
      <c r="P4945" s="5"/>
      <c r="Q4945" s="5"/>
      <c r="R4945" s="5"/>
    </row>
    <row r="4946" spans="1:18" x14ac:dyDescent="0.15">
      <c r="A4946" s="1">
        <v>234956</v>
      </c>
      <c r="B4946" s="13">
        <v>45286</v>
      </c>
      <c r="C4946" s="7" t="s">
        <v>14431</v>
      </c>
      <c r="D4946" s="8" t="s">
        <v>14432</v>
      </c>
      <c r="E4946" s="1" t="s">
        <v>14433</v>
      </c>
      <c r="F4946" s="5"/>
      <c r="G4946" s="5" t="s">
        <v>13</v>
      </c>
      <c r="H4946" s="5" t="s">
        <v>13</v>
      </c>
      <c r="I4946" s="5" t="s">
        <v>13</v>
      </c>
      <c r="J4946" s="5" t="s">
        <v>13</v>
      </c>
      <c r="K4946" s="5" t="s">
        <v>13</v>
      </c>
      <c r="L4946" s="5" t="s">
        <v>13</v>
      </c>
      <c r="M4946" s="5"/>
      <c r="N4946" s="5"/>
      <c r="O4946" s="5"/>
      <c r="P4946" s="5"/>
      <c r="Q4946" s="5"/>
      <c r="R4946" s="5"/>
    </row>
    <row r="4947" spans="1:18" x14ac:dyDescent="0.15">
      <c r="A4947" s="1">
        <v>234957</v>
      </c>
      <c r="B4947" s="13">
        <v>45287</v>
      </c>
      <c r="C4947" s="7"/>
      <c r="D4947" s="8" t="s">
        <v>14434</v>
      </c>
      <c r="E4947" s="1" t="s">
        <v>14435</v>
      </c>
      <c r="F4947" s="5"/>
      <c r="G4947" s="5" t="s">
        <v>13</v>
      </c>
      <c r="H4947" s="5" t="s">
        <v>13</v>
      </c>
      <c r="I4947" s="5"/>
      <c r="J4947" s="5"/>
      <c r="K4947" s="5"/>
      <c r="L4947" s="5" t="s">
        <v>13</v>
      </c>
      <c r="M4947" s="5"/>
      <c r="N4947" s="5" t="s">
        <v>13</v>
      </c>
      <c r="O4947" s="5" t="s">
        <v>13</v>
      </c>
      <c r="P4947" s="5"/>
      <c r="Q4947" s="5"/>
      <c r="R4947" s="5"/>
    </row>
    <row r="4948" spans="1:18" x14ac:dyDescent="0.15">
      <c r="A4948" s="1">
        <v>234958</v>
      </c>
      <c r="B4948" s="13">
        <v>45287</v>
      </c>
      <c r="C4948" s="7" t="s">
        <v>14436</v>
      </c>
      <c r="D4948" s="8" t="s">
        <v>14437</v>
      </c>
      <c r="E4948" s="1" t="s">
        <v>14438</v>
      </c>
      <c r="F4948" s="5" t="s">
        <v>13</v>
      </c>
      <c r="G4948" s="5" t="s">
        <v>13</v>
      </c>
      <c r="H4948" s="5" t="s">
        <v>13</v>
      </c>
      <c r="I4948" s="5" t="s">
        <v>13</v>
      </c>
      <c r="J4948" s="5" t="s">
        <v>13</v>
      </c>
      <c r="K4948" s="5"/>
      <c r="L4948" s="5"/>
      <c r="M4948" s="5"/>
      <c r="N4948" s="5"/>
      <c r="O4948" s="5"/>
      <c r="P4948" s="5"/>
      <c r="Q4948" s="5"/>
      <c r="R4948" s="5"/>
    </row>
    <row r="4949" spans="1:18" x14ac:dyDescent="0.15">
      <c r="A4949" s="1">
        <v>234959</v>
      </c>
      <c r="B4949" s="13">
        <v>45287</v>
      </c>
      <c r="C4949" s="7" t="s">
        <v>14439</v>
      </c>
      <c r="D4949" s="8" t="s">
        <v>14440</v>
      </c>
      <c r="E4949" s="1" t="s">
        <v>14438</v>
      </c>
      <c r="F4949" s="5" t="s">
        <v>13</v>
      </c>
      <c r="G4949" s="5" t="s">
        <v>13</v>
      </c>
      <c r="H4949" s="5" t="s">
        <v>13</v>
      </c>
      <c r="I4949" s="5" t="s">
        <v>13</v>
      </c>
      <c r="J4949" s="5" t="s">
        <v>13</v>
      </c>
      <c r="K4949" s="5"/>
      <c r="L4949" s="5"/>
      <c r="M4949" s="5"/>
      <c r="N4949" s="5"/>
      <c r="O4949" s="5"/>
      <c r="P4949" s="5"/>
      <c r="Q4949" s="5"/>
      <c r="R4949" s="5"/>
    </row>
    <row r="4950" spans="1:18" x14ac:dyDescent="0.15">
      <c r="A4950" s="1">
        <v>234960</v>
      </c>
      <c r="B4950" s="13">
        <v>45287</v>
      </c>
      <c r="C4950" s="7" t="s">
        <v>14441</v>
      </c>
      <c r="D4950" s="8" t="s">
        <v>14442</v>
      </c>
      <c r="E4950" s="1" t="s">
        <v>14443</v>
      </c>
      <c r="F4950" s="5" t="s">
        <v>13</v>
      </c>
      <c r="G4950" s="5" t="s">
        <v>13</v>
      </c>
      <c r="H4950" s="5" t="s">
        <v>13</v>
      </c>
      <c r="I4950" s="5"/>
      <c r="J4950" s="5"/>
      <c r="K4950" s="5" t="s">
        <v>13</v>
      </c>
      <c r="L4950" s="5" t="s">
        <v>13</v>
      </c>
      <c r="M4950" s="5"/>
      <c r="N4950" s="5"/>
      <c r="O4950" s="5"/>
      <c r="P4950" s="5"/>
      <c r="Q4950" s="5"/>
      <c r="R4950" s="5"/>
    </row>
    <row r="4951" spans="1:18" x14ac:dyDescent="0.15">
      <c r="A4951" s="1">
        <v>234961</v>
      </c>
      <c r="B4951" s="13">
        <v>45287</v>
      </c>
      <c r="C4951" s="7" t="s">
        <v>14444</v>
      </c>
      <c r="D4951" s="8" t="s">
        <v>14445</v>
      </c>
      <c r="E4951" s="1" t="s">
        <v>14446</v>
      </c>
      <c r="F4951" s="5"/>
      <c r="G4951" s="5" t="s">
        <v>13</v>
      </c>
      <c r="H4951" s="5" t="s">
        <v>13</v>
      </c>
      <c r="I4951" s="5" t="s">
        <v>13</v>
      </c>
      <c r="J4951" s="5" t="s">
        <v>13</v>
      </c>
      <c r="K4951" s="5"/>
      <c r="L4951" s="5"/>
      <c r="M4951" s="5" t="s">
        <v>13</v>
      </c>
      <c r="N4951" s="5"/>
      <c r="O4951" s="5"/>
      <c r="P4951" s="5"/>
      <c r="Q4951" s="5"/>
      <c r="R4951" s="5"/>
    </row>
    <row r="4952" spans="1:18" x14ac:dyDescent="0.15">
      <c r="A4952" s="1">
        <v>234962</v>
      </c>
      <c r="B4952" s="13">
        <v>45282</v>
      </c>
      <c r="C4952" s="7" t="s">
        <v>14447</v>
      </c>
      <c r="D4952" s="8" t="s">
        <v>14448</v>
      </c>
      <c r="E4952" s="1" t="s">
        <v>14449</v>
      </c>
      <c r="F4952" s="5"/>
      <c r="G4952" s="5" t="s">
        <v>13</v>
      </c>
      <c r="H4952" s="5" t="s">
        <v>13</v>
      </c>
      <c r="I4952" s="5" t="s">
        <v>13</v>
      </c>
      <c r="J4952" s="5" t="s">
        <v>13</v>
      </c>
      <c r="K4952" s="5" t="s">
        <v>13</v>
      </c>
      <c r="L4952" s="5"/>
      <c r="M4952" s="5"/>
      <c r="N4952" s="5"/>
      <c r="O4952" s="5"/>
      <c r="P4952" s="5"/>
      <c r="Q4952" s="5"/>
      <c r="R4952" s="5"/>
    </row>
    <row r="4953" spans="1:18" x14ac:dyDescent="0.15">
      <c r="A4953" s="1">
        <v>234963</v>
      </c>
      <c r="B4953" s="13">
        <v>45282</v>
      </c>
      <c r="C4953" s="7" t="s">
        <v>14450</v>
      </c>
      <c r="D4953" s="8" t="s">
        <v>14451</v>
      </c>
      <c r="E4953" s="1" t="s">
        <v>14452</v>
      </c>
      <c r="F4953" s="5"/>
      <c r="G4953" s="5" t="s">
        <v>13</v>
      </c>
      <c r="H4953" s="5" t="s">
        <v>13</v>
      </c>
      <c r="I4953" s="5" t="s">
        <v>13</v>
      </c>
      <c r="J4953" s="5" t="s">
        <v>13</v>
      </c>
      <c r="K4953" s="5"/>
      <c r="L4953" s="5" t="s">
        <v>13</v>
      </c>
      <c r="M4953" s="5"/>
      <c r="N4953" s="5"/>
      <c r="O4953" s="5"/>
      <c r="P4953" s="5"/>
      <c r="Q4953" s="5"/>
      <c r="R4953" s="5"/>
    </row>
    <row r="4954" spans="1:18" x14ac:dyDescent="0.15">
      <c r="A4954" s="1">
        <v>234964</v>
      </c>
      <c r="B4954" s="13">
        <v>45282</v>
      </c>
      <c r="C4954" s="7" t="s">
        <v>14453</v>
      </c>
      <c r="D4954" s="8" t="s">
        <v>14454</v>
      </c>
      <c r="E4954" s="1" t="s">
        <v>14455</v>
      </c>
      <c r="F4954" s="5"/>
      <c r="G4954" s="5" t="s">
        <v>13</v>
      </c>
      <c r="H4954" s="5" t="s">
        <v>13</v>
      </c>
      <c r="I4954" s="5" t="s">
        <v>13</v>
      </c>
      <c r="J4954" s="5" t="s">
        <v>13</v>
      </c>
      <c r="K4954" s="5"/>
      <c r="L4954" s="5" t="s">
        <v>13</v>
      </c>
      <c r="M4954" s="5"/>
      <c r="N4954" s="5"/>
      <c r="O4954" s="5"/>
      <c r="P4954" s="5"/>
      <c r="Q4954" s="5"/>
      <c r="R4954" s="5"/>
    </row>
    <row r="4955" spans="1:18" x14ac:dyDescent="0.15">
      <c r="A4955" s="1">
        <v>234965</v>
      </c>
      <c r="B4955" s="13">
        <v>45281</v>
      </c>
      <c r="C4955" s="7" t="s">
        <v>14456</v>
      </c>
      <c r="D4955" s="8" t="s">
        <v>14457</v>
      </c>
      <c r="E4955" s="1" t="s">
        <v>14458</v>
      </c>
      <c r="F4955" s="5"/>
      <c r="G4955" s="5" t="s">
        <v>13</v>
      </c>
      <c r="H4955" s="5" t="s">
        <v>13</v>
      </c>
      <c r="I4955" s="5" t="s">
        <v>13</v>
      </c>
      <c r="J4955" s="5" t="s">
        <v>13</v>
      </c>
      <c r="K4955" s="5"/>
      <c r="L4955" s="5" t="s">
        <v>13</v>
      </c>
      <c r="M4955" s="5"/>
      <c r="N4955" s="5"/>
      <c r="O4955" s="5"/>
      <c r="P4955" s="5"/>
      <c r="Q4955" s="5"/>
      <c r="R4955" s="5"/>
    </row>
    <row r="4956" spans="1:18" x14ac:dyDescent="0.15">
      <c r="A4956" s="1">
        <v>234966</v>
      </c>
      <c r="B4956" s="13">
        <v>45282</v>
      </c>
      <c r="C4956" s="7" t="s">
        <v>14459</v>
      </c>
      <c r="D4956" s="8" t="s">
        <v>14460</v>
      </c>
      <c r="E4956" s="1" t="s">
        <v>14461</v>
      </c>
      <c r="F4956" s="5"/>
      <c r="G4956" s="5" t="s">
        <v>13</v>
      </c>
      <c r="H4956" s="5" t="s">
        <v>13</v>
      </c>
      <c r="I4956" s="5"/>
      <c r="J4956" s="5" t="s">
        <v>13</v>
      </c>
      <c r="K4956" s="5" t="s">
        <v>13</v>
      </c>
      <c r="L4956" s="5" t="s">
        <v>13</v>
      </c>
      <c r="M4956" s="5"/>
      <c r="N4956" s="5"/>
      <c r="O4956" s="5"/>
      <c r="P4956" s="5"/>
      <c r="Q4956" s="5"/>
      <c r="R4956" s="5"/>
    </row>
    <row r="4957" spans="1:18" x14ac:dyDescent="0.15">
      <c r="A4957" s="1">
        <v>234967</v>
      </c>
      <c r="B4957" s="13">
        <v>45282</v>
      </c>
      <c r="C4957" s="7" t="s">
        <v>14462</v>
      </c>
      <c r="D4957" s="8" t="s">
        <v>14463</v>
      </c>
      <c r="E4957" s="1" t="s">
        <v>14464</v>
      </c>
      <c r="F4957" s="5" t="s">
        <v>13</v>
      </c>
      <c r="G4957" s="5" t="s">
        <v>13</v>
      </c>
      <c r="H4957" s="5" t="s">
        <v>13</v>
      </c>
      <c r="I4957" s="5"/>
      <c r="J4957" s="5" t="s">
        <v>13</v>
      </c>
      <c r="K4957" s="5" t="s">
        <v>13</v>
      </c>
      <c r="L4957" s="5"/>
      <c r="M4957" s="5"/>
      <c r="N4957" s="5"/>
      <c r="O4957" s="5"/>
      <c r="P4957" s="5"/>
      <c r="Q4957" s="5"/>
      <c r="R4957" s="5"/>
    </row>
    <row r="4958" spans="1:18" x14ac:dyDescent="0.15">
      <c r="A4958" s="1">
        <v>234968</v>
      </c>
      <c r="B4958" s="13">
        <v>45282</v>
      </c>
      <c r="C4958" s="7" t="s">
        <v>14465</v>
      </c>
      <c r="D4958" s="8" t="s">
        <v>14466</v>
      </c>
      <c r="E4958" s="1" t="s">
        <v>14467</v>
      </c>
      <c r="F4958" s="5"/>
      <c r="G4958" s="5" t="s">
        <v>13</v>
      </c>
      <c r="H4958" s="5" t="s">
        <v>13</v>
      </c>
      <c r="I4958" s="5"/>
      <c r="J4958" s="5" t="s">
        <v>13</v>
      </c>
      <c r="K4958" s="5" t="s">
        <v>13</v>
      </c>
      <c r="L4958" s="5" t="s">
        <v>13</v>
      </c>
      <c r="M4958" s="5"/>
      <c r="N4958" s="5"/>
      <c r="O4958" s="5"/>
      <c r="P4958" s="5"/>
      <c r="Q4958" s="5"/>
      <c r="R4958" s="5"/>
    </row>
    <row r="4959" spans="1:18" x14ac:dyDescent="0.15">
      <c r="A4959" s="1">
        <v>234969</v>
      </c>
      <c r="B4959" s="13">
        <v>45282</v>
      </c>
      <c r="C4959" s="7" t="s">
        <v>14468</v>
      </c>
      <c r="D4959" s="8" t="s">
        <v>14469</v>
      </c>
      <c r="E4959" s="1" t="s">
        <v>14470</v>
      </c>
      <c r="F4959" s="5" t="s">
        <v>13</v>
      </c>
      <c r="G4959" s="5" t="s">
        <v>13</v>
      </c>
      <c r="H4959" s="5" t="s">
        <v>13</v>
      </c>
      <c r="I4959" s="5" t="s">
        <v>13</v>
      </c>
      <c r="J4959" s="5" t="s">
        <v>13</v>
      </c>
      <c r="K4959" s="5"/>
      <c r="L4959" s="5"/>
      <c r="M4959" s="5"/>
      <c r="N4959" s="5"/>
      <c r="O4959" s="5"/>
      <c r="P4959" s="5"/>
      <c r="Q4959" s="5"/>
      <c r="R4959" s="5"/>
    </row>
    <row r="4960" spans="1:18" x14ac:dyDescent="0.15">
      <c r="A4960" s="1">
        <v>234970</v>
      </c>
      <c r="B4960" s="13">
        <v>45287</v>
      </c>
      <c r="C4960" s="7" t="s">
        <v>14471</v>
      </c>
      <c r="D4960" s="8" t="s">
        <v>14472</v>
      </c>
      <c r="E4960" s="1" t="s">
        <v>14473</v>
      </c>
      <c r="F4960" s="5" t="s">
        <v>13</v>
      </c>
      <c r="G4960" s="5" t="s">
        <v>13</v>
      </c>
      <c r="H4960" s="5" t="s">
        <v>13</v>
      </c>
      <c r="I4960" s="5"/>
      <c r="J4960" s="5" t="s">
        <v>13</v>
      </c>
      <c r="K4960" s="5" t="s">
        <v>13</v>
      </c>
      <c r="L4960" s="5"/>
      <c r="M4960" s="5"/>
      <c r="N4960" s="5"/>
      <c r="O4960" s="5"/>
      <c r="P4960" s="5"/>
      <c r="Q4960" s="5"/>
      <c r="R4960" s="5"/>
    </row>
    <row r="4961" spans="1:18" x14ac:dyDescent="0.15">
      <c r="A4961" s="1">
        <v>234971</v>
      </c>
      <c r="B4961" s="13">
        <v>45287</v>
      </c>
      <c r="C4961" s="7" t="s">
        <v>14474</v>
      </c>
      <c r="D4961" s="8" t="s">
        <v>14475</v>
      </c>
      <c r="E4961" s="1" t="s">
        <v>14476</v>
      </c>
      <c r="F4961" s="5"/>
      <c r="G4961" s="5" t="s">
        <v>13</v>
      </c>
      <c r="H4961" s="5" t="s">
        <v>13</v>
      </c>
      <c r="I4961" s="5" t="s">
        <v>13</v>
      </c>
      <c r="J4961" s="5" t="s">
        <v>13</v>
      </c>
      <c r="K4961" s="5" t="s">
        <v>13</v>
      </c>
      <c r="L4961" s="5"/>
      <c r="M4961" s="5"/>
      <c r="N4961" s="5"/>
      <c r="O4961" s="5"/>
      <c r="P4961" s="5"/>
      <c r="Q4961" s="5"/>
      <c r="R4961" s="5"/>
    </row>
    <row r="4962" spans="1:18" x14ac:dyDescent="0.15">
      <c r="A4962" s="1">
        <v>234972</v>
      </c>
      <c r="B4962" s="13">
        <v>45287</v>
      </c>
      <c r="C4962" s="7" t="s">
        <v>14477</v>
      </c>
      <c r="D4962" s="8" t="s">
        <v>14478</v>
      </c>
      <c r="E4962" s="1" t="s">
        <v>14479</v>
      </c>
      <c r="F4962" s="5" t="s">
        <v>13</v>
      </c>
      <c r="G4962" s="5" t="s">
        <v>13</v>
      </c>
      <c r="H4962" s="5" t="s">
        <v>13</v>
      </c>
      <c r="I4962" s="5" t="s">
        <v>13</v>
      </c>
      <c r="J4962" s="5" t="s">
        <v>13</v>
      </c>
      <c r="K4962" s="5"/>
      <c r="L4962" s="5"/>
      <c r="M4962" s="5"/>
      <c r="N4962" s="5"/>
      <c r="O4962" s="5"/>
      <c r="P4962" s="5"/>
      <c r="Q4962" s="5"/>
      <c r="R4962" s="5"/>
    </row>
    <row r="4963" spans="1:18" ht="27" x14ac:dyDescent="0.15">
      <c r="A4963" s="1">
        <v>234973</v>
      </c>
      <c r="B4963" s="13">
        <v>45287</v>
      </c>
      <c r="C4963" s="7" t="s">
        <v>14480</v>
      </c>
      <c r="D4963" s="8" t="s">
        <v>15224</v>
      </c>
      <c r="E4963" s="1" t="s">
        <v>14481</v>
      </c>
      <c r="F4963" s="5"/>
      <c r="G4963" s="5" t="s">
        <v>13</v>
      </c>
      <c r="H4963" s="5" t="s">
        <v>13</v>
      </c>
      <c r="I4963" s="5" t="s">
        <v>13</v>
      </c>
      <c r="J4963" s="5" t="s">
        <v>13</v>
      </c>
      <c r="K4963" s="5" t="s">
        <v>13</v>
      </c>
      <c r="L4963" s="5"/>
      <c r="M4963" s="5"/>
      <c r="N4963" s="5"/>
      <c r="O4963" s="5"/>
      <c r="P4963" s="5"/>
      <c r="Q4963" s="5"/>
      <c r="R4963" s="5"/>
    </row>
    <row r="4964" spans="1:18" ht="27" x14ac:dyDescent="0.15">
      <c r="A4964" s="1">
        <v>234974</v>
      </c>
      <c r="B4964" s="13">
        <v>45282</v>
      </c>
      <c r="C4964" s="7" t="s">
        <v>14482</v>
      </c>
      <c r="D4964" s="8" t="s">
        <v>15223</v>
      </c>
      <c r="E4964" s="1" t="s">
        <v>14483</v>
      </c>
      <c r="F4964" s="5"/>
      <c r="G4964" s="5" t="s">
        <v>13</v>
      </c>
      <c r="H4964" s="5" t="s">
        <v>13</v>
      </c>
      <c r="I4964" s="5" t="s">
        <v>13</v>
      </c>
      <c r="J4964" s="5" t="s">
        <v>13</v>
      </c>
      <c r="K4964" s="5" t="s">
        <v>13</v>
      </c>
      <c r="L4964" s="5"/>
      <c r="M4964" s="5"/>
      <c r="N4964" s="5"/>
      <c r="O4964" s="5"/>
      <c r="P4964" s="5"/>
      <c r="Q4964" s="5"/>
      <c r="R4964" s="5"/>
    </row>
    <row r="4965" spans="1:18" x14ac:dyDescent="0.15">
      <c r="A4965" s="1">
        <v>234975</v>
      </c>
      <c r="B4965" s="13">
        <v>45282</v>
      </c>
      <c r="C4965" s="7" t="s">
        <v>14484</v>
      </c>
      <c r="D4965" s="8" t="s">
        <v>14485</v>
      </c>
      <c r="E4965" s="1" t="s">
        <v>14483</v>
      </c>
      <c r="F4965" s="5"/>
      <c r="G4965" s="5" t="s">
        <v>13</v>
      </c>
      <c r="H4965" s="5" t="s">
        <v>13</v>
      </c>
      <c r="I4965" s="5" t="s">
        <v>13</v>
      </c>
      <c r="J4965" s="5" t="s">
        <v>13</v>
      </c>
      <c r="K4965" s="5" t="s">
        <v>13</v>
      </c>
      <c r="L4965" s="5"/>
      <c r="M4965" s="5"/>
      <c r="N4965" s="5"/>
      <c r="O4965" s="5"/>
      <c r="P4965" s="5"/>
      <c r="Q4965" s="5"/>
      <c r="R4965" s="5"/>
    </row>
    <row r="4966" spans="1:18" x14ac:dyDescent="0.15">
      <c r="A4966" s="1">
        <v>234976</v>
      </c>
      <c r="B4966" s="13">
        <v>45287</v>
      </c>
      <c r="C4966" s="7" t="s">
        <v>14486</v>
      </c>
      <c r="D4966" s="8" t="s">
        <v>14487</v>
      </c>
      <c r="E4966" s="1" t="s">
        <v>14488</v>
      </c>
      <c r="F4966" s="5"/>
      <c r="G4966" s="5" t="s">
        <v>13</v>
      </c>
      <c r="H4966" s="5" t="s">
        <v>13</v>
      </c>
      <c r="I4966" s="5"/>
      <c r="J4966" s="5" t="s">
        <v>13</v>
      </c>
      <c r="K4966" s="5" t="s">
        <v>13</v>
      </c>
      <c r="L4966" s="5" t="s">
        <v>13</v>
      </c>
      <c r="M4966" s="5"/>
      <c r="N4966" s="5"/>
      <c r="O4966" s="5"/>
      <c r="P4966" s="5"/>
      <c r="Q4966" s="5"/>
      <c r="R4966" s="5"/>
    </row>
    <row r="4967" spans="1:18" ht="27" x14ac:dyDescent="0.15">
      <c r="A4967" s="1">
        <v>234977</v>
      </c>
      <c r="B4967" s="13">
        <v>45287</v>
      </c>
      <c r="C4967" s="7" t="s">
        <v>14489</v>
      </c>
      <c r="D4967" s="8" t="s">
        <v>15222</v>
      </c>
      <c r="E4967" s="1" t="s">
        <v>14490</v>
      </c>
      <c r="F4967" s="5"/>
      <c r="G4967" s="5" t="s">
        <v>13</v>
      </c>
      <c r="H4967" s="5" t="s">
        <v>13</v>
      </c>
      <c r="I4967" s="5" t="s">
        <v>13</v>
      </c>
      <c r="J4967" s="5" t="s">
        <v>13</v>
      </c>
      <c r="K4967" s="5" t="s">
        <v>13</v>
      </c>
      <c r="L4967" s="5"/>
      <c r="M4967" s="5"/>
      <c r="N4967" s="5"/>
      <c r="O4967" s="5"/>
      <c r="P4967" s="5"/>
      <c r="Q4967" s="5"/>
      <c r="R4967" s="5"/>
    </row>
    <row r="4968" spans="1:18" ht="27" x14ac:dyDescent="0.15">
      <c r="A4968" s="1">
        <v>234978</v>
      </c>
      <c r="B4968" s="13">
        <v>45287</v>
      </c>
      <c r="C4968" s="7" t="s">
        <v>14491</v>
      </c>
      <c r="D4968" s="8" t="s">
        <v>15222</v>
      </c>
      <c r="E4968" s="1" t="s">
        <v>14492</v>
      </c>
      <c r="F4968" s="5"/>
      <c r="G4968" s="5" t="s">
        <v>13</v>
      </c>
      <c r="H4968" s="5" t="s">
        <v>13</v>
      </c>
      <c r="I4968" s="5" t="s">
        <v>13</v>
      </c>
      <c r="J4968" s="5" t="s">
        <v>13</v>
      </c>
      <c r="K4968" s="5" t="s">
        <v>13</v>
      </c>
      <c r="L4968" s="5"/>
      <c r="M4968" s="5"/>
      <c r="N4968" s="5"/>
      <c r="O4968" s="5"/>
      <c r="P4968" s="5"/>
      <c r="Q4968" s="5"/>
      <c r="R4968" s="5"/>
    </row>
    <row r="4969" spans="1:18" x14ac:dyDescent="0.15">
      <c r="A4969" s="1">
        <v>234979</v>
      </c>
      <c r="B4969" s="13">
        <v>45287</v>
      </c>
      <c r="C4969" s="7" t="s">
        <v>14493</v>
      </c>
      <c r="D4969" s="8" t="s">
        <v>14494</v>
      </c>
      <c r="E4969" s="1" t="s">
        <v>14495</v>
      </c>
      <c r="F4969" s="5" t="s">
        <v>13</v>
      </c>
      <c r="G4969" s="5" t="s">
        <v>13</v>
      </c>
      <c r="H4969" s="5" t="s">
        <v>13</v>
      </c>
      <c r="I4969" s="5"/>
      <c r="J4969" s="5" t="s">
        <v>13</v>
      </c>
      <c r="K4969" s="5" t="s">
        <v>13</v>
      </c>
      <c r="L4969" s="5"/>
      <c r="M4969" s="5"/>
      <c r="N4969" s="5"/>
      <c r="O4969" s="5"/>
      <c r="P4969" s="5"/>
      <c r="Q4969" s="5"/>
      <c r="R4969" s="5"/>
    </row>
    <row r="4970" spans="1:18" x14ac:dyDescent="0.15">
      <c r="A4970" s="1">
        <v>234980</v>
      </c>
      <c r="B4970" s="13">
        <v>45287</v>
      </c>
      <c r="C4970" s="7" t="s">
        <v>14496</v>
      </c>
      <c r="D4970" s="8" t="s">
        <v>14497</v>
      </c>
      <c r="E4970" s="1" t="s">
        <v>14498</v>
      </c>
      <c r="F4970" s="5"/>
      <c r="G4970" s="5" t="s">
        <v>13</v>
      </c>
      <c r="H4970" s="5" t="s">
        <v>13</v>
      </c>
      <c r="I4970" s="5" t="s">
        <v>13</v>
      </c>
      <c r="J4970" s="5" t="s">
        <v>13</v>
      </c>
      <c r="K4970" s="5" t="s">
        <v>13</v>
      </c>
      <c r="L4970" s="5"/>
      <c r="M4970" s="5"/>
      <c r="N4970" s="5"/>
      <c r="O4970" s="5"/>
      <c r="P4970" s="5"/>
      <c r="Q4970" s="5"/>
      <c r="R4970" s="5"/>
    </row>
    <row r="4971" spans="1:18" x14ac:dyDescent="0.15">
      <c r="A4971" s="1">
        <v>234981</v>
      </c>
      <c r="B4971" s="13">
        <v>45287</v>
      </c>
      <c r="C4971" s="7" t="s">
        <v>14499</v>
      </c>
      <c r="D4971" s="8" t="s">
        <v>14500</v>
      </c>
      <c r="E4971" s="1" t="s">
        <v>14501</v>
      </c>
      <c r="F4971" s="5" t="s">
        <v>13</v>
      </c>
      <c r="G4971" s="5" t="s">
        <v>13</v>
      </c>
      <c r="H4971" s="5" t="s">
        <v>13</v>
      </c>
      <c r="I4971" s="5"/>
      <c r="J4971" s="5" t="s">
        <v>13</v>
      </c>
      <c r="K4971" s="5"/>
      <c r="L4971" s="5" t="s">
        <v>13</v>
      </c>
      <c r="M4971" s="5"/>
      <c r="N4971" s="5"/>
      <c r="O4971" s="5"/>
      <c r="P4971" s="5"/>
      <c r="Q4971" s="5"/>
      <c r="R4971" s="5"/>
    </row>
    <row r="4972" spans="1:18" x14ac:dyDescent="0.15">
      <c r="A4972" s="1">
        <v>234982</v>
      </c>
      <c r="B4972" s="13">
        <v>45287</v>
      </c>
      <c r="C4972" s="7" t="s">
        <v>14502</v>
      </c>
      <c r="D4972" s="8" t="s">
        <v>14503</v>
      </c>
      <c r="E4972" s="1" t="s">
        <v>14504</v>
      </c>
      <c r="F4972" s="5" t="s">
        <v>13</v>
      </c>
      <c r="G4972" s="5" t="s">
        <v>13</v>
      </c>
      <c r="H4972" s="5" t="s">
        <v>13</v>
      </c>
      <c r="I4972" s="5" t="s">
        <v>13</v>
      </c>
      <c r="J4972" s="5" t="s">
        <v>13</v>
      </c>
      <c r="K4972" s="5"/>
      <c r="L4972" s="5"/>
      <c r="M4972" s="5"/>
      <c r="N4972" s="5"/>
      <c r="O4972" s="5"/>
      <c r="P4972" s="5"/>
      <c r="Q4972" s="5"/>
      <c r="R4972" s="5"/>
    </row>
    <row r="4973" spans="1:18" x14ac:dyDescent="0.15">
      <c r="A4973" s="1">
        <v>234983</v>
      </c>
      <c r="B4973" s="13">
        <v>45287</v>
      </c>
      <c r="C4973" s="7" t="s">
        <v>14505</v>
      </c>
      <c r="D4973" s="8" t="s">
        <v>14506</v>
      </c>
      <c r="E4973" s="1" t="s">
        <v>14504</v>
      </c>
      <c r="F4973" s="5" t="s">
        <v>13</v>
      </c>
      <c r="G4973" s="5" t="s">
        <v>13</v>
      </c>
      <c r="H4973" s="5" t="s">
        <v>13</v>
      </c>
      <c r="I4973" s="5" t="s">
        <v>13</v>
      </c>
      <c r="J4973" s="5" t="s">
        <v>13</v>
      </c>
      <c r="K4973" s="5"/>
      <c r="L4973" s="5"/>
      <c r="M4973" s="5"/>
      <c r="N4973" s="5"/>
      <c r="O4973" s="5"/>
      <c r="P4973" s="5"/>
      <c r="Q4973" s="5"/>
      <c r="R4973" s="5"/>
    </row>
    <row r="4974" spans="1:18" x14ac:dyDescent="0.15">
      <c r="A4974" s="1">
        <v>234984</v>
      </c>
      <c r="B4974" s="13">
        <v>45287</v>
      </c>
      <c r="C4974" s="7" t="s">
        <v>14507</v>
      </c>
      <c r="D4974" s="8" t="s">
        <v>14508</v>
      </c>
      <c r="E4974" s="1" t="s">
        <v>14509</v>
      </c>
      <c r="F4974" s="5" t="s">
        <v>13</v>
      </c>
      <c r="G4974" s="5" t="s">
        <v>13</v>
      </c>
      <c r="H4974" s="5" t="s">
        <v>13</v>
      </c>
      <c r="I4974" s="5" t="s">
        <v>13</v>
      </c>
      <c r="J4974" s="5"/>
      <c r="K4974" s="5"/>
      <c r="L4974" s="5" t="s">
        <v>13</v>
      </c>
      <c r="M4974" s="5"/>
      <c r="N4974" s="5"/>
      <c r="O4974" s="5"/>
      <c r="P4974" s="5"/>
      <c r="Q4974" s="5"/>
      <c r="R4974" s="5"/>
    </row>
    <row r="4975" spans="1:18" x14ac:dyDescent="0.15">
      <c r="A4975" s="1">
        <v>234985</v>
      </c>
      <c r="B4975" s="13">
        <v>45287</v>
      </c>
      <c r="C4975" s="7" t="s">
        <v>14510</v>
      </c>
      <c r="D4975" s="8" t="s">
        <v>14511</v>
      </c>
      <c r="E4975" s="1" t="s">
        <v>14512</v>
      </c>
      <c r="F4975" s="5" t="s">
        <v>13</v>
      </c>
      <c r="G4975" s="5" t="s">
        <v>13</v>
      </c>
      <c r="H4975" s="5" t="s">
        <v>13</v>
      </c>
      <c r="I4975" s="5" t="s">
        <v>13</v>
      </c>
      <c r="J4975" s="5" t="s">
        <v>13</v>
      </c>
      <c r="K4975" s="5"/>
      <c r="L4975" s="5"/>
      <c r="M4975" s="5"/>
      <c r="N4975" s="5"/>
      <c r="O4975" s="5"/>
      <c r="P4975" s="5"/>
      <c r="Q4975" s="5"/>
      <c r="R4975" s="5"/>
    </row>
    <row r="4976" spans="1:18" x14ac:dyDescent="0.15">
      <c r="A4976" s="1">
        <v>234986</v>
      </c>
      <c r="B4976" s="13">
        <v>45287</v>
      </c>
      <c r="C4976" s="7" t="s">
        <v>14513</v>
      </c>
      <c r="D4976" s="8" t="s">
        <v>14514</v>
      </c>
      <c r="E4976" s="1" t="s">
        <v>14515</v>
      </c>
      <c r="F4976" s="5"/>
      <c r="G4976" s="5" t="s">
        <v>13</v>
      </c>
      <c r="H4976" s="5" t="s">
        <v>13</v>
      </c>
      <c r="I4976" s="5"/>
      <c r="J4976" s="5" t="s">
        <v>13</v>
      </c>
      <c r="K4976" s="5"/>
      <c r="L4976" s="5" t="s">
        <v>13</v>
      </c>
      <c r="M4976" s="5" t="s">
        <v>13</v>
      </c>
      <c r="N4976" s="5"/>
      <c r="O4976" s="5"/>
      <c r="P4976" s="5"/>
      <c r="Q4976" s="5"/>
      <c r="R4976" s="5"/>
    </row>
    <row r="4977" spans="1:18" x14ac:dyDescent="0.15">
      <c r="A4977" s="1">
        <v>234987</v>
      </c>
      <c r="B4977" s="13">
        <v>45287</v>
      </c>
      <c r="C4977" s="7" t="s">
        <v>14516</v>
      </c>
      <c r="D4977" s="8" t="s">
        <v>14517</v>
      </c>
      <c r="E4977" s="1" t="s">
        <v>14518</v>
      </c>
      <c r="F4977" s="5"/>
      <c r="G4977" s="5" t="s">
        <v>13</v>
      </c>
      <c r="H4977" s="5" t="s">
        <v>13</v>
      </c>
      <c r="I4977" s="5" t="s">
        <v>13</v>
      </c>
      <c r="J4977" s="5" t="s">
        <v>13</v>
      </c>
      <c r="K4977" s="5"/>
      <c r="L4977" s="5" t="s">
        <v>13</v>
      </c>
      <c r="M4977" s="5"/>
      <c r="N4977" s="5"/>
      <c r="O4977" s="5"/>
      <c r="P4977" s="5"/>
      <c r="Q4977" s="5"/>
      <c r="R4977" s="5"/>
    </row>
    <row r="4978" spans="1:18" x14ac:dyDescent="0.15">
      <c r="A4978" s="1">
        <v>234988</v>
      </c>
      <c r="B4978" s="13">
        <v>45287</v>
      </c>
      <c r="C4978" s="7" t="s">
        <v>14519</v>
      </c>
      <c r="D4978" s="8" t="s">
        <v>14520</v>
      </c>
      <c r="E4978" s="1" t="s">
        <v>14521</v>
      </c>
      <c r="F4978" s="5"/>
      <c r="G4978" s="5" t="s">
        <v>13</v>
      </c>
      <c r="H4978" s="5" t="s">
        <v>13</v>
      </c>
      <c r="I4978" s="5" t="s">
        <v>13</v>
      </c>
      <c r="J4978" s="5" t="s">
        <v>13</v>
      </c>
      <c r="K4978" s="5" t="s">
        <v>13</v>
      </c>
      <c r="L4978" s="5" t="s">
        <v>13</v>
      </c>
      <c r="M4978" s="5"/>
      <c r="N4978" s="5" t="s">
        <v>13</v>
      </c>
      <c r="O4978" s="5"/>
      <c r="P4978" s="5"/>
      <c r="Q4978" s="5"/>
      <c r="R4978" s="5"/>
    </row>
    <row r="4979" spans="1:18" ht="27" x14ac:dyDescent="0.15">
      <c r="A4979" s="1">
        <v>234989</v>
      </c>
      <c r="B4979" s="13">
        <v>45287</v>
      </c>
      <c r="C4979" s="7" t="s">
        <v>14522</v>
      </c>
      <c r="D4979" s="8" t="s">
        <v>15221</v>
      </c>
      <c r="E4979" s="1" t="s">
        <v>14523</v>
      </c>
      <c r="F4979" s="5" t="s">
        <v>13</v>
      </c>
      <c r="G4979" s="5" t="s">
        <v>13</v>
      </c>
      <c r="H4979" s="5" t="s">
        <v>13</v>
      </c>
      <c r="I4979" s="5"/>
      <c r="J4979" s="5" t="s">
        <v>13</v>
      </c>
      <c r="K4979" s="5" t="s">
        <v>13</v>
      </c>
      <c r="L4979" s="5"/>
      <c r="M4979" s="5"/>
      <c r="N4979" s="5"/>
      <c r="O4979" s="5"/>
      <c r="P4979" s="5"/>
      <c r="Q4979" s="5"/>
      <c r="R4979" s="5"/>
    </row>
    <row r="4980" spans="1:18" x14ac:dyDescent="0.15">
      <c r="A4980" s="1">
        <v>234990</v>
      </c>
      <c r="B4980" s="13">
        <v>45287</v>
      </c>
      <c r="C4980" s="7" t="s">
        <v>14524</v>
      </c>
      <c r="D4980" s="8" t="s">
        <v>14525</v>
      </c>
      <c r="E4980" s="1" t="s">
        <v>14526</v>
      </c>
      <c r="F4980" s="5"/>
      <c r="G4980" s="5" t="s">
        <v>13</v>
      </c>
      <c r="H4980" s="5" t="s">
        <v>13</v>
      </c>
      <c r="I4980" s="5" t="s">
        <v>13</v>
      </c>
      <c r="J4980" s="5" t="s">
        <v>13</v>
      </c>
      <c r="K4980" s="5"/>
      <c r="L4980" s="5" t="s">
        <v>13</v>
      </c>
      <c r="M4980" s="5"/>
      <c r="N4980" s="5"/>
      <c r="O4980" s="5"/>
      <c r="P4980" s="5"/>
      <c r="Q4980" s="5"/>
      <c r="R4980" s="5"/>
    </row>
    <row r="4981" spans="1:18" x14ac:dyDescent="0.15">
      <c r="A4981" s="1">
        <v>234991</v>
      </c>
      <c r="B4981" s="13">
        <v>45287</v>
      </c>
      <c r="C4981" s="7" t="s">
        <v>14527</v>
      </c>
      <c r="D4981" s="8" t="s">
        <v>14528</v>
      </c>
      <c r="E4981" s="1" t="s">
        <v>14529</v>
      </c>
      <c r="F4981" s="5" t="s">
        <v>13</v>
      </c>
      <c r="G4981" s="5" t="s">
        <v>13</v>
      </c>
      <c r="H4981" s="5" t="s">
        <v>13</v>
      </c>
      <c r="I4981" s="5" t="s">
        <v>13</v>
      </c>
      <c r="J4981" s="5" t="s">
        <v>13</v>
      </c>
      <c r="K4981" s="5"/>
      <c r="L4981" s="5"/>
      <c r="M4981" s="5"/>
      <c r="N4981" s="5"/>
      <c r="O4981" s="5"/>
      <c r="P4981" s="5"/>
      <c r="Q4981" s="5"/>
      <c r="R4981" s="5"/>
    </row>
    <row r="4982" spans="1:18" x14ac:dyDescent="0.15">
      <c r="A4982" s="1">
        <v>234992</v>
      </c>
      <c r="B4982" s="13">
        <v>45287</v>
      </c>
      <c r="C4982" s="7" t="s">
        <v>14530</v>
      </c>
      <c r="D4982" s="8" t="s">
        <v>14531</v>
      </c>
      <c r="E4982" s="1" t="s">
        <v>14532</v>
      </c>
      <c r="F4982" s="5" t="s">
        <v>13</v>
      </c>
      <c r="G4982" s="5" t="s">
        <v>13</v>
      </c>
      <c r="H4982" s="5" t="s">
        <v>13</v>
      </c>
      <c r="I4982" s="5"/>
      <c r="J4982" s="5" t="s">
        <v>13</v>
      </c>
      <c r="K4982" s="5" t="s">
        <v>13</v>
      </c>
      <c r="L4982" s="5"/>
      <c r="M4982" s="5"/>
      <c r="N4982" s="5"/>
      <c r="O4982" s="5"/>
      <c r="P4982" s="5"/>
      <c r="Q4982" s="5"/>
      <c r="R4982" s="5"/>
    </row>
    <row r="4983" spans="1:18" x14ac:dyDescent="0.15">
      <c r="A4983" s="1">
        <v>234993</v>
      </c>
      <c r="B4983" s="13">
        <v>45287</v>
      </c>
      <c r="C4983" s="7" t="s">
        <v>14533</v>
      </c>
      <c r="D4983" s="8" t="s">
        <v>14534</v>
      </c>
      <c r="E4983" s="1" t="s">
        <v>14535</v>
      </c>
      <c r="F4983" s="5"/>
      <c r="G4983" s="5" t="s">
        <v>13</v>
      </c>
      <c r="H4983" s="5" t="s">
        <v>13</v>
      </c>
      <c r="I4983" s="5"/>
      <c r="J4983" s="5" t="s">
        <v>13</v>
      </c>
      <c r="K4983" s="5" t="s">
        <v>13</v>
      </c>
      <c r="L4983" s="5" t="s">
        <v>13</v>
      </c>
      <c r="M4983" s="5"/>
      <c r="N4983" s="5"/>
      <c r="O4983" s="5"/>
      <c r="P4983" s="5"/>
      <c r="Q4983" s="5"/>
      <c r="R4983" s="5"/>
    </row>
    <row r="4984" spans="1:18" x14ac:dyDescent="0.15">
      <c r="A4984" s="1">
        <v>234994</v>
      </c>
      <c r="B4984" s="13">
        <v>45282</v>
      </c>
      <c r="C4984" s="7" t="s">
        <v>14536</v>
      </c>
      <c r="D4984" s="8" t="s">
        <v>14537</v>
      </c>
      <c r="E4984" s="1" t="s">
        <v>14538</v>
      </c>
      <c r="F4984" s="5"/>
      <c r="G4984" s="5" t="s">
        <v>13</v>
      </c>
      <c r="H4984" s="5"/>
      <c r="I4984" s="5" t="s">
        <v>13</v>
      </c>
      <c r="J4984" s="5" t="s">
        <v>13</v>
      </c>
      <c r="K4984" s="5" t="s">
        <v>13</v>
      </c>
      <c r="L4984" s="5" t="s">
        <v>13</v>
      </c>
      <c r="M4984" s="5"/>
      <c r="N4984" s="5"/>
      <c r="O4984" s="5"/>
      <c r="P4984" s="5"/>
      <c r="Q4984" s="5"/>
      <c r="R4984" s="5"/>
    </row>
    <row r="4985" spans="1:18" x14ac:dyDescent="0.15">
      <c r="A4985" s="1">
        <v>234995</v>
      </c>
      <c r="B4985" s="13">
        <v>45282</v>
      </c>
      <c r="C4985" s="7" t="s">
        <v>14539</v>
      </c>
      <c r="D4985" s="8" t="s">
        <v>14540</v>
      </c>
      <c r="E4985" s="1" t="s">
        <v>14538</v>
      </c>
      <c r="F4985" s="5"/>
      <c r="G4985" s="5" t="s">
        <v>13</v>
      </c>
      <c r="H4985" s="5"/>
      <c r="I4985" s="5" t="s">
        <v>13</v>
      </c>
      <c r="J4985" s="5" t="s">
        <v>13</v>
      </c>
      <c r="K4985" s="5" t="s">
        <v>13</v>
      </c>
      <c r="L4985" s="5" t="s">
        <v>13</v>
      </c>
      <c r="M4985" s="5"/>
      <c r="N4985" s="5"/>
      <c r="O4985" s="5"/>
      <c r="P4985" s="5"/>
      <c r="Q4985" s="5"/>
      <c r="R4985" s="5"/>
    </row>
    <row r="4986" spans="1:18" x14ac:dyDescent="0.15">
      <c r="A4986" s="1">
        <v>234996</v>
      </c>
      <c r="B4986" s="13">
        <v>45286</v>
      </c>
      <c r="C4986" s="7" t="s">
        <v>14541</v>
      </c>
      <c r="D4986" s="8" t="s">
        <v>14542</v>
      </c>
      <c r="E4986" s="1" t="s">
        <v>14543</v>
      </c>
      <c r="F4986" s="5"/>
      <c r="G4986" s="5" t="s">
        <v>13</v>
      </c>
      <c r="H4986" s="5" t="s">
        <v>13</v>
      </c>
      <c r="I4986" s="5" t="s">
        <v>13</v>
      </c>
      <c r="J4986" s="5" t="s">
        <v>13</v>
      </c>
      <c r="K4986" s="5" t="s">
        <v>13</v>
      </c>
      <c r="L4986" s="5"/>
      <c r="M4986" s="5"/>
      <c r="N4986" s="5"/>
      <c r="O4986" s="5"/>
      <c r="P4986" s="5"/>
      <c r="Q4986" s="5"/>
      <c r="R4986" s="5"/>
    </row>
    <row r="4987" spans="1:18" x14ac:dyDescent="0.15">
      <c r="A4987" s="1">
        <v>234997</v>
      </c>
      <c r="B4987" s="13">
        <v>45287</v>
      </c>
      <c r="C4987" s="7" t="s">
        <v>14544</v>
      </c>
      <c r="D4987" s="8" t="s">
        <v>14545</v>
      </c>
      <c r="E4987" s="1" t="s">
        <v>14546</v>
      </c>
      <c r="F4987" s="5"/>
      <c r="G4987" s="5" t="s">
        <v>13</v>
      </c>
      <c r="H4987" s="5" t="s">
        <v>13</v>
      </c>
      <c r="I4987" s="5" t="s">
        <v>13</v>
      </c>
      <c r="J4987" s="5" t="s">
        <v>13</v>
      </c>
      <c r="K4987" s="5"/>
      <c r="L4987" s="5" t="s">
        <v>13</v>
      </c>
      <c r="M4987" s="5"/>
      <c r="N4987" s="5"/>
      <c r="O4987" s="5"/>
      <c r="P4987" s="5"/>
      <c r="Q4987" s="5"/>
      <c r="R4987" s="5"/>
    </row>
    <row r="4988" spans="1:18" x14ac:dyDescent="0.15">
      <c r="A4988" s="1">
        <v>234998</v>
      </c>
      <c r="B4988" s="13">
        <v>45287</v>
      </c>
      <c r="C4988" s="7" t="s">
        <v>14547</v>
      </c>
      <c r="D4988" s="8" t="s">
        <v>14545</v>
      </c>
      <c r="E4988" s="1" t="s">
        <v>14548</v>
      </c>
      <c r="F4988" s="5"/>
      <c r="G4988" s="5" t="s">
        <v>13</v>
      </c>
      <c r="H4988" s="5" t="s">
        <v>13</v>
      </c>
      <c r="I4988" s="5" t="s">
        <v>13</v>
      </c>
      <c r="J4988" s="5" t="s">
        <v>13</v>
      </c>
      <c r="K4988" s="5"/>
      <c r="L4988" s="5" t="s">
        <v>13</v>
      </c>
      <c r="M4988" s="5"/>
      <c r="N4988" s="5"/>
      <c r="O4988" s="5"/>
      <c r="P4988" s="5"/>
      <c r="Q4988" s="5"/>
      <c r="R4988" s="5"/>
    </row>
    <row r="4989" spans="1:18" x14ac:dyDescent="0.15">
      <c r="A4989" s="1">
        <v>234999</v>
      </c>
      <c r="B4989" s="13">
        <v>45287</v>
      </c>
      <c r="C4989" s="7" t="s">
        <v>14549</v>
      </c>
      <c r="D4989" s="8" t="s">
        <v>14545</v>
      </c>
      <c r="E4989" s="1" t="s">
        <v>14550</v>
      </c>
      <c r="F4989" s="5"/>
      <c r="G4989" s="5" t="s">
        <v>13</v>
      </c>
      <c r="H4989" s="5" t="s">
        <v>13</v>
      </c>
      <c r="I4989" s="5" t="s">
        <v>13</v>
      </c>
      <c r="J4989" s="5" t="s">
        <v>13</v>
      </c>
      <c r="K4989" s="5"/>
      <c r="L4989" s="5" t="s">
        <v>13</v>
      </c>
      <c r="M4989" s="5"/>
      <c r="N4989" s="5"/>
      <c r="O4989" s="5"/>
      <c r="P4989" s="5"/>
      <c r="Q4989" s="5"/>
      <c r="R4989" s="5"/>
    </row>
    <row r="4990" spans="1:18" x14ac:dyDescent="0.15">
      <c r="A4990" s="1">
        <v>235000</v>
      </c>
      <c r="B4990" s="13">
        <v>45286</v>
      </c>
      <c r="C4990" s="7" t="s">
        <v>14551</v>
      </c>
      <c r="D4990" s="8" t="s">
        <v>14552</v>
      </c>
      <c r="E4990" s="1" t="s">
        <v>14553</v>
      </c>
      <c r="F4990" s="5" t="s">
        <v>13</v>
      </c>
      <c r="G4990" s="5" t="s">
        <v>13</v>
      </c>
      <c r="H4990" s="5" t="s">
        <v>13</v>
      </c>
      <c r="I4990" s="5"/>
      <c r="J4990" s="5" t="s">
        <v>13</v>
      </c>
      <c r="K4990" s="5" t="s">
        <v>13</v>
      </c>
      <c r="L4990" s="5" t="s">
        <v>13</v>
      </c>
      <c r="M4990" s="5"/>
      <c r="N4990" s="5"/>
      <c r="O4990" s="5"/>
      <c r="P4990" s="5"/>
      <c r="Q4990" s="5"/>
      <c r="R4990" s="5"/>
    </row>
    <row r="4991" spans="1:18" x14ac:dyDescent="0.15">
      <c r="A4991" s="1">
        <v>235001</v>
      </c>
      <c r="B4991" s="13">
        <v>45286</v>
      </c>
      <c r="C4991" s="7"/>
      <c r="D4991" s="8" t="s">
        <v>14554</v>
      </c>
      <c r="E4991" s="1" t="s">
        <v>14555</v>
      </c>
      <c r="F4991" s="5" t="s">
        <v>13</v>
      </c>
      <c r="G4991" s="5" t="s">
        <v>13</v>
      </c>
      <c r="H4991" s="5" t="s">
        <v>13</v>
      </c>
      <c r="I4991" s="5"/>
      <c r="J4991" s="5" t="s">
        <v>13</v>
      </c>
      <c r="K4991" s="5" t="s">
        <v>13</v>
      </c>
      <c r="L4991" s="5"/>
      <c r="M4991" s="5"/>
      <c r="N4991" s="5"/>
      <c r="O4991" s="5"/>
      <c r="P4991" s="5"/>
      <c r="Q4991" s="5"/>
      <c r="R4991" s="5"/>
    </row>
    <row r="4992" spans="1:18" ht="27" x14ac:dyDescent="0.15">
      <c r="A4992" s="1">
        <v>235002</v>
      </c>
      <c r="B4992" s="13">
        <v>45285</v>
      </c>
      <c r="C4992" s="7" t="s">
        <v>14556</v>
      </c>
      <c r="D4992" s="8" t="s">
        <v>15220</v>
      </c>
      <c r="E4992" s="1" t="s">
        <v>14557</v>
      </c>
      <c r="F4992" s="5" t="s">
        <v>13</v>
      </c>
      <c r="G4992" s="5" t="s">
        <v>13</v>
      </c>
      <c r="H4992" s="5" t="s">
        <v>13</v>
      </c>
      <c r="I4992" s="5"/>
      <c r="J4992" s="5" t="s">
        <v>13</v>
      </c>
      <c r="K4992" s="5"/>
      <c r="L4992" s="5" t="s">
        <v>13</v>
      </c>
      <c r="M4992" s="5"/>
      <c r="N4992" s="5"/>
      <c r="O4992" s="5"/>
      <c r="P4992" s="5"/>
      <c r="Q4992" s="5"/>
      <c r="R4992" s="5"/>
    </row>
    <row r="4993" spans="1:18" ht="27" x14ac:dyDescent="0.15">
      <c r="A4993" s="1">
        <v>235003</v>
      </c>
      <c r="B4993" s="13">
        <v>45287</v>
      </c>
      <c r="C4993" s="7" t="s">
        <v>14558</v>
      </c>
      <c r="D4993" s="8" t="s">
        <v>15219</v>
      </c>
      <c r="E4993" s="1" t="s">
        <v>14559</v>
      </c>
      <c r="F4993" s="5" t="s">
        <v>13</v>
      </c>
      <c r="G4993" s="5" t="s">
        <v>13</v>
      </c>
      <c r="H4993" s="5" t="s">
        <v>13</v>
      </c>
      <c r="I4993" s="5"/>
      <c r="J4993" s="5" t="s">
        <v>13</v>
      </c>
      <c r="K4993" s="5" t="s">
        <v>13</v>
      </c>
      <c r="L4993" s="5"/>
      <c r="M4993" s="5"/>
      <c r="N4993" s="5"/>
      <c r="O4993" s="5"/>
      <c r="P4993" s="5"/>
      <c r="Q4993" s="5"/>
      <c r="R4993" s="5"/>
    </row>
    <row r="4994" spans="1:18" ht="27" x14ac:dyDescent="0.15">
      <c r="A4994" s="1">
        <v>235004</v>
      </c>
      <c r="B4994" s="13">
        <v>45287</v>
      </c>
      <c r="C4994" s="7" t="s">
        <v>14560</v>
      </c>
      <c r="D4994" s="8" t="s">
        <v>15219</v>
      </c>
      <c r="E4994" s="1" t="s">
        <v>14561</v>
      </c>
      <c r="F4994" s="5" t="s">
        <v>13</v>
      </c>
      <c r="G4994" s="5" t="s">
        <v>13</v>
      </c>
      <c r="H4994" s="5" t="s">
        <v>13</v>
      </c>
      <c r="I4994" s="5"/>
      <c r="J4994" s="5" t="s">
        <v>13</v>
      </c>
      <c r="K4994" s="5" t="s">
        <v>13</v>
      </c>
      <c r="L4994" s="5"/>
      <c r="M4994" s="5"/>
      <c r="N4994" s="5"/>
      <c r="O4994" s="5"/>
      <c r="P4994" s="5"/>
      <c r="Q4994" s="5"/>
      <c r="R4994" s="5"/>
    </row>
    <row r="4995" spans="1:18" x14ac:dyDescent="0.15">
      <c r="A4995" s="1">
        <v>235005</v>
      </c>
      <c r="B4995" s="13">
        <v>45287</v>
      </c>
      <c r="C4995" s="7" t="s">
        <v>14562</v>
      </c>
      <c r="D4995" s="8" t="s">
        <v>14563</v>
      </c>
      <c r="E4995" s="1" t="s">
        <v>14564</v>
      </c>
      <c r="F4995" s="5"/>
      <c r="G4995" s="5" t="s">
        <v>13</v>
      </c>
      <c r="H4995" s="5" t="s">
        <v>13</v>
      </c>
      <c r="I4995" s="5"/>
      <c r="J4995" s="5" t="s">
        <v>13</v>
      </c>
      <c r="K4995" s="5" t="s">
        <v>13</v>
      </c>
      <c r="L4995" s="5" t="s">
        <v>13</v>
      </c>
      <c r="M4995" s="5"/>
      <c r="N4995" s="5"/>
      <c r="O4995" s="5"/>
      <c r="P4995" s="5"/>
      <c r="Q4995" s="5"/>
      <c r="R4995" s="5"/>
    </row>
    <row r="4996" spans="1:18" ht="27" x14ac:dyDescent="0.15">
      <c r="A4996" s="1">
        <v>235006</v>
      </c>
      <c r="B4996" s="13">
        <v>45287</v>
      </c>
      <c r="C4996" s="7" t="s">
        <v>14565</v>
      </c>
      <c r="D4996" s="8" t="s">
        <v>15218</v>
      </c>
      <c r="E4996" s="1" t="s">
        <v>14566</v>
      </c>
      <c r="F4996" s="5"/>
      <c r="G4996" s="5" t="s">
        <v>13</v>
      </c>
      <c r="H4996" s="5" t="s">
        <v>13</v>
      </c>
      <c r="I4996" s="5" t="s">
        <v>13</v>
      </c>
      <c r="J4996" s="5" t="s">
        <v>13</v>
      </c>
      <c r="K4996" s="5" t="s">
        <v>13</v>
      </c>
      <c r="L4996" s="5"/>
      <c r="M4996" s="5"/>
      <c r="N4996" s="5"/>
      <c r="O4996" s="5"/>
      <c r="P4996" s="5"/>
      <c r="Q4996" s="5"/>
      <c r="R4996" s="5"/>
    </row>
    <row r="4997" spans="1:18" x14ac:dyDescent="0.15">
      <c r="A4997" s="1">
        <v>235007</v>
      </c>
      <c r="B4997" s="13">
        <v>45287</v>
      </c>
      <c r="C4997" s="7" t="s">
        <v>14567</v>
      </c>
      <c r="D4997" s="8" t="s">
        <v>14568</v>
      </c>
      <c r="E4997" s="1" t="s">
        <v>14569</v>
      </c>
      <c r="F4997" s="5" t="s">
        <v>13</v>
      </c>
      <c r="G4997" s="5" t="s">
        <v>13</v>
      </c>
      <c r="H4997" s="5" t="s">
        <v>13</v>
      </c>
      <c r="I4997" s="5"/>
      <c r="J4997" s="5" t="s">
        <v>13</v>
      </c>
      <c r="K4997" s="5"/>
      <c r="L4997" s="5" t="s">
        <v>13</v>
      </c>
      <c r="M4997" s="5"/>
      <c r="N4997" s="5"/>
      <c r="O4997" s="5"/>
      <c r="P4997" s="5"/>
      <c r="Q4997" s="5"/>
      <c r="R4997" s="5"/>
    </row>
    <row r="4998" spans="1:18" x14ac:dyDescent="0.15">
      <c r="A4998" s="1">
        <v>235008</v>
      </c>
      <c r="B4998" s="13">
        <v>45286</v>
      </c>
      <c r="C4998" s="7" t="s">
        <v>14570</v>
      </c>
      <c r="D4998" s="8" t="s">
        <v>14571</v>
      </c>
      <c r="E4998" s="1" t="s">
        <v>14572</v>
      </c>
      <c r="F4998" s="5" t="s">
        <v>13</v>
      </c>
      <c r="G4998" s="5" t="s">
        <v>13</v>
      </c>
      <c r="H4998" s="5"/>
      <c r="I4998" s="5"/>
      <c r="J4998" s="5" t="s">
        <v>13</v>
      </c>
      <c r="K4998" s="5"/>
      <c r="L4998" s="5" t="s">
        <v>13</v>
      </c>
      <c r="M4998" s="5" t="s">
        <v>13</v>
      </c>
      <c r="N4998" s="5"/>
      <c r="O4998" s="5"/>
      <c r="P4998" s="5"/>
      <c r="Q4998" s="5"/>
      <c r="R4998" s="5"/>
    </row>
    <row r="4999" spans="1:18" x14ac:dyDescent="0.15">
      <c r="A4999" s="1">
        <v>235009</v>
      </c>
      <c r="B4999" s="13">
        <v>45288</v>
      </c>
      <c r="C4999" s="7" t="s">
        <v>14573</v>
      </c>
      <c r="D4999" s="8" t="s">
        <v>14574</v>
      </c>
      <c r="E4999" s="1" t="s">
        <v>14575</v>
      </c>
      <c r="F4999" s="5" t="s">
        <v>13</v>
      </c>
      <c r="G4999" s="5" t="s">
        <v>13</v>
      </c>
      <c r="H4999" s="5" t="s">
        <v>13</v>
      </c>
      <c r="I4999" s="5" t="s">
        <v>13</v>
      </c>
      <c r="J4999" s="5" t="s">
        <v>13</v>
      </c>
      <c r="K4999" s="5"/>
      <c r="L4999" s="5"/>
      <c r="M4999" s="5"/>
      <c r="N4999" s="5"/>
      <c r="O4999" s="5"/>
      <c r="P4999" s="5"/>
      <c r="Q4999" s="5"/>
      <c r="R4999" s="5"/>
    </row>
    <row r="5000" spans="1:18" x14ac:dyDescent="0.15">
      <c r="A5000" s="1">
        <v>235010</v>
      </c>
      <c r="B5000" s="13">
        <v>45288</v>
      </c>
      <c r="C5000" s="7" t="s">
        <v>14576</v>
      </c>
      <c r="D5000" s="8" t="s">
        <v>14577</v>
      </c>
      <c r="E5000" s="1" t="s">
        <v>14578</v>
      </c>
      <c r="F5000" s="5"/>
      <c r="G5000" s="5" t="s">
        <v>13</v>
      </c>
      <c r="H5000" s="5" t="s">
        <v>13</v>
      </c>
      <c r="I5000" s="5" t="s">
        <v>13</v>
      </c>
      <c r="J5000" s="5" t="s">
        <v>13</v>
      </c>
      <c r="K5000" s="5" t="s">
        <v>13</v>
      </c>
      <c r="L5000" s="5"/>
      <c r="M5000" s="5"/>
      <c r="N5000" s="5"/>
      <c r="O5000" s="5"/>
      <c r="P5000" s="5"/>
      <c r="Q5000" s="5"/>
      <c r="R5000" s="5"/>
    </row>
    <row r="5001" spans="1:18" x14ac:dyDescent="0.15">
      <c r="A5001" s="1">
        <v>235011</v>
      </c>
      <c r="B5001" s="13">
        <v>45288</v>
      </c>
      <c r="C5001" s="7" t="s">
        <v>14579</v>
      </c>
      <c r="D5001" s="8" t="s">
        <v>14580</v>
      </c>
      <c r="E5001" s="1" t="s">
        <v>14581</v>
      </c>
      <c r="F5001" s="5" t="s">
        <v>13</v>
      </c>
      <c r="G5001" s="5" t="s">
        <v>13</v>
      </c>
      <c r="H5001" s="5" t="s">
        <v>13</v>
      </c>
      <c r="I5001" s="5"/>
      <c r="J5001" s="5" t="s">
        <v>13</v>
      </c>
      <c r="K5001" s="5"/>
      <c r="L5001" s="5" t="s">
        <v>13</v>
      </c>
      <c r="M5001" s="5"/>
      <c r="N5001" s="5"/>
      <c r="O5001" s="5"/>
      <c r="P5001" s="5"/>
      <c r="Q5001" s="5"/>
      <c r="R5001" s="5"/>
    </row>
    <row r="5002" spans="1:18" x14ac:dyDescent="0.15">
      <c r="A5002" s="1">
        <v>235012</v>
      </c>
      <c r="B5002" s="13">
        <v>45288</v>
      </c>
      <c r="C5002" s="7" t="s">
        <v>14582</v>
      </c>
      <c r="D5002" s="8" t="s">
        <v>14583</v>
      </c>
      <c r="E5002" s="1" t="s">
        <v>14584</v>
      </c>
      <c r="F5002" s="5"/>
      <c r="G5002" s="5" t="s">
        <v>13</v>
      </c>
      <c r="H5002" s="5" t="s">
        <v>13</v>
      </c>
      <c r="I5002" s="5"/>
      <c r="J5002" s="5" t="s">
        <v>13</v>
      </c>
      <c r="K5002" s="5" t="s">
        <v>13</v>
      </c>
      <c r="L5002" s="5" t="s">
        <v>13</v>
      </c>
      <c r="M5002" s="5"/>
      <c r="N5002" s="5"/>
      <c r="O5002" s="5"/>
      <c r="P5002" s="5"/>
      <c r="Q5002" s="5"/>
      <c r="R5002" s="5"/>
    </row>
    <row r="5003" spans="1:18" ht="27" x14ac:dyDescent="0.15">
      <c r="A5003" s="1">
        <v>235013</v>
      </c>
      <c r="B5003" s="13">
        <v>45288</v>
      </c>
      <c r="C5003" s="7" t="s">
        <v>14585</v>
      </c>
      <c r="D5003" s="8" t="s">
        <v>15217</v>
      </c>
      <c r="E5003" s="1" t="s">
        <v>14586</v>
      </c>
      <c r="F5003" s="5"/>
      <c r="G5003" s="5" t="s">
        <v>13</v>
      </c>
      <c r="H5003" s="5" t="s">
        <v>13</v>
      </c>
      <c r="I5003" s="5"/>
      <c r="J5003" s="5" t="s">
        <v>13</v>
      </c>
      <c r="K5003" s="5" t="s">
        <v>13</v>
      </c>
      <c r="L5003" s="5" t="s">
        <v>13</v>
      </c>
      <c r="M5003" s="5"/>
      <c r="N5003" s="5"/>
      <c r="O5003" s="5"/>
      <c r="P5003" s="5"/>
      <c r="Q5003" s="5"/>
      <c r="R5003" s="5"/>
    </row>
    <row r="5004" spans="1:18" x14ac:dyDescent="0.15">
      <c r="A5004" s="1">
        <v>235014</v>
      </c>
      <c r="B5004" s="13">
        <v>45285</v>
      </c>
      <c r="C5004" s="7" t="s">
        <v>14587</v>
      </c>
      <c r="D5004" s="8" t="s">
        <v>14588</v>
      </c>
      <c r="E5004" s="1" t="s">
        <v>14589</v>
      </c>
      <c r="F5004" s="5" t="s">
        <v>13</v>
      </c>
      <c r="G5004" s="5" t="s">
        <v>13</v>
      </c>
      <c r="H5004" s="5" t="s">
        <v>13</v>
      </c>
      <c r="I5004" s="5"/>
      <c r="J5004" s="5" t="s">
        <v>13</v>
      </c>
      <c r="K5004" s="5"/>
      <c r="L5004" s="5" t="s">
        <v>13</v>
      </c>
      <c r="M5004" s="5"/>
      <c r="N5004" s="5"/>
      <c r="O5004" s="5"/>
      <c r="P5004" s="5"/>
      <c r="Q5004" s="5"/>
      <c r="R5004" s="5"/>
    </row>
    <row r="5005" spans="1:18" x14ac:dyDescent="0.15">
      <c r="A5005" s="1">
        <v>235015</v>
      </c>
      <c r="B5005" s="13">
        <v>45288</v>
      </c>
      <c r="C5005" s="7" t="s">
        <v>14590</v>
      </c>
      <c r="D5005" s="8" t="s">
        <v>14591</v>
      </c>
      <c r="E5005" s="1" t="s">
        <v>14592</v>
      </c>
      <c r="F5005" s="5"/>
      <c r="G5005" s="5" t="s">
        <v>13</v>
      </c>
      <c r="H5005" s="5" t="s">
        <v>13</v>
      </c>
      <c r="I5005" s="5" t="s">
        <v>13</v>
      </c>
      <c r="J5005" s="5" t="s">
        <v>13</v>
      </c>
      <c r="K5005" s="5" t="s">
        <v>13</v>
      </c>
      <c r="L5005" s="5"/>
      <c r="M5005" s="5"/>
      <c r="N5005" s="5"/>
      <c r="O5005" s="5"/>
      <c r="P5005" s="5"/>
      <c r="Q5005" s="5"/>
      <c r="R5005" s="5"/>
    </row>
    <row r="5006" spans="1:18" x14ac:dyDescent="0.15">
      <c r="A5006" s="1">
        <v>235016</v>
      </c>
      <c r="B5006" s="13">
        <v>45288</v>
      </c>
      <c r="C5006" s="7" t="s">
        <v>14593</v>
      </c>
      <c r="D5006" s="8" t="s">
        <v>14594</v>
      </c>
      <c r="E5006" s="1" t="s">
        <v>14595</v>
      </c>
      <c r="F5006" s="5"/>
      <c r="G5006" s="5" t="s">
        <v>13</v>
      </c>
      <c r="H5006" s="5" t="s">
        <v>13</v>
      </c>
      <c r="I5006" s="5" t="s">
        <v>13</v>
      </c>
      <c r="J5006" s="5" t="s">
        <v>13</v>
      </c>
      <c r="K5006" s="5" t="s">
        <v>13</v>
      </c>
      <c r="L5006" s="5"/>
      <c r="M5006" s="5"/>
      <c r="N5006" s="5"/>
      <c r="O5006" s="5"/>
      <c r="P5006" s="5"/>
      <c r="Q5006" s="5"/>
      <c r="R5006" s="5"/>
    </row>
    <row r="5007" spans="1:18" ht="27" x14ac:dyDescent="0.15">
      <c r="A5007" s="1">
        <v>235017</v>
      </c>
      <c r="B5007" s="13">
        <v>45286</v>
      </c>
      <c r="C5007" s="7" t="s">
        <v>14596</v>
      </c>
      <c r="D5007" s="8" t="s">
        <v>15216</v>
      </c>
      <c r="E5007" s="1" t="s">
        <v>14597</v>
      </c>
      <c r="F5007" s="5"/>
      <c r="G5007" s="5"/>
      <c r="H5007" s="5" t="s">
        <v>13</v>
      </c>
      <c r="I5007" s="5"/>
      <c r="J5007" s="5" t="s">
        <v>13</v>
      </c>
      <c r="K5007" s="5"/>
      <c r="L5007" s="5" t="s">
        <v>13</v>
      </c>
      <c r="M5007" s="5" t="s">
        <v>13</v>
      </c>
      <c r="N5007" s="5" t="s">
        <v>13</v>
      </c>
      <c r="O5007" s="5" t="s">
        <v>13</v>
      </c>
      <c r="P5007" s="5"/>
      <c r="Q5007" s="5"/>
      <c r="R5007" s="5"/>
    </row>
    <row r="5008" spans="1:18" x14ac:dyDescent="0.15">
      <c r="A5008" s="1">
        <v>235018</v>
      </c>
      <c r="B5008" s="13">
        <v>45288</v>
      </c>
      <c r="C5008" s="7" t="s">
        <v>14598</v>
      </c>
      <c r="D5008" s="8" t="s">
        <v>14599</v>
      </c>
      <c r="E5008" s="1" t="s">
        <v>14600</v>
      </c>
      <c r="F5008" s="5"/>
      <c r="G5008" s="5" t="s">
        <v>13</v>
      </c>
      <c r="H5008" s="5" t="s">
        <v>13</v>
      </c>
      <c r="I5008" s="5" t="s">
        <v>13</v>
      </c>
      <c r="J5008" s="5" t="s">
        <v>13</v>
      </c>
      <c r="K5008" s="5" t="s">
        <v>13</v>
      </c>
      <c r="L5008" s="5"/>
      <c r="M5008" s="5"/>
      <c r="N5008" s="5"/>
      <c r="O5008" s="5"/>
      <c r="P5008" s="5"/>
      <c r="Q5008" s="5"/>
      <c r="R5008" s="5"/>
    </row>
    <row r="5009" spans="1:18" x14ac:dyDescent="0.15">
      <c r="A5009" s="1">
        <v>235019</v>
      </c>
      <c r="B5009" s="13">
        <v>45288</v>
      </c>
      <c r="C5009" s="7" t="s">
        <v>14601</v>
      </c>
      <c r="D5009" s="8" t="s">
        <v>14602</v>
      </c>
      <c r="E5009" s="1" t="s">
        <v>14603</v>
      </c>
      <c r="F5009" s="5"/>
      <c r="G5009" s="5" t="s">
        <v>13</v>
      </c>
      <c r="H5009" s="5" t="s">
        <v>13</v>
      </c>
      <c r="I5009" s="5" t="s">
        <v>13</v>
      </c>
      <c r="J5009" s="5" t="s">
        <v>13</v>
      </c>
      <c r="K5009" s="5"/>
      <c r="L5009" s="5" t="s">
        <v>13</v>
      </c>
      <c r="M5009" s="5"/>
      <c r="N5009" s="5"/>
      <c r="O5009" s="5"/>
      <c r="P5009" s="5"/>
      <c r="Q5009" s="5"/>
      <c r="R5009" s="5"/>
    </row>
    <row r="5010" spans="1:18" ht="27" x14ac:dyDescent="0.15">
      <c r="A5010" s="1">
        <v>235020</v>
      </c>
      <c r="B5010" s="13">
        <v>45288</v>
      </c>
      <c r="C5010" s="7" t="s">
        <v>14604</v>
      </c>
      <c r="D5010" s="8" t="s">
        <v>15215</v>
      </c>
      <c r="E5010" s="1" t="s">
        <v>14605</v>
      </c>
      <c r="F5010" s="5"/>
      <c r="G5010" s="5" t="s">
        <v>13</v>
      </c>
      <c r="H5010" s="5" t="s">
        <v>13</v>
      </c>
      <c r="I5010" s="5"/>
      <c r="J5010" s="5" t="s">
        <v>13</v>
      </c>
      <c r="K5010" s="5" t="s">
        <v>13</v>
      </c>
      <c r="L5010" s="5" t="s">
        <v>13</v>
      </c>
      <c r="M5010" s="5"/>
      <c r="N5010" s="5"/>
      <c r="O5010" s="5"/>
      <c r="P5010" s="5"/>
      <c r="Q5010" s="5"/>
      <c r="R5010" s="5"/>
    </row>
    <row r="5011" spans="1:18" x14ac:dyDescent="0.15">
      <c r="A5011" s="1">
        <v>235021</v>
      </c>
      <c r="B5011" s="13">
        <v>45288</v>
      </c>
      <c r="C5011" s="7" t="s">
        <v>14606</v>
      </c>
      <c r="D5011" s="8" t="s">
        <v>14607</v>
      </c>
      <c r="E5011" s="1" t="s">
        <v>14608</v>
      </c>
      <c r="F5011" s="5" t="s">
        <v>13</v>
      </c>
      <c r="G5011" s="5"/>
      <c r="H5011" s="5"/>
      <c r="I5011" s="5" t="s">
        <v>13</v>
      </c>
      <c r="J5011" s="5"/>
      <c r="K5011" s="5"/>
      <c r="L5011" s="5" t="s">
        <v>13</v>
      </c>
      <c r="M5011" s="5" t="s">
        <v>13</v>
      </c>
      <c r="N5011" s="5" t="s">
        <v>13</v>
      </c>
      <c r="O5011" s="5"/>
      <c r="P5011" s="5"/>
      <c r="Q5011" s="5"/>
      <c r="R5011" s="5"/>
    </row>
    <row r="5012" spans="1:18" ht="27" x14ac:dyDescent="0.15">
      <c r="A5012" s="1">
        <v>235022</v>
      </c>
      <c r="B5012" s="13">
        <v>45288</v>
      </c>
      <c r="C5012" s="7" t="s">
        <v>14609</v>
      </c>
      <c r="D5012" s="8" t="s">
        <v>15214</v>
      </c>
      <c r="E5012" s="1" t="s">
        <v>14610</v>
      </c>
      <c r="F5012" s="5" t="s">
        <v>13</v>
      </c>
      <c r="G5012" s="5"/>
      <c r="H5012" s="5" t="s">
        <v>13</v>
      </c>
      <c r="I5012" s="5" t="s">
        <v>13</v>
      </c>
      <c r="J5012" s="5" t="s">
        <v>13</v>
      </c>
      <c r="K5012" s="5" t="s">
        <v>13</v>
      </c>
      <c r="L5012" s="5" t="s">
        <v>13</v>
      </c>
      <c r="M5012" s="5"/>
      <c r="N5012" s="5"/>
      <c r="O5012" s="5"/>
      <c r="P5012" s="5"/>
      <c r="Q5012" s="5"/>
      <c r="R5012" s="5"/>
    </row>
    <row r="5013" spans="1:18" x14ac:dyDescent="0.15">
      <c r="A5013" s="1">
        <v>235023</v>
      </c>
      <c r="B5013" s="13">
        <v>45288</v>
      </c>
      <c r="C5013" s="7" t="s">
        <v>14611</v>
      </c>
      <c r="D5013" s="8" t="s">
        <v>14612</v>
      </c>
      <c r="E5013" s="1" t="s">
        <v>14613</v>
      </c>
      <c r="F5013" s="5" t="s">
        <v>13</v>
      </c>
      <c r="G5013" s="5" t="s">
        <v>13</v>
      </c>
      <c r="H5013" s="5" t="s">
        <v>13</v>
      </c>
      <c r="I5013" s="5" t="s">
        <v>13</v>
      </c>
      <c r="J5013" s="5" t="s">
        <v>13</v>
      </c>
      <c r="K5013" s="5"/>
      <c r="L5013" s="5"/>
      <c r="M5013" s="5"/>
      <c r="N5013" s="5"/>
      <c r="O5013" s="5"/>
      <c r="P5013" s="5"/>
      <c r="Q5013" s="5"/>
      <c r="R5013" s="5"/>
    </row>
    <row r="5014" spans="1:18" x14ac:dyDescent="0.15">
      <c r="A5014" s="1">
        <v>235024</v>
      </c>
      <c r="B5014" s="13">
        <v>45288</v>
      </c>
      <c r="C5014" s="7" t="s">
        <v>14614</v>
      </c>
      <c r="D5014" s="8" t="s">
        <v>14615</v>
      </c>
      <c r="E5014" s="1" t="s">
        <v>14616</v>
      </c>
      <c r="F5014" s="5" t="s">
        <v>13</v>
      </c>
      <c r="G5014" s="5" t="s">
        <v>13</v>
      </c>
      <c r="H5014" s="5" t="s">
        <v>13</v>
      </c>
      <c r="I5014" s="5"/>
      <c r="J5014" s="5" t="s">
        <v>13</v>
      </c>
      <c r="K5014" s="5"/>
      <c r="L5014" s="5" t="s">
        <v>13</v>
      </c>
      <c r="M5014" s="5"/>
      <c r="N5014" s="5"/>
      <c r="O5014" s="5"/>
      <c r="P5014" s="5"/>
      <c r="Q5014" s="5"/>
      <c r="R5014" s="5"/>
    </row>
    <row r="5015" spans="1:18" ht="27" x14ac:dyDescent="0.15">
      <c r="A5015" s="1">
        <v>235025</v>
      </c>
      <c r="B5015" s="13">
        <v>45288</v>
      </c>
      <c r="C5015" s="7" t="s">
        <v>14617</v>
      </c>
      <c r="D5015" s="8" t="s">
        <v>15213</v>
      </c>
      <c r="E5015" s="1" t="s">
        <v>14618</v>
      </c>
      <c r="F5015" s="5" t="s">
        <v>13</v>
      </c>
      <c r="G5015" s="5" t="s">
        <v>13</v>
      </c>
      <c r="H5015" s="5" t="s">
        <v>13</v>
      </c>
      <c r="I5015" s="5"/>
      <c r="J5015" s="5" t="s">
        <v>13</v>
      </c>
      <c r="K5015" s="5" t="s">
        <v>13</v>
      </c>
      <c r="L5015" s="5" t="s">
        <v>13</v>
      </c>
      <c r="M5015" s="5"/>
      <c r="N5015" s="5"/>
      <c r="O5015" s="5"/>
      <c r="P5015" s="5"/>
      <c r="Q5015" s="5"/>
      <c r="R5015" s="5"/>
    </row>
    <row r="5016" spans="1:18" x14ac:dyDescent="0.15">
      <c r="A5016" s="1">
        <v>235026</v>
      </c>
      <c r="B5016" s="13">
        <v>45288</v>
      </c>
      <c r="C5016" s="7" t="s">
        <v>14619</v>
      </c>
      <c r="D5016" s="8" t="s">
        <v>14620</v>
      </c>
      <c r="E5016" s="1" t="s">
        <v>14621</v>
      </c>
      <c r="F5016" s="5"/>
      <c r="G5016" s="5" t="s">
        <v>13</v>
      </c>
      <c r="H5016" s="5" t="s">
        <v>13</v>
      </c>
      <c r="I5016" s="5"/>
      <c r="J5016" s="5" t="s">
        <v>13</v>
      </c>
      <c r="K5016" s="5" t="s">
        <v>13</v>
      </c>
      <c r="L5016" s="5" t="s">
        <v>13</v>
      </c>
      <c r="M5016" s="5" t="s">
        <v>13</v>
      </c>
      <c r="N5016" s="5"/>
      <c r="O5016" s="5"/>
      <c r="P5016" s="5"/>
      <c r="Q5016" s="5"/>
      <c r="R5016" s="5"/>
    </row>
    <row r="5017" spans="1:18" ht="27" x14ac:dyDescent="0.15">
      <c r="A5017" s="1">
        <v>235027</v>
      </c>
      <c r="B5017" s="13">
        <v>45287</v>
      </c>
      <c r="C5017" s="7" t="s">
        <v>14622</v>
      </c>
      <c r="D5017" s="8" t="s">
        <v>15212</v>
      </c>
      <c r="E5017" s="1" t="s">
        <v>14623</v>
      </c>
      <c r="F5017" s="5"/>
      <c r="G5017" s="5" t="s">
        <v>13</v>
      </c>
      <c r="H5017" s="5" t="s">
        <v>13</v>
      </c>
      <c r="I5017" s="5"/>
      <c r="J5017" s="5" t="s">
        <v>13</v>
      </c>
      <c r="K5017" s="5" t="s">
        <v>13</v>
      </c>
      <c r="L5017" s="5" t="s">
        <v>13</v>
      </c>
      <c r="M5017" s="5"/>
      <c r="N5017" s="5"/>
      <c r="O5017" s="5"/>
      <c r="P5017" s="5"/>
      <c r="Q5017" s="5"/>
      <c r="R5017" s="5"/>
    </row>
    <row r="5018" spans="1:18" x14ac:dyDescent="0.15">
      <c r="A5018" s="1">
        <v>235028</v>
      </c>
      <c r="B5018" s="13">
        <v>45288</v>
      </c>
      <c r="C5018" s="7" t="s">
        <v>14624</v>
      </c>
      <c r="D5018" s="8" t="s">
        <v>14625</v>
      </c>
      <c r="E5018" s="1" t="s">
        <v>14626</v>
      </c>
      <c r="F5018" s="5"/>
      <c r="G5018" s="5" t="s">
        <v>13</v>
      </c>
      <c r="H5018" s="5" t="s">
        <v>13</v>
      </c>
      <c r="I5018" s="5" t="s">
        <v>13</v>
      </c>
      <c r="J5018" s="5" t="s">
        <v>13</v>
      </c>
      <c r="K5018" s="5"/>
      <c r="L5018" s="5" t="s">
        <v>13</v>
      </c>
      <c r="M5018" s="5"/>
      <c r="N5018" s="5"/>
      <c r="O5018" s="5"/>
      <c r="P5018" s="5"/>
      <c r="Q5018" s="5"/>
      <c r="R5018" s="5"/>
    </row>
    <row r="5019" spans="1:18" x14ac:dyDescent="0.15">
      <c r="A5019" s="1">
        <v>235029</v>
      </c>
      <c r="B5019" s="13">
        <v>45288</v>
      </c>
      <c r="C5019" s="7" t="s">
        <v>14627</v>
      </c>
      <c r="D5019" s="8" t="s">
        <v>14628</v>
      </c>
      <c r="E5019" s="1" t="s">
        <v>14629</v>
      </c>
      <c r="F5019" s="5"/>
      <c r="G5019" s="5" t="s">
        <v>13</v>
      </c>
      <c r="H5019" s="5" t="s">
        <v>13</v>
      </c>
      <c r="I5019" s="5" t="s">
        <v>13</v>
      </c>
      <c r="J5019" s="5" t="s">
        <v>13</v>
      </c>
      <c r="K5019" s="5"/>
      <c r="L5019" s="5" t="s">
        <v>13</v>
      </c>
      <c r="M5019" s="5"/>
      <c r="N5019" s="5"/>
      <c r="O5019" s="5"/>
      <c r="P5019" s="5"/>
      <c r="Q5019" s="5"/>
      <c r="R5019" s="5"/>
    </row>
    <row r="5020" spans="1:18" x14ac:dyDescent="0.15">
      <c r="A5020" s="1">
        <v>235030</v>
      </c>
      <c r="B5020" s="13">
        <v>45288</v>
      </c>
      <c r="C5020" s="7" t="s">
        <v>14630</v>
      </c>
      <c r="D5020" s="8" t="s">
        <v>14631</v>
      </c>
      <c r="E5020" s="1" t="s">
        <v>14632</v>
      </c>
      <c r="F5020" s="5"/>
      <c r="G5020" s="5" t="s">
        <v>13</v>
      </c>
      <c r="H5020" s="5" t="s">
        <v>13</v>
      </c>
      <c r="I5020" s="5"/>
      <c r="J5020" s="5" t="s">
        <v>13</v>
      </c>
      <c r="K5020" s="5" t="s">
        <v>13</v>
      </c>
      <c r="L5020" s="5" t="s">
        <v>13</v>
      </c>
      <c r="M5020" s="5"/>
      <c r="N5020" s="5"/>
      <c r="O5020" s="5"/>
      <c r="P5020" s="5"/>
      <c r="Q5020" s="5"/>
      <c r="R5020" s="5"/>
    </row>
    <row r="5021" spans="1:18" x14ac:dyDescent="0.15">
      <c r="A5021" s="1">
        <v>235031</v>
      </c>
      <c r="B5021" s="13">
        <v>45288</v>
      </c>
      <c r="C5021" s="7" t="s">
        <v>14633</v>
      </c>
      <c r="D5021" s="8" t="s">
        <v>14634</v>
      </c>
      <c r="E5021" s="1" t="s">
        <v>14635</v>
      </c>
      <c r="F5021" s="5" t="s">
        <v>13</v>
      </c>
      <c r="G5021" s="5" t="s">
        <v>13</v>
      </c>
      <c r="H5021" s="5" t="s">
        <v>13</v>
      </c>
      <c r="I5021" s="5"/>
      <c r="J5021" s="5" t="s">
        <v>13</v>
      </c>
      <c r="K5021" s="5"/>
      <c r="L5021" s="5" t="s">
        <v>13</v>
      </c>
      <c r="M5021" s="5"/>
      <c r="N5021" s="5"/>
      <c r="O5021" s="5"/>
      <c r="P5021" s="5"/>
      <c r="Q5021" s="5"/>
      <c r="R5021" s="5"/>
    </row>
    <row r="5022" spans="1:18" x14ac:dyDescent="0.15">
      <c r="A5022" s="1">
        <v>235032</v>
      </c>
      <c r="B5022" s="13">
        <v>45288</v>
      </c>
      <c r="C5022" s="7" t="s">
        <v>14636</v>
      </c>
      <c r="D5022" s="8" t="s">
        <v>14634</v>
      </c>
      <c r="E5022" s="1" t="s">
        <v>14637</v>
      </c>
      <c r="F5022" s="5" t="s">
        <v>13</v>
      </c>
      <c r="G5022" s="5" t="s">
        <v>13</v>
      </c>
      <c r="H5022" s="5" t="s">
        <v>13</v>
      </c>
      <c r="I5022" s="5"/>
      <c r="J5022" s="5" t="s">
        <v>13</v>
      </c>
      <c r="K5022" s="5"/>
      <c r="L5022" s="5" t="s">
        <v>13</v>
      </c>
      <c r="M5022" s="5"/>
      <c r="N5022" s="5"/>
      <c r="O5022" s="5"/>
      <c r="P5022" s="5"/>
      <c r="Q5022" s="5"/>
      <c r="R5022" s="5"/>
    </row>
    <row r="5023" spans="1:18" ht="27" x14ac:dyDescent="0.15">
      <c r="A5023" s="1">
        <v>235033</v>
      </c>
      <c r="B5023" s="13">
        <v>45288</v>
      </c>
      <c r="C5023" s="7" t="s">
        <v>14638</v>
      </c>
      <c r="D5023" s="8" t="s">
        <v>15211</v>
      </c>
      <c r="E5023" s="1" t="s">
        <v>14639</v>
      </c>
      <c r="F5023" s="5" t="s">
        <v>13</v>
      </c>
      <c r="G5023" s="5" t="s">
        <v>13</v>
      </c>
      <c r="H5023" s="5" t="s">
        <v>13</v>
      </c>
      <c r="I5023" s="5"/>
      <c r="J5023" s="5" t="s">
        <v>13</v>
      </c>
      <c r="K5023" s="5"/>
      <c r="L5023" s="5" t="s">
        <v>13</v>
      </c>
      <c r="M5023" s="5"/>
      <c r="N5023" s="5"/>
      <c r="O5023" s="5"/>
      <c r="P5023" s="5"/>
      <c r="Q5023" s="5"/>
      <c r="R5023" s="5"/>
    </row>
    <row r="5024" spans="1:18" x14ac:dyDescent="0.15">
      <c r="A5024" s="1">
        <v>235034</v>
      </c>
      <c r="B5024" s="13">
        <v>45288</v>
      </c>
      <c r="C5024" s="7" t="s">
        <v>14640</v>
      </c>
      <c r="D5024" s="8" t="s">
        <v>14641</v>
      </c>
      <c r="E5024" s="1" t="s">
        <v>14642</v>
      </c>
      <c r="F5024" s="5" t="s">
        <v>13</v>
      </c>
      <c r="G5024" s="5" t="s">
        <v>13</v>
      </c>
      <c r="H5024" s="5" t="s">
        <v>13</v>
      </c>
      <c r="I5024" s="5"/>
      <c r="J5024" s="5" t="s">
        <v>13</v>
      </c>
      <c r="K5024" s="5" t="s">
        <v>13</v>
      </c>
      <c r="L5024" s="5" t="s">
        <v>13</v>
      </c>
      <c r="M5024" s="5"/>
      <c r="N5024" s="5"/>
      <c r="O5024" s="5"/>
      <c r="P5024" s="5"/>
      <c r="Q5024" s="5"/>
      <c r="R5024" s="5"/>
    </row>
    <row r="5025" spans="1:18" x14ac:dyDescent="0.15">
      <c r="A5025" s="1">
        <v>235035</v>
      </c>
      <c r="B5025" s="13">
        <v>45288</v>
      </c>
      <c r="C5025" s="7" t="s">
        <v>14643</v>
      </c>
      <c r="D5025" s="8" t="s">
        <v>14644</v>
      </c>
      <c r="E5025" s="1" t="s">
        <v>14645</v>
      </c>
      <c r="F5025" s="5"/>
      <c r="G5025" s="5" t="s">
        <v>13</v>
      </c>
      <c r="H5025" s="5" t="s">
        <v>13</v>
      </c>
      <c r="I5025" s="5"/>
      <c r="J5025" s="5" t="s">
        <v>13</v>
      </c>
      <c r="K5025" s="5" t="s">
        <v>13</v>
      </c>
      <c r="L5025" s="5" t="s">
        <v>13</v>
      </c>
      <c r="M5025" s="5"/>
      <c r="N5025" s="5"/>
      <c r="O5025" s="5"/>
      <c r="P5025" s="5"/>
      <c r="Q5025" s="5"/>
      <c r="R5025" s="5"/>
    </row>
    <row r="5026" spans="1:18" x14ac:dyDescent="0.15">
      <c r="A5026" s="1">
        <v>235036</v>
      </c>
      <c r="B5026" s="13">
        <v>45288</v>
      </c>
      <c r="C5026" s="7" t="s">
        <v>14646</v>
      </c>
      <c r="D5026" s="8" t="s">
        <v>14647</v>
      </c>
      <c r="E5026" s="1" t="s">
        <v>14648</v>
      </c>
      <c r="F5026" s="5" t="s">
        <v>13</v>
      </c>
      <c r="G5026" s="5" t="s">
        <v>13</v>
      </c>
      <c r="H5026" s="5" t="s">
        <v>13</v>
      </c>
      <c r="I5026" s="5"/>
      <c r="J5026" s="5" t="s">
        <v>13</v>
      </c>
      <c r="K5026" s="5" t="s">
        <v>13</v>
      </c>
      <c r="L5026" s="5"/>
      <c r="M5026" s="5"/>
      <c r="N5026" s="5"/>
      <c r="O5026" s="5"/>
      <c r="P5026" s="5"/>
      <c r="Q5026" s="5"/>
      <c r="R5026" s="5"/>
    </row>
    <row r="5027" spans="1:18" x14ac:dyDescent="0.15">
      <c r="A5027" s="1">
        <v>235037</v>
      </c>
      <c r="B5027" s="13">
        <v>45287</v>
      </c>
      <c r="C5027" s="7" t="s">
        <v>14649</v>
      </c>
      <c r="D5027" s="8" t="s">
        <v>14650</v>
      </c>
      <c r="E5027" s="1" t="s">
        <v>14651</v>
      </c>
      <c r="F5027" s="5" t="s">
        <v>13</v>
      </c>
      <c r="G5027" s="5" t="s">
        <v>13</v>
      </c>
      <c r="H5027" s="5" t="s">
        <v>13</v>
      </c>
      <c r="I5027" s="5"/>
      <c r="J5027" s="5"/>
      <c r="K5027" s="5" t="s">
        <v>13</v>
      </c>
      <c r="L5027" s="5" t="s">
        <v>13</v>
      </c>
      <c r="M5027" s="5"/>
      <c r="N5027" s="5"/>
      <c r="O5027" s="5"/>
      <c r="P5027" s="5"/>
      <c r="Q5027" s="5"/>
      <c r="R5027" s="5"/>
    </row>
    <row r="5028" spans="1:18" x14ac:dyDescent="0.15">
      <c r="A5028" s="1">
        <v>235038</v>
      </c>
      <c r="B5028" s="13">
        <v>45288</v>
      </c>
      <c r="C5028" s="7" t="s">
        <v>14652</v>
      </c>
      <c r="D5028" s="8" t="s">
        <v>14653</v>
      </c>
      <c r="E5028" s="1" t="s">
        <v>14654</v>
      </c>
      <c r="F5028" s="5"/>
      <c r="G5028" s="5" t="s">
        <v>13</v>
      </c>
      <c r="H5028" s="5" t="s">
        <v>13</v>
      </c>
      <c r="I5028" s="5"/>
      <c r="J5028" s="5" t="s">
        <v>13</v>
      </c>
      <c r="K5028" s="5" t="s">
        <v>13</v>
      </c>
      <c r="L5028" s="5" t="s">
        <v>13</v>
      </c>
      <c r="M5028" s="5"/>
      <c r="N5028" s="5"/>
      <c r="O5028" s="5"/>
      <c r="P5028" s="5"/>
      <c r="Q5028" s="5"/>
      <c r="R5028" s="5"/>
    </row>
    <row r="5029" spans="1:18" x14ac:dyDescent="0.15">
      <c r="A5029" s="1">
        <v>235039</v>
      </c>
      <c r="B5029" s="13">
        <v>45285</v>
      </c>
      <c r="C5029" s="7" t="s">
        <v>14655</v>
      </c>
      <c r="D5029" s="8" t="s">
        <v>14656</v>
      </c>
      <c r="E5029" s="1" t="s">
        <v>14657</v>
      </c>
      <c r="F5029" s="5"/>
      <c r="G5029" s="5" t="s">
        <v>13</v>
      </c>
      <c r="H5029" s="5" t="s">
        <v>13</v>
      </c>
      <c r="I5029" s="5"/>
      <c r="J5029" s="5" t="s">
        <v>13</v>
      </c>
      <c r="K5029" s="5" t="s">
        <v>13</v>
      </c>
      <c r="L5029" s="5" t="s">
        <v>13</v>
      </c>
      <c r="M5029" s="5"/>
      <c r="N5029" s="5"/>
      <c r="O5029" s="5"/>
      <c r="P5029" s="5"/>
      <c r="Q5029" s="5"/>
      <c r="R5029" s="5"/>
    </row>
    <row r="5030" spans="1:18" x14ac:dyDescent="0.15">
      <c r="A5030" s="1">
        <v>235040</v>
      </c>
      <c r="B5030" s="13">
        <v>45285</v>
      </c>
      <c r="C5030" s="7" t="s">
        <v>14658</v>
      </c>
      <c r="D5030" s="8" t="s">
        <v>14659</v>
      </c>
      <c r="E5030" s="1" t="s">
        <v>14660</v>
      </c>
      <c r="F5030" s="5"/>
      <c r="G5030" s="5" t="s">
        <v>13</v>
      </c>
      <c r="H5030" s="5" t="s">
        <v>13</v>
      </c>
      <c r="I5030" s="5" t="s">
        <v>13</v>
      </c>
      <c r="J5030" s="5" t="s">
        <v>13</v>
      </c>
      <c r="K5030" s="5"/>
      <c r="L5030" s="5"/>
      <c r="M5030" s="5" t="s">
        <v>13</v>
      </c>
      <c r="N5030" s="5"/>
      <c r="O5030" s="5"/>
      <c r="P5030" s="5"/>
      <c r="Q5030" s="5"/>
      <c r="R5030" s="5"/>
    </row>
    <row r="5031" spans="1:18" x14ac:dyDescent="0.15">
      <c r="A5031" s="1">
        <v>235041</v>
      </c>
      <c r="B5031" s="13">
        <v>45285</v>
      </c>
      <c r="C5031" s="7" t="s">
        <v>14661</v>
      </c>
      <c r="D5031" s="8" t="s">
        <v>14662</v>
      </c>
      <c r="E5031" s="1" t="s">
        <v>14663</v>
      </c>
      <c r="F5031" s="5"/>
      <c r="G5031" s="5" t="s">
        <v>13</v>
      </c>
      <c r="H5031" s="5" t="s">
        <v>13</v>
      </c>
      <c r="I5031" s="5" t="s">
        <v>13</v>
      </c>
      <c r="J5031" s="5" t="s">
        <v>13</v>
      </c>
      <c r="K5031" s="5"/>
      <c r="L5031" s="5"/>
      <c r="M5031" s="5" t="s">
        <v>13</v>
      </c>
      <c r="N5031" s="5"/>
      <c r="O5031" s="5"/>
      <c r="P5031" s="5"/>
      <c r="Q5031" s="5"/>
      <c r="R5031" s="5"/>
    </row>
    <row r="5032" spans="1:18" x14ac:dyDescent="0.15">
      <c r="A5032" s="1">
        <v>235042</v>
      </c>
      <c r="B5032" s="13">
        <v>45282</v>
      </c>
      <c r="C5032" s="7" t="s">
        <v>14664</v>
      </c>
      <c r="D5032" s="8" t="s">
        <v>14665</v>
      </c>
      <c r="E5032" s="1" t="s">
        <v>14666</v>
      </c>
      <c r="F5032" s="5" t="s">
        <v>13</v>
      </c>
      <c r="G5032" s="5" t="s">
        <v>13</v>
      </c>
      <c r="H5032" s="5"/>
      <c r="I5032" s="5"/>
      <c r="J5032" s="5" t="s">
        <v>13</v>
      </c>
      <c r="K5032" s="5"/>
      <c r="L5032" s="5" t="s">
        <v>13</v>
      </c>
      <c r="M5032" s="5" t="s">
        <v>13</v>
      </c>
      <c r="N5032" s="5"/>
      <c r="O5032" s="5"/>
      <c r="P5032" s="5"/>
      <c r="Q5032" s="5"/>
      <c r="R5032" s="5"/>
    </row>
    <row r="5033" spans="1:18" x14ac:dyDescent="0.15">
      <c r="A5033" s="1">
        <v>235043</v>
      </c>
      <c r="B5033" s="13">
        <v>45288</v>
      </c>
      <c r="C5033" s="7" t="s">
        <v>14667</v>
      </c>
      <c r="D5033" s="8" t="s">
        <v>14668</v>
      </c>
      <c r="E5033" s="1" t="s">
        <v>14669</v>
      </c>
      <c r="F5033" s="5" t="s">
        <v>13</v>
      </c>
      <c r="G5033" s="5" t="s">
        <v>13</v>
      </c>
      <c r="H5033" s="5" t="s">
        <v>13</v>
      </c>
      <c r="I5033" s="5"/>
      <c r="J5033" s="5" t="s">
        <v>13</v>
      </c>
      <c r="K5033" s="5" t="s">
        <v>13</v>
      </c>
      <c r="L5033" s="5"/>
      <c r="M5033" s="5"/>
      <c r="N5033" s="5"/>
      <c r="O5033" s="5"/>
      <c r="P5033" s="5"/>
      <c r="Q5033" s="5"/>
      <c r="R5033" s="5"/>
    </row>
    <row r="5034" spans="1:18" x14ac:dyDescent="0.15">
      <c r="A5034" s="1">
        <v>235044</v>
      </c>
      <c r="B5034" s="13">
        <v>45245</v>
      </c>
      <c r="C5034" s="7" t="s">
        <v>14670</v>
      </c>
      <c r="D5034" s="8" t="s">
        <v>14671</v>
      </c>
      <c r="E5034" s="1" t="s">
        <v>14672</v>
      </c>
      <c r="F5034" s="5" t="s">
        <v>13</v>
      </c>
      <c r="G5034" s="5" t="s">
        <v>13</v>
      </c>
      <c r="H5034" s="5" t="s">
        <v>13</v>
      </c>
      <c r="I5034" s="5"/>
      <c r="J5034" s="5" t="s">
        <v>13</v>
      </c>
      <c r="K5034" s="5"/>
      <c r="L5034" s="5" t="s">
        <v>13</v>
      </c>
      <c r="M5034" s="5"/>
      <c r="N5034" s="5"/>
      <c r="O5034" s="5"/>
      <c r="P5034" s="5"/>
      <c r="Q5034" s="5"/>
      <c r="R5034" s="5"/>
    </row>
    <row r="5035" spans="1:18" x14ac:dyDescent="0.15">
      <c r="A5035" s="1">
        <v>235045</v>
      </c>
      <c r="B5035" s="13">
        <v>45288</v>
      </c>
      <c r="C5035" s="7" t="s">
        <v>14673</v>
      </c>
      <c r="D5035" s="8" t="s">
        <v>14674</v>
      </c>
      <c r="E5035" s="1" t="s">
        <v>14675</v>
      </c>
      <c r="F5035" s="5" t="s">
        <v>13</v>
      </c>
      <c r="G5035" s="5" t="s">
        <v>13</v>
      </c>
      <c r="H5035" s="5"/>
      <c r="I5035" s="5"/>
      <c r="J5035" s="5"/>
      <c r="K5035" s="5"/>
      <c r="L5035" s="5" t="s">
        <v>13</v>
      </c>
      <c r="M5035" s="5" t="s">
        <v>13</v>
      </c>
      <c r="N5035" s="5" t="s">
        <v>13</v>
      </c>
      <c r="O5035" s="5"/>
      <c r="P5035" s="5"/>
      <c r="Q5035" s="5"/>
      <c r="R5035" s="5"/>
    </row>
    <row r="5036" spans="1:18" x14ac:dyDescent="0.15">
      <c r="A5036" s="1">
        <v>235046</v>
      </c>
      <c r="B5036" s="13">
        <v>45288</v>
      </c>
      <c r="C5036" s="7" t="s">
        <v>14676</v>
      </c>
      <c r="D5036" s="8" t="s">
        <v>14677</v>
      </c>
      <c r="E5036" s="1" t="s">
        <v>14678</v>
      </c>
      <c r="F5036" s="5" t="s">
        <v>13</v>
      </c>
      <c r="G5036" s="5" t="s">
        <v>13</v>
      </c>
      <c r="H5036" s="5" t="s">
        <v>13</v>
      </c>
      <c r="I5036" s="5"/>
      <c r="J5036" s="5" t="s">
        <v>13</v>
      </c>
      <c r="K5036" s="5"/>
      <c r="L5036" s="5" t="s">
        <v>13</v>
      </c>
      <c r="M5036" s="5"/>
      <c r="N5036" s="5"/>
      <c r="O5036" s="5"/>
      <c r="P5036" s="5"/>
      <c r="Q5036" s="5"/>
      <c r="R5036" s="5"/>
    </row>
    <row r="5037" spans="1:18" x14ac:dyDescent="0.15">
      <c r="A5037" s="1">
        <v>235047</v>
      </c>
      <c r="B5037" s="13">
        <v>45252</v>
      </c>
      <c r="C5037" s="7" t="s">
        <v>14679</v>
      </c>
      <c r="D5037" s="8" t="s">
        <v>14680</v>
      </c>
      <c r="E5037" s="1" t="s">
        <v>14681</v>
      </c>
      <c r="F5037" s="5" t="s">
        <v>13</v>
      </c>
      <c r="G5037" s="5" t="s">
        <v>13</v>
      </c>
      <c r="H5037" s="5" t="s">
        <v>13</v>
      </c>
      <c r="I5037" s="5"/>
      <c r="J5037" s="5" t="s">
        <v>13</v>
      </c>
      <c r="K5037" s="5"/>
      <c r="L5037" s="5" t="s">
        <v>13</v>
      </c>
      <c r="M5037" s="5"/>
      <c r="N5037" s="5"/>
      <c r="O5037" s="5"/>
      <c r="P5037" s="5"/>
      <c r="Q5037" s="5"/>
      <c r="R5037" s="5"/>
    </row>
    <row r="5038" spans="1:18" x14ac:dyDescent="0.15">
      <c r="A5038" s="1">
        <v>235048</v>
      </c>
      <c r="B5038" s="13">
        <v>45288</v>
      </c>
      <c r="C5038" s="7" t="s">
        <v>14682</v>
      </c>
      <c r="D5038" s="8" t="s">
        <v>14683</v>
      </c>
      <c r="E5038" s="1" t="s">
        <v>14684</v>
      </c>
      <c r="F5038" s="5" t="s">
        <v>13</v>
      </c>
      <c r="G5038" s="5" t="s">
        <v>13</v>
      </c>
      <c r="H5038" s="5" t="s">
        <v>13</v>
      </c>
      <c r="I5038" s="5" t="s">
        <v>13</v>
      </c>
      <c r="J5038" s="5" t="s">
        <v>13</v>
      </c>
      <c r="K5038" s="5"/>
      <c r="L5038" s="5"/>
      <c r="M5038" s="5"/>
      <c r="N5038" s="5"/>
      <c r="O5038" s="5"/>
      <c r="P5038" s="5"/>
      <c r="Q5038" s="5"/>
      <c r="R5038" s="5"/>
    </row>
    <row r="5039" spans="1:18" x14ac:dyDescent="0.15">
      <c r="A5039" s="1">
        <v>235049</v>
      </c>
      <c r="B5039" s="13">
        <v>45288</v>
      </c>
      <c r="C5039" s="7" t="s">
        <v>14685</v>
      </c>
      <c r="D5039" s="8" t="s">
        <v>14683</v>
      </c>
      <c r="E5039" s="1" t="s">
        <v>14686</v>
      </c>
      <c r="F5039" s="5" t="s">
        <v>13</v>
      </c>
      <c r="G5039" s="5" t="s">
        <v>13</v>
      </c>
      <c r="H5039" s="5" t="s">
        <v>13</v>
      </c>
      <c r="I5039" s="5" t="s">
        <v>13</v>
      </c>
      <c r="J5039" s="5" t="s">
        <v>13</v>
      </c>
      <c r="K5039" s="5"/>
      <c r="L5039" s="5"/>
      <c r="M5039" s="5"/>
      <c r="N5039" s="5"/>
      <c r="O5039" s="5"/>
      <c r="P5039" s="5"/>
      <c r="Q5039" s="5"/>
      <c r="R5039" s="5"/>
    </row>
    <row r="5040" spans="1:18" x14ac:dyDescent="0.15">
      <c r="A5040" s="1">
        <v>235050</v>
      </c>
      <c r="B5040" s="13">
        <v>45288</v>
      </c>
      <c r="C5040" s="7" t="s">
        <v>14687</v>
      </c>
      <c r="D5040" s="8" t="s">
        <v>14688</v>
      </c>
      <c r="E5040" s="1" t="s">
        <v>14689</v>
      </c>
      <c r="F5040" s="5" t="s">
        <v>13</v>
      </c>
      <c r="G5040" s="5" t="s">
        <v>13</v>
      </c>
      <c r="H5040" s="5" t="s">
        <v>13</v>
      </c>
      <c r="I5040" s="5"/>
      <c r="J5040" s="5" t="s">
        <v>13</v>
      </c>
      <c r="K5040" s="5"/>
      <c r="L5040" s="5" t="s">
        <v>13</v>
      </c>
      <c r="M5040" s="5"/>
      <c r="N5040" s="5"/>
      <c r="O5040" s="5"/>
      <c r="P5040" s="5"/>
      <c r="Q5040" s="5"/>
      <c r="R5040" s="5"/>
    </row>
    <row r="5041" spans="1:18" x14ac:dyDescent="0.15">
      <c r="A5041" s="1">
        <v>235051</v>
      </c>
      <c r="B5041" s="13">
        <v>45288</v>
      </c>
      <c r="C5041" s="7" t="s">
        <v>14690</v>
      </c>
      <c r="D5041" s="8" t="s">
        <v>14688</v>
      </c>
      <c r="E5041" s="1" t="s">
        <v>14691</v>
      </c>
      <c r="F5041" s="5" t="s">
        <v>13</v>
      </c>
      <c r="G5041" s="5" t="s">
        <v>13</v>
      </c>
      <c r="H5041" s="5" t="s">
        <v>13</v>
      </c>
      <c r="I5041" s="5"/>
      <c r="J5041" s="5" t="s">
        <v>13</v>
      </c>
      <c r="K5041" s="5"/>
      <c r="L5041" s="5" t="s">
        <v>13</v>
      </c>
      <c r="M5041" s="5"/>
      <c r="N5041" s="5"/>
      <c r="O5041" s="5"/>
      <c r="P5041" s="5"/>
      <c r="Q5041" s="5"/>
      <c r="R5041" s="5"/>
    </row>
    <row r="5042" spans="1:18" x14ac:dyDescent="0.15">
      <c r="A5042" s="1">
        <v>235052</v>
      </c>
      <c r="B5042" s="13">
        <v>45288</v>
      </c>
      <c r="C5042" s="7" t="s">
        <v>14692</v>
      </c>
      <c r="D5042" s="8" t="s">
        <v>14693</v>
      </c>
      <c r="E5042" s="1" t="s">
        <v>14694</v>
      </c>
      <c r="F5042" s="5"/>
      <c r="G5042" s="5" t="s">
        <v>13</v>
      </c>
      <c r="H5042" s="5" t="s">
        <v>13</v>
      </c>
      <c r="I5042" s="5" t="s">
        <v>13</v>
      </c>
      <c r="J5042" s="5" t="s">
        <v>13</v>
      </c>
      <c r="K5042" s="5"/>
      <c r="L5042" s="5" t="s">
        <v>13</v>
      </c>
      <c r="M5042" s="5"/>
      <c r="N5042" s="5"/>
      <c r="O5042" s="5"/>
      <c r="P5042" s="5"/>
      <c r="Q5042" s="5"/>
      <c r="R5042" s="5"/>
    </row>
    <row r="5043" spans="1:18" x14ac:dyDescent="0.15">
      <c r="A5043" s="1">
        <v>235053</v>
      </c>
      <c r="B5043" s="13">
        <v>45285</v>
      </c>
      <c r="C5043" s="7" t="s">
        <v>14695</v>
      </c>
      <c r="D5043" s="8" t="s">
        <v>14696</v>
      </c>
      <c r="E5043" s="1" t="s">
        <v>14697</v>
      </c>
      <c r="F5043" s="5"/>
      <c r="G5043" s="5" t="s">
        <v>13</v>
      </c>
      <c r="H5043" s="5" t="s">
        <v>13</v>
      </c>
      <c r="I5043" s="5" t="s">
        <v>13</v>
      </c>
      <c r="J5043" s="5"/>
      <c r="K5043" s="5"/>
      <c r="L5043" s="5" t="s">
        <v>13</v>
      </c>
      <c r="M5043" s="5" t="s">
        <v>13</v>
      </c>
      <c r="N5043" s="5"/>
      <c r="O5043" s="5"/>
      <c r="P5043" s="5"/>
      <c r="Q5043" s="5"/>
      <c r="R5043" s="5"/>
    </row>
    <row r="5044" spans="1:18" x14ac:dyDescent="0.15">
      <c r="A5044" s="1">
        <v>235054</v>
      </c>
      <c r="B5044" s="13">
        <v>45288</v>
      </c>
      <c r="C5044" s="7" t="s">
        <v>14698</v>
      </c>
      <c r="D5044" s="8" t="s">
        <v>14699</v>
      </c>
      <c r="E5044" s="1" t="s">
        <v>14700</v>
      </c>
      <c r="F5044" s="5" t="s">
        <v>13</v>
      </c>
      <c r="G5044" s="5" t="s">
        <v>13</v>
      </c>
      <c r="H5044" s="5" t="s">
        <v>13</v>
      </c>
      <c r="I5044" s="5"/>
      <c r="J5044" s="5" t="s">
        <v>13</v>
      </c>
      <c r="K5044" s="5"/>
      <c r="L5044" s="5" t="s">
        <v>13</v>
      </c>
      <c r="M5044" s="5"/>
      <c r="N5044" s="5"/>
      <c r="O5044" s="5"/>
      <c r="P5044" s="5"/>
      <c r="Q5044" s="5"/>
      <c r="R5044" s="5"/>
    </row>
    <row r="5045" spans="1:18" x14ac:dyDescent="0.15">
      <c r="A5045" s="1">
        <v>235055</v>
      </c>
      <c r="B5045" s="13">
        <v>45288</v>
      </c>
      <c r="C5045" s="7" t="s">
        <v>14701</v>
      </c>
      <c r="D5045" s="8" t="s">
        <v>14702</v>
      </c>
      <c r="E5045" s="1" t="s">
        <v>14703</v>
      </c>
      <c r="F5045" s="5"/>
      <c r="G5045" s="5" t="s">
        <v>13</v>
      </c>
      <c r="H5045" s="5" t="s">
        <v>13</v>
      </c>
      <c r="I5045" s="5" t="s">
        <v>13</v>
      </c>
      <c r="J5045" s="5" t="s">
        <v>13</v>
      </c>
      <c r="K5045" s="5" t="s">
        <v>13</v>
      </c>
      <c r="L5045" s="5" t="s">
        <v>13</v>
      </c>
      <c r="M5045" s="5"/>
      <c r="N5045" s="5"/>
      <c r="O5045" s="5"/>
      <c r="P5045" s="5"/>
      <c r="Q5045" s="5"/>
      <c r="R5045" s="5"/>
    </row>
    <row r="5046" spans="1:18" ht="27" x14ac:dyDescent="0.15">
      <c r="A5046" s="1">
        <v>235056</v>
      </c>
      <c r="B5046" s="13">
        <v>45288</v>
      </c>
      <c r="C5046" s="7" t="s">
        <v>14704</v>
      </c>
      <c r="D5046" s="8" t="s">
        <v>15210</v>
      </c>
      <c r="E5046" s="1" t="s">
        <v>14705</v>
      </c>
      <c r="F5046" s="5" t="s">
        <v>13</v>
      </c>
      <c r="G5046" s="5" t="s">
        <v>13</v>
      </c>
      <c r="H5046" s="5" t="s">
        <v>13</v>
      </c>
      <c r="I5046" s="5"/>
      <c r="J5046" s="5" t="s">
        <v>13</v>
      </c>
      <c r="K5046" s="5"/>
      <c r="L5046" s="5"/>
      <c r="M5046" s="5"/>
      <c r="N5046" s="5"/>
      <c r="O5046" s="5" t="s">
        <v>13</v>
      </c>
      <c r="P5046" s="5"/>
      <c r="Q5046" s="5"/>
      <c r="R5046" s="5"/>
    </row>
    <row r="5047" spans="1:18" x14ac:dyDescent="0.15">
      <c r="A5047" s="1">
        <v>235057</v>
      </c>
      <c r="B5047" s="13">
        <v>45280</v>
      </c>
      <c r="C5047" s="7" t="s">
        <v>14706</v>
      </c>
      <c r="D5047" s="8" t="s">
        <v>14707</v>
      </c>
      <c r="E5047" s="1" t="s">
        <v>14708</v>
      </c>
      <c r="F5047" s="5" t="s">
        <v>13</v>
      </c>
      <c r="G5047" s="5" t="s">
        <v>13</v>
      </c>
      <c r="H5047" s="5" t="s">
        <v>13</v>
      </c>
      <c r="I5047" s="5" t="s">
        <v>13</v>
      </c>
      <c r="J5047" s="5" t="s">
        <v>13</v>
      </c>
      <c r="K5047" s="5"/>
      <c r="L5047" s="5"/>
      <c r="M5047" s="5"/>
      <c r="N5047" s="5"/>
      <c r="O5047" s="5"/>
      <c r="P5047" s="5"/>
      <c r="Q5047" s="5"/>
      <c r="R5047" s="5"/>
    </row>
    <row r="5048" spans="1:18" x14ac:dyDescent="0.15">
      <c r="A5048" s="1">
        <v>235058</v>
      </c>
      <c r="B5048" s="13">
        <v>45281</v>
      </c>
      <c r="C5048" s="7" t="s">
        <v>14709</v>
      </c>
      <c r="D5048" s="8" t="s">
        <v>14710</v>
      </c>
      <c r="E5048" s="1" t="s">
        <v>14711</v>
      </c>
      <c r="F5048" s="5" t="s">
        <v>13</v>
      </c>
      <c r="G5048" s="5" t="s">
        <v>13</v>
      </c>
      <c r="H5048" s="5" t="s">
        <v>13</v>
      </c>
      <c r="I5048" s="5" t="s">
        <v>13</v>
      </c>
      <c r="J5048" s="5" t="s">
        <v>13</v>
      </c>
      <c r="K5048" s="5"/>
      <c r="L5048" s="5"/>
      <c r="M5048" s="5"/>
      <c r="N5048" s="5"/>
      <c r="O5048" s="5"/>
      <c r="P5048" s="5"/>
      <c r="Q5048" s="5"/>
      <c r="R5048" s="5"/>
    </row>
    <row r="5049" spans="1:18" x14ac:dyDescent="0.15">
      <c r="A5049" s="1">
        <v>235059</v>
      </c>
      <c r="B5049" s="13">
        <v>45282</v>
      </c>
      <c r="C5049" s="7" t="s">
        <v>14712</v>
      </c>
      <c r="D5049" s="8" t="s">
        <v>14713</v>
      </c>
      <c r="E5049" s="1" t="s">
        <v>14714</v>
      </c>
      <c r="F5049" s="5" t="s">
        <v>13</v>
      </c>
      <c r="G5049" s="5" t="s">
        <v>13</v>
      </c>
      <c r="H5049" s="5" t="s">
        <v>13</v>
      </c>
      <c r="I5049" s="5" t="s">
        <v>13</v>
      </c>
      <c r="J5049" s="5" t="s">
        <v>13</v>
      </c>
      <c r="K5049" s="5"/>
      <c r="L5049" s="5"/>
      <c r="M5049" s="5"/>
      <c r="N5049" s="5"/>
      <c r="O5049" s="5"/>
      <c r="P5049" s="5"/>
      <c r="Q5049" s="5"/>
      <c r="R5049" s="5"/>
    </row>
    <row r="5050" spans="1:18" x14ac:dyDescent="0.15">
      <c r="A5050" s="1">
        <v>235060</v>
      </c>
      <c r="B5050" s="13">
        <v>45286</v>
      </c>
      <c r="C5050" s="7" t="s">
        <v>14715</v>
      </c>
      <c r="D5050" s="8" t="s">
        <v>14716</v>
      </c>
      <c r="E5050" s="1" t="s">
        <v>14717</v>
      </c>
      <c r="F5050" s="5" t="s">
        <v>13</v>
      </c>
      <c r="G5050" s="5" t="s">
        <v>13</v>
      </c>
      <c r="H5050" s="5" t="s">
        <v>13</v>
      </c>
      <c r="I5050" s="5"/>
      <c r="J5050" s="5" t="s">
        <v>13</v>
      </c>
      <c r="K5050" s="5" t="s">
        <v>13</v>
      </c>
      <c r="L5050" s="5"/>
      <c r="M5050" s="5"/>
      <c r="N5050" s="5"/>
      <c r="O5050" s="5"/>
      <c r="P5050" s="5"/>
      <c r="Q5050" s="5"/>
      <c r="R5050" s="5"/>
    </row>
    <row r="5051" spans="1:18" x14ac:dyDescent="0.15">
      <c r="A5051" s="1">
        <v>235061</v>
      </c>
      <c r="B5051" s="13">
        <v>45287</v>
      </c>
      <c r="C5051" s="7" t="s">
        <v>14718</v>
      </c>
      <c r="D5051" s="8" t="s">
        <v>14719</v>
      </c>
      <c r="E5051" s="1" t="s">
        <v>14720</v>
      </c>
      <c r="F5051" s="5" t="s">
        <v>13</v>
      </c>
      <c r="G5051" s="5" t="s">
        <v>13</v>
      </c>
      <c r="H5051" s="5" t="s">
        <v>13</v>
      </c>
      <c r="I5051" s="5" t="s">
        <v>13</v>
      </c>
      <c r="J5051" s="5" t="s">
        <v>13</v>
      </c>
      <c r="K5051" s="5"/>
      <c r="L5051" s="5"/>
      <c r="M5051" s="5"/>
      <c r="N5051" s="5"/>
      <c r="O5051" s="5"/>
      <c r="P5051" s="5"/>
      <c r="Q5051" s="5"/>
      <c r="R5051" s="5"/>
    </row>
    <row r="5052" spans="1:18" x14ac:dyDescent="0.15">
      <c r="A5052" s="1">
        <v>235062</v>
      </c>
      <c r="B5052" s="13">
        <v>45282</v>
      </c>
      <c r="C5052" s="7" t="s">
        <v>14721</v>
      </c>
      <c r="D5052" s="8" t="s">
        <v>14722</v>
      </c>
      <c r="E5052" s="1" t="s">
        <v>14723</v>
      </c>
      <c r="F5052" s="5" t="s">
        <v>13</v>
      </c>
      <c r="G5052" s="5" t="s">
        <v>13</v>
      </c>
      <c r="H5052" s="5"/>
      <c r="I5052" s="5"/>
      <c r="J5052" s="5" t="s">
        <v>13</v>
      </c>
      <c r="K5052" s="5" t="s">
        <v>13</v>
      </c>
      <c r="L5052" s="5"/>
      <c r="M5052" s="5" t="s">
        <v>13</v>
      </c>
      <c r="N5052" s="5"/>
      <c r="O5052" s="5" t="s">
        <v>13</v>
      </c>
      <c r="P5052" s="5"/>
      <c r="Q5052" s="5"/>
      <c r="R5052" s="5"/>
    </row>
    <row r="5053" spans="1:18" x14ac:dyDescent="0.15">
      <c r="A5053" s="1">
        <v>235063</v>
      </c>
      <c r="B5053" s="13">
        <v>45281</v>
      </c>
      <c r="C5053" s="7" t="s">
        <v>14724</v>
      </c>
      <c r="D5053" s="8" t="s">
        <v>14725</v>
      </c>
      <c r="E5053" s="1" t="s">
        <v>14726</v>
      </c>
      <c r="F5053" s="5"/>
      <c r="G5053" s="5" t="s">
        <v>13</v>
      </c>
      <c r="H5053" s="5" t="s">
        <v>13</v>
      </c>
      <c r="I5053" s="5"/>
      <c r="J5053" s="5" t="s">
        <v>13</v>
      </c>
      <c r="K5053" s="5"/>
      <c r="L5053" s="5" t="s">
        <v>13</v>
      </c>
      <c r="M5053" s="5" t="s">
        <v>13</v>
      </c>
      <c r="N5053" s="5"/>
      <c r="O5053" s="5"/>
      <c r="P5053" s="5"/>
      <c r="Q5053" s="5"/>
      <c r="R5053" s="5"/>
    </row>
    <row r="5054" spans="1:18" x14ac:dyDescent="0.15">
      <c r="A5054" s="1">
        <v>235064</v>
      </c>
      <c r="B5054" s="13">
        <v>45288</v>
      </c>
      <c r="C5054" s="7" t="s">
        <v>14727</v>
      </c>
      <c r="D5054" s="8" t="s">
        <v>14728</v>
      </c>
      <c r="E5054" s="1" t="s">
        <v>14729</v>
      </c>
      <c r="F5054" s="5" t="s">
        <v>13</v>
      </c>
      <c r="G5054" s="5" t="s">
        <v>13</v>
      </c>
      <c r="H5054" s="5" t="s">
        <v>13</v>
      </c>
      <c r="I5054" s="5" t="s">
        <v>13</v>
      </c>
      <c r="J5054" s="5" t="s">
        <v>13</v>
      </c>
      <c r="K5054" s="5"/>
      <c r="L5054" s="5"/>
      <c r="M5054" s="5"/>
      <c r="N5054" s="5"/>
      <c r="O5054" s="5"/>
      <c r="P5054" s="5"/>
      <c r="Q5054" s="5"/>
      <c r="R5054" s="5"/>
    </row>
    <row r="5055" spans="1:18" x14ac:dyDescent="0.15">
      <c r="A5055" s="1">
        <v>235065</v>
      </c>
      <c r="B5055" s="13">
        <v>45288</v>
      </c>
      <c r="C5055" s="7" t="s">
        <v>14730</v>
      </c>
      <c r="D5055" s="8" t="s">
        <v>14731</v>
      </c>
      <c r="E5055" s="1" t="s">
        <v>14732</v>
      </c>
      <c r="F5055" s="5" t="s">
        <v>13</v>
      </c>
      <c r="G5055" s="5" t="s">
        <v>13</v>
      </c>
      <c r="H5055" s="5" t="s">
        <v>13</v>
      </c>
      <c r="I5055" s="5" t="s">
        <v>13</v>
      </c>
      <c r="J5055" s="5" t="s">
        <v>13</v>
      </c>
      <c r="K5055" s="5"/>
      <c r="L5055" s="5"/>
      <c r="M5055" s="5"/>
      <c r="N5055" s="5"/>
      <c r="O5055" s="5"/>
      <c r="P5055" s="5"/>
      <c r="Q5055" s="5"/>
      <c r="R5055" s="5"/>
    </row>
    <row r="5056" spans="1:18" x14ac:dyDescent="0.15">
      <c r="A5056" s="1">
        <v>235066</v>
      </c>
      <c r="B5056" s="13">
        <v>45285</v>
      </c>
      <c r="C5056" s="7" t="s">
        <v>14733</v>
      </c>
      <c r="D5056" s="8" t="s">
        <v>14734</v>
      </c>
      <c r="E5056" s="1" t="s">
        <v>14735</v>
      </c>
      <c r="F5056" s="5" t="s">
        <v>13</v>
      </c>
      <c r="G5056" s="5" t="s">
        <v>13</v>
      </c>
      <c r="H5056" s="5" t="s">
        <v>13</v>
      </c>
      <c r="I5056" s="5" t="s">
        <v>13</v>
      </c>
      <c r="J5056" s="5" t="s">
        <v>13</v>
      </c>
      <c r="K5056" s="5"/>
      <c r="L5056" s="5"/>
      <c r="M5056" s="5"/>
      <c r="N5056" s="5"/>
      <c r="O5056" s="5"/>
      <c r="P5056" s="5"/>
      <c r="Q5056" s="5"/>
      <c r="R5056" s="5"/>
    </row>
    <row r="5057" spans="1:18" x14ac:dyDescent="0.15">
      <c r="A5057" s="1">
        <v>235067</v>
      </c>
      <c r="B5057" s="13">
        <v>45287</v>
      </c>
      <c r="C5057" s="7" t="s">
        <v>14736</v>
      </c>
      <c r="D5057" s="8" t="s">
        <v>14737</v>
      </c>
      <c r="E5057" s="1" t="s">
        <v>14738</v>
      </c>
      <c r="F5057" s="5" t="s">
        <v>13</v>
      </c>
      <c r="G5057" s="5" t="s">
        <v>13</v>
      </c>
      <c r="H5057" s="5" t="s">
        <v>13</v>
      </c>
      <c r="I5057" s="5" t="s">
        <v>13</v>
      </c>
      <c r="J5057" s="5" t="s">
        <v>13</v>
      </c>
      <c r="K5057" s="5" t="s">
        <v>13</v>
      </c>
      <c r="L5057" s="5"/>
      <c r="M5057" s="5"/>
      <c r="N5057" s="5"/>
      <c r="O5057" s="5"/>
      <c r="P5057" s="5"/>
      <c r="Q5057" s="5"/>
      <c r="R5057" s="5"/>
    </row>
    <row r="5058" spans="1:18" x14ac:dyDescent="0.15">
      <c r="A5058" s="1">
        <v>235068</v>
      </c>
      <c r="B5058" s="13">
        <v>45285</v>
      </c>
      <c r="C5058" s="7" t="s">
        <v>14739</v>
      </c>
      <c r="D5058" s="8" t="s">
        <v>14740</v>
      </c>
      <c r="E5058" s="1" t="s">
        <v>14741</v>
      </c>
      <c r="F5058" s="5" t="s">
        <v>13</v>
      </c>
      <c r="G5058" s="5" t="s">
        <v>13</v>
      </c>
      <c r="H5058" s="5" t="s">
        <v>13</v>
      </c>
      <c r="I5058" s="5"/>
      <c r="J5058" s="5" t="s">
        <v>13</v>
      </c>
      <c r="K5058" s="5"/>
      <c r="L5058" s="5" t="s">
        <v>13</v>
      </c>
      <c r="M5058" s="5"/>
      <c r="N5058" s="5"/>
      <c r="O5058" s="5"/>
      <c r="P5058" s="5"/>
      <c r="Q5058" s="5"/>
      <c r="R5058" s="5"/>
    </row>
    <row r="5059" spans="1:18" x14ac:dyDescent="0.15">
      <c r="A5059" s="1">
        <v>235069</v>
      </c>
      <c r="B5059" s="13">
        <v>45287</v>
      </c>
      <c r="C5059" s="7" t="s">
        <v>14742</v>
      </c>
      <c r="D5059" s="8" t="s">
        <v>14743</v>
      </c>
      <c r="E5059" s="1" t="s">
        <v>14744</v>
      </c>
      <c r="F5059" s="5" t="s">
        <v>13</v>
      </c>
      <c r="G5059" s="5" t="s">
        <v>13</v>
      </c>
      <c r="H5059" s="5" t="s">
        <v>13</v>
      </c>
      <c r="I5059" s="5" t="s">
        <v>13</v>
      </c>
      <c r="J5059" s="5" t="s">
        <v>13</v>
      </c>
      <c r="K5059" s="5" t="s">
        <v>13</v>
      </c>
      <c r="L5059" s="5"/>
      <c r="M5059" s="5"/>
      <c r="N5059" s="5"/>
      <c r="O5059" s="5"/>
      <c r="P5059" s="5"/>
      <c r="Q5059" s="5"/>
      <c r="R5059" s="5"/>
    </row>
    <row r="5060" spans="1:18" x14ac:dyDescent="0.15">
      <c r="A5060" s="1">
        <v>235070</v>
      </c>
      <c r="B5060" s="13">
        <v>45285</v>
      </c>
      <c r="C5060" s="7" t="s">
        <v>14745</v>
      </c>
      <c r="D5060" s="8" t="s">
        <v>14746</v>
      </c>
      <c r="E5060" s="1" t="s">
        <v>14747</v>
      </c>
      <c r="F5060" s="5" t="s">
        <v>13</v>
      </c>
      <c r="G5060" s="5" t="s">
        <v>13</v>
      </c>
      <c r="H5060" s="5" t="s">
        <v>13</v>
      </c>
      <c r="I5060" s="5" t="s">
        <v>13</v>
      </c>
      <c r="J5060" s="5" t="s">
        <v>13</v>
      </c>
      <c r="K5060" s="5"/>
      <c r="L5060" s="5" t="s">
        <v>13</v>
      </c>
      <c r="M5060" s="5"/>
      <c r="N5060" s="5"/>
      <c r="O5060" s="5"/>
      <c r="P5060" s="5"/>
      <c r="Q5060" s="5"/>
      <c r="R5060" s="5"/>
    </row>
    <row r="5061" spans="1:18" x14ac:dyDescent="0.15">
      <c r="A5061" s="1">
        <v>235071</v>
      </c>
      <c r="B5061" s="13">
        <v>45287</v>
      </c>
      <c r="C5061" s="7" t="s">
        <v>14748</v>
      </c>
      <c r="D5061" s="8" t="s">
        <v>14749</v>
      </c>
      <c r="E5061" s="1" t="s">
        <v>14750</v>
      </c>
      <c r="F5061" s="5" t="s">
        <v>13</v>
      </c>
      <c r="G5061" s="5" t="s">
        <v>13</v>
      </c>
      <c r="H5061" s="5" t="s">
        <v>13</v>
      </c>
      <c r="I5061" s="5"/>
      <c r="J5061" s="5" t="s">
        <v>13</v>
      </c>
      <c r="K5061" s="5"/>
      <c r="L5061" s="5" t="s">
        <v>13</v>
      </c>
      <c r="M5061" s="5"/>
      <c r="N5061" s="5"/>
      <c r="O5061" s="5"/>
      <c r="P5061" s="5"/>
      <c r="Q5061" s="5"/>
      <c r="R5061" s="5"/>
    </row>
    <row r="5062" spans="1:18" x14ac:dyDescent="0.15">
      <c r="A5062" s="1">
        <v>235072</v>
      </c>
      <c r="B5062" s="13">
        <v>45287</v>
      </c>
      <c r="C5062" s="7" t="s">
        <v>14751</v>
      </c>
      <c r="D5062" s="8" t="s">
        <v>14752</v>
      </c>
      <c r="E5062" s="1" t="s">
        <v>14753</v>
      </c>
      <c r="F5062" s="5" t="s">
        <v>13</v>
      </c>
      <c r="G5062" s="5" t="s">
        <v>13</v>
      </c>
      <c r="H5062" s="5" t="s">
        <v>13</v>
      </c>
      <c r="I5062" s="5"/>
      <c r="J5062" s="5" t="s">
        <v>13</v>
      </c>
      <c r="K5062" s="5"/>
      <c r="L5062" s="5" t="s">
        <v>13</v>
      </c>
      <c r="M5062" s="5"/>
      <c r="N5062" s="5"/>
      <c r="O5062" s="5"/>
      <c r="P5062" s="5"/>
      <c r="Q5062" s="5"/>
      <c r="R5062" s="5"/>
    </row>
    <row r="5063" spans="1:18" x14ac:dyDescent="0.15">
      <c r="A5063" s="1">
        <v>235073</v>
      </c>
      <c r="B5063" s="13">
        <v>45287</v>
      </c>
      <c r="C5063" s="7" t="s">
        <v>14754</v>
      </c>
      <c r="D5063" s="8" t="s">
        <v>14755</v>
      </c>
      <c r="E5063" s="1" t="s">
        <v>14756</v>
      </c>
      <c r="F5063" s="5" t="s">
        <v>13</v>
      </c>
      <c r="G5063" s="5" t="s">
        <v>13</v>
      </c>
      <c r="H5063" s="5" t="s">
        <v>13</v>
      </c>
      <c r="I5063" s="5"/>
      <c r="J5063" s="5" t="s">
        <v>13</v>
      </c>
      <c r="K5063" s="5" t="s">
        <v>13</v>
      </c>
      <c r="L5063" s="5"/>
      <c r="M5063" s="5"/>
      <c r="N5063" s="5"/>
      <c r="O5063" s="5"/>
      <c r="P5063" s="5"/>
      <c r="Q5063" s="5"/>
      <c r="R5063" s="5"/>
    </row>
    <row r="5064" spans="1:18" x14ac:dyDescent="0.15">
      <c r="A5064" s="1">
        <v>235074</v>
      </c>
      <c r="B5064" s="13">
        <v>45287</v>
      </c>
      <c r="C5064" s="7" t="s">
        <v>14757</v>
      </c>
      <c r="D5064" s="8" t="s">
        <v>14758</v>
      </c>
      <c r="E5064" s="1" t="s">
        <v>14759</v>
      </c>
      <c r="F5064" s="5" t="s">
        <v>13</v>
      </c>
      <c r="G5064" s="5" t="s">
        <v>13</v>
      </c>
      <c r="H5064" s="5" t="s">
        <v>13</v>
      </c>
      <c r="I5064" s="5" t="s">
        <v>13</v>
      </c>
      <c r="J5064" s="5" t="s">
        <v>13</v>
      </c>
      <c r="K5064" s="5"/>
      <c r="L5064" s="5"/>
      <c r="M5064" s="5"/>
      <c r="N5064" s="5"/>
      <c r="O5064" s="5"/>
      <c r="P5064" s="5"/>
      <c r="Q5064" s="5"/>
      <c r="R5064" s="5"/>
    </row>
    <row r="5065" spans="1:18" x14ac:dyDescent="0.15">
      <c r="A5065" s="1">
        <v>235075</v>
      </c>
      <c r="B5065" s="13">
        <v>45287</v>
      </c>
      <c r="C5065" s="7" t="s">
        <v>14760</v>
      </c>
      <c r="D5065" s="8" t="s">
        <v>14761</v>
      </c>
      <c r="E5065" s="1" t="s">
        <v>14762</v>
      </c>
      <c r="F5065" s="5" t="s">
        <v>13</v>
      </c>
      <c r="G5065" s="5" t="s">
        <v>13</v>
      </c>
      <c r="H5065" s="5" t="s">
        <v>13</v>
      </c>
      <c r="I5065" s="5"/>
      <c r="J5065" s="5" t="s">
        <v>13</v>
      </c>
      <c r="K5065" s="5" t="s">
        <v>13</v>
      </c>
      <c r="L5065" s="5"/>
      <c r="M5065" s="5"/>
      <c r="N5065" s="5"/>
      <c r="O5065" s="5"/>
      <c r="P5065" s="5"/>
      <c r="Q5065" s="5"/>
      <c r="R5065" s="5"/>
    </row>
    <row r="5066" spans="1:18" x14ac:dyDescent="0.15">
      <c r="A5066" s="1">
        <v>235076</v>
      </c>
      <c r="B5066" s="13">
        <v>45279</v>
      </c>
      <c r="C5066" s="7" t="s">
        <v>14763</v>
      </c>
      <c r="D5066" s="8" t="s">
        <v>14764</v>
      </c>
      <c r="E5066" s="1" t="s">
        <v>14765</v>
      </c>
      <c r="F5066" s="5" t="s">
        <v>13</v>
      </c>
      <c r="G5066" s="5" t="s">
        <v>13</v>
      </c>
      <c r="H5066" s="5" t="s">
        <v>13</v>
      </c>
      <c r="I5066" s="5" t="s">
        <v>13</v>
      </c>
      <c r="J5066" s="5" t="s">
        <v>13</v>
      </c>
      <c r="K5066" s="5" t="s">
        <v>13</v>
      </c>
      <c r="L5066" s="5"/>
      <c r="M5066" s="5"/>
      <c r="N5066" s="5"/>
      <c r="O5066" s="5"/>
      <c r="P5066" s="5"/>
      <c r="Q5066" s="5"/>
      <c r="R5066" s="5"/>
    </row>
    <row r="5067" spans="1:18" x14ac:dyDescent="0.15">
      <c r="A5067" s="1">
        <v>235077</v>
      </c>
      <c r="B5067" s="13">
        <v>45280</v>
      </c>
      <c r="C5067" s="7" t="s">
        <v>14766</v>
      </c>
      <c r="D5067" s="8" t="s">
        <v>14767</v>
      </c>
      <c r="E5067" s="1" t="s">
        <v>14768</v>
      </c>
      <c r="F5067" s="5" t="s">
        <v>13</v>
      </c>
      <c r="G5067" s="5" t="s">
        <v>13</v>
      </c>
      <c r="H5067" s="5" t="s">
        <v>13</v>
      </c>
      <c r="I5067" s="5" t="s">
        <v>13</v>
      </c>
      <c r="J5067" s="5" t="s">
        <v>13</v>
      </c>
      <c r="K5067" s="5" t="s">
        <v>13</v>
      </c>
      <c r="L5067" s="5"/>
      <c r="M5067" s="5"/>
      <c r="N5067" s="5"/>
      <c r="O5067" s="5"/>
      <c r="P5067" s="5"/>
      <c r="Q5067" s="5"/>
      <c r="R5067" s="5"/>
    </row>
    <row r="5068" spans="1:18" x14ac:dyDescent="0.15">
      <c r="A5068" s="1">
        <v>235078</v>
      </c>
      <c r="B5068" s="13">
        <v>45280</v>
      </c>
      <c r="C5068" s="7" t="s">
        <v>14769</v>
      </c>
      <c r="D5068" s="8" t="s">
        <v>14770</v>
      </c>
      <c r="E5068" s="1" t="s">
        <v>14771</v>
      </c>
      <c r="F5068" s="5"/>
      <c r="G5068" s="5" t="s">
        <v>13</v>
      </c>
      <c r="H5068" s="5" t="s">
        <v>13</v>
      </c>
      <c r="I5068" s="5" t="s">
        <v>13</v>
      </c>
      <c r="J5068" s="5" t="s">
        <v>13</v>
      </c>
      <c r="K5068" s="5" t="s">
        <v>13</v>
      </c>
      <c r="L5068" s="5"/>
      <c r="M5068" s="5"/>
      <c r="N5068" s="5"/>
      <c r="O5068" s="5"/>
      <c r="P5068" s="5"/>
      <c r="Q5068" s="5"/>
      <c r="R5068" s="5"/>
    </row>
    <row r="5069" spans="1:18" x14ac:dyDescent="0.15">
      <c r="A5069" s="1">
        <v>235079</v>
      </c>
      <c r="B5069" s="13">
        <v>45280</v>
      </c>
      <c r="C5069" s="7" t="s">
        <v>14772</v>
      </c>
      <c r="D5069" s="8" t="s">
        <v>14770</v>
      </c>
      <c r="E5069" s="1" t="s">
        <v>14773</v>
      </c>
      <c r="F5069" s="5"/>
      <c r="G5069" s="5" t="s">
        <v>13</v>
      </c>
      <c r="H5069" s="5" t="s">
        <v>13</v>
      </c>
      <c r="I5069" s="5" t="s">
        <v>13</v>
      </c>
      <c r="J5069" s="5" t="s">
        <v>13</v>
      </c>
      <c r="K5069" s="5" t="s">
        <v>13</v>
      </c>
      <c r="L5069" s="5"/>
      <c r="M5069" s="5"/>
      <c r="N5069" s="5"/>
      <c r="O5069" s="5"/>
      <c r="P5069" s="5"/>
      <c r="Q5069" s="5"/>
      <c r="R5069" s="5"/>
    </row>
    <row r="5070" spans="1:18" x14ac:dyDescent="0.15">
      <c r="A5070" s="1">
        <v>235080</v>
      </c>
      <c r="B5070" s="13">
        <v>45280</v>
      </c>
      <c r="C5070" s="7" t="s">
        <v>14774</v>
      </c>
      <c r="D5070" s="8" t="s">
        <v>14775</v>
      </c>
      <c r="E5070" s="1" t="s">
        <v>14776</v>
      </c>
      <c r="F5070" s="5" t="s">
        <v>13</v>
      </c>
      <c r="G5070" s="5" t="s">
        <v>13</v>
      </c>
      <c r="H5070" s="5" t="s">
        <v>13</v>
      </c>
      <c r="I5070" s="5" t="s">
        <v>13</v>
      </c>
      <c r="J5070" s="5" t="s">
        <v>13</v>
      </c>
      <c r="K5070" s="5" t="s">
        <v>13</v>
      </c>
      <c r="L5070" s="5"/>
      <c r="M5070" s="5"/>
      <c r="N5070" s="5"/>
      <c r="O5070" s="5"/>
      <c r="P5070" s="5"/>
      <c r="Q5070" s="5"/>
      <c r="R5070" s="5"/>
    </row>
    <row r="5071" spans="1:18" x14ac:dyDescent="0.15">
      <c r="A5071" s="1">
        <v>235081</v>
      </c>
      <c r="B5071" s="13">
        <v>45281</v>
      </c>
      <c r="C5071" s="7" t="s">
        <v>14777</v>
      </c>
      <c r="D5071" s="8" t="s">
        <v>14778</v>
      </c>
      <c r="E5071" s="1" t="s">
        <v>14779</v>
      </c>
      <c r="F5071" s="5" t="s">
        <v>13</v>
      </c>
      <c r="G5071" s="5" t="s">
        <v>13</v>
      </c>
      <c r="H5071" s="5" t="s">
        <v>13</v>
      </c>
      <c r="I5071" s="5" t="s">
        <v>13</v>
      </c>
      <c r="J5071" s="5" t="s">
        <v>13</v>
      </c>
      <c r="K5071" s="5" t="s">
        <v>13</v>
      </c>
      <c r="L5071" s="5"/>
      <c r="M5071" s="5"/>
      <c r="N5071" s="5"/>
      <c r="O5071" s="5"/>
      <c r="P5071" s="5"/>
      <c r="Q5071" s="5"/>
      <c r="R5071" s="5"/>
    </row>
    <row r="5072" spans="1:18" x14ac:dyDescent="0.15">
      <c r="A5072" s="1">
        <v>235082</v>
      </c>
      <c r="B5072" s="13">
        <v>45281</v>
      </c>
      <c r="C5072" s="7" t="s">
        <v>14780</v>
      </c>
      <c r="D5072" s="8" t="s">
        <v>14781</v>
      </c>
      <c r="E5072" s="1" t="s">
        <v>14782</v>
      </c>
      <c r="F5072" s="5" t="s">
        <v>13</v>
      </c>
      <c r="G5072" s="5" t="s">
        <v>13</v>
      </c>
      <c r="H5072" s="5" t="s">
        <v>13</v>
      </c>
      <c r="I5072" s="5"/>
      <c r="J5072" s="5" t="s">
        <v>13</v>
      </c>
      <c r="K5072" s="5" t="s">
        <v>13</v>
      </c>
      <c r="L5072" s="5"/>
      <c r="M5072" s="5"/>
      <c r="N5072" s="5"/>
      <c r="O5072" s="5"/>
      <c r="P5072" s="5"/>
      <c r="Q5072" s="5"/>
      <c r="R5072" s="5"/>
    </row>
    <row r="5073" spans="1:18" x14ac:dyDescent="0.15">
      <c r="A5073" s="1">
        <v>235083</v>
      </c>
      <c r="B5073" s="13">
        <v>45281</v>
      </c>
      <c r="C5073" s="7" t="s">
        <v>14783</v>
      </c>
      <c r="D5073" s="8" t="s">
        <v>14784</v>
      </c>
      <c r="E5073" s="1" t="s">
        <v>14785</v>
      </c>
      <c r="F5073" s="5" t="s">
        <v>13</v>
      </c>
      <c r="G5073" s="5" t="s">
        <v>13</v>
      </c>
      <c r="H5073" s="5" t="s">
        <v>13</v>
      </c>
      <c r="I5073" s="5"/>
      <c r="J5073" s="5" t="s">
        <v>13</v>
      </c>
      <c r="K5073" s="5" t="s">
        <v>13</v>
      </c>
      <c r="L5073" s="5"/>
      <c r="M5073" s="5"/>
      <c r="N5073" s="5"/>
      <c r="O5073" s="5"/>
      <c r="P5073" s="5"/>
      <c r="Q5073" s="5"/>
      <c r="R5073" s="5"/>
    </row>
    <row r="5074" spans="1:18" x14ac:dyDescent="0.15">
      <c r="A5074" s="1">
        <v>235084</v>
      </c>
      <c r="B5074" s="13">
        <v>45282</v>
      </c>
      <c r="C5074" s="7" t="s">
        <v>14786</v>
      </c>
      <c r="D5074" s="8" t="s">
        <v>14787</v>
      </c>
      <c r="E5074" s="1" t="s">
        <v>14788</v>
      </c>
      <c r="F5074" s="5" t="s">
        <v>13</v>
      </c>
      <c r="G5074" s="5" t="s">
        <v>13</v>
      </c>
      <c r="H5074" s="5" t="s">
        <v>13</v>
      </c>
      <c r="I5074" s="5"/>
      <c r="J5074" s="5" t="s">
        <v>13</v>
      </c>
      <c r="K5074" s="5" t="s">
        <v>13</v>
      </c>
      <c r="L5074" s="5"/>
      <c r="M5074" s="5"/>
      <c r="N5074" s="5"/>
      <c r="O5074" s="5"/>
      <c r="P5074" s="5"/>
      <c r="Q5074" s="5"/>
      <c r="R5074" s="5"/>
    </row>
    <row r="5075" spans="1:18" x14ac:dyDescent="0.15">
      <c r="A5075" s="1">
        <v>235085</v>
      </c>
      <c r="B5075" s="13">
        <v>45282</v>
      </c>
      <c r="C5075" s="7" t="s">
        <v>14789</v>
      </c>
      <c r="D5075" s="8" t="s">
        <v>14790</v>
      </c>
      <c r="E5075" s="1" t="s">
        <v>14791</v>
      </c>
      <c r="F5075" s="5" t="s">
        <v>13</v>
      </c>
      <c r="G5075" s="5" t="s">
        <v>13</v>
      </c>
      <c r="H5075" s="5" t="s">
        <v>13</v>
      </c>
      <c r="I5075" s="5"/>
      <c r="J5075" s="5" t="s">
        <v>13</v>
      </c>
      <c r="K5075" s="5" t="s">
        <v>13</v>
      </c>
      <c r="L5075" s="5"/>
      <c r="M5075" s="5"/>
      <c r="N5075" s="5"/>
      <c r="O5075" s="5"/>
      <c r="P5075" s="5"/>
      <c r="Q5075" s="5"/>
      <c r="R5075" s="5"/>
    </row>
    <row r="5076" spans="1:18" x14ac:dyDescent="0.15">
      <c r="A5076" s="1">
        <v>235086</v>
      </c>
      <c r="B5076" s="13">
        <v>45282</v>
      </c>
      <c r="C5076" s="7" t="s">
        <v>14792</v>
      </c>
      <c r="D5076" s="8" t="s">
        <v>14793</v>
      </c>
      <c r="E5076" s="1" t="s">
        <v>14794</v>
      </c>
      <c r="F5076" s="5" t="s">
        <v>13</v>
      </c>
      <c r="G5076" s="5" t="s">
        <v>13</v>
      </c>
      <c r="H5076" s="5" t="s">
        <v>13</v>
      </c>
      <c r="I5076" s="5"/>
      <c r="J5076" s="5" t="s">
        <v>13</v>
      </c>
      <c r="K5076" s="5" t="s">
        <v>13</v>
      </c>
      <c r="L5076" s="5"/>
      <c r="M5076" s="5"/>
      <c r="N5076" s="5"/>
      <c r="O5076" s="5"/>
      <c r="P5076" s="5"/>
      <c r="Q5076" s="5"/>
      <c r="R5076" s="5"/>
    </row>
    <row r="5077" spans="1:18" x14ac:dyDescent="0.15">
      <c r="A5077" s="1">
        <v>235087</v>
      </c>
      <c r="B5077" s="13">
        <v>45285</v>
      </c>
      <c r="C5077" s="7" t="s">
        <v>14795</v>
      </c>
      <c r="D5077" s="8" t="s">
        <v>14796</v>
      </c>
      <c r="E5077" s="1" t="s">
        <v>14797</v>
      </c>
      <c r="F5077" s="5" t="s">
        <v>13</v>
      </c>
      <c r="G5077" s="5" t="s">
        <v>13</v>
      </c>
      <c r="H5077" s="5" t="s">
        <v>13</v>
      </c>
      <c r="I5077" s="5" t="s">
        <v>13</v>
      </c>
      <c r="J5077" s="5" t="s">
        <v>13</v>
      </c>
      <c r="K5077" s="5" t="s">
        <v>13</v>
      </c>
      <c r="L5077" s="5"/>
      <c r="M5077" s="5"/>
      <c r="N5077" s="5"/>
      <c r="O5077" s="5"/>
      <c r="P5077" s="5"/>
      <c r="Q5077" s="5"/>
      <c r="R5077" s="5"/>
    </row>
    <row r="5078" spans="1:18" x14ac:dyDescent="0.15">
      <c r="A5078" s="1">
        <v>235088</v>
      </c>
      <c r="B5078" s="13">
        <v>45286</v>
      </c>
      <c r="C5078" s="7" t="s">
        <v>14798</v>
      </c>
      <c r="D5078" s="8" t="s">
        <v>14799</v>
      </c>
      <c r="E5078" s="1" t="s">
        <v>14800</v>
      </c>
      <c r="F5078" s="5" t="s">
        <v>13</v>
      </c>
      <c r="G5078" s="5" t="s">
        <v>13</v>
      </c>
      <c r="H5078" s="5" t="s">
        <v>13</v>
      </c>
      <c r="I5078" s="5" t="s">
        <v>13</v>
      </c>
      <c r="J5078" s="5" t="s">
        <v>13</v>
      </c>
      <c r="K5078" s="5" t="s">
        <v>13</v>
      </c>
      <c r="L5078" s="5"/>
      <c r="M5078" s="5"/>
      <c r="N5078" s="5"/>
      <c r="O5078" s="5"/>
      <c r="P5078" s="5"/>
      <c r="Q5078" s="5"/>
      <c r="R5078" s="5"/>
    </row>
    <row r="5079" spans="1:18" x14ac:dyDescent="0.15">
      <c r="A5079" s="1">
        <v>235089</v>
      </c>
      <c r="B5079" s="13">
        <v>45286</v>
      </c>
      <c r="C5079" s="7" t="s">
        <v>14801</v>
      </c>
      <c r="D5079" s="8" t="s">
        <v>14802</v>
      </c>
      <c r="E5079" s="1" t="s">
        <v>14803</v>
      </c>
      <c r="F5079" s="5" t="s">
        <v>13</v>
      </c>
      <c r="G5079" s="5" t="s">
        <v>13</v>
      </c>
      <c r="H5079" s="5" t="s">
        <v>13</v>
      </c>
      <c r="I5079" s="5" t="s">
        <v>13</v>
      </c>
      <c r="J5079" s="5" t="s">
        <v>13</v>
      </c>
      <c r="K5079" s="5" t="s">
        <v>13</v>
      </c>
      <c r="L5079" s="5"/>
      <c r="M5079" s="5"/>
      <c r="N5079" s="5"/>
      <c r="O5079" s="5"/>
      <c r="P5079" s="5"/>
      <c r="Q5079" s="5"/>
      <c r="R5079" s="5"/>
    </row>
    <row r="5080" spans="1:18" x14ac:dyDescent="0.15">
      <c r="A5080" s="1">
        <v>235090</v>
      </c>
      <c r="B5080" s="13">
        <v>45286</v>
      </c>
      <c r="C5080" s="7" t="s">
        <v>14804</v>
      </c>
      <c r="D5080" s="8" t="s">
        <v>14805</v>
      </c>
      <c r="E5080" s="1" t="s">
        <v>14806</v>
      </c>
      <c r="F5080" s="5" t="s">
        <v>13</v>
      </c>
      <c r="G5080" s="5" t="s">
        <v>13</v>
      </c>
      <c r="H5080" s="5" t="s">
        <v>13</v>
      </c>
      <c r="I5080" s="5" t="s">
        <v>13</v>
      </c>
      <c r="J5080" s="5" t="s">
        <v>13</v>
      </c>
      <c r="K5080" s="5" t="s">
        <v>13</v>
      </c>
      <c r="L5080" s="5"/>
      <c r="M5080" s="5"/>
      <c r="N5080" s="5"/>
      <c r="O5080" s="5"/>
      <c r="P5080" s="5"/>
      <c r="Q5080" s="5"/>
      <c r="R5080" s="5"/>
    </row>
    <row r="5081" spans="1:18" x14ac:dyDescent="0.15">
      <c r="A5081" s="1">
        <v>235091</v>
      </c>
      <c r="B5081" s="13">
        <v>45286</v>
      </c>
      <c r="C5081" s="7" t="s">
        <v>14807</v>
      </c>
      <c r="D5081" s="8" t="s">
        <v>14808</v>
      </c>
      <c r="E5081" s="1" t="s">
        <v>14809</v>
      </c>
      <c r="F5081" s="5" t="s">
        <v>13</v>
      </c>
      <c r="G5081" s="5" t="s">
        <v>13</v>
      </c>
      <c r="H5081" s="5" t="s">
        <v>13</v>
      </c>
      <c r="I5081" s="5" t="s">
        <v>13</v>
      </c>
      <c r="J5081" s="5" t="s">
        <v>13</v>
      </c>
      <c r="K5081" s="5" t="s">
        <v>13</v>
      </c>
      <c r="L5081" s="5"/>
      <c r="M5081" s="5"/>
      <c r="N5081" s="5"/>
      <c r="O5081" s="5"/>
      <c r="P5081" s="5"/>
      <c r="Q5081" s="5"/>
      <c r="R5081" s="5"/>
    </row>
    <row r="5082" spans="1:18" x14ac:dyDescent="0.15">
      <c r="A5082" s="1">
        <v>235092</v>
      </c>
      <c r="B5082" s="13">
        <v>45286</v>
      </c>
      <c r="C5082" s="7" t="s">
        <v>14810</v>
      </c>
      <c r="D5082" s="8" t="s">
        <v>14811</v>
      </c>
      <c r="E5082" s="1" t="s">
        <v>14812</v>
      </c>
      <c r="F5082" s="5" t="s">
        <v>13</v>
      </c>
      <c r="G5082" s="5" t="s">
        <v>13</v>
      </c>
      <c r="H5082" s="5" t="s">
        <v>13</v>
      </c>
      <c r="I5082" s="5"/>
      <c r="J5082" s="5" t="s">
        <v>13</v>
      </c>
      <c r="K5082" s="5" t="s">
        <v>13</v>
      </c>
      <c r="L5082" s="5"/>
      <c r="M5082" s="5"/>
      <c r="N5082" s="5"/>
      <c r="O5082" s="5"/>
      <c r="P5082" s="5"/>
      <c r="Q5082" s="5"/>
      <c r="R5082" s="5"/>
    </row>
    <row r="5083" spans="1:18" x14ac:dyDescent="0.15">
      <c r="A5083" s="1">
        <v>235093</v>
      </c>
      <c r="B5083" s="13">
        <v>45286</v>
      </c>
      <c r="C5083" s="7" t="s">
        <v>14813</v>
      </c>
      <c r="D5083" s="8" t="s">
        <v>14814</v>
      </c>
      <c r="E5083" s="1" t="s">
        <v>14815</v>
      </c>
      <c r="F5083" s="5" t="s">
        <v>13</v>
      </c>
      <c r="G5083" s="5" t="s">
        <v>13</v>
      </c>
      <c r="H5083" s="5" t="s">
        <v>13</v>
      </c>
      <c r="I5083" s="5"/>
      <c r="J5083" s="5" t="s">
        <v>13</v>
      </c>
      <c r="K5083" s="5" t="s">
        <v>13</v>
      </c>
      <c r="L5083" s="5"/>
      <c r="M5083" s="5"/>
      <c r="N5083" s="5"/>
      <c r="O5083" s="5"/>
      <c r="P5083" s="5"/>
      <c r="Q5083" s="5"/>
      <c r="R5083" s="5"/>
    </row>
    <row r="5084" spans="1:18" x14ac:dyDescent="0.15">
      <c r="A5084" s="1">
        <v>235094</v>
      </c>
      <c r="B5084" s="13">
        <v>45286</v>
      </c>
      <c r="C5084" s="7" t="s">
        <v>14816</v>
      </c>
      <c r="D5084" s="8" t="s">
        <v>14817</v>
      </c>
      <c r="E5084" s="1" t="s">
        <v>14818</v>
      </c>
      <c r="F5084" s="5"/>
      <c r="G5084" s="5" t="s">
        <v>13</v>
      </c>
      <c r="H5084" s="5" t="s">
        <v>13</v>
      </c>
      <c r="I5084" s="5"/>
      <c r="J5084" s="5"/>
      <c r="K5084" s="5"/>
      <c r="L5084" s="5" t="s">
        <v>13</v>
      </c>
      <c r="M5084" s="5" t="s">
        <v>13</v>
      </c>
      <c r="N5084" s="5" t="s">
        <v>13</v>
      </c>
      <c r="O5084" s="5"/>
      <c r="P5084" s="5"/>
      <c r="Q5084" s="5"/>
      <c r="R5084" s="5"/>
    </row>
    <row r="5085" spans="1:18" x14ac:dyDescent="0.15">
      <c r="A5085" s="1">
        <v>235095</v>
      </c>
      <c r="B5085" s="13">
        <v>45286</v>
      </c>
      <c r="C5085" s="7" t="s">
        <v>14819</v>
      </c>
      <c r="D5085" s="8" t="s">
        <v>14820</v>
      </c>
      <c r="E5085" s="1" t="s">
        <v>14821</v>
      </c>
      <c r="F5085" s="5" t="s">
        <v>13</v>
      </c>
      <c r="G5085" s="5" t="s">
        <v>13</v>
      </c>
      <c r="H5085" s="5" t="s">
        <v>13</v>
      </c>
      <c r="I5085" s="5"/>
      <c r="J5085" s="5" t="s">
        <v>13</v>
      </c>
      <c r="K5085" s="5"/>
      <c r="L5085" s="5" t="s">
        <v>13</v>
      </c>
      <c r="M5085" s="5"/>
      <c r="N5085" s="5"/>
      <c r="O5085" s="5"/>
      <c r="P5085" s="5"/>
      <c r="Q5085" s="5"/>
      <c r="R5085" s="5"/>
    </row>
    <row r="5086" spans="1:18" x14ac:dyDescent="0.15">
      <c r="A5086" s="1">
        <v>235096</v>
      </c>
      <c r="B5086" s="13">
        <v>45286</v>
      </c>
      <c r="C5086" s="7" t="s">
        <v>14822</v>
      </c>
      <c r="D5086" s="8" t="s">
        <v>14823</v>
      </c>
      <c r="E5086" s="1" t="s">
        <v>14824</v>
      </c>
      <c r="F5086" s="5" t="s">
        <v>13</v>
      </c>
      <c r="G5086" s="5" t="s">
        <v>13</v>
      </c>
      <c r="H5086" s="5" t="s">
        <v>13</v>
      </c>
      <c r="I5086" s="5"/>
      <c r="J5086" s="5" t="s">
        <v>13</v>
      </c>
      <c r="K5086" s="5"/>
      <c r="L5086" s="5" t="s">
        <v>13</v>
      </c>
      <c r="M5086" s="5"/>
      <c r="N5086" s="5"/>
      <c r="O5086" s="5"/>
      <c r="P5086" s="5"/>
      <c r="Q5086" s="5"/>
      <c r="R5086" s="5"/>
    </row>
    <row r="5087" spans="1:18" x14ac:dyDescent="0.15">
      <c r="A5087" s="1">
        <v>235097</v>
      </c>
      <c r="B5087" s="13">
        <v>45286</v>
      </c>
      <c r="C5087" s="7" t="s">
        <v>14825</v>
      </c>
      <c r="D5087" s="8" t="s">
        <v>14826</v>
      </c>
      <c r="E5087" s="1" t="s">
        <v>14824</v>
      </c>
      <c r="F5087" s="5" t="s">
        <v>13</v>
      </c>
      <c r="G5087" s="5" t="s">
        <v>13</v>
      </c>
      <c r="H5087" s="5" t="s">
        <v>13</v>
      </c>
      <c r="I5087" s="5"/>
      <c r="J5087" s="5" t="s">
        <v>13</v>
      </c>
      <c r="K5087" s="5"/>
      <c r="L5087" s="5" t="s">
        <v>13</v>
      </c>
      <c r="M5087" s="5"/>
      <c r="N5087" s="5"/>
      <c r="O5087" s="5"/>
      <c r="P5087" s="5"/>
      <c r="Q5087" s="5"/>
      <c r="R5087" s="5"/>
    </row>
    <row r="5088" spans="1:18" x14ac:dyDescent="0.15">
      <c r="A5088" s="1">
        <v>235098</v>
      </c>
      <c r="B5088" s="13">
        <v>45286</v>
      </c>
      <c r="C5088" s="7" t="s">
        <v>14827</v>
      </c>
      <c r="D5088" s="8" t="s">
        <v>14828</v>
      </c>
      <c r="E5088" s="1" t="s">
        <v>14829</v>
      </c>
      <c r="F5088" s="5" t="s">
        <v>13</v>
      </c>
      <c r="G5088" s="5" t="s">
        <v>13</v>
      </c>
      <c r="H5088" s="5" t="s">
        <v>13</v>
      </c>
      <c r="I5088" s="5" t="s">
        <v>13</v>
      </c>
      <c r="J5088" s="5" t="s">
        <v>13</v>
      </c>
      <c r="K5088" s="5"/>
      <c r="L5088" s="5"/>
      <c r="M5088" s="5"/>
      <c r="N5088" s="5"/>
      <c r="O5088" s="5"/>
      <c r="P5088" s="5"/>
      <c r="Q5088" s="5"/>
      <c r="R5088" s="5"/>
    </row>
    <row r="5089" spans="1:18" x14ac:dyDescent="0.15">
      <c r="A5089" s="1">
        <v>235099</v>
      </c>
      <c r="B5089" s="13">
        <v>45286</v>
      </c>
      <c r="C5089" s="7" t="s">
        <v>14830</v>
      </c>
      <c r="D5089" s="8" t="s">
        <v>14799</v>
      </c>
      <c r="E5089" s="1" t="s">
        <v>14829</v>
      </c>
      <c r="F5089" s="5" t="s">
        <v>13</v>
      </c>
      <c r="G5089" s="5" t="s">
        <v>13</v>
      </c>
      <c r="H5089" s="5" t="s">
        <v>13</v>
      </c>
      <c r="I5089" s="5" t="s">
        <v>13</v>
      </c>
      <c r="J5089" s="5" t="s">
        <v>13</v>
      </c>
      <c r="K5089" s="5" t="s">
        <v>13</v>
      </c>
      <c r="L5089" s="5"/>
      <c r="M5089" s="5"/>
      <c r="N5089" s="5"/>
      <c r="O5089" s="5"/>
      <c r="P5089" s="5"/>
      <c r="Q5089" s="5"/>
      <c r="R5089" s="5"/>
    </row>
    <row r="5090" spans="1:18" x14ac:dyDescent="0.15">
      <c r="A5090" s="1">
        <v>235100</v>
      </c>
      <c r="B5090" s="13">
        <v>45289</v>
      </c>
      <c r="C5090" s="7" t="s">
        <v>14831</v>
      </c>
      <c r="D5090" s="8" t="s">
        <v>14832</v>
      </c>
      <c r="E5090" s="1" t="s">
        <v>14833</v>
      </c>
      <c r="F5090" s="5"/>
      <c r="G5090" s="5" t="s">
        <v>13</v>
      </c>
      <c r="H5090" s="5" t="s">
        <v>13</v>
      </c>
      <c r="I5090" s="5" t="s">
        <v>13</v>
      </c>
      <c r="J5090" s="5" t="s">
        <v>13</v>
      </c>
      <c r="K5090" s="5" t="s">
        <v>13</v>
      </c>
      <c r="L5090" s="5"/>
      <c r="M5090" s="5"/>
      <c r="N5090" s="5"/>
      <c r="O5090" s="5"/>
      <c r="P5090" s="5"/>
      <c r="Q5090" s="5"/>
      <c r="R5090" s="5"/>
    </row>
    <row r="5091" spans="1:18" x14ac:dyDescent="0.15">
      <c r="A5091" s="1">
        <v>235101</v>
      </c>
      <c r="B5091" s="13">
        <v>45289</v>
      </c>
      <c r="C5091" s="7" t="s">
        <v>14834</v>
      </c>
      <c r="D5091" s="8" t="s">
        <v>14835</v>
      </c>
      <c r="E5091" s="1" t="s">
        <v>14836</v>
      </c>
      <c r="F5091" s="5"/>
      <c r="G5091" s="5" t="s">
        <v>13</v>
      </c>
      <c r="H5091" s="5" t="s">
        <v>13</v>
      </c>
      <c r="I5091" s="5" t="s">
        <v>13</v>
      </c>
      <c r="J5091" s="5" t="s">
        <v>13</v>
      </c>
      <c r="K5091" s="5" t="s">
        <v>13</v>
      </c>
      <c r="L5091" s="5"/>
      <c r="M5091" s="5"/>
      <c r="N5091" s="5"/>
      <c r="O5091" s="5"/>
      <c r="P5091" s="5"/>
      <c r="Q5091" s="5"/>
      <c r="R5091" s="5"/>
    </row>
    <row r="5092" spans="1:18" x14ac:dyDescent="0.15">
      <c r="A5092" s="1">
        <v>235102</v>
      </c>
      <c r="B5092" s="13">
        <v>45289</v>
      </c>
      <c r="C5092" s="7" t="s">
        <v>14837</v>
      </c>
      <c r="D5092" s="8" t="s">
        <v>14838</v>
      </c>
      <c r="E5092" s="1" t="s">
        <v>14836</v>
      </c>
      <c r="F5092" s="5"/>
      <c r="G5092" s="5" t="s">
        <v>13</v>
      </c>
      <c r="H5092" s="5" t="s">
        <v>13</v>
      </c>
      <c r="I5092" s="5" t="s">
        <v>13</v>
      </c>
      <c r="J5092" s="5" t="s">
        <v>13</v>
      </c>
      <c r="K5092" s="5" t="s">
        <v>13</v>
      </c>
      <c r="L5092" s="5"/>
      <c r="M5092" s="5"/>
      <c r="N5092" s="5"/>
      <c r="O5092" s="5"/>
      <c r="P5092" s="5"/>
      <c r="Q5092" s="5"/>
      <c r="R5092" s="5"/>
    </row>
    <row r="5093" spans="1:18" ht="27" x14ac:dyDescent="0.15">
      <c r="A5093" s="1">
        <v>235103</v>
      </c>
      <c r="B5093" s="13">
        <v>45289</v>
      </c>
      <c r="C5093" s="7" t="s">
        <v>14839</v>
      </c>
      <c r="D5093" s="8" t="s">
        <v>15209</v>
      </c>
      <c r="E5093" s="1" t="s">
        <v>14840</v>
      </c>
      <c r="F5093" s="5" t="s">
        <v>13</v>
      </c>
      <c r="G5093" s="5" t="s">
        <v>13</v>
      </c>
      <c r="H5093" s="5" t="s">
        <v>13</v>
      </c>
      <c r="I5093" s="5" t="s">
        <v>13</v>
      </c>
      <c r="J5093" s="5" t="s">
        <v>13</v>
      </c>
      <c r="K5093" s="5" t="s">
        <v>13</v>
      </c>
      <c r="L5093" s="5"/>
      <c r="M5093" s="5"/>
      <c r="N5093" s="5"/>
      <c r="O5093" s="5"/>
      <c r="P5093" s="5"/>
      <c r="Q5093" s="5"/>
      <c r="R5093" s="5"/>
    </row>
    <row r="5094" spans="1:18" x14ac:dyDescent="0.15">
      <c r="A5094" s="1">
        <v>235104</v>
      </c>
      <c r="B5094" s="13">
        <v>45289</v>
      </c>
      <c r="C5094" s="7" t="s">
        <v>14841</v>
      </c>
      <c r="D5094" s="8" t="s">
        <v>14842</v>
      </c>
      <c r="E5094" s="1" t="s">
        <v>14843</v>
      </c>
      <c r="F5094" s="5"/>
      <c r="G5094" s="5" t="s">
        <v>13</v>
      </c>
      <c r="H5094" s="5" t="s">
        <v>13</v>
      </c>
      <c r="I5094" s="5" t="s">
        <v>13</v>
      </c>
      <c r="J5094" s="5" t="s">
        <v>13</v>
      </c>
      <c r="K5094" s="5" t="s">
        <v>13</v>
      </c>
      <c r="L5094" s="5"/>
      <c r="M5094" s="5"/>
      <c r="N5094" s="5"/>
      <c r="O5094" s="5"/>
      <c r="P5094" s="5"/>
      <c r="Q5094" s="5"/>
      <c r="R5094" s="5"/>
    </row>
    <row r="5095" spans="1:18" x14ac:dyDescent="0.15">
      <c r="A5095" s="1">
        <v>235105</v>
      </c>
      <c r="B5095" s="13">
        <v>45289</v>
      </c>
      <c r="C5095" s="7" t="s">
        <v>14844</v>
      </c>
      <c r="D5095" s="8" t="s">
        <v>14845</v>
      </c>
      <c r="E5095" s="1" t="s">
        <v>14846</v>
      </c>
      <c r="F5095" s="5"/>
      <c r="G5095" s="5" t="s">
        <v>13</v>
      </c>
      <c r="H5095" s="5" t="s">
        <v>13</v>
      </c>
      <c r="I5095" s="5" t="s">
        <v>13</v>
      </c>
      <c r="J5095" s="5" t="s">
        <v>13</v>
      </c>
      <c r="K5095" s="5"/>
      <c r="L5095" s="5" t="s">
        <v>13</v>
      </c>
      <c r="M5095" s="5"/>
      <c r="N5095" s="5"/>
      <c r="O5095" s="5"/>
      <c r="P5095" s="5"/>
      <c r="Q5095" s="5"/>
      <c r="R5095" s="5"/>
    </row>
    <row r="5096" spans="1:18" x14ac:dyDescent="0.15">
      <c r="A5096" s="1">
        <v>235106</v>
      </c>
      <c r="B5096" s="13">
        <v>45289</v>
      </c>
      <c r="C5096" s="7" t="s">
        <v>14847</v>
      </c>
      <c r="D5096" s="8" t="s">
        <v>14835</v>
      </c>
      <c r="E5096" s="1" t="s">
        <v>14848</v>
      </c>
      <c r="F5096" s="5"/>
      <c r="G5096" s="5" t="s">
        <v>13</v>
      </c>
      <c r="H5096" s="5" t="s">
        <v>13</v>
      </c>
      <c r="I5096" s="5" t="s">
        <v>13</v>
      </c>
      <c r="J5096" s="5" t="s">
        <v>13</v>
      </c>
      <c r="K5096" s="5" t="s">
        <v>13</v>
      </c>
      <c r="L5096" s="5"/>
      <c r="M5096" s="5"/>
      <c r="N5096" s="5"/>
      <c r="O5096" s="5"/>
      <c r="P5096" s="5"/>
      <c r="Q5096" s="5"/>
      <c r="R5096" s="5"/>
    </row>
    <row r="5097" spans="1:18" x14ac:dyDescent="0.15">
      <c r="A5097" s="1">
        <v>235107</v>
      </c>
      <c r="B5097" s="13">
        <v>45289</v>
      </c>
      <c r="C5097" s="7" t="s">
        <v>14849</v>
      </c>
      <c r="D5097" s="8" t="s">
        <v>14850</v>
      </c>
      <c r="E5097" s="1" t="s">
        <v>14851</v>
      </c>
      <c r="F5097" s="5"/>
      <c r="G5097" s="5" t="s">
        <v>13</v>
      </c>
      <c r="H5097" s="5" t="s">
        <v>13</v>
      </c>
      <c r="I5097" s="5" t="s">
        <v>13</v>
      </c>
      <c r="J5097" s="5" t="s">
        <v>13</v>
      </c>
      <c r="K5097" s="5" t="s">
        <v>13</v>
      </c>
      <c r="L5097" s="5"/>
      <c r="M5097" s="5"/>
      <c r="N5097" s="5"/>
      <c r="O5097" s="5"/>
      <c r="P5097" s="5"/>
      <c r="Q5097" s="5"/>
      <c r="R5097" s="5"/>
    </row>
    <row r="5098" spans="1:18" x14ac:dyDescent="0.15">
      <c r="A5098" s="1">
        <v>235108</v>
      </c>
      <c r="B5098" s="13">
        <v>45289</v>
      </c>
      <c r="C5098" s="7" t="s">
        <v>14852</v>
      </c>
      <c r="D5098" s="8" t="s">
        <v>14853</v>
      </c>
      <c r="E5098" s="1" t="s">
        <v>14854</v>
      </c>
      <c r="F5098" s="5" t="s">
        <v>13</v>
      </c>
      <c r="G5098" s="5" t="s">
        <v>13</v>
      </c>
      <c r="H5098" s="5" t="s">
        <v>13</v>
      </c>
      <c r="I5098" s="5"/>
      <c r="J5098" s="5" t="s">
        <v>13</v>
      </c>
      <c r="K5098" s="5"/>
      <c r="L5098" s="5" t="s">
        <v>13</v>
      </c>
      <c r="M5098" s="5"/>
      <c r="N5098" s="5"/>
      <c r="O5098" s="5"/>
      <c r="P5098" s="5"/>
      <c r="Q5098" s="5"/>
      <c r="R5098" s="5"/>
    </row>
    <row r="5099" spans="1:18" x14ac:dyDescent="0.15">
      <c r="A5099" s="1">
        <v>235109</v>
      </c>
      <c r="B5099" s="13">
        <v>45289</v>
      </c>
      <c r="C5099" s="7" t="s">
        <v>14855</v>
      </c>
      <c r="D5099" s="8" t="s">
        <v>14856</v>
      </c>
      <c r="E5099" s="1" t="s">
        <v>14857</v>
      </c>
      <c r="F5099" s="5" t="s">
        <v>13</v>
      </c>
      <c r="G5099" s="5" t="s">
        <v>13</v>
      </c>
      <c r="H5099" s="5" t="s">
        <v>13</v>
      </c>
      <c r="I5099" s="5" t="s">
        <v>13</v>
      </c>
      <c r="J5099" s="5" t="s">
        <v>13</v>
      </c>
      <c r="K5099" s="5"/>
      <c r="L5099" s="5"/>
      <c r="M5099" s="5"/>
      <c r="N5099" s="5"/>
      <c r="O5099" s="5"/>
      <c r="P5099" s="5"/>
      <c r="Q5099" s="5"/>
      <c r="R5099" s="5"/>
    </row>
    <row r="5100" spans="1:18" x14ac:dyDescent="0.15">
      <c r="A5100" s="1">
        <v>235110</v>
      </c>
      <c r="B5100" s="13">
        <v>45289</v>
      </c>
      <c r="C5100" s="7" t="s">
        <v>14858</v>
      </c>
      <c r="D5100" s="8" t="s">
        <v>14859</v>
      </c>
      <c r="E5100" s="1" t="s">
        <v>14860</v>
      </c>
      <c r="F5100" s="5" t="s">
        <v>13</v>
      </c>
      <c r="G5100" s="5" t="s">
        <v>13</v>
      </c>
      <c r="H5100" s="5" t="s">
        <v>13</v>
      </c>
      <c r="I5100" s="5" t="s">
        <v>13</v>
      </c>
      <c r="J5100" s="5" t="s">
        <v>13</v>
      </c>
      <c r="K5100" s="5"/>
      <c r="L5100" s="5"/>
      <c r="M5100" s="5"/>
      <c r="N5100" s="5"/>
      <c r="O5100" s="5"/>
      <c r="P5100" s="5"/>
      <c r="Q5100" s="5"/>
      <c r="R5100" s="5"/>
    </row>
    <row r="5101" spans="1:18" x14ac:dyDescent="0.15">
      <c r="A5101" s="1">
        <v>235111</v>
      </c>
      <c r="B5101" s="13">
        <v>45289</v>
      </c>
      <c r="C5101" s="7" t="s">
        <v>14861</v>
      </c>
      <c r="D5101" s="8" t="s">
        <v>14862</v>
      </c>
      <c r="E5101" s="1" t="s">
        <v>14863</v>
      </c>
      <c r="F5101" s="5" t="s">
        <v>13</v>
      </c>
      <c r="G5101" s="5" t="s">
        <v>13</v>
      </c>
      <c r="H5101" s="5" t="s">
        <v>13</v>
      </c>
      <c r="I5101" s="5"/>
      <c r="J5101" s="5" t="s">
        <v>13</v>
      </c>
      <c r="K5101" s="5"/>
      <c r="L5101" s="5"/>
      <c r="M5101" s="5" t="s">
        <v>13</v>
      </c>
      <c r="N5101" s="5"/>
      <c r="O5101" s="5"/>
      <c r="P5101" s="5"/>
      <c r="Q5101" s="5"/>
      <c r="R5101" s="5"/>
    </row>
    <row r="5102" spans="1:18" x14ac:dyDescent="0.15">
      <c r="A5102" s="1">
        <v>235112</v>
      </c>
      <c r="B5102" s="13">
        <v>45289</v>
      </c>
      <c r="C5102" s="7" t="s">
        <v>14864</v>
      </c>
      <c r="D5102" s="8" t="s">
        <v>14862</v>
      </c>
      <c r="E5102" s="1" t="s">
        <v>14865</v>
      </c>
      <c r="F5102" s="5" t="s">
        <v>13</v>
      </c>
      <c r="G5102" s="5" t="s">
        <v>13</v>
      </c>
      <c r="H5102" s="5" t="s">
        <v>13</v>
      </c>
      <c r="I5102" s="5"/>
      <c r="J5102" s="5" t="s">
        <v>13</v>
      </c>
      <c r="K5102" s="5"/>
      <c r="L5102" s="5"/>
      <c r="M5102" s="5" t="s">
        <v>13</v>
      </c>
      <c r="N5102" s="5"/>
      <c r="O5102" s="5"/>
      <c r="P5102" s="5"/>
      <c r="Q5102" s="5"/>
      <c r="R5102" s="5"/>
    </row>
    <row r="5103" spans="1:18" x14ac:dyDescent="0.15">
      <c r="A5103" s="1">
        <v>235113</v>
      </c>
      <c r="B5103" s="13">
        <v>45289</v>
      </c>
      <c r="C5103" s="7" t="s">
        <v>14866</v>
      </c>
      <c r="D5103" s="8" t="s">
        <v>14867</v>
      </c>
      <c r="E5103" s="1" t="s">
        <v>14868</v>
      </c>
      <c r="F5103" s="5" t="s">
        <v>13</v>
      </c>
      <c r="G5103" s="5" t="s">
        <v>13</v>
      </c>
      <c r="H5103" s="5" t="s">
        <v>13</v>
      </c>
      <c r="I5103" s="5"/>
      <c r="J5103" s="5" t="s">
        <v>13</v>
      </c>
      <c r="K5103" s="5" t="s">
        <v>13</v>
      </c>
      <c r="L5103" s="5"/>
      <c r="M5103" s="5"/>
      <c r="N5103" s="5"/>
      <c r="O5103" s="5"/>
      <c r="P5103" s="5"/>
      <c r="Q5103" s="5"/>
      <c r="R5103" s="5"/>
    </row>
    <row r="5104" spans="1:18" ht="27" x14ac:dyDescent="0.15">
      <c r="A5104" s="1">
        <v>235114</v>
      </c>
      <c r="B5104" s="13">
        <v>45289</v>
      </c>
      <c r="C5104" s="7" t="s">
        <v>14869</v>
      </c>
      <c r="D5104" s="8" t="s">
        <v>15208</v>
      </c>
      <c r="E5104" s="1" t="s">
        <v>14870</v>
      </c>
      <c r="F5104" s="5"/>
      <c r="G5104" s="5" t="s">
        <v>13</v>
      </c>
      <c r="H5104" s="5" t="s">
        <v>13</v>
      </c>
      <c r="I5104" s="5" t="s">
        <v>13</v>
      </c>
      <c r="J5104" s="5" t="s">
        <v>13</v>
      </c>
      <c r="K5104" s="5" t="s">
        <v>13</v>
      </c>
      <c r="L5104" s="5"/>
      <c r="M5104" s="5"/>
      <c r="N5104" s="5"/>
      <c r="O5104" s="5"/>
      <c r="P5104" s="5"/>
      <c r="Q5104" s="5"/>
      <c r="R5104" s="5"/>
    </row>
    <row r="5105" spans="1:18" x14ac:dyDescent="0.15">
      <c r="A5105" s="1">
        <v>235115</v>
      </c>
      <c r="B5105" s="13">
        <v>45247</v>
      </c>
      <c r="C5105" s="7" t="s">
        <v>14871</v>
      </c>
      <c r="D5105" s="8" t="s">
        <v>14872</v>
      </c>
      <c r="E5105" s="1" t="s">
        <v>14873</v>
      </c>
      <c r="F5105" s="5" t="s">
        <v>13</v>
      </c>
      <c r="G5105" s="5" t="s">
        <v>13</v>
      </c>
      <c r="H5105" s="5"/>
      <c r="I5105" s="5"/>
      <c r="J5105" s="5" t="s">
        <v>13</v>
      </c>
      <c r="K5105" s="5" t="s">
        <v>13</v>
      </c>
      <c r="L5105" s="5" t="s">
        <v>13</v>
      </c>
      <c r="M5105" s="5"/>
      <c r="N5105" s="5"/>
      <c r="O5105" s="5"/>
      <c r="P5105" s="5"/>
      <c r="Q5105" s="5"/>
      <c r="R5105" s="5"/>
    </row>
    <row r="5106" spans="1:18" x14ac:dyDescent="0.15">
      <c r="A5106" s="1">
        <v>235116</v>
      </c>
      <c r="B5106" s="13">
        <v>45294</v>
      </c>
      <c r="C5106" s="7" t="s">
        <v>14874</v>
      </c>
      <c r="D5106" s="8" t="s">
        <v>14875</v>
      </c>
      <c r="E5106" s="1" t="s">
        <v>14876</v>
      </c>
      <c r="F5106" s="5" t="s">
        <v>13</v>
      </c>
      <c r="G5106" s="5" t="s">
        <v>13</v>
      </c>
      <c r="H5106" s="5" t="s">
        <v>13</v>
      </c>
      <c r="I5106" s="5"/>
      <c r="J5106" s="5" t="s">
        <v>13</v>
      </c>
      <c r="K5106" s="5"/>
      <c r="L5106" s="5" t="s">
        <v>13</v>
      </c>
      <c r="M5106" s="5"/>
      <c r="N5106" s="5"/>
      <c r="O5106" s="5"/>
      <c r="P5106" s="5"/>
      <c r="Q5106" s="5"/>
      <c r="R5106" s="5"/>
    </row>
    <row r="5107" spans="1:18" x14ac:dyDescent="0.15">
      <c r="A5107" s="1">
        <v>235117</v>
      </c>
      <c r="B5107" s="13">
        <v>45292</v>
      </c>
      <c r="C5107" s="7" t="s">
        <v>14877</v>
      </c>
      <c r="D5107" s="8" t="s">
        <v>14878</v>
      </c>
      <c r="E5107" s="1" t="s">
        <v>14879</v>
      </c>
      <c r="F5107" s="5" t="s">
        <v>13</v>
      </c>
      <c r="G5107" s="5" t="s">
        <v>13</v>
      </c>
      <c r="H5107" s="5" t="s">
        <v>13</v>
      </c>
      <c r="I5107" s="5"/>
      <c r="J5107" s="5" t="s">
        <v>13</v>
      </c>
      <c r="K5107" s="5"/>
      <c r="L5107" s="5" t="s">
        <v>13</v>
      </c>
      <c r="M5107" s="5" t="s">
        <v>13</v>
      </c>
      <c r="N5107" s="5" t="s">
        <v>13</v>
      </c>
      <c r="O5107" s="5"/>
      <c r="P5107" s="5"/>
      <c r="Q5107" s="5"/>
      <c r="R5107" s="5"/>
    </row>
    <row r="5108" spans="1:18" x14ac:dyDescent="0.15">
      <c r="A5108" s="1">
        <v>235118</v>
      </c>
      <c r="B5108" s="13">
        <v>45289</v>
      </c>
      <c r="C5108" s="7" t="s">
        <v>14880</v>
      </c>
      <c r="D5108" s="8" t="s">
        <v>14881</v>
      </c>
      <c r="E5108" s="1" t="s">
        <v>14882</v>
      </c>
      <c r="F5108" s="5" t="s">
        <v>13</v>
      </c>
      <c r="G5108" s="5" t="s">
        <v>13</v>
      </c>
      <c r="H5108" s="5" t="s">
        <v>13</v>
      </c>
      <c r="I5108" s="5"/>
      <c r="J5108" s="5" t="s">
        <v>13</v>
      </c>
      <c r="K5108" s="5"/>
      <c r="L5108" s="5" t="s">
        <v>13</v>
      </c>
      <c r="M5108" s="5"/>
      <c r="N5108" s="5"/>
      <c r="O5108" s="5"/>
      <c r="P5108" s="5"/>
      <c r="Q5108" s="5"/>
      <c r="R5108" s="5"/>
    </row>
    <row r="5109" spans="1:18" x14ac:dyDescent="0.15">
      <c r="A5109" s="1">
        <v>235119</v>
      </c>
      <c r="B5109" s="13">
        <v>45265</v>
      </c>
      <c r="C5109" s="7" t="s">
        <v>14883</v>
      </c>
      <c r="D5109" s="8" t="s">
        <v>14884</v>
      </c>
      <c r="E5109" s="1" t="s">
        <v>14885</v>
      </c>
      <c r="F5109" s="5"/>
      <c r="G5109" s="5" t="s">
        <v>13</v>
      </c>
      <c r="H5109" s="5" t="s">
        <v>13</v>
      </c>
      <c r="I5109" s="5"/>
      <c r="J5109" s="5" t="s">
        <v>13</v>
      </c>
      <c r="K5109" s="5" t="s">
        <v>13</v>
      </c>
      <c r="L5109" s="5" t="s">
        <v>13</v>
      </c>
      <c r="M5109" s="5"/>
      <c r="N5109" s="5"/>
      <c r="O5109" s="5"/>
      <c r="P5109" s="5"/>
      <c r="Q5109" s="5"/>
      <c r="R5109" s="5"/>
    </row>
    <row r="5110" spans="1:18" x14ac:dyDescent="0.15">
      <c r="A5110" s="1">
        <v>235120</v>
      </c>
      <c r="B5110" s="13">
        <v>45272</v>
      </c>
      <c r="C5110" s="7" t="s">
        <v>14886</v>
      </c>
      <c r="D5110" s="8" t="s">
        <v>14887</v>
      </c>
      <c r="E5110" s="1" t="s">
        <v>14888</v>
      </c>
      <c r="F5110" s="5" t="s">
        <v>13</v>
      </c>
      <c r="G5110" s="5" t="s">
        <v>13</v>
      </c>
      <c r="H5110" s="5" t="s">
        <v>13</v>
      </c>
      <c r="I5110" s="5"/>
      <c r="J5110" s="5" t="s">
        <v>13</v>
      </c>
      <c r="K5110" s="5"/>
      <c r="L5110" s="5" t="s">
        <v>13</v>
      </c>
      <c r="M5110" s="5"/>
      <c r="N5110" s="5"/>
      <c r="O5110" s="5"/>
      <c r="P5110" s="5"/>
      <c r="Q5110" s="5"/>
      <c r="R5110" s="5"/>
    </row>
    <row r="5111" spans="1:18" x14ac:dyDescent="0.15">
      <c r="A5111" s="1">
        <v>235121</v>
      </c>
      <c r="B5111" s="13">
        <v>45289</v>
      </c>
      <c r="C5111" s="7" t="s">
        <v>14889</v>
      </c>
      <c r="D5111" s="8" t="s">
        <v>14890</v>
      </c>
      <c r="E5111" s="1" t="s">
        <v>14891</v>
      </c>
      <c r="F5111" s="5"/>
      <c r="G5111" s="5" t="s">
        <v>13</v>
      </c>
      <c r="H5111" s="5" t="s">
        <v>13</v>
      </c>
      <c r="I5111" s="5"/>
      <c r="J5111" s="5" t="s">
        <v>13</v>
      </c>
      <c r="K5111" s="5" t="s">
        <v>13</v>
      </c>
      <c r="L5111" s="5" t="s">
        <v>13</v>
      </c>
      <c r="M5111" s="5"/>
      <c r="N5111" s="5"/>
      <c r="O5111" s="5"/>
      <c r="P5111" s="5"/>
      <c r="Q5111" s="5"/>
      <c r="R5111" s="5"/>
    </row>
    <row r="5112" spans="1:18" x14ac:dyDescent="0.15">
      <c r="A5112" s="1">
        <v>235122</v>
      </c>
      <c r="B5112" s="13">
        <v>45285</v>
      </c>
      <c r="C5112" s="7" t="s">
        <v>14892</v>
      </c>
      <c r="D5112" s="8" t="s">
        <v>14893</v>
      </c>
      <c r="E5112" s="1" t="s">
        <v>14894</v>
      </c>
      <c r="F5112" s="5"/>
      <c r="G5112" s="5" t="s">
        <v>13</v>
      </c>
      <c r="H5112" s="5" t="s">
        <v>13</v>
      </c>
      <c r="I5112" s="5" t="s">
        <v>13</v>
      </c>
      <c r="J5112" s="5" t="s">
        <v>13</v>
      </c>
      <c r="K5112" s="5" t="s">
        <v>13</v>
      </c>
      <c r="L5112" s="5" t="s">
        <v>13</v>
      </c>
      <c r="M5112" s="5"/>
      <c r="N5112" s="5"/>
      <c r="O5112" s="5"/>
      <c r="P5112" s="5"/>
      <c r="Q5112" s="5"/>
      <c r="R5112" s="5"/>
    </row>
    <row r="5113" spans="1:18" x14ac:dyDescent="0.15">
      <c r="A5113" s="1">
        <v>235123</v>
      </c>
      <c r="B5113" s="13">
        <v>45285</v>
      </c>
      <c r="C5113" s="7" t="s">
        <v>14895</v>
      </c>
      <c r="D5113" s="8" t="s">
        <v>14896</v>
      </c>
      <c r="E5113" s="1" t="s">
        <v>14897</v>
      </c>
      <c r="F5113" s="5"/>
      <c r="G5113" s="5" t="s">
        <v>13</v>
      </c>
      <c r="H5113" s="5" t="s">
        <v>13</v>
      </c>
      <c r="I5113" s="5"/>
      <c r="J5113" s="5" t="s">
        <v>13</v>
      </c>
      <c r="K5113" s="5" t="s">
        <v>13</v>
      </c>
      <c r="L5113" s="5"/>
      <c r="M5113" s="5" t="s">
        <v>13</v>
      </c>
      <c r="N5113" s="5"/>
      <c r="O5113" s="5"/>
      <c r="P5113" s="5"/>
      <c r="Q5113" s="5"/>
      <c r="R5113" s="5"/>
    </row>
    <row r="5114" spans="1:18" x14ac:dyDescent="0.15">
      <c r="A5114" s="1">
        <v>235124</v>
      </c>
      <c r="B5114" s="13">
        <v>45287</v>
      </c>
      <c r="C5114" s="7" t="s">
        <v>14898</v>
      </c>
      <c r="D5114" s="8" t="s">
        <v>14899</v>
      </c>
      <c r="E5114" s="1" t="s">
        <v>14900</v>
      </c>
      <c r="F5114" s="5"/>
      <c r="G5114" s="5" t="s">
        <v>13</v>
      </c>
      <c r="H5114" s="5" t="s">
        <v>13</v>
      </c>
      <c r="I5114" s="5"/>
      <c r="J5114" s="5" t="s">
        <v>13</v>
      </c>
      <c r="K5114" s="5" t="s">
        <v>13</v>
      </c>
      <c r="L5114" s="5" t="s">
        <v>13</v>
      </c>
      <c r="M5114" s="5"/>
      <c r="N5114" s="5"/>
      <c r="O5114" s="5"/>
      <c r="P5114" s="5"/>
      <c r="Q5114" s="5"/>
      <c r="R5114" s="5"/>
    </row>
    <row r="5115" spans="1:18" x14ac:dyDescent="0.15">
      <c r="A5115" s="1">
        <v>235125</v>
      </c>
      <c r="B5115" s="13">
        <v>45289</v>
      </c>
      <c r="C5115" s="7" t="s">
        <v>14901</v>
      </c>
      <c r="D5115" s="8" t="s">
        <v>14902</v>
      </c>
      <c r="E5115" s="1" t="s">
        <v>14903</v>
      </c>
      <c r="F5115" s="5"/>
      <c r="G5115" s="5" t="s">
        <v>13</v>
      </c>
      <c r="H5115" s="5" t="s">
        <v>13</v>
      </c>
      <c r="I5115" s="5"/>
      <c r="J5115" s="5" t="s">
        <v>13</v>
      </c>
      <c r="K5115" s="5" t="s">
        <v>13</v>
      </c>
      <c r="L5115" s="5" t="s">
        <v>13</v>
      </c>
      <c r="M5115" s="5"/>
      <c r="N5115" s="5"/>
      <c r="O5115" s="5"/>
      <c r="P5115" s="5"/>
      <c r="Q5115" s="5"/>
      <c r="R5115" s="5"/>
    </row>
    <row r="5116" spans="1:18" x14ac:dyDescent="0.15">
      <c r="A5116" s="1">
        <v>235126</v>
      </c>
      <c r="B5116" s="13">
        <v>45289</v>
      </c>
      <c r="C5116" s="7" t="s">
        <v>14904</v>
      </c>
      <c r="D5116" s="8" t="s">
        <v>14905</v>
      </c>
      <c r="E5116" s="1" t="s">
        <v>14906</v>
      </c>
      <c r="F5116" s="5"/>
      <c r="G5116" s="5" t="s">
        <v>13</v>
      </c>
      <c r="H5116" s="5" t="s">
        <v>13</v>
      </c>
      <c r="I5116" s="5"/>
      <c r="J5116" s="5" t="s">
        <v>13</v>
      </c>
      <c r="K5116" s="5"/>
      <c r="L5116" s="5" t="s">
        <v>13</v>
      </c>
      <c r="M5116" s="5" t="s">
        <v>13</v>
      </c>
      <c r="N5116" s="5"/>
      <c r="O5116" s="5"/>
      <c r="P5116" s="5"/>
      <c r="Q5116" s="5"/>
      <c r="R5116" s="5"/>
    </row>
    <row r="5117" spans="1:18" x14ac:dyDescent="0.15">
      <c r="A5117" s="1">
        <v>235127</v>
      </c>
      <c r="B5117" s="13">
        <v>45295</v>
      </c>
      <c r="C5117" s="7" t="s">
        <v>14907</v>
      </c>
      <c r="D5117" s="8" t="s">
        <v>14908</v>
      </c>
      <c r="E5117" s="1" t="s">
        <v>14909</v>
      </c>
      <c r="F5117" s="5" t="s">
        <v>13</v>
      </c>
      <c r="G5117" s="5" t="s">
        <v>13</v>
      </c>
      <c r="H5117" s="5" t="s">
        <v>13</v>
      </c>
      <c r="I5117" s="5"/>
      <c r="J5117" s="5" t="s">
        <v>13</v>
      </c>
      <c r="K5117" s="5" t="s">
        <v>13</v>
      </c>
      <c r="L5117" s="5"/>
      <c r="M5117" s="5"/>
      <c r="N5117" s="5" t="s">
        <v>13</v>
      </c>
      <c r="O5117" s="5"/>
      <c r="P5117" s="5"/>
      <c r="Q5117" s="5"/>
      <c r="R5117" s="5"/>
    </row>
    <row r="5118" spans="1:18" ht="27" x14ac:dyDescent="0.15">
      <c r="A5118" s="1">
        <v>235128</v>
      </c>
      <c r="B5118" s="13">
        <v>45295</v>
      </c>
      <c r="C5118" s="7" t="s">
        <v>14910</v>
      </c>
      <c r="D5118" s="8" t="s">
        <v>15207</v>
      </c>
      <c r="E5118" s="1" t="s">
        <v>14911</v>
      </c>
      <c r="F5118" s="5" t="s">
        <v>13</v>
      </c>
      <c r="G5118" s="5" t="s">
        <v>13</v>
      </c>
      <c r="H5118" s="5" t="s">
        <v>13</v>
      </c>
      <c r="I5118" s="5"/>
      <c r="J5118" s="5" t="s">
        <v>13</v>
      </c>
      <c r="K5118" s="5"/>
      <c r="L5118" s="5" t="s">
        <v>13</v>
      </c>
      <c r="M5118" s="5" t="s">
        <v>13</v>
      </c>
      <c r="N5118" s="5" t="s">
        <v>13</v>
      </c>
      <c r="O5118" s="5"/>
      <c r="P5118" s="5"/>
      <c r="Q5118" s="5"/>
      <c r="R5118" s="5"/>
    </row>
    <row r="5119" spans="1:18" x14ac:dyDescent="0.15">
      <c r="A5119" s="1">
        <v>235129</v>
      </c>
      <c r="B5119" s="13">
        <v>45285</v>
      </c>
      <c r="C5119" s="7" t="s">
        <v>14912</v>
      </c>
      <c r="D5119" s="8" t="s">
        <v>14913</v>
      </c>
      <c r="E5119" s="1" t="s">
        <v>14914</v>
      </c>
      <c r="F5119" s="5"/>
      <c r="G5119" s="5" t="s">
        <v>13</v>
      </c>
      <c r="H5119" s="5" t="s">
        <v>13</v>
      </c>
      <c r="I5119" s="5" t="s">
        <v>13</v>
      </c>
      <c r="J5119" s="5" t="s">
        <v>13</v>
      </c>
      <c r="K5119" s="5" t="s">
        <v>13</v>
      </c>
      <c r="L5119" s="5" t="s">
        <v>13</v>
      </c>
      <c r="M5119" s="5"/>
      <c r="N5119" s="5" t="s">
        <v>13</v>
      </c>
      <c r="O5119" s="5"/>
      <c r="P5119" s="5"/>
      <c r="Q5119" s="5"/>
      <c r="R5119" s="5"/>
    </row>
    <row r="5120" spans="1:18" ht="27" x14ac:dyDescent="0.15">
      <c r="A5120" s="1">
        <v>235130</v>
      </c>
      <c r="B5120" s="13">
        <v>45295</v>
      </c>
      <c r="C5120" s="7" t="s">
        <v>14915</v>
      </c>
      <c r="D5120" s="8" t="s">
        <v>15206</v>
      </c>
      <c r="E5120" s="1" t="s">
        <v>14916</v>
      </c>
      <c r="F5120" s="5" t="s">
        <v>13</v>
      </c>
      <c r="G5120" s="5" t="s">
        <v>13</v>
      </c>
      <c r="H5120" s="5" t="s">
        <v>13</v>
      </c>
      <c r="I5120" s="5"/>
      <c r="J5120" s="5" t="s">
        <v>13</v>
      </c>
      <c r="K5120" s="5" t="s">
        <v>13</v>
      </c>
      <c r="L5120" s="5"/>
      <c r="M5120" s="5"/>
      <c r="N5120" s="5" t="s">
        <v>13</v>
      </c>
      <c r="O5120" s="5"/>
      <c r="P5120" s="5"/>
      <c r="Q5120" s="5"/>
      <c r="R5120" s="5"/>
    </row>
    <row r="5121" spans="1:18" x14ac:dyDescent="0.15">
      <c r="A5121" s="1">
        <v>235131</v>
      </c>
      <c r="B5121" s="13">
        <v>45286</v>
      </c>
      <c r="C5121" s="7" t="s">
        <v>14917</v>
      </c>
      <c r="D5121" s="8" t="s">
        <v>14918</v>
      </c>
      <c r="E5121" s="1" t="s">
        <v>14919</v>
      </c>
      <c r="F5121" s="5"/>
      <c r="G5121" s="5" t="s">
        <v>13</v>
      </c>
      <c r="H5121" s="5" t="s">
        <v>13</v>
      </c>
      <c r="I5121" s="5" t="s">
        <v>13</v>
      </c>
      <c r="J5121" s="5"/>
      <c r="K5121" s="5" t="s">
        <v>13</v>
      </c>
      <c r="L5121" s="5"/>
      <c r="M5121" s="5" t="s">
        <v>13</v>
      </c>
      <c r="N5121" s="5"/>
      <c r="O5121" s="5"/>
      <c r="P5121" s="5"/>
      <c r="Q5121" s="5"/>
      <c r="R5121" s="5"/>
    </row>
    <row r="5122" spans="1:18" x14ac:dyDescent="0.15">
      <c r="A5122" s="1">
        <v>235132</v>
      </c>
      <c r="B5122" s="13">
        <v>45286</v>
      </c>
      <c r="C5122" s="7" t="s">
        <v>14920</v>
      </c>
      <c r="D5122" s="8" t="s">
        <v>14921</v>
      </c>
      <c r="E5122" s="1" t="s">
        <v>14922</v>
      </c>
      <c r="F5122" s="5" t="s">
        <v>13</v>
      </c>
      <c r="G5122" s="5" t="s">
        <v>13</v>
      </c>
      <c r="H5122" s="5" t="s">
        <v>13</v>
      </c>
      <c r="I5122" s="5"/>
      <c r="J5122" s="5" t="s">
        <v>13</v>
      </c>
      <c r="K5122" s="5" t="s">
        <v>13</v>
      </c>
      <c r="L5122" s="5"/>
      <c r="M5122" s="5"/>
      <c r="N5122" s="5"/>
      <c r="O5122" s="5"/>
      <c r="P5122" s="5"/>
      <c r="Q5122" s="5"/>
      <c r="R5122" s="5"/>
    </row>
    <row r="5123" spans="1:18" x14ac:dyDescent="0.15">
      <c r="A5123" s="1">
        <v>235133</v>
      </c>
      <c r="B5123" s="13">
        <v>45287</v>
      </c>
      <c r="C5123" s="7" t="s">
        <v>14923</v>
      </c>
      <c r="D5123" s="8" t="s">
        <v>14924</v>
      </c>
      <c r="E5123" s="1" t="s">
        <v>14925</v>
      </c>
      <c r="F5123" s="5" t="s">
        <v>13</v>
      </c>
      <c r="G5123" s="5" t="s">
        <v>13</v>
      </c>
      <c r="H5123" s="5" t="s">
        <v>13</v>
      </c>
      <c r="I5123" s="5"/>
      <c r="J5123" s="5" t="s">
        <v>13</v>
      </c>
      <c r="K5123" s="5" t="s">
        <v>13</v>
      </c>
      <c r="L5123" s="5"/>
      <c r="M5123" s="5"/>
      <c r="N5123" s="5"/>
      <c r="O5123" s="5"/>
      <c r="P5123" s="5"/>
      <c r="Q5123" s="5"/>
      <c r="R5123" s="5"/>
    </row>
    <row r="5124" spans="1:18" x14ac:dyDescent="0.15">
      <c r="A5124" s="1">
        <v>235134</v>
      </c>
      <c r="B5124" s="13">
        <v>45287</v>
      </c>
      <c r="C5124" s="7" t="s">
        <v>14926</v>
      </c>
      <c r="D5124" s="8" t="s">
        <v>14927</v>
      </c>
      <c r="E5124" s="1" t="s">
        <v>14928</v>
      </c>
      <c r="F5124" s="5"/>
      <c r="G5124" s="5"/>
      <c r="H5124" s="5" t="s">
        <v>13</v>
      </c>
      <c r="I5124" s="5"/>
      <c r="J5124" s="5" t="s">
        <v>13</v>
      </c>
      <c r="K5124" s="5" t="s">
        <v>13</v>
      </c>
      <c r="L5124" s="5" t="s">
        <v>13</v>
      </c>
      <c r="M5124" s="5" t="s">
        <v>13</v>
      </c>
      <c r="N5124" s="5"/>
      <c r="O5124" s="5"/>
      <c r="P5124" s="5"/>
      <c r="Q5124" s="5"/>
      <c r="R5124" s="5"/>
    </row>
    <row r="5125" spans="1:18" x14ac:dyDescent="0.15">
      <c r="A5125" s="1">
        <v>235135</v>
      </c>
      <c r="B5125" s="13">
        <v>45282</v>
      </c>
      <c r="C5125" s="7" t="s">
        <v>14929</v>
      </c>
      <c r="D5125" s="8" t="s">
        <v>14930</v>
      </c>
      <c r="E5125" s="1" t="s">
        <v>14931</v>
      </c>
      <c r="F5125" s="5" t="s">
        <v>13</v>
      </c>
      <c r="G5125" s="5" t="s">
        <v>13</v>
      </c>
      <c r="H5125" s="5" t="s">
        <v>13</v>
      </c>
      <c r="I5125" s="5" t="s">
        <v>13</v>
      </c>
      <c r="J5125" s="5" t="s">
        <v>13</v>
      </c>
      <c r="K5125" s="5"/>
      <c r="L5125" s="5"/>
      <c r="M5125" s="5"/>
      <c r="N5125" s="5"/>
      <c r="O5125" s="5"/>
      <c r="P5125" s="5"/>
      <c r="Q5125" s="5"/>
      <c r="R5125" s="5"/>
    </row>
    <row r="5126" spans="1:18" x14ac:dyDescent="0.15">
      <c r="A5126" s="1">
        <v>235136</v>
      </c>
      <c r="B5126" s="13">
        <v>45282</v>
      </c>
      <c r="C5126" s="7" t="s">
        <v>14932</v>
      </c>
      <c r="D5126" s="8" t="s">
        <v>14933</v>
      </c>
      <c r="E5126" s="1" t="s">
        <v>14934</v>
      </c>
      <c r="F5126" s="5" t="s">
        <v>13</v>
      </c>
      <c r="G5126" s="5" t="s">
        <v>13</v>
      </c>
      <c r="H5126" s="5"/>
      <c r="I5126" s="5"/>
      <c r="J5126" s="5"/>
      <c r="K5126" s="5"/>
      <c r="L5126" s="5" t="s">
        <v>13</v>
      </c>
      <c r="M5126" s="5"/>
      <c r="N5126" s="5" t="s">
        <v>13</v>
      </c>
      <c r="O5126" s="5" t="s">
        <v>13</v>
      </c>
      <c r="P5126" s="5"/>
      <c r="Q5126" s="5"/>
      <c r="R5126" s="5"/>
    </row>
    <row r="5127" spans="1:18" x14ac:dyDescent="0.15">
      <c r="A5127" s="1">
        <v>235137</v>
      </c>
      <c r="B5127" s="13">
        <v>45282</v>
      </c>
      <c r="C5127" s="7" t="s">
        <v>14935</v>
      </c>
      <c r="D5127" s="8" t="s">
        <v>14936</v>
      </c>
      <c r="E5127" s="1" t="s">
        <v>14937</v>
      </c>
      <c r="F5127" s="5" t="s">
        <v>13</v>
      </c>
      <c r="G5127" s="5" t="s">
        <v>13</v>
      </c>
      <c r="H5127" s="5"/>
      <c r="I5127" s="5"/>
      <c r="J5127" s="5"/>
      <c r="K5127" s="5"/>
      <c r="L5127" s="5"/>
      <c r="M5127" s="5" t="s">
        <v>13</v>
      </c>
      <c r="N5127" s="5" t="s">
        <v>13</v>
      </c>
      <c r="O5127" s="5" t="s">
        <v>13</v>
      </c>
      <c r="P5127" s="5"/>
      <c r="Q5127" s="5"/>
      <c r="R5127" s="5"/>
    </row>
    <row r="5128" spans="1:18" x14ac:dyDescent="0.15">
      <c r="A5128" s="1">
        <v>235138</v>
      </c>
      <c r="B5128" s="13">
        <v>45281</v>
      </c>
      <c r="C5128" s="7" t="s">
        <v>14938</v>
      </c>
      <c r="D5128" s="8" t="s">
        <v>14939</v>
      </c>
      <c r="E5128" s="1" t="s">
        <v>14940</v>
      </c>
      <c r="F5128" s="5" t="s">
        <v>13</v>
      </c>
      <c r="G5128" s="5" t="s">
        <v>13</v>
      </c>
      <c r="H5128" s="5"/>
      <c r="I5128" s="5"/>
      <c r="J5128" s="5"/>
      <c r="K5128" s="5"/>
      <c r="L5128" s="5" t="s">
        <v>13</v>
      </c>
      <c r="M5128" s="5" t="s">
        <v>13</v>
      </c>
      <c r="N5128" s="5" t="s">
        <v>13</v>
      </c>
      <c r="O5128" s="5"/>
      <c r="P5128" s="5"/>
      <c r="Q5128" s="5"/>
      <c r="R5128" s="5"/>
    </row>
    <row r="5129" spans="1:18" x14ac:dyDescent="0.15">
      <c r="A5129" s="1">
        <v>235139</v>
      </c>
      <c r="B5129" s="13">
        <v>45279</v>
      </c>
      <c r="C5129" s="7" t="s">
        <v>14941</v>
      </c>
      <c r="D5129" s="8" t="s">
        <v>14942</v>
      </c>
      <c r="E5129" s="1" t="s">
        <v>14943</v>
      </c>
      <c r="F5129" s="5"/>
      <c r="G5129" s="5" t="s">
        <v>13</v>
      </c>
      <c r="H5129" s="5" t="s">
        <v>13</v>
      </c>
      <c r="I5129" s="5" t="s">
        <v>13</v>
      </c>
      <c r="J5129" s="5" t="s">
        <v>13</v>
      </c>
      <c r="K5129" s="5"/>
      <c r="L5129" s="5" t="s">
        <v>13</v>
      </c>
      <c r="M5129" s="5"/>
      <c r="N5129" s="5"/>
      <c r="O5129" s="5"/>
      <c r="P5129" s="5"/>
      <c r="Q5129" s="5"/>
      <c r="R5129" s="5"/>
    </row>
    <row r="5130" spans="1:18" x14ac:dyDescent="0.15">
      <c r="A5130" s="1">
        <v>235140</v>
      </c>
      <c r="B5130" s="13">
        <v>45279</v>
      </c>
      <c r="C5130" s="7" t="s">
        <v>14944</v>
      </c>
      <c r="D5130" s="8" t="s">
        <v>14945</v>
      </c>
      <c r="E5130" s="1" t="s">
        <v>14946</v>
      </c>
      <c r="F5130" s="5" t="s">
        <v>13</v>
      </c>
      <c r="G5130" s="5" t="s">
        <v>13</v>
      </c>
      <c r="H5130" s="5"/>
      <c r="I5130" s="5"/>
      <c r="J5130" s="5" t="s">
        <v>13</v>
      </c>
      <c r="K5130" s="5"/>
      <c r="L5130" s="5" t="s">
        <v>13</v>
      </c>
      <c r="M5130" s="5"/>
      <c r="N5130" s="5"/>
      <c r="O5130" s="5" t="s">
        <v>13</v>
      </c>
      <c r="P5130" s="5"/>
      <c r="Q5130" s="5"/>
      <c r="R5130" s="5"/>
    </row>
    <row r="5131" spans="1:18" x14ac:dyDescent="0.15">
      <c r="A5131" s="1">
        <v>235141</v>
      </c>
      <c r="B5131" s="13">
        <v>45271</v>
      </c>
      <c r="C5131" s="7" t="s">
        <v>6760</v>
      </c>
      <c r="D5131" s="8" t="s">
        <v>14947</v>
      </c>
      <c r="E5131" s="1" t="s">
        <v>14948</v>
      </c>
      <c r="F5131" s="5" t="s">
        <v>13</v>
      </c>
      <c r="G5131" s="5" t="s">
        <v>13</v>
      </c>
      <c r="H5131" s="5" t="s">
        <v>13</v>
      </c>
      <c r="I5131" s="5"/>
      <c r="J5131" s="5" t="s">
        <v>13</v>
      </c>
      <c r="K5131" s="5"/>
      <c r="L5131" s="5" t="s">
        <v>13</v>
      </c>
      <c r="M5131" s="5" t="s">
        <v>13</v>
      </c>
      <c r="N5131" s="5"/>
      <c r="O5131" s="5"/>
      <c r="P5131" s="5"/>
      <c r="Q5131" s="5"/>
      <c r="R5131" s="5"/>
    </row>
    <row r="5132" spans="1:18" x14ac:dyDescent="0.15">
      <c r="A5132" s="1">
        <v>235142</v>
      </c>
      <c r="B5132" s="13">
        <v>45268</v>
      </c>
      <c r="C5132" s="7" t="s">
        <v>14949</v>
      </c>
      <c r="D5132" s="8" t="s">
        <v>14950</v>
      </c>
      <c r="E5132" s="1" t="s">
        <v>14951</v>
      </c>
      <c r="F5132" s="5" t="s">
        <v>13</v>
      </c>
      <c r="G5132" s="5" t="s">
        <v>13</v>
      </c>
      <c r="H5132" s="5"/>
      <c r="I5132" s="5"/>
      <c r="J5132" s="5" t="s">
        <v>13</v>
      </c>
      <c r="K5132" s="5"/>
      <c r="L5132" s="5" t="s">
        <v>13</v>
      </c>
      <c r="M5132" s="5" t="s">
        <v>13</v>
      </c>
      <c r="N5132" s="5"/>
      <c r="O5132" s="5"/>
      <c r="P5132" s="5"/>
      <c r="Q5132" s="5"/>
      <c r="R5132" s="5"/>
    </row>
    <row r="5133" spans="1:18" x14ac:dyDescent="0.15">
      <c r="A5133" s="1">
        <v>235143</v>
      </c>
      <c r="B5133" s="13">
        <v>45265</v>
      </c>
      <c r="C5133" s="7" t="s">
        <v>14952</v>
      </c>
      <c r="D5133" s="8" t="s">
        <v>14953</v>
      </c>
      <c r="E5133" s="1" t="s">
        <v>14954</v>
      </c>
      <c r="F5133" s="5" t="s">
        <v>13</v>
      </c>
      <c r="G5133" s="5" t="s">
        <v>13</v>
      </c>
      <c r="H5133" s="5" t="s">
        <v>13</v>
      </c>
      <c r="I5133" s="5"/>
      <c r="J5133" s="5"/>
      <c r="K5133" s="5"/>
      <c r="L5133" s="5" t="s">
        <v>13</v>
      </c>
      <c r="M5133" s="5" t="s">
        <v>13</v>
      </c>
      <c r="N5133" s="5"/>
      <c r="O5133" s="5"/>
      <c r="P5133" s="5"/>
      <c r="Q5133" s="5"/>
      <c r="R5133" s="5"/>
    </row>
    <row r="5134" spans="1:18" x14ac:dyDescent="0.15">
      <c r="A5134" s="1">
        <v>235144</v>
      </c>
      <c r="B5134" s="13">
        <v>45266</v>
      </c>
      <c r="C5134" s="7" t="s">
        <v>14955</v>
      </c>
      <c r="D5134" s="8" t="s">
        <v>14956</v>
      </c>
      <c r="E5134" s="1" t="s">
        <v>14957</v>
      </c>
      <c r="F5134" s="5" t="s">
        <v>13</v>
      </c>
      <c r="G5134" s="5" t="s">
        <v>13</v>
      </c>
      <c r="H5134" s="5"/>
      <c r="I5134" s="5"/>
      <c r="J5134" s="5" t="s">
        <v>13</v>
      </c>
      <c r="K5134" s="5"/>
      <c r="L5134" s="5"/>
      <c r="M5134" s="5" t="s">
        <v>13</v>
      </c>
      <c r="N5134" s="5" t="s">
        <v>13</v>
      </c>
      <c r="O5134" s="5"/>
      <c r="P5134" s="5"/>
      <c r="Q5134" s="5"/>
      <c r="R5134" s="5"/>
    </row>
    <row r="5135" spans="1:18" x14ac:dyDescent="0.15">
      <c r="A5135" s="1">
        <v>235145</v>
      </c>
      <c r="B5135" s="13">
        <v>45288</v>
      </c>
      <c r="C5135" s="7" t="s">
        <v>14958</v>
      </c>
      <c r="D5135" s="8" t="s">
        <v>14959</v>
      </c>
      <c r="E5135" s="1" t="s">
        <v>14960</v>
      </c>
      <c r="F5135" s="5"/>
      <c r="G5135" s="5" t="s">
        <v>13</v>
      </c>
      <c r="H5135" s="5" t="s">
        <v>13</v>
      </c>
      <c r="I5135" s="5" t="s">
        <v>13</v>
      </c>
      <c r="J5135" s="5" t="s">
        <v>13</v>
      </c>
      <c r="K5135" s="5" t="s">
        <v>13</v>
      </c>
      <c r="L5135" s="5"/>
      <c r="M5135" s="5"/>
      <c r="N5135" s="5"/>
      <c r="O5135" s="5"/>
      <c r="P5135" s="5"/>
      <c r="Q5135" s="5"/>
      <c r="R5135" s="5"/>
    </row>
    <row r="5136" spans="1:18" x14ac:dyDescent="0.15">
      <c r="A5136" s="1">
        <v>235146</v>
      </c>
      <c r="B5136" s="13">
        <v>45288</v>
      </c>
      <c r="C5136" s="7" t="s">
        <v>14961</v>
      </c>
      <c r="D5136" s="8" t="s">
        <v>14959</v>
      </c>
      <c r="E5136" s="1" t="s">
        <v>14960</v>
      </c>
      <c r="F5136" s="5"/>
      <c r="G5136" s="5" t="s">
        <v>13</v>
      </c>
      <c r="H5136" s="5" t="s">
        <v>13</v>
      </c>
      <c r="I5136" s="5" t="s">
        <v>13</v>
      </c>
      <c r="J5136" s="5" t="s">
        <v>13</v>
      </c>
      <c r="K5136" s="5" t="s">
        <v>13</v>
      </c>
      <c r="L5136" s="5"/>
      <c r="M5136" s="5"/>
      <c r="N5136" s="5"/>
      <c r="O5136" s="5"/>
      <c r="P5136" s="5"/>
      <c r="Q5136" s="5"/>
      <c r="R5136" s="5"/>
    </row>
    <row r="5137" spans="1:18" x14ac:dyDescent="0.15">
      <c r="A5137" s="1">
        <v>235147</v>
      </c>
      <c r="B5137" s="13">
        <v>45288</v>
      </c>
      <c r="C5137" s="7" t="s">
        <v>14962</v>
      </c>
      <c r="D5137" s="8" t="s">
        <v>14963</v>
      </c>
      <c r="E5137" s="1" t="s">
        <v>14964</v>
      </c>
      <c r="F5137" s="5"/>
      <c r="G5137" s="5" t="s">
        <v>13</v>
      </c>
      <c r="H5137" s="5" t="s">
        <v>13</v>
      </c>
      <c r="I5137" s="5" t="s">
        <v>13</v>
      </c>
      <c r="J5137" s="5" t="s">
        <v>13</v>
      </c>
      <c r="K5137" s="5" t="s">
        <v>13</v>
      </c>
      <c r="L5137" s="5"/>
      <c r="M5137" s="5"/>
      <c r="N5137" s="5"/>
      <c r="O5137" s="5"/>
      <c r="P5137" s="5"/>
      <c r="Q5137" s="5"/>
      <c r="R5137" s="5"/>
    </row>
    <row r="5138" spans="1:18" x14ac:dyDescent="0.15">
      <c r="A5138" s="1">
        <v>235148</v>
      </c>
      <c r="B5138" s="13">
        <v>45288</v>
      </c>
      <c r="C5138" s="7" t="s">
        <v>14965</v>
      </c>
      <c r="D5138" s="8" t="s">
        <v>14966</v>
      </c>
      <c r="E5138" s="1" t="s">
        <v>14967</v>
      </c>
      <c r="F5138" s="5"/>
      <c r="G5138" s="5" t="s">
        <v>13</v>
      </c>
      <c r="H5138" s="5" t="s">
        <v>13</v>
      </c>
      <c r="I5138" s="5" t="s">
        <v>13</v>
      </c>
      <c r="J5138" s="5" t="s">
        <v>13</v>
      </c>
      <c r="K5138" s="5" t="s">
        <v>13</v>
      </c>
      <c r="L5138" s="5"/>
      <c r="M5138" s="5"/>
      <c r="N5138" s="5"/>
      <c r="O5138" s="5"/>
      <c r="P5138" s="5"/>
      <c r="Q5138" s="5"/>
      <c r="R5138" s="5"/>
    </row>
    <row r="5139" spans="1:18" x14ac:dyDescent="0.15">
      <c r="A5139" s="1">
        <v>235149</v>
      </c>
      <c r="B5139" s="13">
        <v>45286</v>
      </c>
      <c r="C5139" s="7" t="s">
        <v>14968</v>
      </c>
      <c r="D5139" s="8" t="s">
        <v>14969</v>
      </c>
      <c r="E5139" s="1" t="s">
        <v>14970</v>
      </c>
      <c r="F5139" s="5"/>
      <c r="G5139" s="5" t="s">
        <v>13</v>
      </c>
      <c r="H5139" s="5" t="s">
        <v>13</v>
      </c>
      <c r="I5139" s="5" t="s">
        <v>13</v>
      </c>
      <c r="J5139" s="5" t="s">
        <v>13</v>
      </c>
      <c r="K5139" s="5"/>
      <c r="L5139" s="5" t="s">
        <v>13</v>
      </c>
      <c r="M5139" s="5"/>
      <c r="N5139" s="5"/>
      <c r="O5139" s="5"/>
      <c r="P5139" s="5"/>
      <c r="Q5139" s="5"/>
      <c r="R5139" s="5"/>
    </row>
    <row r="5140" spans="1:18" x14ac:dyDescent="0.15">
      <c r="A5140" s="1">
        <v>235150</v>
      </c>
      <c r="B5140" s="13">
        <v>45287</v>
      </c>
      <c r="C5140" s="7" t="s">
        <v>14971</v>
      </c>
      <c r="D5140" s="8" t="s">
        <v>14972</v>
      </c>
      <c r="E5140" s="1" t="s">
        <v>14973</v>
      </c>
      <c r="F5140" s="5"/>
      <c r="G5140" s="5" t="s">
        <v>13</v>
      </c>
      <c r="H5140" s="5" t="s">
        <v>13</v>
      </c>
      <c r="I5140" s="5" t="s">
        <v>13</v>
      </c>
      <c r="J5140" s="5"/>
      <c r="K5140" s="5" t="s">
        <v>13</v>
      </c>
      <c r="L5140" s="5" t="s">
        <v>13</v>
      </c>
      <c r="M5140" s="5"/>
      <c r="N5140" s="5"/>
      <c r="O5140" s="5"/>
      <c r="P5140" s="5"/>
      <c r="Q5140" s="5"/>
      <c r="R5140" s="5"/>
    </row>
    <row r="5141" spans="1:18" x14ac:dyDescent="0.15">
      <c r="A5141" s="1">
        <v>235151</v>
      </c>
      <c r="B5141" s="13">
        <v>45285</v>
      </c>
      <c r="C5141" s="7" t="s">
        <v>14974</v>
      </c>
      <c r="D5141" s="8" t="s">
        <v>14975</v>
      </c>
      <c r="E5141" s="1" t="s">
        <v>14976</v>
      </c>
      <c r="F5141" s="5"/>
      <c r="G5141" s="5" t="s">
        <v>13</v>
      </c>
      <c r="H5141" s="5" t="s">
        <v>13</v>
      </c>
      <c r="I5141" s="5" t="s">
        <v>13</v>
      </c>
      <c r="J5141" s="5" t="s">
        <v>13</v>
      </c>
      <c r="K5141" s="5"/>
      <c r="L5141" s="5" t="s">
        <v>13</v>
      </c>
      <c r="M5141" s="5"/>
      <c r="N5141" s="5"/>
      <c r="O5141" s="5"/>
      <c r="P5141" s="5"/>
      <c r="Q5141" s="5"/>
      <c r="R5141" s="5"/>
    </row>
    <row r="5142" spans="1:18" x14ac:dyDescent="0.15">
      <c r="A5142" s="1">
        <v>235152</v>
      </c>
      <c r="B5142" s="13">
        <v>45286</v>
      </c>
      <c r="C5142" s="7" t="s">
        <v>14977</v>
      </c>
      <c r="D5142" s="8" t="s">
        <v>14978</v>
      </c>
      <c r="E5142" s="1" t="s">
        <v>14979</v>
      </c>
      <c r="F5142" s="5"/>
      <c r="G5142" s="5" t="s">
        <v>13</v>
      </c>
      <c r="H5142" s="5" t="s">
        <v>13</v>
      </c>
      <c r="I5142" s="5" t="s">
        <v>13</v>
      </c>
      <c r="J5142" s="5" t="s">
        <v>13</v>
      </c>
      <c r="K5142" s="5" t="s">
        <v>13</v>
      </c>
      <c r="L5142" s="5"/>
      <c r="M5142" s="5"/>
      <c r="N5142" s="5"/>
      <c r="O5142" s="5"/>
      <c r="P5142" s="5"/>
      <c r="Q5142" s="5"/>
      <c r="R5142" s="5"/>
    </row>
    <row r="5143" spans="1:18" x14ac:dyDescent="0.15">
      <c r="A5143" s="1">
        <v>235153</v>
      </c>
      <c r="B5143" s="13">
        <v>45286</v>
      </c>
      <c r="C5143" s="7" t="s">
        <v>14980</v>
      </c>
      <c r="D5143" s="8" t="s">
        <v>14981</v>
      </c>
      <c r="E5143" s="1" t="s">
        <v>14982</v>
      </c>
      <c r="F5143" s="5"/>
      <c r="G5143" s="5" t="s">
        <v>13</v>
      </c>
      <c r="H5143" s="5" t="s">
        <v>13</v>
      </c>
      <c r="I5143" s="5" t="s">
        <v>13</v>
      </c>
      <c r="J5143" s="5" t="s">
        <v>13</v>
      </c>
      <c r="K5143" s="5"/>
      <c r="L5143" s="5" t="s">
        <v>13</v>
      </c>
      <c r="M5143" s="5"/>
      <c r="N5143" s="5"/>
      <c r="O5143" s="5"/>
      <c r="P5143" s="5"/>
      <c r="Q5143" s="5"/>
      <c r="R5143" s="5"/>
    </row>
    <row r="5144" spans="1:18" x14ac:dyDescent="0.15">
      <c r="A5144" s="1">
        <v>235154</v>
      </c>
      <c r="B5144" s="13">
        <v>45285</v>
      </c>
      <c r="C5144" s="7" t="s">
        <v>14983</v>
      </c>
      <c r="D5144" s="8" t="s">
        <v>14984</v>
      </c>
      <c r="E5144" s="1" t="s">
        <v>14985</v>
      </c>
      <c r="F5144" s="5"/>
      <c r="G5144" s="5" t="s">
        <v>13</v>
      </c>
      <c r="H5144" s="5" t="s">
        <v>13</v>
      </c>
      <c r="I5144" s="5" t="s">
        <v>13</v>
      </c>
      <c r="J5144" s="5" t="s">
        <v>13</v>
      </c>
      <c r="K5144" s="5"/>
      <c r="L5144" s="5" t="s">
        <v>13</v>
      </c>
      <c r="M5144" s="5"/>
      <c r="N5144" s="5"/>
      <c r="O5144" s="5"/>
      <c r="P5144" s="5"/>
      <c r="Q5144" s="5"/>
      <c r="R5144" s="5"/>
    </row>
    <row r="5145" spans="1:18" x14ac:dyDescent="0.15">
      <c r="A5145" s="1">
        <v>235155</v>
      </c>
      <c r="B5145" s="13">
        <v>45282</v>
      </c>
      <c r="C5145" s="7" t="s">
        <v>14986</v>
      </c>
      <c r="D5145" s="8" t="s">
        <v>14987</v>
      </c>
      <c r="E5145" s="1" t="s">
        <v>14988</v>
      </c>
      <c r="F5145" s="5"/>
      <c r="G5145" s="5" t="s">
        <v>13</v>
      </c>
      <c r="H5145" s="5" t="s">
        <v>13</v>
      </c>
      <c r="I5145" s="5" t="s">
        <v>13</v>
      </c>
      <c r="J5145" s="5" t="s">
        <v>13</v>
      </c>
      <c r="K5145" s="5"/>
      <c r="L5145" s="5" t="s">
        <v>13</v>
      </c>
      <c r="M5145" s="5"/>
      <c r="N5145" s="5"/>
      <c r="O5145" s="5"/>
      <c r="P5145" s="5"/>
      <c r="Q5145" s="5"/>
      <c r="R5145" s="5"/>
    </row>
    <row r="5146" spans="1:18" x14ac:dyDescent="0.15">
      <c r="A5146" s="1">
        <v>235156</v>
      </c>
      <c r="B5146" s="13">
        <v>45286</v>
      </c>
      <c r="C5146" s="7" t="s">
        <v>14989</v>
      </c>
      <c r="D5146" s="8" t="s">
        <v>14990</v>
      </c>
      <c r="E5146" s="1" t="s">
        <v>14991</v>
      </c>
      <c r="F5146" s="5"/>
      <c r="G5146" s="5" t="s">
        <v>13</v>
      </c>
      <c r="H5146" s="5" t="s">
        <v>13</v>
      </c>
      <c r="I5146" s="5" t="s">
        <v>13</v>
      </c>
      <c r="J5146" s="5"/>
      <c r="K5146" s="5" t="s">
        <v>13</v>
      </c>
      <c r="L5146" s="5" t="s">
        <v>13</v>
      </c>
      <c r="M5146" s="5"/>
      <c r="N5146" s="5"/>
      <c r="O5146" s="5"/>
      <c r="P5146" s="5"/>
      <c r="Q5146" s="5"/>
      <c r="R5146" s="5"/>
    </row>
    <row r="5147" spans="1:18" x14ac:dyDescent="0.15">
      <c r="A5147" s="1">
        <v>235157</v>
      </c>
      <c r="B5147" s="13">
        <v>45286</v>
      </c>
      <c r="C5147" s="7" t="s">
        <v>14992</v>
      </c>
      <c r="D5147" s="8" t="s">
        <v>14993</v>
      </c>
      <c r="E5147" s="1" t="s">
        <v>14994</v>
      </c>
      <c r="F5147" s="5"/>
      <c r="G5147" s="5"/>
      <c r="H5147" s="5" t="s">
        <v>13</v>
      </c>
      <c r="I5147" s="5" t="s">
        <v>13</v>
      </c>
      <c r="J5147" s="5" t="s">
        <v>13</v>
      </c>
      <c r="K5147" s="5"/>
      <c r="L5147" s="5" t="s">
        <v>13</v>
      </c>
      <c r="M5147" s="5" t="s">
        <v>13</v>
      </c>
      <c r="N5147" s="5"/>
      <c r="O5147" s="5"/>
      <c r="P5147" s="5"/>
      <c r="Q5147" s="5"/>
      <c r="R5147" s="5"/>
    </row>
    <row r="5148" spans="1:18" x14ac:dyDescent="0.15">
      <c r="A5148" s="1">
        <v>235158</v>
      </c>
      <c r="B5148" s="13">
        <v>45285</v>
      </c>
      <c r="C5148" s="7" t="s">
        <v>14995</v>
      </c>
      <c r="D5148" s="8" t="s">
        <v>14996</v>
      </c>
      <c r="E5148" s="1" t="s">
        <v>14997</v>
      </c>
      <c r="F5148" s="5"/>
      <c r="G5148" s="5" t="s">
        <v>13</v>
      </c>
      <c r="H5148" s="5" t="s">
        <v>13</v>
      </c>
      <c r="I5148" s="5" t="s">
        <v>13</v>
      </c>
      <c r="J5148" s="5"/>
      <c r="K5148" s="5"/>
      <c r="L5148" s="5"/>
      <c r="M5148" s="5" t="s">
        <v>13</v>
      </c>
      <c r="N5148" s="5" t="s">
        <v>13</v>
      </c>
      <c r="O5148" s="5"/>
      <c r="P5148" s="5"/>
      <c r="Q5148" s="5"/>
      <c r="R5148" s="5"/>
    </row>
    <row r="5149" spans="1:18" x14ac:dyDescent="0.15">
      <c r="A5149" s="1">
        <v>235159</v>
      </c>
      <c r="B5149" s="13">
        <v>45282</v>
      </c>
      <c r="C5149" s="7" t="s">
        <v>14998</v>
      </c>
      <c r="D5149" s="8" t="s">
        <v>14999</v>
      </c>
      <c r="E5149" s="1" t="s">
        <v>15000</v>
      </c>
      <c r="F5149" s="5"/>
      <c r="G5149" s="5" t="s">
        <v>13</v>
      </c>
      <c r="H5149" s="5" t="s">
        <v>13</v>
      </c>
      <c r="I5149" s="5" t="s">
        <v>13</v>
      </c>
      <c r="J5149" s="5" t="s">
        <v>13</v>
      </c>
      <c r="K5149" s="5" t="s">
        <v>13</v>
      </c>
      <c r="L5149" s="5"/>
      <c r="M5149" s="5"/>
      <c r="N5149" s="5"/>
      <c r="O5149" s="5"/>
      <c r="P5149" s="5"/>
      <c r="Q5149" s="5"/>
      <c r="R5149" s="5"/>
    </row>
    <row r="5150" spans="1:18" x14ac:dyDescent="0.15">
      <c r="A5150" s="1">
        <v>235160</v>
      </c>
      <c r="B5150" s="13">
        <v>45289</v>
      </c>
      <c r="C5150" s="7" t="s">
        <v>15001</v>
      </c>
      <c r="D5150" s="8" t="s">
        <v>15002</v>
      </c>
      <c r="E5150" s="1" t="s">
        <v>15003</v>
      </c>
      <c r="F5150" s="5"/>
      <c r="G5150" s="5" t="s">
        <v>13</v>
      </c>
      <c r="H5150" s="5" t="s">
        <v>13</v>
      </c>
      <c r="I5150" s="5"/>
      <c r="J5150" s="5" t="s">
        <v>13</v>
      </c>
      <c r="K5150" s="5" t="s">
        <v>13</v>
      </c>
      <c r="L5150" s="5" t="s">
        <v>13</v>
      </c>
      <c r="M5150" s="5"/>
      <c r="N5150" s="5"/>
      <c r="O5150" s="5"/>
      <c r="P5150" s="5"/>
      <c r="Q5150" s="5"/>
      <c r="R5150" s="5"/>
    </row>
    <row r="5151" spans="1:18" x14ac:dyDescent="0.15">
      <c r="A5151" s="1">
        <v>235161</v>
      </c>
      <c r="B5151" s="13">
        <v>45288</v>
      </c>
      <c r="C5151" s="7" t="s">
        <v>15004</v>
      </c>
      <c r="D5151" s="8" t="s">
        <v>15005</v>
      </c>
      <c r="E5151" s="1" t="s">
        <v>15006</v>
      </c>
      <c r="F5151" s="5"/>
      <c r="G5151" s="5" t="s">
        <v>13</v>
      </c>
      <c r="H5151" s="5" t="s">
        <v>13</v>
      </c>
      <c r="I5151" s="5"/>
      <c r="J5151" s="5" t="s">
        <v>13</v>
      </c>
      <c r="K5151" s="5" t="s">
        <v>13</v>
      </c>
      <c r="L5151" s="5" t="s">
        <v>13</v>
      </c>
      <c r="M5151" s="5"/>
      <c r="N5151" s="5"/>
      <c r="O5151" s="5"/>
      <c r="P5151" s="5"/>
      <c r="Q5151" s="5"/>
      <c r="R5151" s="5"/>
    </row>
    <row r="5152" spans="1:18" x14ac:dyDescent="0.15">
      <c r="A5152" s="1">
        <v>235162</v>
      </c>
      <c r="B5152" s="13">
        <v>45288</v>
      </c>
      <c r="C5152" s="7" t="s">
        <v>15007</v>
      </c>
      <c r="D5152" s="8" t="s">
        <v>15008</v>
      </c>
      <c r="E5152" s="1" t="s">
        <v>15009</v>
      </c>
      <c r="F5152" s="5"/>
      <c r="G5152" s="5" t="s">
        <v>13</v>
      </c>
      <c r="H5152" s="5" t="s">
        <v>13</v>
      </c>
      <c r="I5152" s="5"/>
      <c r="J5152" s="5" t="s">
        <v>13</v>
      </c>
      <c r="K5152" s="5" t="s">
        <v>13</v>
      </c>
      <c r="L5152" s="5" t="s">
        <v>13</v>
      </c>
      <c r="M5152" s="5"/>
      <c r="N5152" s="5"/>
      <c r="O5152" s="5"/>
      <c r="P5152" s="5"/>
      <c r="Q5152" s="5"/>
      <c r="R5152" s="5"/>
    </row>
    <row r="5153" spans="1:18" x14ac:dyDescent="0.15">
      <c r="A5153" s="1">
        <v>235163</v>
      </c>
      <c r="B5153" s="13">
        <v>45288</v>
      </c>
      <c r="C5153" s="7" t="s">
        <v>15010</v>
      </c>
      <c r="D5153" s="8" t="s">
        <v>15011</v>
      </c>
      <c r="E5153" s="1" t="s">
        <v>15012</v>
      </c>
      <c r="F5153" s="5"/>
      <c r="G5153" s="5" t="s">
        <v>13</v>
      </c>
      <c r="H5153" s="5" t="s">
        <v>13</v>
      </c>
      <c r="I5153" s="5"/>
      <c r="J5153" s="5" t="s">
        <v>13</v>
      </c>
      <c r="K5153" s="5" t="s">
        <v>13</v>
      </c>
      <c r="L5153" s="5" t="s">
        <v>13</v>
      </c>
      <c r="M5153" s="5"/>
      <c r="N5153" s="5"/>
      <c r="O5153" s="5"/>
      <c r="P5153" s="5"/>
      <c r="Q5153" s="5"/>
      <c r="R5153" s="5"/>
    </row>
    <row r="5154" spans="1:18" x14ac:dyDescent="0.15">
      <c r="A5154" s="1">
        <v>235164</v>
      </c>
      <c r="B5154" s="13">
        <v>45288</v>
      </c>
      <c r="C5154" s="7" t="s">
        <v>15013</v>
      </c>
      <c r="D5154" s="8" t="s">
        <v>15014</v>
      </c>
      <c r="E5154" s="1" t="s">
        <v>15015</v>
      </c>
      <c r="F5154" s="5" t="s">
        <v>13</v>
      </c>
      <c r="G5154" s="5" t="s">
        <v>13</v>
      </c>
      <c r="H5154" s="5" t="s">
        <v>13</v>
      </c>
      <c r="I5154" s="5"/>
      <c r="J5154" s="5" t="s">
        <v>13</v>
      </c>
      <c r="K5154" s="5"/>
      <c r="L5154" s="5" t="s">
        <v>13</v>
      </c>
      <c r="M5154" s="5"/>
      <c r="N5154" s="5"/>
      <c r="O5154" s="5"/>
      <c r="P5154" s="5"/>
      <c r="Q5154" s="5"/>
      <c r="R5154" s="5"/>
    </row>
    <row r="5155" spans="1:18" x14ac:dyDescent="0.15">
      <c r="A5155" s="1">
        <v>235165</v>
      </c>
      <c r="B5155" s="13">
        <v>45287</v>
      </c>
      <c r="C5155" s="7" t="s">
        <v>15016</v>
      </c>
      <c r="D5155" s="8" t="s">
        <v>15017</v>
      </c>
      <c r="E5155" s="1" t="s">
        <v>15018</v>
      </c>
      <c r="F5155" s="5"/>
      <c r="G5155" s="5" t="s">
        <v>13</v>
      </c>
      <c r="H5155" s="5" t="s">
        <v>13</v>
      </c>
      <c r="I5155" s="5"/>
      <c r="J5155" s="5" t="s">
        <v>13</v>
      </c>
      <c r="K5155" s="5" t="s">
        <v>13</v>
      </c>
      <c r="L5155" s="5" t="s">
        <v>13</v>
      </c>
      <c r="M5155" s="5"/>
      <c r="N5155" s="5"/>
      <c r="O5155" s="5"/>
      <c r="P5155" s="5"/>
      <c r="Q5155" s="5"/>
      <c r="R5155" s="5"/>
    </row>
    <row r="5156" spans="1:18" x14ac:dyDescent="0.15">
      <c r="A5156" s="1">
        <v>235166</v>
      </c>
      <c r="B5156" s="13">
        <v>45287</v>
      </c>
      <c r="C5156" s="7" t="s">
        <v>15019</v>
      </c>
      <c r="D5156" s="8" t="s">
        <v>15020</v>
      </c>
      <c r="E5156" s="1" t="s">
        <v>15021</v>
      </c>
      <c r="F5156" s="5"/>
      <c r="G5156" s="5" t="s">
        <v>13</v>
      </c>
      <c r="H5156" s="5" t="s">
        <v>13</v>
      </c>
      <c r="I5156" s="5"/>
      <c r="J5156" s="5" t="s">
        <v>13</v>
      </c>
      <c r="K5156" s="5" t="s">
        <v>13</v>
      </c>
      <c r="L5156" s="5" t="s">
        <v>13</v>
      </c>
      <c r="M5156" s="5"/>
      <c r="N5156" s="5"/>
      <c r="O5156" s="5"/>
      <c r="P5156" s="5"/>
      <c r="Q5156" s="5"/>
      <c r="R5156" s="5"/>
    </row>
    <row r="5157" spans="1:18" x14ac:dyDescent="0.15">
      <c r="A5157" s="1">
        <v>235167</v>
      </c>
      <c r="B5157" s="13">
        <v>45287</v>
      </c>
      <c r="C5157" s="7" t="s">
        <v>15022</v>
      </c>
      <c r="D5157" s="8" t="s">
        <v>15023</v>
      </c>
      <c r="E5157" s="1" t="s">
        <v>15024</v>
      </c>
      <c r="F5157" s="5"/>
      <c r="G5157" s="5" t="s">
        <v>13</v>
      </c>
      <c r="H5157" s="5" t="s">
        <v>13</v>
      </c>
      <c r="I5157" s="5"/>
      <c r="J5157" s="5" t="s">
        <v>13</v>
      </c>
      <c r="K5157" s="5" t="s">
        <v>13</v>
      </c>
      <c r="L5157" s="5" t="s">
        <v>13</v>
      </c>
      <c r="M5157" s="5"/>
      <c r="N5157" s="5"/>
      <c r="O5157" s="5"/>
      <c r="P5157" s="5"/>
      <c r="Q5157" s="5"/>
      <c r="R5157" s="5"/>
    </row>
    <row r="5158" spans="1:18" x14ac:dyDescent="0.15">
      <c r="A5158" s="1">
        <v>235168</v>
      </c>
      <c r="B5158" s="13">
        <v>45286</v>
      </c>
      <c r="C5158" s="7" t="s">
        <v>15025</v>
      </c>
      <c r="D5158" s="8" t="s">
        <v>15026</v>
      </c>
      <c r="E5158" s="1" t="s">
        <v>15027</v>
      </c>
      <c r="F5158" s="5"/>
      <c r="G5158" s="5" t="s">
        <v>13</v>
      </c>
      <c r="H5158" s="5" t="s">
        <v>13</v>
      </c>
      <c r="I5158" s="5" t="s">
        <v>13</v>
      </c>
      <c r="J5158" s="5" t="s">
        <v>13</v>
      </c>
      <c r="K5158" s="5"/>
      <c r="L5158" s="5" t="s">
        <v>13</v>
      </c>
      <c r="M5158" s="5"/>
      <c r="N5158" s="5"/>
      <c r="O5158" s="5"/>
      <c r="P5158" s="5"/>
      <c r="Q5158" s="5"/>
      <c r="R5158" s="5"/>
    </row>
    <row r="5159" spans="1:18" x14ac:dyDescent="0.15">
      <c r="A5159" s="1">
        <v>235169</v>
      </c>
      <c r="B5159" s="13">
        <v>45286</v>
      </c>
      <c r="C5159" s="7" t="s">
        <v>15028</v>
      </c>
      <c r="D5159" s="8" t="s">
        <v>15026</v>
      </c>
      <c r="E5159" s="1" t="s">
        <v>15029</v>
      </c>
      <c r="F5159" s="5"/>
      <c r="G5159" s="5" t="s">
        <v>13</v>
      </c>
      <c r="H5159" s="5" t="s">
        <v>13</v>
      </c>
      <c r="I5159" s="5" t="s">
        <v>13</v>
      </c>
      <c r="J5159" s="5" t="s">
        <v>13</v>
      </c>
      <c r="K5159" s="5"/>
      <c r="L5159" s="5" t="s">
        <v>13</v>
      </c>
      <c r="M5159" s="5"/>
      <c r="N5159" s="5"/>
      <c r="O5159" s="5"/>
      <c r="P5159" s="5"/>
      <c r="Q5159" s="5"/>
      <c r="R5159" s="5"/>
    </row>
    <row r="5160" spans="1:18" x14ac:dyDescent="0.15">
      <c r="A5160" s="1">
        <v>235170</v>
      </c>
      <c r="B5160" s="13">
        <v>45286</v>
      </c>
      <c r="C5160" s="7" t="s">
        <v>15030</v>
      </c>
      <c r="D5160" s="8" t="s">
        <v>15026</v>
      </c>
      <c r="E5160" s="1" t="s">
        <v>15027</v>
      </c>
      <c r="F5160" s="5"/>
      <c r="G5160" s="5" t="s">
        <v>13</v>
      </c>
      <c r="H5160" s="5" t="s">
        <v>13</v>
      </c>
      <c r="I5160" s="5" t="s">
        <v>13</v>
      </c>
      <c r="J5160" s="5" t="s">
        <v>13</v>
      </c>
      <c r="K5160" s="5"/>
      <c r="L5160" s="5" t="s">
        <v>13</v>
      </c>
      <c r="M5160" s="5"/>
      <c r="N5160" s="5"/>
      <c r="O5160" s="5"/>
      <c r="P5160" s="5"/>
      <c r="Q5160" s="5"/>
      <c r="R5160" s="5"/>
    </row>
    <row r="5161" spans="1:18" x14ac:dyDescent="0.15">
      <c r="A5161" s="1">
        <v>235171</v>
      </c>
      <c r="B5161" s="13">
        <v>45286</v>
      </c>
      <c r="C5161" s="7" t="s">
        <v>15031</v>
      </c>
      <c r="D5161" s="8" t="s">
        <v>15032</v>
      </c>
      <c r="E5161" s="1" t="s">
        <v>15033</v>
      </c>
      <c r="F5161" s="5"/>
      <c r="G5161" s="5" t="s">
        <v>13</v>
      </c>
      <c r="H5161" s="5" t="s">
        <v>13</v>
      </c>
      <c r="I5161" s="5"/>
      <c r="J5161" s="5" t="s">
        <v>13</v>
      </c>
      <c r="K5161" s="5" t="s">
        <v>13</v>
      </c>
      <c r="L5161" s="5" t="s">
        <v>13</v>
      </c>
      <c r="M5161" s="5"/>
      <c r="N5161" s="5"/>
      <c r="O5161" s="5"/>
      <c r="P5161" s="5"/>
      <c r="Q5161" s="5"/>
      <c r="R5161" s="5"/>
    </row>
    <row r="5162" spans="1:18" x14ac:dyDescent="0.15">
      <c r="A5162" s="1">
        <v>235172</v>
      </c>
      <c r="B5162" s="13">
        <v>45286</v>
      </c>
      <c r="C5162" s="7" t="s">
        <v>15034</v>
      </c>
      <c r="D5162" s="8" t="s">
        <v>15035</v>
      </c>
      <c r="E5162" s="1" t="s">
        <v>15036</v>
      </c>
      <c r="F5162" s="5" t="s">
        <v>13</v>
      </c>
      <c r="G5162" s="5" t="s">
        <v>13</v>
      </c>
      <c r="H5162" s="5" t="s">
        <v>13</v>
      </c>
      <c r="I5162" s="5" t="s">
        <v>13</v>
      </c>
      <c r="J5162" s="5" t="s">
        <v>13</v>
      </c>
      <c r="K5162" s="5"/>
      <c r="L5162" s="5"/>
      <c r="M5162" s="5"/>
      <c r="N5162" s="5"/>
      <c r="O5162" s="5"/>
      <c r="P5162" s="5"/>
      <c r="Q5162" s="5"/>
      <c r="R5162" s="5"/>
    </row>
    <row r="5163" spans="1:18" x14ac:dyDescent="0.15">
      <c r="A5163" s="1">
        <v>235173</v>
      </c>
      <c r="B5163" s="13">
        <v>45286</v>
      </c>
      <c r="C5163" s="7" t="s">
        <v>15037</v>
      </c>
      <c r="D5163" s="8" t="s">
        <v>15038</v>
      </c>
      <c r="E5163" s="1" t="s">
        <v>15039</v>
      </c>
      <c r="F5163" s="5" t="s">
        <v>13</v>
      </c>
      <c r="G5163" s="5" t="s">
        <v>13</v>
      </c>
      <c r="H5163" s="5" t="s">
        <v>13</v>
      </c>
      <c r="I5163" s="5" t="s">
        <v>13</v>
      </c>
      <c r="J5163" s="5" t="s">
        <v>13</v>
      </c>
      <c r="K5163" s="5"/>
      <c r="L5163" s="5"/>
      <c r="M5163" s="5"/>
      <c r="N5163" s="5"/>
      <c r="O5163" s="5"/>
      <c r="P5163" s="5"/>
      <c r="Q5163" s="5"/>
      <c r="R5163" s="5"/>
    </row>
    <row r="5164" spans="1:18" x14ac:dyDescent="0.15">
      <c r="A5164" s="1">
        <v>235174</v>
      </c>
      <c r="B5164" s="13">
        <v>45295</v>
      </c>
      <c r="C5164" s="7" t="s">
        <v>15040</v>
      </c>
      <c r="D5164" s="8" t="s">
        <v>15041</v>
      </c>
      <c r="E5164" s="1" t="s">
        <v>15042</v>
      </c>
      <c r="F5164" s="5" t="s">
        <v>13</v>
      </c>
      <c r="G5164" s="5" t="s">
        <v>13</v>
      </c>
      <c r="H5164" s="5" t="s">
        <v>13</v>
      </c>
      <c r="I5164" s="5" t="s">
        <v>13</v>
      </c>
      <c r="J5164" s="5"/>
      <c r="K5164" s="5" t="s">
        <v>13</v>
      </c>
      <c r="L5164" s="5"/>
      <c r="M5164" s="5"/>
      <c r="N5164" s="5"/>
      <c r="O5164" s="5"/>
      <c r="P5164" s="5"/>
      <c r="Q5164" s="5"/>
      <c r="R5164" s="5"/>
    </row>
    <row r="5165" spans="1:18" x14ac:dyDescent="0.15">
      <c r="A5165" s="1">
        <v>235175</v>
      </c>
      <c r="B5165" s="13">
        <v>45288</v>
      </c>
      <c r="C5165" s="7"/>
      <c r="D5165" s="8" t="s">
        <v>15043</v>
      </c>
      <c r="E5165" s="1" t="s">
        <v>15044</v>
      </c>
      <c r="F5165" s="5"/>
      <c r="G5165" s="5" t="s">
        <v>13</v>
      </c>
      <c r="H5165" s="5" t="s">
        <v>13</v>
      </c>
      <c r="I5165" s="5"/>
      <c r="J5165" s="5"/>
      <c r="K5165" s="5" t="s">
        <v>13</v>
      </c>
      <c r="L5165" s="5"/>
      <c r="M5165" s="5" t="s">
        <v>13</v>
      </c>
      <c r="N5165" s="5" t="s">
        <v>13</v>
      </c>
      <c r="O5165" s="5"/>
      <c r="P5165" s="5"/>
      <c r="Q5165" s="5"/>
      <c r="R5165" s="5"/>
    </row>
    <row r="5166" spans="1:18" x14ac:dyDescent="0.15">
      <c r="A5166" s="1">
        <v>235176</v>
      </c>
      <c r="B5166" s="13">
        <v>45288</v>
      </c>
      <c r="C5166" s="7" t="s">
        <v>15045</v>
      </c>
      <c r="D5166" s="8" t="s">
        <v>15046</v>
      </c>
      <c r="E5166" s="1" t="s">
        <v>15047</v>
      </c>
      <c r="F5166" s="5" t="s">
        <v>13</v>
      </c>
      <c r="G5166" s="5" t="s">
        <v>13</v>
      </c>
      <c r="H5166" s="5"/>
      <c r="I5166" s="5" t="s">
        <v>13</v>
      </c>
      <c r="J5166" s="5" t="s">
        <v>13</v>
      </c>
      <c r="K5166" s="5"/>
      <c r="L5166" s="5"/>
      <c r="M5166" s="5" t="s">
        <v>13</v>
      </c>
      <c r="N5166" s="5"/>
      <c r="O5166" s="5"/>
      <c r="P5166" s="5"/>
      <c r="Q5166" s="5"/>
      <c r="R5166" s="5"/>
    </row>
    <row r="5167" spans="1:18" x14ac:dyDescent="0.15">
      <c r="A5167" s="1">
        <v>235177</v>
      </c>
      <c r="B5167" s="13">
        <v>45288</v>
      </c>
      <c r="C5167" s="7" t="s">
        <v>15048</v>
      </c>
      <c r="D5167" s="8" t="s">
        <v>15049</v>
      </c>
      <c r="E5167" s="1" t="s">
        <v>15050</v>
      </c>
      <c r="F5167" s="5" t="s">
        <v>13</v>
      </c>
      <c r="G5167" s="5" t="s">
        <v>13</v>
      </c>
      <c r="H5167" s="5" t="s">
        <v>13</v>
      </c>
      <c r="I5167" s="5" t="s">
        <v>13</v>
      </c>
      <c r="J5167" s="5" t="s">
        <v>13</v>
      </c>
      <c r="K5167" s="5" t="s">
        <v>13</v>
      </c>
      <c r="L5167" s="5"/>
      <c r="M5167" s="5"/>
      <c r="N5167" s="5"/>
      <c r="O5167" s="5"/>
      <c r="P5167" s="5"/>
      <c r="Q5167" s="5"/>
      <c r="R5167" s="5"/>
    </row>
    <row r="5168" spans="1:18" x14ac:dyDescent="0.15">
      <c r="A5168" s="1">
        <v>235178</v>
      </c>
      <c r="B5168" s="13">
        <v>45288</v>
      </c>
      <c r="C5168" s="7" t="s">
        <v>15051</v>
      </c>
      <c r="D5168" s="8" t="s">
        <v>15052</v>
      </c>
      <c r="E5168" s="1" t="s">
        <v>15053</v>
      </c>
      <c r="F5168" s="5" t="s">
        <v>13</v>
      </c>
      <c r="G5168" s="5" t="s">
        <v>13</v>
      </c>
      <c r="H5168" s="5" t="s">
        <v>13</v>
      </c>
      <c r="I5168" s="5"/>
      <c r="J5168" s="5" t="s">
        <v>13</v>
      </c>
      <c r="K5168" s="5" t="s">
        <v>13</v>
      </c>
      <c r="L5168" s="5"/>
      <c r="M5168" s="5"/>
      <c r="N5168" s="5"/>
      <c r="O5168" s="5"/>
      <c r="P5168" s="5"/>
      <c r="Q5168" s="5"/>
      <c r="R5168" s="5"/>
    </row>
    <row r="5169" spans="1:18" ht="27" x14ac:dyDescent="0.15">
      <c r="A5169" s="1">
        <v>235179</v>
      </c>
      <c r="B5169" s="13">
        <v>45287</v>
      </c>
      <c r="C5169" s="7" t="s">
        <v>15054</v>
      </c>
      <c r="D5169" s="8" t="s">
        <v>15205</v>
      </c>
      <c r="E5169" s="1" t="s">
        <v>15055</v>
      </c>
      <c r="F5169" s="5" t="s">
        <v>13</v>
      </c>
      <c r="G5169" s="5" t="s">
        <v>13</v>
      </c>
      <c r="H5169" s="5" t="s">
        <v>13</v>
      </c>
      <c r="I5169" s="5"/>
      <c r="J5169" s="5" t="s">
        <v>13</v>
      </c>
      <c r="K5169" s="5" t="s">
        <v>13</v>
      </c>
      <c r="L5169" s="5"/>
      <c r="M5169" s="5"/>
      <c r="N5169" s="5"/>
      <c r="O5169" s="5"/>
      <c r="P5169" s="5"/>
      <c r="Q5169" s="5"/>
      <c r="R5169" s="5"/>
    </row>
    <row r="5170" spans="1:18" x14ac:dyDescent="0.15">
      <c r="A5170" s="1">
        <v>235180</v>
      </c>
      <c r="B5170" s="13">
        <v>45287</v>
      </c>
      <c r="C5170" s="7" t="s">
        <v>15056</v>
      </c>
      <c r="D5170" s="8" t="s">
        <v>15057</v>
      </c>
      <c r="E5170" s="1" t="s">
        <v>15058</v>
      </c>
      <c r="F5170" s="5"/>
      <c r="G5170" s="5" t="s">
        <v>13</v>
      </c>
      <c r="H5170" s="5" t="s">
        <v>13</v>
      </c>
      <c r="I5170" s="5" t="s">
        <v>13</v>
      </c>
      <c r="J5170" s="5" t="s">
        <v>13</v>
      </c>
      <c r="K5170" s="5" t="s">
        <v>13</v>
      </c>
      <c r="L5170" s="5"/>
      <c r="M5170" s="5"/>
      <c r="N5170" s="5"/>
      <c r="O5170" s="5"/>
      <c r="P5170" s="5"/>
      <c r="Q5170" s="5"/>
      <c r="R5170" s="5"/>
    </row>
    <row r="5171" spans="1:18" ht="27" x14ac:dyDescent="0.15">
      <c r="A5171" s="1">
        <v>235181</v>
      </c>
      <c r="B5171" s="13">
        <v>45287</v>
      </c>
      <c r="C5171" s="7" t="s">
        <v>15059</v>
      </c>
      <c r="D5171" s="8" t="s">
        <v>15204</v>
      </c>
      <c r="E5171" s="1" t="s">
        <v>15060</v>
      </c>
      <c r="F5171" s="5" t="s">
        <v>13</v>
      </c>
      <c r="G5171" s="5" t="s">
        <v>13</v>
      </c>
      <c r="H5171" s="5" t="s">
        <v>13</v>
      </c>
      <c r="I5171" s="5" t="s">
        <v>13</v>
      </c>
      <c r="J5171" s="5" t="s">
        <v>13</v>
      </c>
      <c r="K5171" s="5"/>
      <c r="L5171" s="5"/>
      <c r="M5171" s="5"/>
      <c r="N5171" s="5"/>
      <c r="O5171" s="5"/>
      <c r="P5171" s="5"/>
      <c r="Q5171" s="5"/>
      <c r="R5171" s="5"/>
    </row>
    <row r="5172" spans="1:18" x14ac:dyDescent="0.15">
      <c r="A5172" s="1">
        <v>235182</v>
      </c>
      <c r="B5172" s="13">
        <v>45287</v>
      </c>
      <c r="C5172" s="7" t="s">
        <v>15061</v>
      </c>
      <c r="D5172" s="8" t="s">
        <v>15062</v>
      </c>
      <c r="E5172" s="1" t="s">
        <v>15063</v>
      </c>
      <c r="F5172" s="5" t="s">
        <v>13</v>
      </c>
      <c r="G5172" s="5" t="s">
        <v>13</v>
      </c>
      <c r="H5172" s="5" t="s">
        <v>13</v>
      </c>
      <c r="I5172" s="5" t="s">
        <v>13</v>
      </c>
      <c r="J5172" s="5" t="s">
        <v>13</v>
      </c>
      <c r="K5172" s="5"/>
      <c r="L5172" s="5"/>
      <c r="M5172" s="5"/>
      <c r="N5172" s="5"/>
      <c r="O5172" s="5"/>
      <c r="P5172" s="5"/>
      <c r="Q5172" s="5"/>
      <c r="R5172" s="5"/>
    </row>
    <row r="5173" spans="1:18" x14ac:dyDescent="0.15">
      <c r="A5173" s="1">
        <v>235183</v>
      </c>
      <c r="B5173" s="13">
        <v>45287</v>
      </c>
      <c r="C5173" s="7" t="s">
        <v>15064</v>
      </c>
      <c r="D5173" s="8" t="s">
        <v>15065</v>
      </c>
      <c r="E5173" s="1" t="s">
        <v>15066</v>
      </c>
      <c r="F5173" s="5" t="s">
        <v>13</v>
      </c>
      <c r="G5173" s="5" t="s">
        <v>13</v>
      </c>
      <c r="H5173" s="5" t="s">
        <v>13</v>
      </c>
      <c r="I5173" s="5" t="s">
        <v>13</v>
      </c>
      <c r="J5173" s="5" t="s">
        <v>13</v>
      </c>
      <c r="K5173" s="5"/>
      <c r="L5173" s="5"/>
      <c r="M5173" s="5"/>
      <c r="N5173" s="5"/>
      <c r="O5173" s="5"/>
      <c r="P5173" s="5"/>
      <c r="Q5173" s="5"/>
      <c r="R5173" s="5"/>
    </row>
    <row r="5174" spans="1:18" x14ac:dyDescent="0.15">
      <c r="A5174" s="1">
        <v>235184</v>
      </c>
      <c r="B5174" s="13">
        <v>45287</v>
      </c>
      <c r="C5174" s="7" t="s">
        <v>15067</v>
      </c>
      <c r="D5174" s="8" t="s">
        <v>15068</v>
      </c>
      <c r="E5174" s="1" t="s">
        <v>15069</v>
      </c>
      <c r="F5174" s="5" t="s">
        <v>13</v>
      </c>
      <c r="G5174" s="5" t="s">
        <v>13</v>
      </c>
      <c r="H5174" s="5" t="s">
        <v>13</v>
      </c>
      <c r="I5174" s="5" t="s">
        <v>13</v>
      </c>
      <c r="J5174" s="5" t="s">
        <v>13</v>
      </c>
      <c r="K5174" s="5"/>
      <c r="L5174" s="5"/>
      <c r="M5174" s="5"/>
      <c r="N5174" s="5"/>
      <c r="O5174" s="5"/>
      <c r="P5174" s="5"/>
      <c r="Q5174" s="5"/>
      <c r="R5174" s="5"/>
    </row>
    <row r="5175" spans="1:18" ht="27" x14ac:dyDescent="0.15">
      <c r="A5175" s="1">
        <v>235185</v>
      </c>
      <c r="B5175" s="13">
        <v>45287</v>
      </c>
      <c r="C5175" s="7" t="s">
        <v>15070</v>
      </c>
      <c r="D5175" s="8" t="s">
        <v>15203</v>
      </c>
      <c r="E5175" s="1" t="s">
        <v>15071</v>
      </c>
      <c r="F5175" s="5" t="s">
        <v>13</v>
      </c>
      <c r="G5175" s="5" t="s">
        <v>13</v>
      </c>
      <c r="H5175" s="5" t="s">
        <v>13</v>
      </c>
      <c r="I5175" s="5" t="s">
        <v>13</v>
      </c>
      <c r="J5175" s="5" t="s">
        <v>13</v>
      </c>
      <c r="K5175" s="5" t="s">
        <v>13</v>
      </c>
      <c r="L5175" s="5" t="s">
        <v>13</v>
      </c>
      <c r="M5175" s="5" t="s">
        <v>13</v>
      </c>
      <c r="N5175" s="5" t="s">
        <v>13</v>
      </c>
      <c r="O5175" s="5" t="s">
        <v>13</v>
      </c>
      <c r="P5175" s="5">
        <v>2023</v>
      </c>
      <c r="Q5175" s="5">
        <v>20</v>
      </c>
      <c r="R5175" s="5" t="s">
        <v>13</v>
      </c>
    </row>
    <row r="5176" spans="1:18" ht="27" x14ac:dyDescent="0.15">
      <c r="A5176" s="1">
        <v>235186</v>
      </c>
      <c r="B5176" s="13">
        <v>45287</v>
      </c>
      <c r="C5176" s="7" t="s">
        <v>15072</v>
      </c>
      <c r="D5176" s="8" t="s">
        <v>15203</v>
      </c>
      <c r="E5176" s="1" t="s">
        <v>15071</v>
      </c>
      <c r="F5176" s="5" t="s">
        <v>13</v>
      </c>
      <c r="G5176" s="5" t="s">
        <v>13</v>
      </c>
      <c r="H5176" s="5" t="s">
        <v>13</v>
      </c>
      <c r="I5176" s="5" t="s">
        <v>13</v>
      </c>
      <c r="J5176" s="5" t="s">
        <v>13</v>
      </c>
      <c r="K5176" s="5" t="s">
        <v>13</v>
      </c>
      <c r="L5176" s="5" t="s">
        <v>13</v>
      </c>
      <c r="M5176" s="5" t="s">
        <v>13</v>
      </c>
      <c r="N5176" s="5" t="s">
        <v>13</v>
      </c>
      <c r="O5176" s="5" t="s">
        <v>13</v>
      </c>
      <c r="P5176" s="5">
        <v>2023</v>
      </c>
      <c r="Q5176" s="5">
        <v>20</v>
      </c>
      <c r="R5176" s="5" t="s">
        <v>13</v>
      </c>
    </row>
    <row r="5177" spans="1:18" ht="27" x14ac:dyDescent="0.15">
      <c r="A5177" s="1">
        <v>235187</v>
      </c>
      <c r="B5177" s="13">
        <v>45287</v>
      </c>
      <c r="C5177" s="7" t="s">
        <v>15073</v>
      </c>
      <c r="D5177" s="8" t="s">
        <v>15203</v>
      </c>
      <c r="E5177" s="1" t="s">
        <v>15071</v>
      </c>
      <c r="F5177" s="5" t="s">
        <v>13</v>
      </c>
      <c r="G5177" s="5" t="s">
        <v>13</v>
      </c>
      <c r="H5177" s="5" t="s">
        <v>13</v>
      </c>
      <c r="I5177" s="5" t="s">
        <v>13</v>
      </c>
      <c r="J5177" s="5" t="s">
        <v>13</v>
      </c>
      <c r="K5177" s="5" t="s">
        <v>13</v>
      </c>
      <c r="L5177" s="5" t="s">
        <v>13</v>
      </c>
      <c r="M5177" s="5" t="s">
        <v>13</v>
      </c>
      <c r="N5177" s="5" t="s">
        <v>13</v>
      </c>
      <c r="O5177" s="5" t="s">
        <v>13</v>
      </c>
      <c r="P5177" s="5">
        <v>2023</v>
      </c>
      <c r="Q5177" s="5">
        <v>20</v>
      </c>
      <c r="R5177" s="5" t="s">
        <v>13</v>
      </c>
    </row>
    <row r="5178" spans="1:18" ht="27" x14ac:dyDescent="0.15">
      <c r="A5178" s="1">
        <v>235188</v>
      </c>
      <c r="B5178" s="13">
        <v>45287</v>
      </c>
      <c r="C5178" s="7" t="s">
        <v>15074</v>
      </c>
      <c r="D5178" s="8" t="s">
        <v>15203</v>
      </c>
      <c r="E5178" s="1" t="s">
        <v>15075</v>
      </c>
      <c r="F5178" s="5" t="s">
        <v>13</v>
      </c>
      <c r="G5178" s="5" t="s">
        <v>13</v>
      </c>
      <c r="H5178" s="5" t="s">
        <v>13</v>
      </c>
      <c r="I5178" s="5" t="s">
        <v>13</v>
      </c>
      <c r="J5178" s="5" t="s">
        <v>13</v>
      </c>
      <c r="K5178" s="5" t="s">
        <v>13</v>
      </c>
      <c r="L5178" s="5" t="s">
        <v>13</v>
      </c>
      <c r="M5178" s="5" t="s">
        <v>13</v>
      </c>
      <c r="N5178" s="5" t="s">
        <v>13</v>
      </c>
      <c r="O5178" s="5" t="s">
        <v>13</v>
      </c>
      <c r="P5178" s="5">
        <v>2023</v>
      </c>
      <c r="Q5178" s="5">
        <v>20</v>
      </c>
      <c r="R5178" s="5" t="s">
        <v>13</v>
      </c>
    </row>
    <row r="5179" spans="1:18" x14ac:dyDescent="0.15">
      <c r="A5179" s="1">
        <v>235189</v>
      </c>
      <c r="B5179" s="13">
        <v>45286</v>
      </c>
      <c r="C5179" s="7" t="s">
        <v>15076</v>
      </c>
      <c r="D5179" s="8" t="s">
        <v>15077</v>
      </c>
      <c r="E5179" s="1" t="s">
        <v>15078</v>
      </c>
      <c r="F5179" s="5"/>
      <c r="G5179" s="5" t="s">
        <v>13</v>
      </c>
      <c r="H5179" s="5" t="s">
        <v>13</v>
      </c>
      <c r="I5179" s="5" t="s">
        <v>13</v>
      </c>
      <c r="J5179" s="5" t="s">
        <v>13</v>
      </c>
      <c r="K5179" s="5"/>
      <c r="L5179" s="5" t="s">
        <v>13</v>
      </c>
      <c r="M5179" s="5"/>
      <c r="N5179" s="5"/>
      <c r="O5179" s="5"/>
      <c r="P5179" s="5"/>
      <c r="Q5179" s="5"/>
      <c r="R5179" s="5"/>
    </row>
    <row r="5180" spans="1:18" x14ac:dyDescent="0.15">
      <c r="A5180" s="1">
        <v>235190</v>
      </c>
      <c r="B5180" s="13">
        <v>45286</v>
      </c>
      <c r="C5180" s="7" t="s">
        <v>15079</v>
      </c>
      <c r="D5180" s="8" t="s">
        <v>15080</v>
      </c>
      <c r="E5180" s="1" t="s">
        <v>15081</v>
      </c>
      <c r="F5180" s="5"/>
      <c r="G5180" s="5" t="s">
        <v>13</v>
      </c>
      <c r="H5180" s="5" t="s">
        <v>13</v>
      </c>
      <c r="I5180" s="5" t="s">
        <v>13</v>
      </c>
      <c r="J5180" s="5" t="s">
        <v>13</v>
      </c>
      <c r="K5180" s="5" t="s">
        <v>13</v>
      </c>
      <c r="L5180" s="5"/>
      <c r="M5180" s="5"/>
      <c r="N5180" s="5"/>
      <c r="O5180" s="5"/>
      <c r="P5180" s="5"/>
      <c r="Q5180" s="5"/>
      <c r="R5180" s="5"/>
    </row>
    <row r="5181" spans="1:18" x14ac:dyDescent="0.15">
      <c r="A5181" s="1">
        <v>235191</v>
      </c>
      <c r="B5181" s="13">
        <v>45286</v>
      </c>
      <c r="C5181" s="7" t="s">
        <v>15082</v>
      </c>
      <c r="D5181" s="8" t="s">
        <v>15083</v>
      </c>
      <c r="E5181" s="1" t="s">
        <v>15084</v>
      </c>
      <c r="F5181" s="5"/>
      <c r="G5181" s="5" t="s">
        <v>13</v>
      </c>
      <c r="H5181" s="5" t="s">
        <v>13</v>
      </c>
      <c r="I5181" s="5" t="s">
        <v>13</v>
      </c>
      <c r="J5181" s="5" t="s">
        <v>13</v>
      </c>
      <c r="K5181" s="5" t="s">
        <v>13</v>
      </c>
      <c r="L5181" s="5"/>
      <c r="M5181" s="5"/>
      <c r="N5181" s="5"/>
      <c r="O5181" s="5"/>
      <c r="P5181" s="5"/>
      <c r="Q5181" s="5"/>
      <c r="R5181" s="5"/>
    </row>
    <row r="5182" spans="1:18" x14ac:dyDescent="0.15">
      <c r="A5182" s="1">
        <v>235192</v>
      </c>
      <c r="B5182" s="13">
        <v>45286</v>
      </c>
      <c r="C5182" s="7" t="s">
        <v>15085</v>
      </c>
      <c r="D5182" s="8" t="s">
        <v>15086</v>
      </c>
      <c r="E5182" s="1" t="s">
        <v>15087</v>
      </c>
      <c r="F5182" s="5"/>
      <c r="G5182" s="5" t="s">
        <v>13</v>
      </c>
      <c r="H5182" s="5" t="s">
        <v>13</v>
      </c>
      <c r="I5182" s="5" t="s">
        <v>13</v>
      </c>
      <c r="J5182" s="5" t="s">
        <v>13</v>
      </c>
      <c r="K5182" s="5" t="s">
        <v>13</v>
      </c>
      <c r="L5182" s="5"/>
      <c r="M5182" s="5"/>
      <c r="N5182" s="5"/>
      <c r="O5182" s="5"/>
      <c r="P5182" s="5"/>
      <c r="Q5182" s="5"/>
      <c r="R5182" s="5"/>
    </row>
    <row r="5183" spans="1:18" x14ac:dyDescent="0.15">
      <c r="A5183" s="1">
        <v>235193</v>
      </c>
      <c r="B5183" s="13">
        <v>45286</v>
      </c>
      <c r="C5183" s="7" t="s">
        <v>15088</v>
      </c>
      <c r="D5183" s="8" t="s">
        <v>15089</v>
      </c>
      <c r="E5183" s="1" t="s">
        <v>15090</v>
      </c>
      <c r="F5183" s="5"/>
      <c r="G5183" s="5" t="s">
        <v>13</v>
      </c>
      <c r="H5183" s="5" t="s">
        <v>13</v>
      </c>
      <c r="I5183" s="5" t="s">
        <v>13</v>
      </c>
      <c r="J5183" s="5" t="s">
        <v>13</v>
      </c>
      <c r="K5183" s="5"/>
      <c r="L5183" s="5" t="s">
        <v>13</v>
      </c>
      <c r="M5183" s="5"/>
      <c r="N5183" s="5"/>
      <c r="O5183" s="5"/>
      <c r="P5183" s="5"/>
      <c r="Q5183" s="5"/>
      <c r="R5183" s="5"/>
    </row>
    <row r="5184" spans="1:18" x14ac:dyDescent="0.15">
      <c r="A5184" s="1">
        <v>235194</v>
      </c>
      <c r="B5184" s="13">
        <v>45286</v>
      </c>
      <c r="C5184" s="7" t="s">
        <v>15091</v>
      </c>
      <c r="D5184" s="8" t="s">
        <v>15092</v>
      </c>
      <c r="E5184" s="1" t="s">
        <v>15093</v>
      </c>
      <c r="F5184" s="5"/>
      <c r="G5184" s="5" t="s">
        <v>13</v>
      </c>
      <c r="H5184" s="5" t="s">
        <v>13</v>
      </c>
      <c r="I5184" s="5" t="s">
        <v>13</v>
      </c>
      <c r="J5184" s="5" t="s">
        <v>13</v>
      </c>
      <c r="K5184" s="5"/>
      <c r="L5184" s="5" t="s">
        <v>13</v>
      </c>
      <c r="M5184" s="5"/>
      <c r="N5184" s="5"/>
      <c r="O5184" s="5"/>
      <c r="P5184" s="5"/>
      <c r="Q5184" s="5"/>
      <c r="R5184" s="5"/>
    </row>
    <row r="5185" spans="1:18" x14ac:dyDescent="0.15">
      <c r="A5185" s="1">
        <v>235195</v>
      </c>
      <c r="B5185" s="13">
        <v>45286</v>
      </c>
      <c r="C5185" s="7" t="s">
        <v>15094</v>
      </c>
      <c r="D5185" s="8" t="s">
        <v>15095</v>
      </c>
      <c r="E5185" s="1" t="s">
        <v>15096</v>
      </c>
      <c r="F5185" s="5"/>
      <c r="G5185" s="5" t="s">
        <v>13</v>
      </c>
      <c r="H5185" s="5" t="s">
        <v>13</v>
      </c>
      <c r="I5185" s="5"/>
      <c r="J5185" s="5"/>
      <c r="K5185" s="5" t="s">
        <v>13</v>
      </c>
      <c r="L5185" s="5" t="s">
        <v>13</v>
      </c>
      <c r="M5185" s="5" t="s">
        <v>13</v>
      </c>
      <c r="N5185" s="5"/>
      <c r="O5185" s="5"/>
      <c r="P5185" s="5"/>
      <c r="Q5185" s="5"/>
      <c r="R5185" s="5"/>
    </row>
    <row r="5186" spans="1:18" x14ac:dyDescent="0.15">
      <c r="A5186" s="1">
        <v>235196</v>
      </c>
      <c r="B5186" s="13">
        <v>45286</v>
      </c>
      <c r="C5186" s="7" t="s">
        <v>15097</v>
      </c>
      <c r="D5186" s="8" t="s">
        <v>15098</v>
      </c>
      <c r="E5186" s="1" t="s">
        <v>15099</v>
      </c>
      <c r="F5186" s="5"/>
      <c r="G5186" s="5" t="s">
        <v>13</v>
      </c>
      <c r="H5186" s="5" t="s">
        <v>13</v>
      </c>
      <c r="I5186" s="5" t="s">
        <v>13</v>
      </c>
      <c r="J5186" s="5" t="s">
        <v>13</v>
      </c>
      <c r="K5186" s="5" t="s">
        <v>13</v>
      </c>
      <c r="L5186" s="5"/>
      <c r="M5186" s="5"/>
      <c r="N5186" s="5"/>
      <c r="O5186" s="5"/>
      <c r="P5186" s="5"/>
      <c r="Q5186" s="5"/>
      <c r="R5186" s="5"/>
    </row>
    <row r="5187" spans="1:18" x14ac:dyDescent="0.15">
      <c r="A5187" s="1">
        <v>235197</v>
      </c>
      <c r="B5187" s="13">
        <v>45287</v>
      </c>
      <c r="C5187" s="7" t="s">
        <v>15100</v>
      </c>
      <c r="D5187" s="8" t="s">
        <v>15101</v>
      </c>
      <c r="E5187" s="1" t="s">
        <v>15102</v>
      </c>
      <c r="F5187" s="5"/>
      <c r="G5187" s="5" t="s">
        <v>13</v>
      </c>
      <c r="H5187" s="5" t="s">
        <v>13</v>
      </c>
      <c r="I5187" s="5" t="s">
        <v>13</v>
      </c>
      <c r="J5187" s="5" t="s">
        <v>13</v>
      </c>
      <c r="K5187" s="5" t="s">
        <v>13</v>
      </c>
      <c r="L5187" s="5"/>
      <c r="M5187" s="5"/>
      <c r="N5187" s="5"/>
      <c r="O5187" s="5"/>
      <c r="P5187" s="5"/>
      <c r="Q5187" s="5"/>
      <c r="R5187" s="5"/>
    </row>
    <row r="5188" spans="1:18" x14ac:dyDescent="0.15">
      <c r="A5188" s="1">
        <v>235198</v>
      </c>
      <c r="B5188" s="13">
        <v>45288</v>
      </c>
      <c r="C5188" s="7" t="s">
        <v>15103</v>
      </c>
      <c r="D5188" s="8" t="s">
        <v>15104</v>
      </c>
      <c r="E5188" s="1" t="s">
        <v>15105</v>
      </c>
      <c r="F5188" s="5"/>
      <c r="G5188" s="5" t="s">
        <v>13</v>
      </c>
      <c r="H5188" s="5" t="s">
        <v>13</v>
      </c>
      <c r="I5188" s="5" t="s">
        <v>13</v>
      </c>
      <c r="J5188" s="5" t="s">
        <v>13</v>
      </c>
      <c r="K5188" s="5" t="s">
        <v>13</v>
      </c>
      <c r="L5188" s="5"/>
      <c r="M5188" s="5"/>
      <c r="N5188" s="5"/>
      <c r="O5188" s="5"/>
      <c r="P5188" s="5"/>
      <c r="Q5188" s="5"/>
      <c r="R5188" s="5"/>
    </row>
    <row r="5189" spans="1:18" x14ac:dyDescent="0.15">
      <c r="A5189" s="1">
        <v>235199</v>
      </c>
      <c r="B5189" s="13">
        <v>45286</v>
      </c>
      <c r="C5189" s="7" t="s">
        <v>15106</v>
      </c>
      <c r="D5189" s="8" t="s">
        <v>15107</v>
      </c>
      <c r="E5189" s="1" t="s">
        <v>15108</v>
      </c>
      <c r="F5189" s="5"/>
      <c r="G5189" s="5" t="s">
        <v>13</v>
      </c>
      <c r="H5189" s="5" t="s">
        <v>13</v>
      </c>
      <c r="I5189" s="5"/>
      <c r="J5189" s="5" t="s">
        <v>13</v>
      </c>
      <c r="K5189" s="5" t="s">
        <v>13</v>
      </c>
      <c r="L5189" s="5" t="s">
        <v>13</v>
      </c>
      <c r="M5189" s="5"/>
      <c r="N5189" s="5"/>
      <c r="O5189" s="5"/>
      <c r="P5189" s="5"/>
      <c r="Q5189" s="5"/>
      <c r="R5189" s="5"/>
    </row>
    <row r="5190" spans="1:18" x14ac:dyDescent="0.15">
      <c r="A5190" s="1">
        <v>235200</v>
      </c>
      <c r="B5190" s="13">
        <v>45286</v>
      </c>
      <c r="C5190" s="7" t="s">
        <v>15109</v>
      </c>
      <c r="D5190" s="8" t="s">
        <v>15110</v>
      </c>
      <c r="E5190" s="1" t="s">
        <v>15111</v>
      </c>
      <c r="F5190" s="5"/>
      <c r="G5190" s="5" t="s">
        <v>13</v>
      </c>
      <c r="H5190" s="5" t="s">
        <v>13</v>
      </c>
      <c r="I5190" s="5"/>
      <c r="J5190" s="5" t="s">
        <v>13</v>
      </c>
      <c r="K5190" s="5" t="s">
        <v>13</v>
      </c>
      <c r="L5190" s="5" t="s">
        <v>13</v>
      </c>
      <c r="M5190" s="5"/>
      <c r="N5190" s="5"/>
      <c r="O5190" s="5"/>
      <c r="P5190" s="5"/>
      <c r="Q5190" s="5"/>
      <c r="R5190" s="5"/>
    </row>
    <row r="5191" spans="1:18" x14ac:dyDescent="0.15">
      <c r="A5191" s="1">
        <v>235201</v>
      </c>
      <c r="B5191" s="13">
        <v>45287</v>
      </c>
      <c r="C5191" s="7"/>
      <c r="D5191" s="8" t="s">
        <v>15112</v>
      </c>
      <c r="E5191" s="1" t="s">
        <v>15113</v>
      </c>
      <c r="F5191" s="5"/>
      <c r="G5191" s="5" t="s">
        <v>13</v>
      </c>
      <c r="H5191" s="5" t="s">
        <v>13</v>
      </c>
      <c r="I5191" s="5" t="s">
        <v>13</v>
      </c>
      <c r="J5191" s="5" t="s">
        <v>13</v>
      </c>
      <c r="K5191" s="5"/>
      <c r="L5191" s="5" t="s">
        <v>13</v>
      </c>
      <c r="M5191" s="5"/>
      <c r="N5191" s="5"/>
      <c r="O5191" s="5"/>
      <c r="P5191" s="5"/>
      <c r="Q5191" s="5"/>
      <c r="R5191" s="5"/>
    </row>
    <row r="5192" spans="1:18" x14ac:dyDescent="0.15">
      <c r="A5192" s="1">
        <v>235202</v>
      </c>
      <c r="B5192" s="13">
        <v>45286</v>
      </c>
      <c r="C5192" s="7" t="s">
        <v>15114</v>
      </c>
      <c r="D5192" s="8" t="s">
        <v>15115</v>
      </c>
      <c r="E5192" s="1" t="s">
        <v>15116</v>
      </c>
      <c r="F5192" s="5"/>
      <c r="G5192" s="5" t="s">
        <v>13</v>
      </c>
      <c r="H5192" s="5" t="s">
        <v>13</v>
      </c>
      <c r="I5192" s="5"/>
      <c r="J5192" s="5" t="s">
        <v>13</v>
      </c>
      <c r="K5192" s="5" t="s">
        <v>13</v>
      </c>
      <c r="L5192" s="5" t="s">
        <v>13</v>
      </c>
      <c r="M5192" s="5"/>
      <c r="N5192" s="5"/>
      <c r="O5192" s="5"/>
      <c r="P5192" s="5"/>
      <c r="Q5192" s="5"/>
      <c r="R5192" s="5"/>
    </row>
    <row r="5193" spans="1:18" x14ac:dyDescent="0.15">
      <c r="A5193" s="1">
        <v>235203</v>
      </c>
      <c r="B5193" s="13">
        <v>45286</v>
      </c>
      <c r="C5193" s="7" t="s">
        <v>15117</v>
      </c>
      <c r="D5193" s="8" t="s">
        <v>15118</v>
      </c>
      <c r="E5193" s="1" t="s">
        <v>15119</v>
      </c>
      <c r="F5193" s="5"/>
      <c r="G5193" s="5" t="s">
        <v>13</v>
      </c>
      <c r="H5193" s="5" t="s">
        <v>13</v>
      </c>
      <c r="I5193" s="5"/>
      <c r="J5193" s="5" t="s">
        <v>13</v>
      </c>
      <c r="K5193" s="5"/>
      <c r="L5193" s="5" t="s">
        <v>13</v>
      </c>
      <c r="M5193" s="5" t="s">
        <v>13</v>
      </c>
      <c r="N5193" s="5"/>
      <c r="O5193" s="5"/>
      <c r="P5193" s="5"/>
      <c r="Q5193" s="5"/>
      <c r="R5193" s="5"/>
    </row>
    <row r="5194" spans="1:18" x14ac:dyDescent="0.15">
      <c r="A5194" s="1">
        <v>235204</v>
      </c>
      <c r="B5194" s="13">
        <v>45286</v>
      </c>
      <c r="C5194" s="7" t="s">
        <v>15120</v>
      </c>
      <c r="D5194" s="8" t="s">
        <v>15121</v>
      </c>
      <c r="E5194" s="1" t="s">
        <v>15122</v>
      </c>
      <c r="F5194" s="5"/>
      <c r="G5194" s="5" t="s">
        <v>13</v>
      </c>
      <c r="H5194" s="5" t="s">
        <v>13</v>
      </c>
      <c r="I5194" s="5"/>
      <c r="J5194" s="5" t="s">
        <v>13</v>
      </c>
      <c r="K5194" s="5"/>
      <c r="L5194" s="5" t="s">
        <v>13</v>
      </c>
      <c r="M5194" s="5" t="s">
        <v>13</v>
      </c>
      <c r="N5194" s="5"/>
      <c r="O5194" s="5"/>
      <c r="P5194" s="5"/>
      <c r="Q5194" s="5"/>
      <c r="R5194" s="5"/>
    </row>
    <row r="5195" spans="1:18" x14ac:dyDescent="0.15">
      <c r="A5195" s="1">
        <v>235205</v>
      </c>
      <c r="B5195" s="13">
        <v>45286</v>
      </c>
      <c r="C5195" s="7" t="s">
        <v>15123</v>
      </c>
      <c r="D5195" s="8" t="s">
        <v>15124</v>
      </c>
      <c r="E5195" s="1" t="s">
        <v>15125</v>
      </c>
      <c r="F5195" s="5"/>
      <c r="G5195" s="5" t="s">
        <v>13</v>
      </c>
      <c r="H5195" s="5" t="s">
        <v>13</v>
      </c>
      <c r="I5195" s="5"/>
      <c r="J5195" s="5" t="s">
        <v>13</v>
      </c>
      <c r="K5195" s="5"/>
      <c r="L5195" s="5" t="s">
        <v>13</v>
      </c>
      <c r="M5195" s="5" t="s">
        <v>13</v>
      </c>
      <c r="N5195" s="5"/>
      <c r="O5195" s="5"/>
      <c r="P5195" s="5"/>
      <c r="Q5195" s="5"/>
      <c r="R5195" s="5"/>
    </row>
    <row r="5196" spans="1:18" x14ac:dyDescent="0.15">
      <c r="A5196" s="1">
        <v>235206</v>
      </c>
      <c r="B5196" s="13">
        <v>45285</v>
      </c>
      <c r="C5196" s="7" t="s">
        <v>15126</v>
      </c>
      <c r="D5196" s="8" t="s">
        <v>15127</v>
      </c>
      <c r="E5196" s="1" t="s">
        <v>15128</v>
      </c>
      <c r="F5196" s="5"/>
      <c r="G5196" s="5" t="s">
        <v>13</v>
      </c>
      <c r="H5196" s="5" t="s">
        <v>13</v>
      </c>
      <c r="I5196" s="5"/>
      <c r="J5196" s="5" t="s">
        <v>13</v>
      </c>
      <c r="K5196" s="5" t="s">
        <v>13</v>
      </c>
      <c r="L5196" s="5" t="s">
        <v>13</v>
      </c>
      <c r="M5196" s="5"/>
      <c r="N5196" s="5"/>
      <c r="O5196" s="5"/>
      <c r="P5196" s="5"/>
      <c r="Q5196" s="5"/>
      <c r="R5196" s="5"/>
    </row>
    <row r="5197" spans="1:18" x14ac:dyDescent="0.15">
      <c r="A5197" s="1">
        <v>235207</v>
      </c>
      <c r="B5197" s="13">
        <v>45287</v>
      </c>
      <c r="C5197" s="7" t="s">
        <v>15129</v>
      </c>
      <c r="D5197" s="8" t="s">
        <v>15130</v>
      </c>
      <c r="E5197" s="1" t="s">
        <v>15131</v>
      </c>
      <c r="F5197" s="5" t="s">
        <v>13</v>
      </c>
      <c r="G5197" s="5" t="s">
        <v>13</v>
      </c>
      <c r="H5197" s="5" t="s">
        <v>13</v>
      </c>
      <c r="I5197" s="5"/>
      <c r="J5197" s="5" t="s">
        <v>13</v>
      </c>
      <c r="K5197" s="5"/>
      <c r="L5197" s="5" t="s">
        <v>13</v>
      </c>
      <c r="M5197" s="5"/>
      <c r="N5197" s="5"/>
      <c r="O5197" s="5"/>
      <c r="P5197" s="5"/>
      <c r="Q5197" s="5"/>
      <c r="R5197" s="5"/>
    </row>
    <row r="5198" spans="1:18" x14ac:dyDescent="0.15">
      <c r="A5198" s="1">
        <v>235208</v>
      </c>
      <c r="B5198" s="13">
        <v>45289</v>
      </c>
      <c r="C5198" s="7" t="s">
        <v>15132</v>
      </c>
      <c r="D5198" s="8" t="s">
        <v>15133</v>
      </c>
      <c r="E5198" s="1" t="s">
        <v>15134</v>
      </c>
      <c r="F5198" s="5" t="s">
        <v>13</v>
      </c>
      <c r="G5198" s="5" t="s">
        <v>13</v>
      </c>
      <c r="H5198" s="5" t="s">
        <v>13</v>
      </c>
      <c r="I5198" s="5"/>
      <c r="J5198" s="5" t="s">
        <v>13</v>
      </c>
      <c r="K5198" s="5"/>
      <c r="L5198" s="5" t="s">
        <v>13</v>
      </c>
      <c r="M5198" s="5"/>
      <c r="N5198" s="5"/>
      <c r="O5198" s="5"/>
      <c r="P5198" s="5"/>
      <c r="Q5198" s="5"/>
      <c r="R5198" s="5"/>
    </row>
    <row r="5199" spans="1:18" x14ac:dyDescent="0.15">
      <c r="A5199" s="1">
        <v>235209</v>
      </c>
      <c r="B5199" s="13">
        <v>45289</v>
      </c>
      <c r="C5199" s="7" t="s">
        <v>15135</v>
      </c>
      <c r="D5199" s="8" t="s">
        <v>15136</v>
      </c>
      <c r="E5199" s="1" t="s">
        <v>15137</v>
      </c>
      <c r="F5199" s="5"/>
      <c r="G5199" s="5" t="s">
        <v>13</v>
      </c>
      <c r="H5199" s="5" t="s">
        <v>13</v>
      </c>
      <c r="I5199" s="5" t="s">
        <v>13</v>
      </c>
      <c r="J5199" s="5" t="s">
        <v>13</v>
      </c>
      <c r="K5199" s="5" t="s">
        <v>13</v>
      </c>
      <c r="L5199" s="5" t="s">
        <v>13</v>
      </c>
      <c r="M5199" s="5"/>
      <c r="N5199" s="5"/>
      <c r="O5199" s="5"/>
      <c r="P5199" s="5"/>
      <c r="Q5199" s="5"/>
      <c r="R5199" s="5"/>
    </row>
    <row r="5200" spans="1:18" x14ac:dyDescent="0.15">
      <c r="A5200" s="1">
        <v>235210</v>
      </c>
      <c r="B5200" s="13">
        <v>45287</v>
      </c>
      <c r="C5200" s="7" t="s">
        <v>15138</v>
      </c>
      <c r="D5200" s="8" t="s">
        <v>15139</v>
      </c>
      <c r="E5200" s="1" t="s">
        <v>15140</v>
      </c>
      <c r="F5200" s="5" t="s">
        <v>13</v>
      </c>
      <c r="G5200" s="5" t="s">
        <v>13</v>
      </c>
      <c r="H5200" s="5" t="s">
        <v>13</v>
      </c>
      <c r="I5200" s="5" t="s">
        <v>13</v>
      </c>
      <c r="J5200" s="5" t="s">
        <v>13</v>
      </c>
      <c r="K5200" s="5"/>
      <c r="L5200" s="5"/>
      <c r="M5200" s="5"/>
      <c r="N5200" s="5"/>
      <c r="O5200" s="5"/>
      <c r="P5200" s="5"/>
      <c r="Q5200" s="5"/>
      <c r="R5200" s="5"/>
    </row>
    <row r="5201" spans="1:18" ht="27" x14ac:dyDescent="0.15">
      <c r="A5201" s="1">
        <v>235211</v>
      </c>
      <c r="B5201" s="13">
        <v>45288</v>
      </c>
      <c r="C5201" s="7" t="s">
        <v>15141</v>
      </c>
      <c r="D5201" s="8" t="s">
        <v>15199</v>
      </c>
      <c r="E5201" s="1" t="s">
        <v>15142</v>
      </c>
      <c r="F5201" s="5" t="s">
        <v>13</v>
      </c>
      <c r="G5201" s="5" t="s">
        <v>13</v>
      </c>
      <c r="H5201" s="5" t="s">
        <v>13</v>
      </c>
      <c r="I5201" s="5" t="s">
        <v>13</v>
      </c>
      <c r="J5201" s="5" t="s">
        <v>13</v>
      </c>
      <c r="K5201" s="5"/>
      <c r="L5201" s="5"/>
      <c r="M5201" s="5"/>
      <c r="N5201" s="5"/>
      <c r="O5201" s="5"/>
      <c r="P5201" s="5"/>
      <c r="Q5201" s="5"/>
      <c r="R5201" s="5"/>
    </row>
    <row r="5202" spans="1:18" x14ac:dyDescent="0.15">
      <c r="A5202" s="1">
        <v>235212</v>
      </c>
      <c r="B5202" s="13">
        <v>45288</v>
      </c>
      <c r="C5202" s="7" t="s">
        <v>15143</v>
      </c>
      <c r="D5202" s="8" t="s">
        <v>15144</v>
      </c>
      <c r="E5202" s="1" t="s">
        <v>15145</v>
      </c>
      <c r="F5202" s="5" t="s">
        <v>13</v>
      </c>
      <c r="G5202" s="5" t="s">
        <v>13</v>
      </c>
      <c r="H5202" s="5" t="s">
        <v>13</v>
      </c>
      <c r="I5202" s="5" t="s">
        <v>13</v>
      </c>
      <c r="J5202" s="5" t="s">
        <v>13</v>
      </c>
      <c r="K5202" s="5"/>
      <c r="L5202" s="5"/>
      <c r="M5202" s="5"/>
      <c r="N5202" s="5"/>
      <c r="O5202" s="5"/>
      <c r="P5202" s="5"/>
      <c r="Q5202" s="5"/>
      <c r="R5202" s="5"/>
    </row>
    <row r="5203" spans="1:18" x14ac:dyDescent="0.15">
      <c r="A5203" s="1">
        <v>235213</v>
      </c>
      <c r="B5203" s="13">
        <v>45287</v>
      </c>
      <c r="C5203" s="7" t="s">
        <v>15146</v>
      </c>
      <c r="D5203" s="8" t="s">
        <v>15147</v>
      </c>
      <c r="E5203" s="1" t="s">
        <v>15148</v>
      </c>
      <c r="F5203" s="5" t="s">
        <v>13</v>
      </c>
      <c r="G5203" s="5" t="s">
        <v>13</v>
      </c>
      <c r="H5203" s="5" t="s">
        <v>13</v>
      </c>
      <c r="I5203" s="5" t="s">
        <v>13</v>
      </c>
      <c r="J5203" s="5" t="s">
        <v>13</v>
      </c>
      <c r="K5203" s="5"/>
      <c r="L5203" s="5"/>
      <c r="M5203" s="5"/>
      <c r="N5203" s="5"/>
      <c r="O5203" s="5"/>
      <c r="P5203" s="5"/>
      <c r="Q5203" s="5"/>
      <c r="R5203" s="5"/>
    </row>
    <row r="5204" spans="1:18" x14ac:dyDescent="0.15">
      <c r="A5204" s="1">
        <v>235214</v>
      </c>
      <c r="B5204" s="13">
        <v>45286</v>
      </c>
      <c r="C5204" s="7" t="s">
        <v>15149</v>
      </c>
      <c r="D5204" s="8" t="s">
        <v>15150</v>
      </c>
      <c r="E5204" s="1" t="s">
        <v>15151</v>
      </c>
      <c r="F5204" s="5" t="s">
        <v>13</v>
      </c>
      <c r="G5204" s="5" t="s">
        <v>13</v>
      </c>
      <c r="H5204" s="5" t="s">
        <v>13</v>
      </c>
      <c r="I5204" s="5" t="s">
        <v>13</v>
      </c>
      <c r="J5204" s="5" t="s">
        <v>13</v>
      </c>
      <c r="K5204" s="5" t="s">
        <v>13</v>
      </c>
      <c r="L5204" s="5"/>
      <c r="M5204" s="5"/>
      <c r="N5204" s="5"/>
      <c r="O5204" s="5"/>
      <c r="P5204" s="5"/>
      <c r="Q5204" s="5"/>
      <c r="R5204" s="5"/>
    </row>
    <row r="5205" spans="1:18" x14ac:dyDescent="0.15">
      <c r="A5205" s="1">
        <v>235215</v>
      </c>
      <c r="B5205" s="13">
        <v>45287</v>
      </c>
      <c r="C5205" s="7" t="s">
        <v>15152</v>
      </c>
      <c r="D5205" s="8" t="s">
        <v>15153</v>
      </c>
      <c r="E5205" s="1" t="s">
        <v>15154</v>
      </c>
      <c r="F5205" s="5" t="s">
        <v>13</v>
      </c>
      <c r="G5205" s="5" t="s">
        <v>13</v>
      </c>
      <c r="H5205" s="5" t="s">
        <v>13</v>
      </c>
      <c r="I5205" s="5" t="s">
        <v>13</v>
      </c>
      <c r="J5205" s="5" t="s">
        <v>13</v>
      </c>
      <c r="K5205" s="5"/>
      <c r="L5205" s="5"/>
      <c r="M5205" s="5"/>
      <c r="N5205" s="5"/>
      <c r="O5205" s="5"/>
      <c r="P5205" s="5"/>
      <c r="Q5205" s="5"/>
      <c r="R5205" s="5"/>
    </row>
    <row r="5206" spans="1:18" ht="27" x14ac:dyDescent="0.15">
      <c r="A5206" s="1">
        <v>235216</v>
      </c>
      <c r="B5206" s="13">
        <v>45287</v>
      </c>
      <c r="C5206" s="7" t="s">
        <v>15155</v>
      </c>
      <c r="D5206" s="8" t="s">
        <v>15200</v>
      </c>
      <c r="E5206" s="1" t="s">
        <v>15156</v>
      </c>
      <c r="F5206" s="5" t="s">
        <v>13</v>
      </c>
      <c r="G5206" s="5" t="s">
        <v>13</v>
      </c>
      <c r="H5206" s="5" t="s">
        <v>13</v>
      </c>
      <c r="I5206" s="5" t="s">
        <v>13</v>
      </c>
      <c r="J5206" s="5" t="s">
        <v>13</v>
      </c>
      <c r="K5206" s="5"/>
      <c r="L5206" s="5"/>
      <c r="M5206" s="5"/>
      <c r="N5206" s="5"/>
      <c r="O5206" s="5"/>
      <c r="P5206" s="5"/>
      <c r="Q5206" s="5"/>
      <c r="R5206" s="5"/>
    </row>
    <row r="5207" spans="1:18" x14ac:dyDescent="0.15">
      <c r="A5207" s="1">
        <v>235217</v>
      </c>
      <c r="B5207" s="13">
        <v>45286</v>
      </c>
      <c r="C5207" s="7" t="s">
        <v>15157</v>
      </c>
      <c r="D5207" s="8" t="s">
        <v>15158</v>
      </c>
      <c r="E5207" s="1" t="s">
        <v>15159</v>
      </c>
      <c r="F5207" s="5" t="s">
        <v>13</v>
      </c>
      <c r="G5207" s="5" t="s">
        <v>13</v>
      </c>
      <c r="H5207" s="5" t="s">
        <v>13</v>
      </c>
      <c r="I5207" s="5" t="s">
        <v>13</v>
      </c>
      <c r="J5207" s="5" t="s">
        <v>13</v>
      </c>
      <c r="K5207" s="5"/>
      <c r="L5207" s="5"/>
      <c r="M5207" s="5"/>
      <c r="N5207" s="5"/>
      <c r="O5207" s="5"/>
      <c r="P5207" s="5"/>
      <c r="Q5207" s="5"/>
      <c r="R5207" s="5"/>
    </row>
    <row r="5208" spans="1:18" x14ac:dyDescent="0.15">
      <c r="A5208" s="1">
        <v>235218</v>
      </c>
      <c r="B5208" s="13">
        <v>45286</v>
      </c>
      <c r="C5208" s="7" t="s">
        <v>15160</v>
      </c>
      <c r="D5208" s="8" t="s">
        <v>15161</v>
      </c>
      <c r="E5208" s="1" t="s">
        <v>15159</v>
      </c>
      <c r="F5208" s="5" t="s">
        <v>13</v>
      </c>
      <c r="G5208" s="5" t="s">
        <v>13</v>
      </c>
      <c r="H5208" s="5" t="s">
        <v>13</v>
      </c>
      <c r="I5208" s="5" t="s">
        <v>13</v>
      </c>
      <c r="J5208" s="5" t="s">
        <v>13</v>
      </c>
      <c r="K5208" s="5"/>
      <c r="L5208" s="5"/>
      <c r="M5208" s="5"/>
      <c r="N5208" s="5"/>
      <c r="O5208" s="5"/>
      <c r="P5208" s="5"/>
      <c r="Q5208" s="5"/>
      <c r="R5208" s="5"/>
    </row>
    <row r="5209" spans="1:18" x14ac:dyDescent="0.15">
      <c r="A5209" s="1">
        <v>235219</v>
      </c>
      <c r="B5209" s="13">
        <v>45286</v>
      </c>
      <c r="C5209" s="7" t="s">
        <v>15162</v>
      </c>
      <c r="D5209" s="8" t="s">
        <v>15163</v>
      </c>
      <c r="E5209" s="1" t="s">
        <v>15164</v>
      </c>
      <c r="F5209" s="5" t="s">
        <v>13</v>
      </c>
      <c r="G5209" s="5" t="s">
        <v>13</v>
      </c>
      <c r="H5209" s="5" t="s">
        <v>13</v>
      </c>
      <c r="I5209" s="5" t="s">
        <v>13</v>
      </c>
      <c r="J5209" s="5" t="s">
        <v>13</v>
      </c>
      <c r="K5209" s="5"/>
      <c r="L5209" s="5"/>
      <c r="M5209" s="5"/>
      <c r="N5209" s="5"/>
      <c r="O5209" s="5"/>
      <c r="P5209" s="5"/>
      <c r="Q5209" s="5"/>
      <c r="R5209" s="5"/>
    </row>
    <row r="5210" spans="1:18" x14ac:dyDescent="0.15">
      <c r="A5210" s="1">
        <v>235220</v>
      </c>
      <c r="B5210" s="13">
        <v>45288</v>
      </c>
      <c r="C5210" s="7" t="s">
        <v>15165</v>
      </c>
      <c r="D5210" s="8" t="s">
        <v>15166</v>
      </c>
      <c r="E5210" s="1" t="s">
        <v>15167</v>
      </c>
      <c r="F5210" s="5"/>
      <c r="G5210" s="5" t="s">
        <v>13</v>
      </c>
      <c r="H5210" s="5"/>
      <c r="I5210" s="5" t="s">
        <v>13</v>
      </c>
      <c r="J5210" s="5" t="s">
        <v>13</v>
      </c>
      <c r="K5210" s="5" t="s">
        <v>13</v>
      </c>
      <c r="L5210" s="5" t="s">
        <v>13</v>
      </c>
      <c r="M5210" s="5" t="s">
        <v>13</v>
      </c>
      <c r="N5210" s="5"/>
      <c r="O5210" s="5" t="s">
        <v>13</v>
      </c>
      <c r="P5210" s="5">
        <v>2022</v>
      </c>
      <c r="Q5210" s="5">
        <v>5</v>
      </c>
      <c r="R5210" s="5"/>
    </row>
    <row r="5211" spans="1:18" x14ac:dyDescent="0.15">
      <c r="A5211" s="1">
        <v>235221</v>
      </c>
      <c r="B5211" s="13">
        <v>45286</v>
      </c>
      <c r="C5211" s="7" t="s">
        <v>15168</v>
      </c>
      <c r="D5211" s="8" t="s">
        <v>15169</v>
      </c>
      <c r="E5211" s="1" t="s">
        <v>15170</v>
      </c>
      <c r="F5211" s="5"/>
      <c r="G5211" s="5" t="s">
        <v>13</v>
      </c>
      <c r="H5211" s="5" t="s">
        <v>13</v>
      </c>
      <c r="I5211" s="5" t="s">
        <v>13</v>
      </c>
      <c r="J5211" s="5" t="s">
        <v>13</v>
      </c>
      <c r="K5211" s="5" t="s">
        <v>13</v>
      </c>
      <c r="L5211" s="5" t="s">
        <v>13</v>
      </c>
      <c r="M5211" s="5"/>
      <c r="N5211" s="5"/>
      <c r="O5211" s="5"/>
      <c r="P5211" s="5"/>
      <c r="Q5211" s="5"/>
      <c r="R5211" s="5"/>
    </row>
    <row r="5212" spans="1:18" x14ac:dyDescent="0.15">
      <c r="A5212" s="1">
        <v>235222</v>
      </c>
      <c r="B5212" s="13">
        <v>45288</v>
      </c>
      <c r="C5212" s="7" t="s">
        <v>15171</v>
      </c>
      <c r="D5212" s="8" t="s">
        <v>15172</v>
      </c>
      <c r="E5212" s="1" t="s">
        <v>15173</v>
      </c>
      <c r="F5212" s="5"/>
      <c r="G5212" s="5" t="s">
        <v>13</v>
      </c>
      <c r="H5212" s="5" t="s">
        <v>13</v>
      </c>
      <c r="I5212" s="5" t="s">
        <v>13</v>
      </c>
      <c r="J5212" s="5" t="s">
        <v>13</v>
      </c>
      <c r="K5212" s="5" t="s">
        <v>13</v>
      </c>
      <c r="L5212" s="5" t="s">
        <v>13</v>
      </c>
      <c r="M5212" s="5"/>
      <c r="N5212" s="5"/>
      <c r="O5212" s="5"/>
      <c r="P5212" s="5"/>
      <c r="Q5212" s="5"/>
      <c r="R5212" s="5"/>
    </row>
    <row r="5213" spans="1:18" x14ac:dyDescent="0.15">
      <c r="A5213" s="1">
        <v>235223</v>
      </c>
      <c r="B5213" s="13">
        <v>45287</v>
      </c>
      <c r="C5213" s="7" t="s">
        <v>15174</v>
      </c>
      <c r="D5213" s="8" t="s">
        <v>15175</v>
      </c>
      <c r="E5213" s="1" t="s">
        <v>15176</v>
      </c>
      <c r="F5213" s="5"/>
      <c r="G5213" s="5" t="s">
        <v>13</v>
      </c>
      <c r="H5213" s="5" t="s">
        <v>13</v>
      </c>
      <c r="I5213" s="5" t="s">
        <v>13</v>
      </c>
      <c r="J5213" s="5" t="s">
        <v>13</v>
      </c>
      <c r="K5213" s="5" t="s">
        <v>13</v>
      </c>
      <c r="L5213" s="5" t="s">
        <v>13</v>
      </c>
      <c r="M5213" s="5"/>
      <c r="N5213" s="5"/>
      <c r="O5213" s="5"/>
      <c r="P5213" s="5"/>
      <c r="Q5213" s="5"/>
      <c r="R5213" s="5"/>
    </row>
    <row r="5214" spans="1:18" x14ac:dyDescent="0.15">
      <c r="A5214" s="1">
        <v>235224</v>
      </c>
      <c r="B5214" s="13">
        <v>45287</v>
      </c>
      <c r="C5214" s="7" t="s">
        <v>15177</v>
      </c>
      <c r="D5214" s="8" t="s">
        <v>15178</v>
      </c>
      <c r="E5214" s="1" t="s">
        <v>15179</v>
      </c>
      <c r="F5214" s="5"/>
      <c r="G5214" s="5" t="s">
        <v>13</v>
      </c>
      <c r="H5214" s="5" t="s">
        <v>13</v>
      </c>
      <c r="I5214" s="5" t="s">
        <v>13</v>
      </c>
      <c r="J5214" s="5" t="s">
        <v>13</v>
      </c>
      <c r="K5214" s="5" t="s">
        <v>13</v>
      </c>
      <c r="L5214" s="5" t="s">
        <v>13</v>
      </c>
      <c r="M5214" s="5"/>
      <c r="N5214" s="5"/>
      <c r="O5214" s="5"/>
      <c r="P5214" s="5"/>
      <c r="Q5214" s="5"/>
      <c r="R5214" s="5"/>
    </row>
    <row r="5215" spans="1:18" x14ac:dyDescent="0.15">
      <c r="A5215" s="1">
        <v>235225</v>
      </c>
      <c r="B5215" s="13">
        <v>45286</v>
      </c>
      <c r="C5215" s="7" t="s">
        <v>15180</v>
      </c>
      <c r="D5215" s="8" t="s">
        <v>15181</v>
      </c>
      <c r="E5215" s="1" t="s">
        <v>15182</v>
      </c>
      <c r="F5215" s="5" t="s">
        <v>13</v>
      </c>
      <c r="G5215" s="5" t="s">
        <v>13</v>
      </c>
      <c r="H5215" s="5" t="s">
        <v>13</v>
      </c>
      <c r="I5215" s="5" t="s">
        <v>13</v>
      </c>
      <c r="J5215" s="5" t="s">
        <v>13</v>
      </c>
      <c r="K5215" s="5"/>
      <c r="L5215" s="5"/>
      <c r="M5215" s="5"/>
      <c r="N5215" s="5"/>
      <c r="O5215" s="5"/>
      <c r="P5215" s="5"/>
      <c r="Q5215" s="5"/>
      <c r="R5215" s="5"/>
    </row>
    <row r="5216" spans="1:18" x14ac:dyDescent="0.15">
      <c r="A5216" s="1">
        <v>235226</v>
      </c>
      <c r="B5216" s="13">
        <v>45282</v>
      </c>
      <c r="C5216" s="7" t="s">
        <v>15183</v>
      </c>
      <c r="D5216" s="8" t="s">
        <v>15184</v>
      </c>
      <c r="E5216" s="1" t="s">
        <v>15185</v>
      </c>
      <c r="F5216" s="5"/>
      <c r="G5216" s="5" t="s">
        <v>13</v>
      </c>
      <c r="H5216" s="5" t="s">
        <v>13</v>
      </c>
      <c r="I5216" s="5" t="s">
        <v>13</v>
      </c>
      <c r="J5216" s="5" t="s">
        <v>13</v>
      </c>
      <c r="K5216" s="5" t="s">
        <v>13</v>
      </c>
      <c r="L5216" s="5"/>
      <c r="M5216" s="5"/>
      <c r="N5216" s="5"/>
      <c r="O5216" s="5"/>
      <c r="P5216" s="5"/>
      <c r="Q5216" s="5"/>
      <c r="R5216" s="5"/>
    </row>
    <row r="5217" spans="1:18" x14ac:dyDescent="0.15">
      <c r="A5217" s="1">
        <v>235227</v>
      </c>
      <c r="B5217" s="13">
        <v>45282</v>
      </c>
      <c r="C5217" s="7" t="s">
        <v>15186</v>
      </c>
      <c r="D5217" s="8" t="s">
        <v>15187</v>
      </c>
      <c r="E5217" s="1" t="s">
        <v>15188</v>
      </c>
      <c r="F5217" s="5"/>
      <c r="G5217" s="5" t="s">
        <v>13</v>
      </c>
      <c r="H5217" s="5" t="s">
        <v>13</v>
      </c>
      <c r="I5217" s="5" t="s">
        <v>13</v>
      </c>
      <c r="J5217" s="5" t="s">
        <v>13</v>
      </c>
      <c r="K5217" s="5" t="s">
        <v>13</v>
      </c>
      <c r="L5217" s="5" t="s">
        <v>13</v>
      </c>
      <c r="M5217" s="5"/>
      <c r="N5217" s="5"/>
      <c r="O5217" s="5"/>
      <c r="P5217" s="5"/>
      <c r="Q5217" s="5"/>
      <c r="R5217" s="5"/>
    </row>
    <row r="5218" spans="1:18" ht="27" x14ac:dyDescent="0.15">
      <c r="A5218" s="1">
        <v>235228</v>
      </c>
      <c r="B5218" s="13">
        <v>45282</v>
      </c>
      <c r="C5218" s="7" t="s">
        <v>15189</v>
      </c>
      <c r="D5218" s="8" t="s">
        <v>15201</v>
      </c>
      <c r="E5218" s="1" t="s">
        <v>15190</v>
      </c>
      <c r="F5218" s="5"/>
      <c r="G5218" s="5" t="s">
        <v>13</v>
      </c>
      <c r="H5218" s="5" t="s">
        <v>13</v>
      </c>
      <c r="I5218" s="5" t="s">
        <v>13</v>
      </c>
      <c r="J5218" s="5" t="s">
        <v>13</v>
      </c>
      <c r="K5218" s="5" t="s">
        <v>13</v>
      </c>
      <c r="L5218" s="5" t="s">
        <v>13</v>
      </c>
      <c r="M5218" s="5"/>
      <c r="N5218" s="5"/>
      <c r="O5218" s="5"/>
      <c r="P5218" s="5"/>
      <c r="Q5218" s="5"/>
      <c r="R5218" s="5"/>
    </row>
    <row r="5219" spans="1:18" ht="27" x14ac:dyDescent="0.15">
      <c r="A5219" s="1">
        <v>235229</v>
      </c>
      <c r="B5219" s="13">
        <v>45281</v>
      </c>
      <c r="C5219" s="7" t="s">
        <v>15191</v>
      </c>
      <c r="D5219" s="8" t="s">
        <v>15202</v>
      </c>
      <c r="E5219" s="1" t="s">
        <v>15192</v>
      </c>
      <c r="F5219" s="5" t="s">
        <v>13</v>
      </c>
      <c r="G5219" s="5" t="s">
        <v>13</v>
      </c>
      <c r="H5219" s="5" t="s">
        <v>13</v>
      </c>
      <c r="I5219" s="5" t="s">
        <v>13</v>
      </c>
      <c r="J5219" s="5" t="s">
        <v>13</v>
      </c>
      <c r="K5219" s="5"/>
      <c r="L5219" s="5"/>
      <c r="M5219" s="5"/>
      <c r="N5219" s="5"/>
      <c r="O5219" s="5"/>
      <c r="P5219" s="5"/>
      <c r="Q5219" s="5"/>
      <c r="R5219" s="5"/>
    </row>
    <row r="5220" spans="1:18" x14ac:dyDescent="0.15">
      <c r="A5220" s="1">
        <v>235230</v>
      </c>
      <c r="B5220" s="13">
        <v>45281</v>
      </c>
      <c r="C5220" s="7" t="s">
        <v>15193</v>
      </c>
      <c r="D5220" s="8" t="s">
        <v>15194</v>
      </c>
      <c r="E5220" s="1" t="s">
        <v>15195</v>
      </c>
      <c r="F5220" s="5"/>
      <c r="G5220" s="5" t="s">
        <v>13</v>
      </c>
      <c r="H5220" s="5" t="s">
        <v>13</v>
      </c>
      <c r="I5220" s="5" t="s">
        <v>13</v>
      </c>
      <c r="J5220" s="5" t="s">
        <v>13</v>
      </c>
      <c r="K5220" s="5" t="s">
        <v>13</v>
      </c>
      <c r="L5220" s="5" t="s">
        <v>13</v>
      </c>
      <c r="M5220" s="5"/>
      <c r="N5220" s="5"/>
      <c r="O5220" s="5"/>
      <c r="P5220" s="5"/>
      <c r="Q5220" s="5"/>
      <c r="R5220" s="5"/>
    </row>
    <row r="5221" spans="1:18" x14ac:dyDescent="0.15">
      <c r="A5221" s="1">
        <v>235231</v>
      </c>
      <c r="B5221" s="13">
        <v>45281</v>
      </c>
      <c r="C5221" s="7" t="s">
        <v>15196</v>
      </c>
      <c r="D5221" s="8" t="s">
        <v>15197</v>
      </c>
      <c r="E5221" s="1" t="s">
        <v>15198</v>
      </c>
      <c r="F5221" s="5" t="s">
        <v>13</v>
      </c>
      <c r="G5221" s="5" t="s">
        <v>13</v>
      </c>
      <c r="H5221" s="5" t="s">
        <v>13</v>
      </c>
      <c r="I5221" s="5" t="s">
        <v>13</v>
      </c>
      <c r="J5221" s="5" t="s">
        <v>13</v>
      </c>
      <c r="K5221" s="5"/>
      <c r="L5221" s="5"/>
      <c r="M5221" s="5"/>
      <c r="N5221" s="5"/>
      <c r="O5221" s="5"/>
      <c r="P5221" s="5"/>
      <c r="Q5221" s="5"/>
      <c r="R5221" s="5"/>
    </row>
    <row r="5222" spans="1:18" x14ac:dyDescent="0.15">
      <c r="A5222" s="1">
        <v>235232</v>
      </c>
      <c r="B5222" s="13">
        <v>45281</v>
      </c>
      <c r="C5222" s="7" t="s">
        <v>15233</v>
      </c>
      <c r="D5222" s="8" t="s">
        <v>15197</v>
      </c>
      <c r="E5222" s="1" t="s">
        <v>15234</v>
      </c>
      <c r="F5222" s="5" t="s">
        <v>13</v>
      </c>
      <c r="G5222" s="5" t="s">
        <v>13</v>
      </c>
      <c r="H5222" s="5" t="s">
        <v>13</v>
      </c>
      <c r="I5222" s="5" t="s">
        <v>13</v>
      </c>
      <c r="J5222" s="5" t="s">
        <v>13</v>
      </c>
      <c r="K5222" s="5"/>
      <c r="L5222" s="5"/>
      <c r="M5222" s="5"/>
      <c r="N5222" s="5"/>
      <c r="O5222" s="5"/>
      <c r="P5222" s="5"/>
      <c r="Q5222" s="5"/>
      <c r="R5222" s="5"/>
    </row>
    <row r="5223" spans="1:18" x14ac:dyDescent="0.15">
      <c r="A5223" s="1">
        <v>235233</v>
      </c>
      <c r="B5223" s="13">
        <v>45281</v>
      </c>
      <c r="C5223" s="7" t="s">
        <v>15235</v>
      </c>
      <c r="D5223" s="8" t="s">
        <v>15236</v>
      </c>
      <c r="E5223" s="1" t="s">
        <v>15237</v>
      </c>
      <c r="F5223" s="5"/>
      <c r="G5223" s="5" t="s">
        <v>13</v>
      </c>
      <c r="H5223" s="5" t="s">
        <v>13</v>
      </c>
      <c r="I5223" s="5" t="s">
        <v>13</v>
      </c>
      <c r="J5223" s="5" t="s">
        <v>13</v>
      </c>
      <c r="K5223" s="5" t="s">
        <v>13</v>
      </c>
      <c r="L5223" s="5" t="s">
        <v>13</v>
      </c>
      <c r="M5223" s="5"/>
      <c r="N5223" s="5"/>
      <c r="O5223" s="5"/>
      <c r="P5223" s="5"/>
      <c r="Q5223" s="5"/>
      <c r="R5223" s="5"/>
    </row>
    <row r="5224" spans="1:18" x14ac:dyDescent="0.15">
      <c r="A5224" s="1">
        <v>235234</v>
      </c>
      <c r="B5224" s="13">
        <v>45281</v>
      </c>
      <c r="C5224" s="7" t="s">
        <v>15238</v>
      </c>
      <c r="D5224" s="8" t="s">
        <v>15239</v>
      </c>
      <c r="E5224" s="1" t="s">
        <v>15240</v>
      </c>
      <c r="F5224" s="5"/>
      <c r="G5224" s="5" t="s">
        <v>13</v>
      </c>
      <c r="H5224" s="5" t="s">
        <v>13</v>
      </c>
      <c r="I5224" s="5" t="s">
        <v>13</v>
      </c>
      <c r="J5224" s="5" t="s">
        <v>13</v>
      </c>
      <c r="K5224" s="5" t="s">
        <v>13</v>
      </c>
      <c r="L5224" s="5" t="s">
        <v>13</v>
      </c>
      <c r="M5224" s="5"/>
      <c r="N5224" s="5"/>
      <c r="O5224" s="5"/>
      <c r="P5224" s="5"/>
      <c r="Q5224" s="5"/>
      <c r="R5224" s="5"/>
    </row>
    <row r="5225" spans="1:18" x14ac:dyDescent="0.15">
      <c r="A5225" s="1">
        <v>235235</v>
      </c>
      <c r="B5225" s="13">
        <v>45281</v>
      </c>
      <c r="C5225" s="7" t="s">
        <v>15241</v>
      </c>
      <c r="D5225" s="8" t="s">
        <v>15242</v>
      </c>
      <c r="E5225" s="1" t="s">
        <v>15243</v>
      </c>
      <c r="F5225" s="5"/>
      <c r="G5225" s="5" t="s">
        <v>13</v>
      </c>
      <c r="H5225" s="5" t="s">
        <v>13</v>
      </c>
      <c r="I5225" s="5" t="s">
        <v>13</v>
      </c>
      <c r="J5225" s="5" t="s">
        <v>13</v>
      </c>
      <c r="K5225" s="5" t="s">
        <v>13</v>
      </c>
      <c r="L5225" s="5" t="s">
        <v>13</v>
      </c>
      <c r="M5225" s="5"/>
      <c r="N5225" s="5"/>
      <c r="O5225" s="5"/>
      <c r="P5225" s="5"/>
      <c r="Q5225" s="5"/>
      <c r="R5225" s="5"/>
    </row>
    <row r="5226" spans="1:18" x14ac:dyDescent="0.15">
      <c r="A5226" s="1">
        <v>235236</v>
      </c>
      <c r="B5226" s="13">
        <v>45287</v>
      </c>
      <c r="C5226" s="7" t="s">
        <v>15244</v>
      </c>
      <c r="D5226" s="8" t="s">
        <v>15245</v>
      </c>
      <c r="E5226" s="1" t="s">
        <v>15246</v>
      </c>
      <c r="F5226" s="5" t="s">
        <v>13</v>
      </c>
      <c r="G5226" s="5" t="s">
        <v>13</v>
      </c>
      <c r="H5226" s="5" t="s">
        <v>13</v>
      </c>
      <c r="I5226" s="5"/>
      <c r="J5226" s="5" t="s">
        <v>13</v>
      </c>
      <c r="K5226" s="5"/>
      <c r="L5226" s="5" t="s">
        <v>13</v>
      </c>
      <c r="M5226" s="5"/>
      <c r="N5226" s="5"/>
      <c r="O5226" s="5"/>
      <c r="P5226" s="5"/>
      <c r="Q5226" s="5"/>
      <c r="R5226" s="5"/>
    </row>
    <row r="5227" spans="1:18" x14ac:dyDescent="0.15">
      <c r="A5227" s="1">
        <v>235237</v>
      </c>
      <c r="B5227" s="13">
        <v>45296</v>
      </c>
      <c r="C5227" s="7" t="s">
        <v>15247</v>
      </c>
      <c r="D5227" s="8" t="s">
        <v>15248</v>
      </c>
      <c r="E5227" s="1" t="s">
        <v>15249</v>
      </c>
      <c r="F5227" s="5" t="s">
        <v>13</v>
      </c>
      <c r="G5227" s="5" t="s">
        <v>13</v>
      </c>
      <c r="H5227" s="5" t="s">
        <v>13</v>
      </c>
      <c r="I5227" s="5"/>
      <c r="J5227" s="5" t="s">
        <v>13</v>
      </c>
      <c r="K5227" s="5"/>
      <c r="L5227" s="5" t="s">
        <v>13</v>
      </c>
      <c r="M5227" s="5"/>
      <c r="N5227" s="5"/>
      <c r="O5227" s="5"/>
      <c r="P5227" s="5"/>
      <c r="Q5227" s="5"/>
      <c r="R5227" s="5"/>
    </row>
    <row r="5228" spans="1:18" x14ac:dyDescent="0.15">
      <c r="A5228" s="1">
        <v>235238</v>
      </c>
      <c r="B5228" s="13">
        <v>45296</v>
      </c>
      <c r="C5228" s="7" t="s">
        <v>15250</v>
      </c>
      <c r="D5228" s="8" t="s">
        <v>15251</v>
      </c>
      <c r="E5228" s="1" t="s">
        <v>15252</v>
      </c>
      <c r="F5228" s="5"/>
      <c r="G5228" s="5" t="s">
        <v>13</v>
      </c>
      <c r="H5228" s="5" t="s">
        <v>13</v>
      </c>
      <c r="I5228" s="5" t="s">
        <v>13</v>
      </c>
      <c r="J5228" s="5" t="s">
        <v>13</v>
      </c>
      <c r="K5228" s="5" t="s">
        <v>13</v>
      </c>
      <c r="L5228" s="5"/>
      <c r="M5228" s="5"/>
      <c r="N5228" s="5"/>
      <c r="O5228" s="5"/>
      <c r="P5228" s="5"/>
      <c r="Q5228" s="5"/>
      <c r="R5228" s="5"/>
    </row>
    <row r="5229" spans="1:18" x14ac:dyDescent="0.15">
      <c r="A5229" s="1">
        <v>235239</v>
      </c>
      <c r="B5229" s="13">
        <v>45296</v>
      </c>
      <c r="C5229" s="7" t="s">
        <v>15253</v>
      </c>
      <c r="D5229" s="8" t="s">
        <v>15254</v>
      </c>
      <c r="E5229" s="1" t="s">
        <v>15255</v>
      </c>
      <c r="F5229" s="5" t="s">
        <v>13</v>
      </c>
      <c r="G5229" s="5" t="s">
        <v>13</v>
      </c>
      <c r="H5229" s="5"/>
      <c r="I5229" s="5" t="s">
        <v>13</v>
      </c>
      <c r="J5229" s="5" t="s">
        <v>13</v>
      </c>
      <c r="K5229" s="5" t="s">
        <v>13</v>
      </c>
      <c r="L5229" s="5"/>
      <c r="M5229" s="5"/>
      <c r="N5229" s="5"/>
      <c r="O5229" s="5"/>
      <c r="P5229" s="5"/>
      <c r="Q5229" s="5"/>
      <c r="R5229" s="5"/>
    </row>
    <row r="5230" spans="1:18" x14ac:dyDescent="0.15">
      <c r="A5230" s="1">
        <v>235240</v>
      </c>
      <c r="B5230" s="13">
        <v>45289</v>
      </c>
      <c r="C5230" s="7" t="s">
        <v>15256</v>
      </c>
      <c r="D5230" s="8" t="s">
        <v>15257</v>
      </c>
      <c r="E5230" s="1" t="s">
        <v>15258</v>
      </c>
      <c r="F5230" s="5" t="s">
        <v>13</v>
      </c>
      <c r="G5230" s="5"/>
      <c r="H5230" s="5" t="s">
        <v>13</v>
      </c>
      <c r="I5230" s="5"/>
      <c r="J5230" s="5" t="s">
        <v>13</v>
      </c>
      <c r="K5230" s="5"/>
      <c r="L5230" s="5" t="s">
        <v>13</v>
      </c>
      <c r="M5230" s="5" t="s">
        <v>13</v>
      </c>
      <c r="N5230" s="5" t="s">
        <v>13</v>
      </c>
      <c r="O5230" s="5"/>
      <c r="P5230" s="5"/>
      <c r="Q5230" s="5"/>
      <c r="R5230" s="5"/>
    </row>
    <row r="5231" spans="1:18" x14ac:dyDescent="0.15">
      <c r="A5231" s="1">
        <v>235241</v>
      </c>
      <c r="B5231" s="13">
        <v>45296</v>
      </c>
      <c r="C5231" s="7" t="s">
        <v>10302</v>
      </c>
      <c r="D5231" s="8" t="s">
        <v>15259</v>
      </c>
      <c r="E5231" s="1" t="s">
        <v>15260</v>
      </c>
      <c r="F5231" s="5"/>
      <c r="G5231" s="5" t="s">
        <v>13</v>
      </c>
      <c r="H5231" s="5" t="s">
        <v>13</v>
      </c>
      <c r="I5231" s="5"/>
      <c r="J5231" s="5" t="s">
        <v>13</v>
      </c>
      <c r="K5231" s="5"/>
      <c r="L5231" s="5" t="s">
        <v>13</v>
      </c>
      <c r="M5231" s="5" t="s">
        <v>13</v>
      </c>
      <c r="N5231" s="5"/>
      <c r="O5231" s="5"/>
      <c r="P5231" s="5"/>
      <c r="Q5231" s="5"/>
      <c r="R5231" s="5"/>
    </row>
    <row r="5232" spans="1:18" x14ac:dyDescent="0.15">
      <c r="A5232" s="1">
        <v>235242</v>
      </c>
      <c r="B5232" s="13">
        <v>45296</v>
      </c>
      <c r="C5232" s="7" t="s">
        <v>15261</v>
      </c>
      <c r="D5232" s="8" t="s">
        <v>15262</v>
      </c>
      <c r="E5232" s="1" t="s">
        <v>15263</v>
      </c>
      <c r="F5232" s="5"/>
      <c r="G5232" s="5" t="s">
        <v>13</v>
      </c>
      <c r="H5232" s="5" t="s">
        <v>13</v>
      </c>
      <c r="I5232" s="5"/>
      <c r="J5232" s="5" t="s">
        <v>13</v>
      </c>
      <c r="K5232" s="5" t="s">
        <v>13</v>
      </c>
      <c r="L5232" s="5" t="s">
        <v>13</v>
      </c>
      <c r="M5232" s="5"/>
      <c r="N5232" s="5"/>
      <c r="O5232" s="5"/>
      <c r="P5232" s="5"/>
      <c r="Q5232" s="5"/>
      <c r="R5232" s="5"/>
    </row>
    <row r="5233" spans="1:18" x14ac:dyDescent="0.15">
      <c r="A5233" s="1">
        <v>235243</v>
      </c>
      <c r="B5233" s="13">
        <v>45289</v>
      </c>
      <c r="C5233" s="7" t="s">
        <v>15264</v>
      </c>
      <c r="D5233" s="8" t="s">
        <v>15265</v>
      </c>
      <c r="E5233" s="1" t="s">
        <v>15266</v>
      </c>
      <c r="F5233" s="5" t="s">
        <v>13</v>
      </c>
      <c r="G5233" s="5" t="s">
        <v>13</v>
      </c>
      <c r="H5233" s="5" t="s">
        <v>13</v>
      </c>
      <c r="I5233" s="5"/>
      <c r="J5233" s="5" t="s">
        <v>13</v>
      </c>
      <c r="K5233" s="5" t="s">
        <v>13</v>
      </c>
      <c r="L5233" s="5"/>
      <c r="M5233" s="5"/>
      <c r="N5233" s="5"/>
      <c r="O5233" s="5"/>
      <c r="P5233" s="5"/>
      <c r="Q5233" s="5"/>
      <c r="R5233" s="5"/>
    </row>
    <row r="5234" spans="1:18" x14ac:dyDescent="0.15">
      <c r="A5234" s="1">
        <v>235244</v>
      </c>
      <c r="B5234" s="13">
        <v>45296</v>
      </c>
      <c r="C5234" s="7" t="s">
        <v>15267</v>
      </c>
      <c r="D5234" s="8" t="s">
        <v>15268</v>
      </c>
      <c r="E5234" s="1" t="s">
        <v>15269</v>
      </c>
      <c r="F5234" s="5" t="s">
        <v>13</v>
      </c>
      <c r="G5234" s="5" t="s">
        <v>13</v>
      </c>
      <c r="H5234" s="5" t="s">
        <v>13</v>
      </c>
      <c r="I5234" s="5"/>
      <c r="J5234" s="5" t="s">
        <v>13</v>
      </c>
      <c r="K5234" s="5"/>
      <c r="L5234" s="5" t="s">
        <v>13</v>
      </c>
      <c r="M5234" s="5"/>
      <c r="N5234" s="5"/>
      <c r="O5234" s="5"/>
      <c r="P5234" s="5"/>
      <c r="Q5234" s="5"/>
      <c r="R5234" s="5"/>
    </row>
    <row r="5235" spans="1:18" x14ac:dyDescent="0.15">
      <c r="A5235" s="1">
        <v>235245</v>
      </c>
      <c r="B5235" s="13">
        <v>45299</v>
      </c>
      <c r="C5235" s="7" t="s">
        <v>15270</v>
      </c>
      <c r="D5235" s="8" t="s">
        <v>15271</v>
      </c>
      <c r="E5235" s="1" t="s">
        <v>15272</v>
      </c>
      <c r="F5235" s="5"/>
      <c r="G5235" s="5" t="s">
        <v>13</v>
      </c>
      <c r="H5235" s="5" t="s">
        <v>13</v>
      </c>
      <c r="I5235" s="5"/>
      <c r="J5235" s="5" t="s">
        <v>13</v>
      </c>
      <c r="K5235" s="5" t="s">
        <v>13</v>
      </c>
      <c r="L5235" s="5" t="s">
        <v>13</v>
      </c>
      <c r="M5235" s="5"/>
      <c r="N5235" s="5"/>
      <c r="O5235" s="5"/>
      <c r="P5235" s="5"/>
      <c r="Q5235" s="5"/>
      <c r="R5235" s="5"/>
    </row>
    <row r="5236" spans="1:18" x14ac:dyDescent="0.15">
      <c r="A5236" s="1">
        <v>235246</v>
      </c>
      <c r="B5236" s="13">
        <v>45300</v>
      </c>
      <c r="C5236" s="7" t="s">
        <v>15273</v>
      </c>
      <c r="D5236" s="8" t="s">
        <v>15274</v>
      </c>
      <c r="E5236" s="1" t="s">
        <v>15275</v>
      </c>
      <c r="F5236" s="5"/>
      <c r="G5236" s="5" t="s">
        <v>13</v>
      </c>
      <c r="H5236" s="5" t="s">
        <v>13</v>
      </c>
      <c r="I5236" s="5"/>
      <c r="J5236" s="5" t="s">
        <v>13</v>
      </c>
      <c r="K5236" s="5" t="s">
        <v>13</v>
      </c>
      <c r="L5236" s="5" t="s">
        <v>13</v>
      </c>
      <c r="M5236" s="5"/>
      <c r="N5236" s="5"/>
      <c r="O5236" s="5"/>
      <c r="P5236" s="5"/>
      <c r="Q5236" s="5"/>
      <c r="R5236" s="5"/>
    </row>
    <row r="5237" spans="1:18" x14ac:dyDescent="0.15">
      <c r="A5237" s="1">
        <v>235247</v>
      </c>
      <c r="B5237" s="13">
        <v>45296</v>
      </c>
      <c r="C5237" s="7" t="s">
        <v>15276</v>
      </c>
      <c r="D5237" s="8" t="s">
        <v>15277</v>
      </c>
      <c r="E5237" s="1" t="s">
        <v>15278</v>
      </c>
      <c r="F5237" s="5" t="s">
        <v>13</v>
      </c>
      <c r="G5237" s="5" t="s">
        <v>13</v>
      </c>
      <c r="H5237" s="5" t="s">
        <v>13</v>
      </c>
      <c r="I5237" s="5"/>
      <c r="J5237" s="5" t="s">
        <v>13</v>
      </c>
      <c r="K5237" s="5"/>
      <c r="L5237" s="5" t="s">
        <v>13</v>
      </c>
      <c r="M5237" s="5"/>
      <c r="N5237" s="5"/>
      <c r="O5237" s="5"/>
      <c r="P5237" s="5"/>
      <c r="Q5237" s="5"/>
      <c r="R5237" s="5"/>
    </row>
    <row r="5238" spans="1:18" x14ac:dyDescent="0.15">
      <c r="A5238" s="1">
        <v>235248</v>
      </c>
      <c r="B5238" s="13">
        <v>45300</v>
      </c>
      <c r="C5238" s="7" t="s">
        <v>15279</v>
      </c>
      <c r="D5238" s="8" t="s">
        <v>15280</v>
      </c>
      <c r="E5238" s="1" t="s">
        <v>15281</v>
      </c>
      <c r="F5238" s="5" t="s">
        <v>13</v>
      </c>
      <c r="G5238" s="5" t="s">
        <v>13</v>
      </c>
      <c r="H5238" s="5" t="s">
        <v>13</v>
      </c>
      <c r="I5238" s="5" t="s">
        <v>13</v>
      </c>
      <c r="J5238" s="5" t="s">
        <v>13</v>
      </c>
      <c r="K5238" s="5" t="s">
        <v>13</v>
      </c>
      <c r="L5238" s="5" t="s">
        <v>13</v>
      </c>
      <c r="M5238" s="5" t="s">
        <v>13</v>
      </c>
      <c r="N5238" s="5" t="s">
        <v>13</v>
      </c>
      <c r="O5238" s="5"/>
      <c r="P5238" s="5"/>
      <c r="Q5238" s="5"/>
      <c r="R5238" s="5"/>
    </row>
    <row r="5239" spans="1:18" x14ac:dyDescent="0.15">
      <c r="A5239" s="1">
        <v>235249</v>
      </c>
      <c r="B5239" s="13">
        <v>45300</v>
      </c>
      <c r="C5239" s="7" t="s">
        <v>15282</v>
      </c>
      <c r="D5239" s="8" t="s">
        <v>15283</v>
      </c>
      <c r="E5239" s="1" t="s">
        <v>15284</v>
      </c>
      <c r="F5239" s="5"/>
      <c r="G5239" s="5" t="s">
        <v>13</v>
      </c>
      <c r="H5239" s="5" t="s">
        <v>13</v>
      </c>
      <c r="I5239" s="5" t="s">
        <v>13</v>
      </c>
      <c r="J5239" s="5" t="s">
        <v>13</v>
      </c>
      <c r="K5239" s="5" t="s">
        <v>13</v>
      </c>
      <c r="L5239" s="5"/>
      <c r="M5239" s="5"/>
      <c r="N5239" s="5"/>
      <c r="O5239" s="5"/>
      <c r="P5239" s="5"/>
      <c r="Q5239" s="5"/>
      <c r="R5239" s="5"/>
    </row>
    <row r="5240" spans="1:18" x14ac:dyDescent="0.15">
      <c r="A5240" s="1">
        <v>235250</v>
      </c>
      <c r="B5240" s="13">
        <v>45300</v>
      </c>
      <c r="C5240" s="7" t="s">
        <v>15285</v>
      </c>
      <c r="D5240" s="8" t="s">
        <v>15286</v>
      </c>
      <c r="E5240" s="1" t="s">
        <v>15287</v>
      </c>
      <c r="F5240" s="5"/>
      <c r="G5240" s="5" t="s">
        <v>13</v>
      </c>
      <c r="H5240" s="5" t="s">
        <v>13</v>
      </c>
      <c r="I5240" s="5" t="s">
        <v>13</v>
      </c>
      <c r="J5240" s="5" t="s">
        <v>13</v>
      </c>
      <c r="K5240" s="5" t="s">
        <v>13</v>
      </c>
      <c r="L5240" s="5"/>
      <c r="M5240" s="5"/>
      <c r="N5240" s="5"/>
      <c r="O5240" s="5"/>
      <c r="P5240" s="5"/>
      <c r="Q5240" s="5"/>
      <c r="R5240" s="5"/>
    </row>
    <row r="5241" spans="1:18" x14ac:dyDescent="0.15">
      <c r="A5241" s="1">
        <v>235251</v>
      </c>
      <c r="B5241" s="13">
        <v>45300</v>
      </c>
      <c r="C5241" s="7" t="s">
        <v>15288</v>
      </c>
      <c r="D5241" s="8" t="s">
        <v>15289</v>
      </c>
      <c r="E5241" s="1" t="s">
        <v>15290</v>
      </c>
      <c r="F5241" s="5"/>
      <c r="G5241" s="5" t="s">
        <v>13</v>
      </c>
      <c r="H5241" s="5" t="s">
        <v>13</v>
      </c>
      <c r="I5241" s="5" t="s">
        <v>13</v>
      </c>
      <c r="J5241" s="5" t="s">
        <v>13</v>
      </c>
      <c r="K5241" s="5"/>
      <c r="L5241" s="5" t="s">
        <v>13</v>
      </c>
      <c r="M5241" s="5"/>
      <c r="N5241" s="5"/>
      <c r="O5241" s="5"/>
      <c r="P5241" s="5"/>
      <c r="Q5241" s="5"/>
      <c r="R5241" s="5"/>
    </row>
    <row r="5242" spans="1:18" x14ac:dyDescent="0.15">
      <c r="A5242" s="1">
        <v>235252</v>
      </c>
      <c r="B5242" s="13">
        <v>45300</v>
      </c>
      <c r="C5242" s="7" t="s">
        <v>15291</v>
      </c>
      <c r="D5242" s="8" t="s">
        <v>15292</v>
      </c>
      <c r="E5242" s="1" t="s">
        <v>15293</v>
      </c>
      <c r="F5242" s="5"/>
      <c r="G5242" s="5" t="s">
        <v>13</v>
      </c>
      <c r="H5242" s="5" t="s">
        <v>13</v>
      </c>
      <c r="I5242" s="5" t="s">
        <v>13</v>
      </c>
      <c r="J5242" s="5" t="s">
        <v>13</v>
      </c>
      <c r="K5242" s="5" t="s">
        <v>13</v>
      </c>
      <c r="L5242" s="5" t="s">
        <v>13</v>
      </c>
      <c r="M5242" s="5"/>
      <c r="N5242" s="5"/>
      <c r="O5242" s="5"/>
      <c r="P5242" s="5"/>
      <c r="Q5242" s="5"/>
      <c r="R5242" s="5"/>
    </row>
    <row r="5243" spans="1:18" x14ac:dyDescent="0.15">
      <c r="A5243" s="1">
        <v>235253</v>
      </c>
      <c r="B5243" s="13">
        <v>45300</v>
      </c>
      <c r="C5243" s="7" t="s">
        <v>15294</v>
      </c>
      <c r="D5243" s="8" t="s">
        <v>15295</v>
      </c>
      <c r="E5243" s="1" t="s">
        <v>15296</v>
      </c>
      <c r="F5243" s="5"/>
      <c r="G5243" s="5" t="s">
        <v>13</v>
      </c>
      <c r="H5243" s="5" t="s">
        <v>13</v>
      </c>
      <c r="I5243" s="5"/>
      <c r="J5243" s="5" t="s">
        <v>13</v>
      </c>
      <c r="K5243" s="5" t="s">
        <v>13</v>
      </c>
      <c r="L5243" s="5" t="s">
        <v>13</v>
      </c>
      <c r="M5243" s="5"/>
      <c r="N5243" s="5"/>
      <c r="O5243" s="5"/>
      <c r="P5243" s="5"/>
      <c r="Q5243" s="5"/>
      <c r="R5243" s="5"/>
    </row>
    <row r="5244" spans="1:18" x14ac:dyDescent="0.15">
      <c r="A5244" s="1">
        <v>235254</v>
      </c>
      <c r="B5244" s="13">
        <v>45300</v>
      </c>
      <c r="C5244" s="7" t="s">
        <v>15297</v>
      </c>
      <c r="D5244" s="8" t="s">
        <v>15298</v>
      </c>
      <c r="E5244" s="1" t="s">
        <v>15299</v>
      </c>
      <c r="F5244" s="5"/>
      <c r="G5244" s="5" t="s">
        <v>13</v>
      </c>
      <c r="H5244" s="5" t="s">
        <v>13</v>
      </c>
      <c r="I5244" s="5"/>
      <c r="J5244" s="5" t="s">
        <v>13</v>
      </c>
      <c r="K5244" s="5"/>
      <c r="L5244" s="5" t="s">
        <v>13</v>
      </c>
      <c r="M5244" s="5" t="s">
        <v>13</v>
      </c>
      <c r="N5244" s="5"/>
      <c r="O5244" s="5"/>
      <c r="P5244" s="5"/>
      <c r="Q5244" s="5"/>
      <c r="R5244" s="5"/>
    </row>
    <row r="5245" spans="1:18" ht="27" x14ac:dyDescent="0.15">
      <c r="A5245" s="1">
        <v>235255</v>
      </c>
      <c r="B5245" s="13">
        <v>45300</v>
      </c>
      <c r="C5245" s="7" t="s">
        <v>15300</v>
      </c>
      <c r="D5245" s="8" t="s">
        <v>16068</v>
      </c>
      <c r="E5245" s="1" t="s">
        <v>14186</v>
      </c>
      <c r="F5245" s="5"/>
      <c r="G5245" s="5" t="s">
        <v>13</v>
      </c>
      <c r="H5245" s="5" t="s">
        <v>13</v>
      </c>
      <c r="I5245" s="5" t="s">
        <v>13</v>
      </c>
      <c r="J5245" s="5" t="s">
        <v>13</v>
      </c>
      <c r="K5245" s="5" t="s">
        <v>13</v>
      </c>
      <c r="L5245" s="5"/>
      <c r="M5245" s="5"/>
      <c r="N5245" s="5"/>
      <c r="O5245" s="5"/>
      <c r="P5245" s="5"/>
      <c r="Q5245" s="5"/>
      <c r="R5245" s="5"/>
    </row>
    <row r="5246" spans="1:18" x14ac:dyDescent="0.15">
      <c r="A5246" s="1">
        <v>235256</v>
      </c>
      <c r="B5246" s="13">
        <v>45300</v>
      </c>
      <c r="C5246" s="7" t="s">
        <v>15301</v>
      </c>
      <c r="D5246" s="8" t="s">
        <v>15302</v>
      </c>
      <c r="E5246" s="1" t="s">
        <v>15303</v>
      </c>
      <c r="F5246" s="5"/>
      <c r="G5246" s="5" t="s">
        <v>13</v>
      </c>
      <c r="H5246" s="5" t="s">
        <v>13</v>
      </c>
      <c r="I5246" s="5"/>
      <c r="J5246" s="5" t="s">
        <v>13</v>
      </c>
      <c r="K5246" s="5" t="s">
        <v>13</v>
      </c>
      <c r="L5246" s="5" t="s">
        <v>13</v>
      </c>
      <c r="M5246" s="5"/>
      <c r="N5246" s="5"/>
      <c r="O5246" s="5"/>
      <c r="P5246" s="5"/>
      <c r="Q5246" s="5"/>
      <c r="R5246" s="5"/>
    </row>
    <row r="5247" spans="1:18" x14ac:dyDescent="0.15">
      <c r="A5247" s="1">
        <v>235257</v>
      </c>
      <c r="B5247" s="13">
        <v>45300</v>
      </c>
      <c r="C5247" s="7" t="s">
        <v>15304</v>
      </c>
      <c r="D5247" s="8" t="s">
        <v>15305</v>
      </c>
      <c r="E5247" s="1" t="s">
        <v>15306</v>
      </c>
      <c r="F5247" s="5"/>
      <c r="G5247" s="5" t="s">
        <v>13</v>
      </c>
      <c r="H5247" s="5" t="s">
        <v>13</v>
      </c>
      <c r="I5247" s="5" t="s">
        <v>13</v>
      </c>
      <c r="J5247" s="5" t="s">
        <v>13</v>
      </c>
      <c r="K5247" s="5" t="s">
        <v>13</v>
      </c>
      <c r="L5247" s="5"/>
      <c r="M5247" s="5"/>
      <c r="N5247" s="5"/>
      <c r="O5247" s="5"/>
      <c r="P5247" s="5"/>
      <c r="Q5247" s="5"/>
      <c r="R5247" s="5"/>
    </row>
    <row r="5248" spans="1:18" x14ac:dyDescent="0.15">
      <c r="A5248" s="1">
        <v>235258</v>
      </c>
      <c r="B5248" s="13">
        <v>45300</v>
      </c>
      <c r="C5248" s="7" t="s">
        <v>15307</v>
      </c>
      <c r="D5248" s="8" t="s">
        <v>15308</v>
      </c>
      <c r="E5248" s="1" t="s">
        <v>15309</v>
      </c>
      <c r="F5248" s="5"/>
      <c r="G5248" s="5" t="s">
        <v>13</v>
      </c>
      <c r="H5248" s="5" t="s">
        <v>13</v>
      </c>
      <c r="I5248" s="5" t="s">
        <v>13</v>
      </c>
      <c r="J5248" s="5" t="s">
        <v>13</v>
      </c>
      <c r="K5248" s="5" t="s">
        <v>13</v>
      </c>
      <c r="L5248" s="5"/>
      <c r="M5248" s="5"/>
      <c r="N5248" s="5"/>
      <c r="O5248" s="5"/>
      <c r="P5248" s="5"/>
      <c r="Q5248" s="5"/>
      <c r="R5248" s="5"/>
    </row>
    <row r="5249" spans="1:18" x14ac:dyDescent="0.15">
      <c r="A5249" s="1">
        <v>235259</v>
      </c>
      <c r="B5249" s="13">
        <v>45300</v>
      </c>
      <c r="C5249" s="7" t="s">
        <v>15310</v>
      </c>
      <c r="D5249" s="8" t="s">
        <v>15311</v>
      </c>
      <c r="E5249" s="1" t="s">
        <v>15312</v>
      </c>
      <c r="F5249" s="5" t="s">
        <v>13</v>
      </c>
      <c r="G5249" s="5" t="s">
        <v>13</v>
      </c>
      <c r="H5249" s="5" t="s">
        <v>13</v>
      </c>
      <c r="I5249" s="5"/>
      <c r="J5249" s="5" t="s">
        <v>13</v>
      </c>
      <c r="K5249" s="5" t="s">
        <v>13</v>
      </c>
      <c r="L5249" s="5" t="s">
        <v>13</v>
      </c>
      <c r="M5249" s="5"/>
      <c r="N5249" s="5"/>
      <c r="O5249" s="5"/>
      <c r="P5249" s="5"/>
      <c r="Q5249" s="5"/>
      <c r="R5249" s="5"/>
    </row>
    <row r="5250" spans="1:18" ht="27" x14ac:dyDescent="0.15">
      <c r="A5250" s="1">
        <v>235260</v>
      </c>
      <c r="B5250" s="13">
        <v>45300</v>
      </c>
      <c r="C5250" s="7" t="s">
        <v>15313</v>
      </c>
      <c r="D5250" s="8" t="s">
        <v>16069</v>
      </c>
      <c r="E5250" s="1" t="s">
        <v>15314</v>
      </c>
      <c r="F5250" s="5" t="s">
        <v>13</v>
      </c>
      <c r="G5250" s="5" t="s">
        <v>13</v>
      </c>
      <c r="H5250" s="5" t="s">
        <v>13</v>
      </c>
      <c r="I5250" s="5"/>
      <c r="J5250" s="5" t="s">
        <v>13</v>
      </c>
      <c r="K5250" s="5"/>
      <c r="L5250" s="5" t="s">
        <v>13</v>
      </c>
      <c r="M5250" s="5"/>
      <c r="N5250" s="5"/>
      <c r="O5250" s="5"/>
      <c r="P5250" s="5"/>
      <c r="Q5250" s="5"/>
      <c r="R5250" s="5"/>
    </row>
    <row r="5251" spans="1:18" x14ac:dyDescent="0.15">
      <c r="A5251" s="1">
        <v>235261</v>
      </c>
      <c r="B5251" s="13">
        <v>45300</v>
      </c>
      <c r="C5251" s="7" t="s">
        <v>15315</v>
      </c>
      <c r="D5251" s="8" t="s">
        <v>15316</v>
      </c>
      <c r="E5251" s="1" t="s">
        <v>15317</v>
      </c>
      <c r="F5251" s="5"/>
      <c r="G5251" s="5" t="s">
        <v>13</v>
      </c>
      <c r="H5251" s="5" t="s">
        <v>13</v>
      </c>
      <c r="I5251" s="5"/>
      <c r="J5251" s="5" t="s">
        <v>13</v>
      </c>
      <c r="K5251" s="5" t="s">
        <v>13</v>
      </c>
      <c r="L5251" s="5" t="s">
        <v>13</v>
      </c>
      <c r="M5251" s="5"/>
      <c r="N5251" s="5"/>
      <c r="O5251" s="5"/>
      <c r="P5251" s="5"/>
      <c r="Q5251" s="5"/>
      <c r="R5251" s="5"/>
    </row>
    <row r="5252" spans="1:18" x14ac:dyDescent="0.15">
      <c r="A5252" s="1">
        <v>235262</v>
      </c>
      <c r="B5252" s="13">
        <v>45300</v>
      </c>
      <c r="C5252" s="7" t="s">
        <v>15318</v>
      </c>
      <c r="D5252" s="8" t="s">
        <v>15319</v>
      </c>
      <c r="E5252" s="1" t="s">
        <v>15320</v>
      </c>
      <c r="F5252" s="5"/>
      <c r="G5252" s="5" t="s">
        <v>13</v>
      </c>
      <c r="H5252" s="5"/>
      <c r="I5252" s="5" t="s">
        <v>13</v>
      </c>
      <c r="J5252" s="5" t="s">
        <v>13</v>
      </c>
      <c r="K5252" s="5" t="s">
        <v>13</v>
      </c>
      <c r="L5252" s="5" t="s">
        <v>13</v>
      </c>
      <c r="M5252" s="5"/>
      <c r="N5252" s="5"/>
      <c r="O5252" s="5"/>
      <c r="P5252" s="5"/>
      <c r="Q5252" s="5"/>
      <c r="R5252" s="5"/>
    </row>
    <row r="5253" spans="1:18" x14ac:dyDescent="0.15">
      <c r="A5253" s="1">
        <v>235263</v>
      </c>
      <c r="B5253" s="13">
        <v>45300</v>
      </c>
      <c r="C5253" s="7" t="s">
        <v>15321</v>
      </c>
      <c r="D5253" s="8" t="s">
        <v>15322</v>
      </c>
      <c r="E5253" s="1" t="s">
        <v>15323</v>
      </c>
      <c r="F5253" s="5" t="s">
        <v>13</v>
      </c>
      <c r="G5253" s="5" t="s">
        <v>13</v>
      </c>
      <c r="H5253" s="5" t="s">
        <v>13</v>
      </c>
      <c r="I5253" s="5" t="s">
        <v>13</v>
      </c>
      <c r="J5253" s="5" t="s">
        <v>13</v>
      </c>
      <c r="K5253" s="5"/>
      <c r="L5253" s="5"/>
      <c r="M5253" s="5"/>
      <c r="N5253" s="5"/>
      <c r="O5253" s="5"/>
      <c r="P5253" s="5"/>
      <c r="Q5253" s="5"/>
      <c r="R5253" s="5"/>
    </row>
    <row r="5254" spans="1:18" x14ac:dyDescent="0.15">
      <c r="A5254" s="1">
        <v>235264</v>
      </c>
      <c r="B5254" s="13">
        <v>45300</v>
      </c>
      <c r="C5254" s="7" t="s">
        <v>15324</v>
      </c>
      <c r="D5254" s="8" t="s">
        <v>15325</v>
      </c>
      <c r="E5254" s="1" t="s">
        <v>15326</v>
      </c>
      <c r="F5254" s="5"/>
      <c r="G5254" s="5" t="s">
        <v>13</v>
      </c>
      <c r="H5254" s="5" t="s">
        <v>13</v>
      </c>
      <c r="I5254" s="5" t="s">
        <v>13</v>
      </c>
      <c r="J5254" s="5" t="s">
        <v>13</v>
      </c>
      <c r="K5254" s="5" t="s">
        <v>13</v>
      </c>
      <c r="L5254" s="5"/>
      <c r="M5254" s="5"/>
      <c r="N5254" s="5"/>
      <c r="O5254" s="5"/>
      <c r="P5254" s="5"/>
      <c r="Q5254" s="5"/>
      <c r="R5254" s="5"/>
    </row>
    <row r="5255" spans="1:18" x14ac:dyDescent="0.15">
      <c r="A5255" s="1">
        <v>235265</v>
      </c>
      <c r="B5255" s="13">
        <v>45300</v>
      </c>
      <c r="C5255" s="7" t="s">
        <v>15327</v>
      </c>
      <c r="D5255" s="8" t="s">
        <v>15328</v>
      </c>
      <c r="E5255" s="1" t="s">
        <v>15329</v>
      </c>
      <c r="F5255" s="5"/>
      <c r="G5255" s="5" t="s">
        <v>13</v>
      </c>
      <c r="H5255" s="5" t="s">
        <v>13</v>
      </c>
      <c r="I5255" s="5"/>
      <c r="J5255" s="5" t="s">
        <v>13</v>
      </c>
      <c r="K5255" s="5" t="s">
        <v>13</v>
      </c>
      <c r="L5255" s="5" t="s">
        <v>13</v>
      </c>
      <c r="M5255" s="5"/>
      <c r="N5255" s="5"/>
      <c r="O5255" s="5"/>
      <c r="P5255" s="5"/>
      <c r="Q5255" s="5"/>
      <c r="R5255" s="5"/>
    </row>
    <row r="5256" spans="1:18" x14ac:dyDescent="0.15">
      <c r="A5256" s="1">
        <v>235266</v>
      </c>
      <c r="B5256" s="13">
        <v>45300</v>
      </c>
      <c r="C5256" s="7" t="s">
        <v>15330</v>
      </c>
      <c r="D5256" s="8" t="s">
        <v>15331</v>
      </c>
      <c r="E5256" s="1" t="s">
        <v>15332</v>
      </c>
      <c r="F5256" s="5"/>
      <c r="G5256" s="5" t="s">
        <v>13</v>
      </c>
      <c r="H5256" s="5" t="s">
        <v>13</v>
      </c>
      <c r="I5256" s="5" t="s">
        <v>13</v>
      </c>
      <c r="J5256" s="5" t="s">
        <v>13</v>
      </c>
      <c r="K5256" s="5"/>
      <c r="L5256" s="5" t="s">
        <v>13</v>
      </c>
      <c r="M5256" s="5"/>
      <c r="N5256" s="5"/>
      <c r="O5256" s="5"/>
      <c r="P5256" s="5"/>
      <c r="Q5256" s="5"/>
      <c r="R5256" s="5"/>
    </row>
    <row r="5257" spans="1:18" x14ac:dyDescent="0.15">
      <c r="A5257" s="1">
        <v>235267</v>
      </c>
      <c r="B5257" s="13">
        <v>45300</v>
      </c>
      <c r="C5257" s="7" t="s">
        <v>15333</v>
      </c>
      <c r="D5257" s="8" t="s">
        <v>15334</v>
      </c>
      <c r="E5257" s="1" t="s">
        <v>15335</v>
      </c>
      <c r="F5257" s="5" t="s">
        <v>13</v>
      </c>
      <c r="G5257" s="5" t="s">
        <v>13</v>
      </c>
      <c r="H5257" s="5" t="s">
        <v>13</v>
      </c>
      <c r="I5257" s="5" t="s">
        <v>13</v>
      </c>
      <c r="J5257" s="5" t="s">
        <v>13</v>
      </c>
      <c r="K5257" s="5"/>
      <c r="L5257" s="5"/>
      <c r="M5257" s="5"/>
      <c r="N5257" s="5"/>
      <c r="O5257" s="5"/>
      <c r="P5257" s="5"/>
      <c r="Q5257" s="5"/>
      <c r="R5257" s="5"/>
    </row>
    <row r="5258" spans="1:18" x14ac:dyDescent="0.15">
      <c r="A5258" s="1">
        <v>235268</v>
      </c>
      <c r="B5258" s="13">
        <v>45300</v>
      </c>
      <c r="C5258" s="7" t="s">
        <v>15336</v>
      </c>
      <c r="D5258" s="8" t="s">
        <v>15337</v>
      </c>
      <c r="E5258" s="1" t="s">
        <v>15338</v>
      </c>
      <c r="F5258" s="5" t="s">
        <v>13</v>
      </c>
      <c r="G5258" s="5" t="s">
        <v>13</v>
      </c>
      <c r="H5258" s="5" t="s">
        <v>13</v>
      </c>
      <c r="I5258" s="5" t="s">
        <v>13</v>
      </c>
      <c r="J5258" s="5" t="s">
        <v>13</v>
      </c>
      <c r="K5258" s="5"/>
      <c r="L5258" s="5"/>
      <c r="M5258" s="5"/>
      <c r="N5258" s="5"/>
      <c r="O5258" s="5"/>
      <c r="P5258" s="5"/>
      <c r="Q5258" s="5"/>
      <c r="R5258" s="5"/>
    </row>
    <row r="5259" spans="1:18" x14ac:dyDescent="0.15">
      <c r="A5259" s="1">
        <v>235269</v>
      </c>
      <c r="B5259" s="13">
        <v>45300</v>
      </c>
      <c r="C5259" s="7" t="s">
        <v>15339</v>
      </c>
      <c r="D5259" s="8" t="s">
        <v>15340</v>
      </c>
      <c r="E5259" s="1" t="s">
        <v>15341</v>
      </c>
      <c r="F5259" s="5" t="s">
        <v>13</v>
      </c>
      <c r="G5259" s="5" t="s">
        <v>13</v>
      </c>
      <c r="H5259" s="5" t="s">
        <v>13</v>
      </c>
      <c r="I5259" s="5"/>
      <c r="J5259" s="5" t="s">
        <v>13</v>
      </c>
      <c r="K5259" s="5"/>
      <c r="L5259" s="5" t="s">
        <v>13</v>
      </c>
      <c r="M5259" s="5"/>
      <c r="N5259" s="5"/>
      <c r="O5259" s="5"/>
      <c r="P5259" s="5"/>
      <c r="Q5259" s="5"/>
      <c r="R5259" s="5"/>
    </row>
    <row r="5260" spans="1:18" x14ac:dyDescent="0.15">
      <c r="A5260" s="1">
        <v>235270</v>
      </c>
      <c r="B5260" s="13">
        <v>45300</v>
      </c>
      <c r="C5260" s="7" t="s">
        <v>15342</v>
      </c>
      <c r="D5260" s="8" t="s">
        <v>15343</v>
      </c>
      <c r="E5260" s="1" t="s">
        <v>15344</v>
      </c>
      <c r="F5260" s="5" t="s">
        <v>13</v>
      </c>
      <c r="G5260" s="5" t="s">
        <v>13</v>
      </c>
      <c r="H5260" s="5" t="s">
        <v>13</v>
      </c>
      <c r="I5260" s="5"/>
      <c r="J5260" s="5" t="s">
        <v>13</v>
      </c>
      <c r="K5260" s="5" t="s">
        <v>13</v>
      </c>
      <c r="L5260" s="5"/>
      <c r="M5260" s="5"/>
      <c r="N5260" s="5"/>
      <c r="O5260" s="5"/>
      <c r="P5260" s="5"/>
      <c r="Q5260" s="5"/>
      <c r="R5260" s="5"/>
    </row>
    <row r="5261" spans="1:18" x14ac:dyDescent="0.15">
      <c r="A5261" s="1">
        <v>235271</v>
      </c>
      <c r="B5261" s="13">
        <v>45300</v>
      </c>
      <c r="C5261" s="7" t="s">
        <v>15345</v>
      </c>
      <c r="D5261" s="8" t="s">
        <v>15343</v>
      </c>
      <c r="E5261" s="1" t="s">
        <v>15346</v>
      </c>
      <c r="F5261" s="5" t="s">
        <v>13</v>
      </c>
      <c r="G5261" s="5" t="s">
        <v>13</v>
      </c>
      <c r="H5261" s="5" t="s">
        <v>13</v>
      </c>
      <c r="I5261" s="5"/>
      <c r="J5261" s="5" t="s">
        <v>13</v>
      </c>
      <c r="K5261" s="5" t="s">
        <v>13</v>
      </c>
      <c r="L5261" s="5"/>
      <c r="M5261" s="5"/>
      <c r="N5261" s="5"/>
      <c r="O5261" s="5"/>
      <c r="P5261" s="5"/>
      <c r="Q5261" s="5"/>
      <c r="R5261" s="5"/>
    </row>
    <row r="5262" spans="1:18" x14ac:dyDescent="0.15">
      <c r="A5262" s="1">
        <v>235272</v>
      </c>
      <c r="B5262" s="13">
        <v>45300</v>
      </c>
      <c r="C5262" s="7" t="s">
        <v>15347</v>
      </c>
      <c r="D5262" s="8" t="s">
        <v>15343</v>
      </c>
      <c r="E5262" s="1" t="s">
        <v>15346</v>
      </c>
      <c r="F5262" s="5" t="s">
        <v>13</v>
      </c>
      <c r="G5262" s="5" t="s">
        <v>13</v>
      </c>
      <c r="H5262" s="5" t="s">
        <v>13</v>
      </c>
      <c r="I5262" s="5"/>
      <c r="J5262" s="5" t="s">
        <v>13</v>
      </c>
      <c r="K5262" s="5" t="s">
        <v>13</v>
      </c>
      <c r="L5262" s="5"/>
      <c r="M5262" s="5"/>
      <c r="N5262" s="5"/>
      <c r="O5262" s="5"/>
      <c r="P5262" s="5"/>
      <c r="Q5262" s="5"/>
      <c r="R5262" s="5"/>
    </row>
    <row r="5263" spans="1:18" x14ac:dyDescent="0.15">
      <c r="A5263" s="1">
        <v>235273</v>
      </c>
      <c r="B5263" s="13">
        <v>45300</v>
      </c>
      <c r="C5263" s="7" t="s">
        <v>15348</v>
      </c>
      <c r="D5263" s="8" t="s">
        <v>15349</v>
      </c>
      <c r="E5263" s="1" t="s">
        <v>15350</v>
      </c>
      <c r="F5263" s="5"/>
      <c r="G5263" s="5" t="s">
        <v>13</v>
      </c>
      <c r="H5263" s="5" t="s">
        <v>13</v>
      </c>
      <c r="I5263" s="5"/>
      <c r="J5263" s="5" t="s">
        <v>13</v>
      </c>
      <c r="K5263" s="5" t="s">
        <v>13</v>
      </c>
      <c r="L5263" s="5" t="s">
        <v>13</v>
      </c>
      <c r="M5263" s="5"/>
      <c r="N5263" s="5"/>
      <c r="O5263" s="5"/>
      <c r="P5263" s="5"/>
      <c r="Q5263" s="5"/>
      <c r="R5263" s="5"/>
    </row>
    <row r="5264" spans="1:18" x14ac:dyDescent="0.15">
      <c r="A5264" s="1">
        <v>235274</v>
      </c>
      <c r="B5264" s="13">
        <v>45300</v>
      </c>
      <c r="C5264" s="7" t="s">
        <v>15351</v>
      </c>
      <c r="D5264" s="8" t="s">
        <v>15352</v>
      </c>
      <c r="E5264" s="1" t="s">
        <v>15353</v>
      </c>
      <c r="F5264" s="5" t="s">
        <v>13</v>
      </c>
      <c r="G5264" s="5" t="s">
        <v>13</v>
      </c>
      <c r="H5264" s="5" t="s">
        <v>13</v>
      </c>
      <c r="I5264" s="5"/>
      <c r="J5264" s="5" t="s">
        <v>13</v>
      </c>
      <c r="K5264" s="5" t="s">
        <v>13</v>
      </c>
      <c r="L5264" s="5" t="s">
        <v>13</v>
      </c>
      <c r="M5264" s="5" t="s">
        <v>13</v>
      </c>
      <c r="N5264" s="5"/>
      <c r="O5264" s="5"/>
      <c r="P5264" s="5"/>
      <c r="Q5264" s="5"/>
      <c r="R5264" s="5"/>
    </row>
    <row r="5265" spans="1:18" x14ac:dyDescent="0.15">
      <c r="A5265" s="1">
        <v>235275</v>
      </c>
      <c r="B5265" s="13">
        <v>45289</v>
      </c>
      <c r="C5265" s="7" t="s">
        <v>15354</v>
      </c>
      <c r="D5265" s="8" t="s">
        <v>15355</v>
      </c>
      <c r="E5265" s="1" t="s">
        <v>15356</v>
      </c>
      <c r="F5265" s="5" t="s">
        <v>13</v>
      </c>
      <c r="G5265" s="5" t="s">
        <v>13</v>
      </c>
      <c r="H5265" s="5" t="s">
        <v>13</v>
      </c>
      <c r="I5265" s="5"/>
      <c r="J5265" s="5" t="s">
        <v>13</v>
      </c>
      <c r="K5265" s="5" t="s">
        <v>13</v>
      </c>
      <c r="L5265" s="5"/>
      <c r="M5265" s="5"/>
      <c r="N5265" s="5"/>
      <c r="O5265" s="5"/>
      <c r="P5265" s="5"/>
      <c r="Q5265" s="5"/>
      <c r="R5265" s="5"/>
    </row>
    <row r="5266" spans="1:18" ht="27" x14ac:dyDescent="0.15">
      <c r="A5266" s="1">
        <v>235276</v>
      </c>
      <c r="B5266" s="13">
        <v>45300</v>
      </c>
      <c r="C5266" s="7" t="s">
        <v>15357</v>
      </c>
      <c r="D5266" s="8" t="s">
        <v>16070</v>
      </c>
      <c r="E5266" s="1" t="s">
        <v>15358</v>
      </c>
      <c r="F5266" s="5" t="s">
        <v>13</v>
      </c>
      <c r="G5266" s="5" t="s">
        <v>13</v>
      </c>
      <c r="H5266" s="5" t="s">
        <v>13</v>
      </c>
      <c r="I5266" s="5" t="s">
        <v>13</v>
      </c>
      <c r="J5266" s="5" t="s">
        <v>13</v>
      </c>
      <c r="K5266" s="5" t="s">
        <v>13</v>
      </c>
      <c r="L5266" s="5" t="s">
        <v>13</v>
      </c>
      <c r="M5266" s="5"/>
      <c r="N5266" s="5"/>
      <c r="O5266" s="5"/>
      <c r="P5266" s="5"/>
      <c r="Q5266" s="5"/>
      <c r="R5266" s="5"/>
    </row>
    <row r="5267" spans="1:18" x14ac:dyDescent="0.15">
      <c r="A5267" s="1">
        <v>235277</v>
      </c>
      <c r="B5267" s="13">
        <v>45296</v>
      </c>
      <c r="C5267" s="7" t="s">
        <v>15359</v>
      </c>
      <c r="D5267" s="8" t="s">
        <v>15360</v>
      </c>
      <c r="E5267" s="1" t="s">
        <v>15361</v>
      </c>
      <c r="F5267" s="5" t="s">
        <v>13</v>
      </c>
      <c r="G5267" s="5" t="s">
        <v>13</v>
      </c>
      <c r="H5267" s="5" t="s">
        <v>13</v>
      </c>
      <c r="I5267" s="5" t="s">
        <v>13</v>
      </c>
      <c r="J5267" s="5" t="s">
        <v>13</v>
      </c>
      <c r="K5267" s="5"/>
      <c r="L5267" s="5"/>
      <c r="M5267" s="5"/>
      <c r="N5267" s="5"/>
      <c r="O5267" s="5"/>
      <c r="P5267" s="5"/>
      <c r="Q5267" s="5"/>
      <c r="R5267" s="5"/>
    </row>
    <row r="5268" spans="1:18" x14ac:dyDescent="0.15">
      <c r="A5268" s="1">
        <v>235278</v>
      </c>
      <c r="B5268" s="13">
        <v>45280</v>
      </c>
      <c r="C5268" s="7" t="s">
        <v>15362</v>
      </c>
      <c r="D5268" s="8" t="s">
        <v>15363</v>
      </c>
      <c r="E5268" s="1" t="s">
        <v>15364</v>
      </c>
      <c r="F5268" s="5" t="s">
        <v>13</v>
      </c>
      <c r="G5268" s="5" t="s">
        <v>13</v>
      </c>
      <c r="H5268" s="5" t="s">
        <v>13</v>
      </c>
      <c r="I5268" s="5" t="s">
        <v>13</v>
      </c>
      <c r="J5268" s="5" t="s">
        <v>13</v>
      </c>
      <c r="K5268" s="5" t="s">
        <v>13</v>
      </c>
      <c r="L5268" s="5" t="s">
        <v>13</v>
      </c>
      <c r="M5268" s="5" t="s">
        <v>13</v>
      </c>
      <c r="N5268" s="5"/>
      <c r="O5268" s="5"/>
      <c r="P5268" s="5"/>
      <c r="Q5268" s="5"/>
      <c r="R5268" s="5"/>
    </row>
    <row r="5269" spans="1:18" x14ac:dyDescent="0.15">
      <c r="A5269" s="1">
        <v>235279</v>
      </c>
      <c r="B5269" s="13">
        <v>45289</v>
      </c>
      <c r="C5269" s="7" t="s">
        <v>15365</v>
      </c>
      <c r="D5269" s="8" t="s">
        <v>15366</v>
      </c>
      <c r="E5269" s="1" t="s">
        <v>15367</v>
      </c>
      <c r="F5269" s="5"/>
      <c r="G5269" s="5" t="s">
        <v>13</v>
      </c>
      <c r="H5269" s="5" t="s">
        <v>13</v>
      </c>
      <c r="I5269" s="5" t="s">
        <v>13</v>
      </c>
      <c r="J5269" s="5" t="s">
        <v>13</v>
      </c>
      <c r="K5269" s="5"/>
      <c r="L5269" s="5" t="s">
        <v>13</v>
      </c>
      <c r="M5269" s="5"/>
      <c r="N5269" s="5"/>
      <c r="O5269" s="5"/>
      <c r="P5269" s="5"/>
      <c r="Q5269" s="5"/>
      <c r="R5269" s="5"/>
    </row>
    <row r="5270" spans="1:18" x14ac:dyDescent="0.15">
      <c r="A5270" s="1">
        <v>235280</v>
      </c>
      <c r="B5270" s="13">
        <v>45300</v>
      </c>
      <c r="C5270" s="7" t="s">
        <v>15368</v>
      </c>
      <c r="D5270" s="8" t="s">
        <v>15369</v>
      </c>
      <c r="E5270" s="1" t="s">
        <v>15370</v>
      </c>
      <c r="F5270" s="5"/>
      <c r="G5270" s="5" t="s">
        <v>13</v>
      </c>
      <c r="H5270" s="5" t="s">
        <v>13</v>
      </c>
      <c r="I5270" s="5"/>
      <c r="J5270" s="5" t="s">
        <v>13</v>
      </c>
      <c r="K5270" s="5"/>
      <c r="L5270" s="5" t="s">
        <v>13</v>
      </c>
      <c r="M5270" s="5" t="s">
        <v>13</v>
      </c>
      <c r="N5270" s="5"/>
      <c r="O5270" s="5"/>
      <c r="P5270" s="5"/>
      <c r="Q5270" s="5"/>
      <c r="R5270" s="5"/>
    </row>
    <row r="5271" spans="1:18" x14ac:dyDescent="0.15">
      <c r="A5271" s="1">
        <v>235281</v>
      </c>
      <c r="B5271" s="13">
        <v>45289</v>
      </c>
      <c r="C5271" s="7" t="s">
        <v>15371</v>
      </c>
      <c r="D5271" s="8" t="s">
        <v>15372</v>
      </c>
      <c r="E5271" s="1" t="s">
        <v>15373</v>
      </c>
      <c r="F5271" s="5" t="s">
        <v>13</v>
      </c>
      <c r="G5271" s="5" t="s">
        <v>13</v>
      </c>
      <c r="H5271" s="5" t="s">
        <v>13</v>
      </c>
      <c r="I5271" s="5"/>
      <c r="J5271" s="5" t="s">
        <v>13</v>
      </c>
      <c r="K5271" s="5" t="s">
        <v>13</v>
      </c>
      <c r="L5271" s="5"/>
      <c r="M5271" s="5"/>
      <c r="N5271" s="5"/>
      <c r="O5271" s="5"/>
      <c r="P5271" s="5"/>
      <c r="Q5271" s="5"/>
      <c r="R5271" s="5"/>
    </row>
    <row r="5272" spans="1:18" x14ac:dyDescent="0.15">
      <c r="A5272" s="1">
        <v>235282</v>
      </c>
      <c r="B5272" s="13">
        <v>45289</v>
      </c>
      <c r="C5272" s="7" t="s">
        <v>15374</v>
      </c>
      <c r="D5272" s="8" t="s">
        <v>15375</v>
      </c>
      <c r="E5272" s="1" t="s">
        <v>15376</v>
      </c>
      <c r="F5272" s="5" t="s">
        <v>13</v>
      </c>
      <c r="G5272" s="5" t="s">
        <v>13</v>
      </c>
      <c r="H5272" s="5" t="s">
        <v>13</v>
      </c>
      <c r="I5272" s="5" t="s">
        <v>13</v>
      </c>
      <c r="J5272" s="5" t="s">
        <v>13</v>
      </c>
      <c r="K5272" s="5"/>
      <c r="L5272" s="5"/>
      <c r="M5272" s="5"/>
      <c r="N5272" s="5"/>
      <c r="O5272" s="5"/>
      <c r="P5272" s="5"/>
      <c r="Q5272" s="5"/>
      <c r="R5272" s="5"/>
    </row>
    <row r="5273" spans="1:18" x14ac:dyDescent="0.15">
      <c r="A5273" s="1">
        <v>235283</v>
      </c>
      <c r="B5273" s="13">
        <v>45289</v>
      </c>
      <c r="C5273" s="7" t="s">
        <v>15377</v>
      </c>
      <c r="D5273" s="8" t="s">
        <v>15378</v>
      </c>
      <c r="E5273" s="1" t="s">
        <v>15376</v>
      </c>
      <c r="F5273" s="5" t="s">
        <v>13</v>
      </c>
      <c r="G5273" s="5" t="s">
        <v>13</v>
      </c>
      <c r="H5273" s="5" t="s">
        <v>13</v>
      </c>
      <c r="I5273" s="5" t="s">
        <v>13</v>
      </c>
      <c r="J5273" s="5" t="s">
        <v>13</v>
      </c>
      <c r="K5273" s="5"/>
      <c r="L5273" s="5"/>
      <c r="M5273" s="5"/>
      <c r="N5273" s="5"/>
      <c r="O5273" s="5"/>
      <c r="P5273" s="5"/>
      <c r="Q5273" s="5"/>
      <c r="R5273" s="5"/>
    </row>
    <row r="5274" spans="1:18" x14ac:dyDescent="0.15">
      <c r="A5274" s="1">
        <v>235284</v>
      </c>
      <c r="B5274" s="13">
        <v>45289</v>
      </c>
      <c r="C5274" s="7" t="s">
        <v>15379</v>
      </c>
      <c r="D5274" s="8" t="s">
        <v>15380</v>
      </c>
      <c r="E5274" s="1" t="s">
        <v>15381</v>
      </c>
      <c r="F5274" s="5" t="s">
        <v>13</v>
      </c>
      <c r="G5274" s="5" t="s">
        <v>13</v>
      </c>
      <c r="H5274" s="5" t="s">
        <v>13</v>
      </c>
      <c r="I5274" s="5" t="s">
        <v>13</v>
      </c>
      <c r="J5274" s="5" t="s">
        <v>13</v>
      </c>
      <c r="K5274" s="5"/>
      <c r="L5274" s="5"/>
      <c r="M5274" s="5"/>
      <c r="N5274" s="5"/>
      <c r="O5274" s="5"/>
      <c r="P5274" s="5"/>
      <c r="Q5274" s="5"/>
      <c r="R5274" s="5"/>
    </row>
    <row r="5275" spans="1:18" x14ac:dyDescent="0.15">
      <c r="A5275" s="1">
        <v>235285</v>
      </c>
      <c r="B5275" s="13">
        <v>45272</v>
      </c>
      <c r="C5275" s="7" t="s">
        <v>15382</v>
      </c>
      <c r="D5275" s="8" t="s">
        <v>15383</v>
      </c>
      <c r="E5275" s="1" t="s">
        <v>15384</v>
      </c>
      <c r="F5275" s="5" t="s">
        <v>13</v>
      </c>
      <c r="G5275" s="5" t="s">
        <v>13</v>
      </c>
      <c r="H5275" s="5" t="s">
        <v>13</v>
      </c>
      <c r="I5275" s="5" t="s">
        <v>13</v>
      </c>
      <c r="J5275" s="5" t="s">
        <v>13</v>
      </c>
      <c r="K5275" s="5" t="s">
        <v>13</v>
      </c>
      <c r="L5275" s="5" t="s">
        <v>13</v>
      </c>
      <c r="M5275" s="5"/>
      <c r="N5275" s="5"/>
      <c r="O5275" s="5"/>
      <c r="P5275" s="5"/>
      <c r="Q5275" s="5"/>
      <c r="R5275" s="5"/>
    </row>
    <row r="5276" spans="1:18" x14ac:dyDescent="0.15">
      <c r="A5276" s="1">
        <v>235286</v>
      </c>
      <c r="B5276" s="13">
        <v>45286</v>
      </c>
      <c r="C5276" s="7" t="s">
        <v>15385</v>
      </c>
      <c r="D5276" s="8" t="s">
        <v>15386</v>
      </c>
      <c r="E5276" s="1" t="s">
        <v>15387</v>
      </c>
      <c r="F5276" s="5" t="s">
        <v>13</v>
      </c>
      <c r="G5276" s="5" t="s">
        <v>13</v>
      </c>
      <c r="H5276" s="5" t="s">
        <v>13</v>
      </c>
      <c r="I5276" s="5" t="s">
        <v>13</v>
      </c>
      <c r="J5276" s="5" t="s">
        <v>13</v>
      </c>
      <c r="K5276" s="5" t="s">
        <v>13</v>
      </c>
      <c r="L5276" s="5" t="s">
        <v>13</v>
      </c>
      <c r="M5276" s="5"/>
      <c r="N5276" s="5"/>
      <c r="O5276" s="5"/>
      <c r="P5276" s="5"/>
      <c r="Q5276" s="5"/>
      <c r="R5276" s="5"/>
    </row>
    <row r="5277" spans="1:18" x14ac:dyDescent="0.15">
      <c r="A5277" s="1">
        <v>235287</v>
      </c>
      <c r="B5277" s="13">
        <v>45288</v>
      </c>
      <c r="C5277" s="7" t="s">
        <v>15388</v>
      </c>
      <c r="D5277" s="8" t="s">
        <v>15389</v>
      </c>
      <c r="E5277" s="1" t="s">
        <v>15390</v>
      </c>
      <c r="F5277" s="5"/>
      <c r="G5277" s="5" t="s">
        <v>13</v>
      </c>
      <c r="H5277" s="5" t="s">
        <v>13</v>
      </c>
      <c r="I5277" s="5" t="s">
        <v>13</v>
      </c>
      <c r="J5277" s="5" t="s">
        <v>13</v>
      </c>
      <c r="K5277" s="5" t="s">
        <v>13</v>
      </c>
      <c r="L5277" s="5"/>
      <c r="M5277" s="5"/>
      <c r="N5277" s="5"/>
      <c r="O5277" s="5"/>
      <c r="P5277" s="5"/>
      <c r="Q5277" s="5"/>
      <c r="R5277" s="5"/>
    </row>
    <row r="5278" spans="1:18" x14ac:dyDescent="0.15">
      <c r="A5278" s="1">
        <v>235288</v>
      </c>
      <c r="B5278" s="13">
        <v>45288</v>
      </c>
      <c r="C5278" s="7" t="s">
        <v>15391</v>
      </c>
      <c r="D5278" s="8" t="s">
        <v>15392</v>
      </c>
      <c r="E5278" s="1" t="s">
        <v>15393</v>
      </c>
      <c r="F5278" s="5"/>
      <c r="G5278" s="5" t="s">
        <v>13</v>
      </c>
      <c r="H5278" s="5" t="s">
        <v>13</v>
      </c>
      <c r="I5278" s="5" t="s">
        <v>13</v>
      </c>
      <c r="J5278" s="5" t="s">
        <v>13</v>
      </c>
      <c r="K5278" s="5" t="s">
        <v>13</v>
      </c>
      <c r="L5278" s="5" t="s">
        <v>13</v>
      </c>
      <c r="M5278" s="5"/>
      <c r="N5278" s="5"/>
      <c r="O5278" s="5"/>
      <c r="P5278" s="5"/>
      <c r="Q5278" s="5"/>
      <c r="R5278" s="5"/>
    </row>
    <row r="5279" spans="1:18" x14ac:dyDescent="0.15">
      <c r="A5279" s="1">
        <v>235289</v>
      </c>
      <c r="B5279" s="13">
        <v>45287</v>
      </c>
      <c r="C5279" s="7" t="s">
        <v>15394</v>
      </c>
      <c r="D5279" s="8" t="s">
        <v>15395</v>
      </c>
      <c r="E5279" s="1" t="s">
        <v>15396</v>
      </c>
      <c r="F5279" s="5"/>
      <c r="G5279" s="5" t="s">
        <v>13</v>
      </c>
      <c r="H5279" s="5" t="s">
        <v>13</v>
      </c>
      <c r="I5279" s="5" t="s">
        <v>13</v>
      </c>
      <c r="J5279" s="5" t="s">
        <v>13</v>
      </c>
      <c r="K5279" s="5" t="s">
        <v>13</v>
      </c>
      <c r="L5279" s="5"/>
      <c r="M5279" s="5"/>
      <c r="N5279" s="5"/>
      <c r="O5279" s="5"/>
      <c r="P5279" s="5"/>
      <c r="Q5279" s="5"/>
      <c r="R5279" s="5"/>
    </row>
    <row r="5280" spans="1:18" x14ac:dyDescent="0.15">
      <c r="A5280" s="1">
        <v>235290</v>
      </c>
      <c r="B5280" s="13">
        <v>45287</v>
      </c>
      <c r="C5280" s="7" t="s">
        <v>15397</v>
      </c>
      <c r="D5280" s="8" t="s">
        <v>15398</v>
      </c>
      <c r="E5280" s="1" t="s">
        <v>15399</v>
      </c>
      <c r="F5280" s="5"/>
      <c r="G5280" s="5" t="s">
        <v>13</v>
      </c>
      <c r="H5280" s="5" t="s">
        <v>13</v>
      </c>
      <c r="I5280" s="5" t="s">
        <v>13</v>
      </c>
      <c r="J5280" s="5" t="s">
        <v>13</v>
      </c>
      <c r="K5280" s="5"/>
      <c r="L5280" s="5" t="s">
        <v>13</v>
      </c>
      <c r="M5280" s="5"/>
      <c r="N5280" s="5"/>
      <c r="O5280" s="5"/>
      <c r="P5280" s="5"/>
      <c r="Q5280" s="5"/>
      <c r="R5280" s="5"/>
    </row>
    <row r="5281" spans="1:18" x14ac:dyDescent="0.15">
      <c r="A5281" s="1">
        <v>235291</v>
      </c>
      <c r="B5281" s="13">
        <v>45282</v>
      </c>
      <c r="C5281" s="7" t="s">
        <v>15400</v>
      </c>
      <c r="D5281" s="8" t="s">
        <v>15401</v>
      </c>
      <c r="E5281" s="1" t="s">
        <v>15402</v>
      </c>
      <c r="F5281" s="5"/>
      <c r="G5281" s="5" t="s">
        <v>13</v>
      </c>
      <c r="H5281" s="5"/>
      <c r="I5281" s="5" t="s">
        <v>13</v>
      </c>
      <c r="J5281" s="5" t="s">
        <v>13</v>
      </c>
      <c r="K5281" s="5" t="s">
        <v>13</v>
      </c>
      <c r="L5281" s="5" t="s">
        <v>13</v>
      </c>
      <c r="M5281" s="5"/>
      <c r="N5281" s="5"/>
      <c r="O5281" s="5"/>
      <c r="P5281" s="5"/>
      <c r="Q5281" s="5"/>
      <c r="R5281" s="5"/>
    </row>
    <row r="5282" spans="1:18" x14ac:dyDescent="0.15">
      <c r="A5282" s="1">
        <v>235292</v>
      </c>
      <c r="B5282" s="13">
        <v>45282</v>
      </c>
      <c r="C5282" s="7" t="s">
        <v>15403</v>
      </c>
      <c r="D5282" s="8" t="s">
        <v>15404</v>
      </c>
      <c r="E5282" s="1" t="s">
        <v>15405</v>
      </c>
      <c r="F5282" s="5"/>
      <c r="G5282" s="5" t="s">
        <v>13</v>
      </c>
      <c r="H5282" s="5"/>
      <c r="I5282" s="5" t="s">
        <v>13</v>
      </c>
      <c r="J5282" s="5" t="s">
        <v>13</v>
      </c>
      <c r="K5282" s="5" t="s">
        <v>13</v>
      </c>
      <c r="L5282" s="5" t="s">
        <v>13</v>
      </c>
      <c r="M5282" s="5"/>
      <c r="N5282" s="5"/>
      <c r="O5282" s="5"/>
      <c r="P5282" s="5"/>
      <c r="Q5282" s="5"/>
      <c r="R5282" s="5"/>
    </row>
    <row r="5283" spans="1:18" x14ac:dyDescent="0.15">
      <c r="A5283" s="1">
        <v>235293</v>
      </c>
      <c r="B5283" s="13">
        <v>45280</v>
      </c>
      <c r="C5283" s="7" t="s">
        <v>15406</v>
      </c>
      <c r="D5283" s="8" t="s">
        <v>15407</v>
      </c>
      <c r="E5283" s="1" t="s">
        <v>15408</v>
      </c>
      <c r="F5283" s="5" t="s">
        <v>13</v>
      </c>
      <c r="G5283" s="5" t="s">
        <v>13</v>
      </c>
      <c r="H5283" s="5" t="s">
        <v>13</v>
      </c>
      <c r="I5283" s="5"/>
      <c r="J5283" s="5" t="s">
        <v>13</v>
      </c>
      <c r="K5283" s="5"/>
      <c r="L5283" s="5" t="s">
        <v>13</v>
      </c>
      <c r="M5283" s="5"/>
      <c r="N5283" s="5"/>
      <c r="O5283" s="5"/>
      <c r="P5283" s="5"/>
      <c r="Q5283" s="5"/>
      <c r="R5283" s="5"/>
    </row>
    <row r="5284" spans="1:18" x14ac:dyDescent="0.15">
      <c r="A5284" s="1">
        <v>235294</v>
      </c>
      <c r="B5284" s="13">
        <v>45259</v>
      </c>
      <c r="C5284" s="7" t="s">
        <v>15409</v>
      </c>
      <c r="D5284" s="8" t="s">
        <v>15410</v>
      </c>
      <c r="E5284" s="1" t="s">
        <v>15411</v>
      </c>
      <c r="F5284" s="5"/>
      <c r="G5284" s="5" t="s">
        <v>13</v>
      </c>
      <c r="H5284" s="5" t="s">
        <v>13</v>
      </c>
      <c r="I5284" s="5"/>
      <c r="J5284" s="5" t="s">
        <v>13</v>
      </c>
      <c r="K5284" s="5" t="s">
        <v>13</v>
      </c>
      <c r="L5284" s="5" t="s">
        <v>13</v>
      </c>
      <c r="M5284" s="5"/>
      <c r="N5284" s="5"/>
      <c r="O5284" s="5"/>
      <c r="P5284" s="5"/>
      <c r="Q5284" s="5"/>
      <c r="R5284" s="5"/>
    </row>
    <row r="5285" spans="1:18" x14ac:dyDescent="0.15">
      <c r="A5285" s="1">
        <v>235295</v>
      </c>
      <c r="B5285" s="13">
        <v>45289</v>
      </c>
      <c r="C5285" s="7" t="s">
        <v>15412</v>
      </c>
      <c r="D5285" s="8" t="s">
        <v>15413</v>
      </c>
      <c r="E5285" s="1" t="s">
        <v>15414</v>
      </c>
      <c r="F5285" s="5"/>
      <c r="G5285" s="5" t="s">
        <v>13</v>
      </c>
      <c r="H5285" s="5" t="s">
        <v>13</v>
      </c>
      <c r="I5285" s="5" t="s">
        <v>13</v>
      </c>
      <c r="J5285" s="5" t="s">
        <v>13</v>
      </c>
      <c r="K5285" s="5" t="s">
        <v>13</v>
      </c>
      <c r="L5285" s="5"/>
      <c r="M5285" s="5"/>
      <c r="N5285" s="5"/>
      <c r="O5285" s="5"/>
      <c r="P5285" s="5"/>
      <c r="Q5285" s="5"/>
      <c r="R5285" s="5"/>
    </row>
    <row r="5286" spans="1:18" x14ac:dyDescent="0.15">
      <c r="A5286" s="1">
        <v>235296</v>
      </c>
      <c r="B5286" s="13">
        <v>45300</v>
      </c>
      <c r="C5286" s="7" t="s">
        <v>15415</v>
      </c>
      <c r="D5286" s="8" t="s">
        <v>15416</v>
      </c>
      <c r="E5286" s="1" t="s">
        <v>15417</v>
      </c>
      <c r="F5286" s="5"/>
      <c r="G5286" s="5" t="s">
        <v>13</v>
      </c>
      <c r="H5286" s="5"/>
      <c r="I5286" s="5" t="s">
        <v>13</v>
      </c>
      <c r="J5286" s="5" t="s">
        <v>13</v>
      </c>
      <c r="K5286" s="5" t="s">
        <v>13</v>
      </c>
      <c r="L5286" s="5" t="s">
        <v>13</v>
      </c>
      <c r="M5286" s="5"/>
      <c r="N5286" s="5"/>
      <c r="O5286" s="5"/>
      <c r="P5286" s="5"/>
      <c r="Q5286" s="5"/>
      <c r="R5286" s="5"/>
    </row>
    <row r="5287" spans="1:18" x14ac:dyDescent="0.15">
      <c r="A5287" s="1">
        <v>235297</v>
      </c>
      <c r="B5287" s="13">
        <v>45288</v>
      </c>
      <c r="C5287" s="7" t="s">
        <v>15418</v>
      </c>
      <c r="D5287" s="8" t="s">
        <v>15419</v>
      </c>
      <c r="E5287" s="1" t="s">
        <v>15420</v>
      </c>
      <c r="F5287" s="5" t="s">
        <v>13</v>
      </c>
      <c r="G5287" s="5" t="s">
        <v>13</v>
      </c>
      <c r="H5287" s="5" t="s">
        <v>13</v>
      </c>
      <c r="I5287" s="5" t="s">
        <v>13</v>
      </c>
      <c r="J5287" s="5" t="s">
        <v>13</v>
      </c>
      <c r="K5287" s="5" t="s">
        <v>13</v>
      </c>
      <c r="L5287" s="5"/>
      <c r="M5287" s="5"/>
      <c r="N5287" s="5"/>
      <c r="O5287" s="5"/>
      <c r="P5287" s="5"/>
      <c r="Q5287" s="5"/>
      <c r="R5287" s="5"/>
    </row>
    <row r="5288" spans="1:18" x14ac:dyDescent="0.15">
      <c r="A5288" s="1">
        <v>235298</v>
      </c>
      <c r="B5288" s="13">
        <v>45273</v>
      </c>
      <c r="C5288" s="7" t="s">
        <v>15421</v>
      </c>
      <c r="D5288" s="8" t="s">
        <v>15422</v>
      </c>
      <c r="E5288" s="1" t="s">
        <v>15423</v>
      </c>
      <c r="F5288" s="5" t="s">
        <v>13</v>
      </c>
      <c r="G5288" s="5" t="s">
        <v>13</v>
      </c>
      <c r="H5288" s="5" t="s">
        <v>13</v>
      </c>
      <c r="I5288" s="5" t="s">
        <v>13</v>
      </c>
      <c r="J5288" s="5" t="s">
        <v>13</v>
      </c>
      <c r="K5288" s="5"/>
      <c r="L5288" s="5"/>
      <c r="M5288" s="5"/>
      <c r="N5288" s="5"/>
      <c r="O5288" s="5"/>
      <c r="P5288" s="5"/>
      <c r="Q5288" s="5"/>
      <c r="R5288" s="5"/>
    </row>
    <row r="5289" spans="1:18" x14ac:dyDescent="0.15">
      <c r="A5289" s="1">
        <v>235299</v>
      </c>
      <c r="B5289" s="13">
        <v>45266</v>
      </c>
      <c r="C5289" s="7" t="s">
        <v>15424</v>
      </c>
      <c r="D5289" s="8" t="s">
        <v>15425</v>
      </c>
      <c r="E5289" s="1" t="s">
        <v>15426</v>
      </c>
      <c r="F5289" s="5" t="s">
        <v>13</v>
      </c>
      <c r="G5289" s="5" t="s">
        <v>13</v>
      </c>
      <c r="H5289" s="5" t="s">
        <v>13</v>
      </c>
      <c r="I5289" s="5"/>
      <c r="J5289" s="5"/>
      <c r="K5289" s="5"/>
      <c r="L5289" s="5" t="s">
        <v>13</v>
      </c>
      <c r="M5289" s="5" t="s">
        <v>13</v>
      </c>
      <c r="N5289" s="5"/>
      <c r="O5289" s="5"/>
      <c r="P5289" s="5"/>
      <c r="Q5289" s="5"/>
      <c r="R5289" s="5"/>
    </row>
    <row r="5290" spans="1:18" x14ac:dyDescent="0.15">
      <c r="A5290" s="1">
        <v>235300</v>
      </c>
      <c r="B5290" s="13">
        <v>45280</v>
      </c>
      <c r="C5290" s="7" t="s">
        <v>15427</v>
      </c>
      <c r="D5290" s="8" t="s">
        <v>15428</v>
      </c>
      <c r="E5290" s="1" t="s">
        <v>15429</v>
      </c>
      <c r="F5290" s="5" t="s">
        <v>13</v>
      </c>
      <c r="G5290" s="5" t="s">
        <v>13</v>
      </c>
      <c r="H5290" s="5" t="s">
        <v>13</v>
      </c>
      <c r="I5290" s="5" t="s">
        <v>13</v>
      </c>
      <c r="J5290" s="5" t="s">
        <v>13</v>
      </c>
      <c r="K5290" s="5"/>
      <c r="L5290" s="5"/>
      <c r="M5290" s="5"/>
      <c r="N5290" s="5"/>
      <c r="O5290" s="5"/>
      <c r="P5290" s="5"/>
      <c r="Q5290" s="5"/>
      <c r="R5290" s="5"/>
    </row>
    <row r="5291" spans="1:18" x14ac:dyDescent="0.15">
      <c r="A5291" s="1">
        <v>235301</v>
      </c>
      <c r="B5291" s="13">
        <v>45286</v>
      </c>
      <c r="C5291" s="7" t="s">
        <v>15430</v>
      </c>
      <c r="D5291" s="8" t="s">
        <v>15431</v>
      </c>
      <c r="E5291" s="1" t="s">
        <v>15432</v>
      </c>
      <c r="F5291" s="5" t="s">
        <v>13</v>
      </c>
      <c r="G5291" s="5" t="s">
        <v>13</v>
      </c>
      <c r="H5291" s="5" t="s">
        <v>13</v>
      </c>
      <c r="I5291" s="5"/>
      <c r="J5291" s="5" t="s">
        <v>13</v>
      </c>
      <c r="K5291" s="5"/>
      <c r="L5291" s="5" t="s">
        <v>13</v>
      </c>
      <c r="M5291" s="5"/>
      <c r="N5291" s="5"/>
      <c r="O5291" s="5"/>
      <c r="P5291" s="5"/>
      <c r="Q5291" s="5"/>
      <c r="R5291" s="5"/>
    </row>
    <row r="5292" spans="1:18" x14ac:dyDescent="0.15">
      <c r="A5292" s="1">
        <v>235302</v>
      </c>
      <c r="B5292" s="13">
        <v>45285</v>
      </c>
      <c r="C5292" s="7" t="s">
        <v>15433</v>
      </c>
      <c r="D5292" s="8" t="s">
        <v>15434</v>
      </c>
      <c r="E5292" s="1" t="s">
        <v>15435</v>
      </c>
      <c r="F5292" s="5" t="s">
        <v>13</v>
      </c>
      <c r="G5292" s="5" t="s">
        <v>13</v>
      </c>
      <c r="H5292" s="5" t="s">
        <v>13</v>
      </c>
      <c r="I5292" s="5"/>
      <c r="J5292" s="5" t="s">
        <v>13</v>
      </c>
      <c r="K5292" s="5"/>
      <c r="L5292" s="5" t="s">
        <v>13</v>
      </c>
      <c r="M5292" s="5"/>
      <c r="N5292" s="5"/>
      <c r="O5292" s="5"/>
      <c r="P5292" s="5"/>
      <c r="Q5292" s="5"/>
      <c r="R5292" s="5"/>
    </row>
    <row r="5293" spans="1:18" x14ac:dyDescent="0.15">
      <c r="A5293" s="1">
        <v>235303</v>
      </c>
      <c r="B5293" s="13">
        <v>45282</v>
      </c>
      <c r="C5293" s="7" t="s">
        <v>12847</v>
      </c>
      <c r="D5293" s="8" t="s">
        <v>15436</v>
      </c>
      <c r="E5293" s="1" t="s">
        <v>15437</v>
      </c>
      <c r="F5293" s="5" t="s">
        <v>13</v>
      </c>
      <c r="G5293" s="5" t="s">
        <v>13</v>
      </c>
      <c r="H5293" s="5" t="s">
        <v>13</v>
      </c>
      <c r="I5293" s="5"/>
      <c r="J5293" s="5" t="s">
        <v>13</v>
      </c>
      <c r="K5293" s="5"/>
      <c r="L5293" s="5" t="s">
        <v>13</v>
      </c>
      <c r="M5293" s="5"/>
      <c r="N5293" s="5"/>
      <c r="O5293" s="5"/>
      <c r="P5293" s="5"/>
      <c r="Q5293" s="5"/>
      <c r="R5293" s="5"/>
    </row>
    <row r="5294" spans="1:18" x14ac:dyDescent="0.15">
      <c r="A5294" s="1">
        <v>235304</v>
      </c>
      <c r="B5294" s="13">
        <v>45282</v>
      </c>
      <c r="C5294" s="7" t="s">
        <v>15438</v>
      </c>
      <c r="D5294" s="8" t="s">
        <v>15439</v>
      </c>
      <c r="E5294" s="1" t="s">
        <v>15440</v>
      </c>
      <c r="F5294" s="5" t="s">
        <v>13</v>
      </c>
      <c r="G5294" s="5" t="s">
        <v>13</v>
      </c>
      <c r="H5294" s="5" t="s">
        <v>13</v>
      </c>
      <c r="I5294" s="5" t="s">
        <v>13</v>
      </c>
      <c r="J5294" s="5" t="s">
        <v>13</v>
      </c>
      <c r="K5294" s="5"/>
      <c r="L5294" s="5"/>
      <c r="M5294" s="5"/>
      <c r="N5294" s="5"/>
      <c r="O5294" s="5"/>
      <c r="P5294" s="5"/>
      <c r="Q5294" s="5"/>
      <c r="R5294" s="5"/>
    </row>
    <row r="5295" spans="1:18" x14ac:dyDescent="0.15">
      <c r="A5295" s="1">
        <v>235305</v>
      </c>
      <c r="B5295" s="13">
        <v>45281</v>
      </c>
      <c r="C5295" s="7" t="s">
        <v>15441</v>
      </c>
      <c r="D5295" s="8" t="s">
        <v>15442</v>
      </c>
      <c r="E5295" s="1" t="s">
        <v>15443</v>
      </c>
      <c r="F5295" s="5" t="s">
        <v>13</v>
      </c>
      <c r="G5295" s="5" t="s">
        <v>13</v>
      </c>
      <c r="H5295" s="5" t="s">
        <v>13</v>
      </c>
      <c r="I5295" s="5" t="s">
        <v>13</v>
      </c>
      <c r="J5295" s="5" t="s">
        <v>13</v>
      </c>
      <c r="K5295" s="5"/>
      <c r="L5295" s="5"/>
      <c r="M5295" s="5"/>
      <c r="N5295" s="5"/>
      <c r="O5295" s="5"/>
      <c r="P5295" s="5"/>
      <c r="Q5295" s="5"/>
      <c r="R5295" s="5"/>
    </row>
    <row r="5296" spans="1:18" x14ac:dyDescent="0.15">
      <c r="A5296" s="1">
        <v>235306</v>
      </c>
      <c r="B5296" s="13">
        <v>45279</v>
      </c>
      <c r="C5296" s="7" t="s">
        <v>15444</v>
      </c>
      <c r="D5296" s="8" t="s">
        <v>15445</v>
      </c>
      <c r="E5296" s="1" t="s">
        <v>15446</v>
      </c>
      <c r="F5296" s="5" t="s">
        <v>13</v>
      </c>
      <c r="G5296" s="5" t="s">
        <v>13</v>
      </c>
      <c r="H5296" s="5" t="s">
        <v>13</v>
      </c>
      <c r="I5296" s="5"/>
      <c r="J5296" s="5" t="s">
        <v>13</v>
      </c>
      <c r="K5296" s="5" t="s">
        <v>13</v>
      </c>
      <c r="L5296" s="5" t="s">
        <v>13</v>
      </c>
      <c r="M5296" s="5" t="s">
        <v>13</v>
      </c>
      <c r="N5296" s="5" t="s">
        <v>13</v>
      </c>
      <c r="O5296" s="5"/>
      <c r="P5296" s="5"/>
      <c r="Q5296" s="5"/>
      <c r="R5296" s="5"/>
    </row>
    <row r="5297" spans="1:18" x14ac:dyDescent="0.15">
      <c r="A5297" s="1">
        <v>235307</v>
      </c>
      <c r="B5297" s="13">
        <v>45279</v>
      </c>
      <c r="C5297" s="7" t="s">
        <v>15447</v>
      </c>
      <c r="D5297" s="8" t="s">
        <v>15448</v>
      </c>
      <c r="E5297" s="1" t="s">
        <v>15449</v>
      </c>
      <c r="F5297" s="5" t="s">
        <v>13</v>
      </c>
      <c r="G5297" s="5" t="s">
        <v>13</v>
      </c>
      <c r="H5297" s="5" t="s">
        <v>13</v>
      </c>
      <c r="I5297" s="5" t="s">
        <v>13</v>
      </c>
      <c r="J5297" s="5" t="s">
        <v>13</v>
      </c>
      <c r="K5297" s="5"/>
      <c r="L5297" s="5"/>
      <c r="M5297" s="5"/>
      <c r="N5297" s="5"/>
      <c r="O5297" s="5"/>
      <c r="P5297" s="5"/>
      <c r="Q5297" s="5"/>
      <c r="R5297" s="5"/>
    </row>
    <row r="5298" spans="1:18" x14ac:dyDescent="0.15">
      <c r="A5298" s="1">
        <v>235308</v>
      </c>
      <c r="B5298" s="13">
        <v>45278</v>
      </c>
      <c r="C5298" s="7" t="s">
        <v>15450</v>
      </c>
      <c r="D5298" s="8" t="s">
        <v>15451</v>
      </c>
      <c r="E5298" s="1" t="s">
        <v>15452</v>
      </c>
      <c r="F5298" s="5" t="s">
        <v>13</v>
      </c>
      <c r="G5298" s="5" t="s">
        <v>13</v>
      </c>
      <c r="H5298" s="5" t="s">
        <v>13</v>
      </c>
      <c r="I5298" s="5" t="s">
        <v>13</v>
      </c>
      <c r="J5298" s="5" t="s">
        <v>13</v>
      </c>
      <c r="K5298" s="5"/>
      <c r="L5298" s="5"/>
      <c r="M5298" s="5"/>
      <c r="N5298" s="5"/>
      <c r="O5298" s="5"/>
      <c r="P5298" s="5"/>
      <c r="Q5298" s="5"/>
      <c r="R5298" s="5"/>
    </row>
    <row r="5299" spans="1:18" x14ac:dyDescent="0.15">
      <c r="A5299" s="1">
        <v>235309</v>
      </c>
      <c r="B5299" s="13">
        <v>45275</v>
      </c>
      <c r="C5299" s="7" t="s">
        <v>15453</v>
      </c>
      <c r="D5299" s="8" t="s">
        <v>15454</v>
      </c>
      <c r="E5299" s="1" t="s">
        <v>15455</v>
      </c>
      <c r="F5299" s="5" t="s">
        <v>13</v>
      </c>
      <c r="G5299" s="5" t="s">
        <v>13</v>
      </c>
      <c r="H5299" s="5" t="s">
        <v>13</v>
      </c>
      <c r="I5299" s="5" t="s">
        <v>13</v>
      </c>
      <c r="J5299" s="5" t="s">
        <v>13</v>
      </c>
      <c r="K5299" s="5"/>
      <c r="L5299" s="5"/>
      <c r="M5299" s="5"/>
      <c r="N5299" s="5"/>
      <c r="O5299" s="5"/>
      <c r="P5299" s="5"/>
      <c r="Q5299" s="5"/>
      <c r="R5299" s="5"/>
    </row>
    <row r="5300" spans="1:18" ht="27" x14ac:dyDescent="0.15">
      <c r="A5300" s="1">
        <v>235310</v>
      </c>
      <c r="B5300" s="13">
        <v>45275</v>
      </c>
      <c r="C5300" s="7" t="s">
        <v>15456</v>
      </c>
      <c r="D5300" s="8" t="s">
        <v>16071</v>
      </c>
      <c r="E5300" s="1" t="s">
        <v>15457</v>
      </c>
      <c r="F5300" s="5" t="s">
        <v>13</v>
      </c>
      <c r="G5300" s="5" t="s">
        <v>13</v>
      </c>
      <c r="H5300" s="5" t="s">
        <v>13</v>
      </c>
      <c r="I5300" s="5" t="s">
        <v>13</v>
      </c>
      <c r="J5300" s="5" t="s">
        <v>13</v>
      </c>
      <c r="K5300" s="5"/>
      <c r="L5300" s="5"/>
      <c r="M5300" s="5"/>
      <c r="N5300" s="5"/>
      <c r="O5300" s="5"/>
      <c r="P5300" s="5"/>
      <c r="Q5300" s="5"/>
      <c r="R5300" s="5"/>
    </row>
    <row r="5301" spans="1:18" x14ac:dyDescent="0.15">
      <c r="A5301" s="1">
        <v>235311</v>
      </c>
      <c r="B5301" s="13">
        <v>45274</v>
      </c>
      <c r="C5301" s="7" t="s">
        <v>15458</v>
      </c>
      <c r="D5301" s="8" t="s">
        <v>15459</v>
      </c>
      <c r="E5301" s="1" t="s">
        <v>15460</v>
      </c>
      <c r="F5301" s="5" t="s">
        <v>13</v>
      </c>
      <c r="G5301" s="5" t="s">
        <v>13</v>
      </c>
      <c r="H5301" s="5" t="s">
        <v>13</v>
      </c>
      <c r="I5301" s="5" t="s">
        <v>13</v>
      </c>
      <c r="J5301" s="5" t="s">
        <v>13</v>
      </c>
      <c r="K5301" s="5"/>
      <c r="L5301" s="5"/>
      <c r="M5301" s="5"/>
      <c r="N5301" s="5"/>
      <c r="O5301" s="5"/>
      <c r="P5301" s="5"/>
      <c r="Q5301" s="5"/>
      <c r="R5301" s="5"/>
    </row>
    <row r="5302" spans="1:18" x14ac:dyDescent="0.15">
      <c r="A5302" s="1">
        <v>235312</v>
      </c>
      <c r="B5302" s="13">
        <v>45272</v>
      </c>
      <c r="C5302" s="7" t="s">
        <v>15461</v>
      </c>
      <c r="D5302" s="8" t="s">
        <v>15462</v>
      </c>
      <c r="E5302" s="1" t="s">
        <v>15463</v>
      </c>
      <c r="F5302" s="5" t="s">
        <v>13</v>
      </c>
      <c r="G5302" s="5" t="s">
        <v>13</v>
      </c>
      <c r="H5302" s="5" t="s">
        <v>13</v>
      </c>
      <c r="I5302" s="5" t="s">
        <v>13</v>
      </c>
      <c r="J5302" s="5" t="s">
        <v>13</v>
      </c>
      <c r="K5302" s="5"/>
      <c r="L5302" s="5"/>
      <c r="M5302" s="5"/>
      <c r="N5302" s="5"/>
      <c r="O5302" s="5"/>
      <c r="P5302" s="5"/>
      <c r="Q5302" s="5"/>
      <c r="R5302" s="5"/>
    </row>
    <row r="5303" spans="1:18" x14ac:dyDescent="0.15">
      <c r="A5303" s="1">
        <v>235313</v>
      </c>
      <c r="B5303" s="13">
        <v>45272</v>
      </c>
      <c r="C5303" s="7" t="s">
        <v>15464</v>
      </c>
      <c r="D5303" s="8" t="s">
        <v>15465</v>
      </c>
      <c r="E5303" s="1" t="s">
        <v>15466</v>
      </c>
      <c r="F5303" s="5"/>
      <c r="G5303" s="5" t="s">
        <v>13</v>
      </c>
      <c r="H5303" s="5" t="s">
        <v>13</v>
      </c>
      <c r="I5303" s="5" t="s">
        <v>13</v>
      </c>
      <c r="J5303" s="5" t="s">
        <v>13</v>
      </c>
      <c r="K5303" s="5" t="s">
        <v>13</v>
      </c>
      <c r="L5303" s="5"/>
      <c r="M5303" s="5"/>
      <c r="N5303" s="5"/>
      <c r="O5303" s="5"/>
      <c r="P5303" s="5"/>
      <c r="Q5303" s="5"/>
      <c r="R5303" s="5"/>
    </row>
    <row r="5304" spans="1:18" x14ac:dyDescent="0.15">
      <c r="A5304" s="1">
        <v>235314</v>
      </c>
      <c r="B5304" s="13">
        <v>45272</v>
      </c>
      <c r="C5304" s="7" t="s">
        <v>15467</v>
      </c>
      <c r="D5304" s="8" t="s">
        <v>15462</v>
      </c>
      <c r="E5304" s="1" t="s">
        <v>15468</v>
      </c>
      <c r="F5304" s="5" t="s">
        <v>13</v>
      </c>
      <c r="G5304" s="5" t="s">
        <v>13</v>
      </c>
      <c r="H5304" s="5" t="s">
        <v>13</v>
      </c>
      <c r="I5304" s="5" t="s">
        <v>13</v>
      </c>
      <c r="J5304" s="5" t="s">
        <v>13</v>
      </c>
      <c r="K5304" s="5"/>
      <c r="L5304" s="5"/>
      <c r="M5304" s="5"/>
      <c r="N5304" s="5"/>
      <c r="O5304" s="5"/>
      <c r="P5304" s="5"/>
      <c r="Q5304" s="5"/>
      <c r="R5304" s="5"/>
    </row>
    <row r="5305" spans="1:18" x14ac:dyDescent="0.15">
      <c r="A5305" s="1">
        <v>235315</v>
      </c>
      <c r="B5305" s="13">
        <v>45268</v>
      </c>
      <c r="C5305" s="7" t="s">
        <v>15469</v>
      </c>
      <c r="D5305" s="8" t="s">
        <v>15470</v>
      </c>
      <c r="E5305" s="1" t="s">
        <v>15471</v>
      </c>
      <c r="F5305" s="5" t="s">
        <v>13</v>
      </c>
      <c r="G5305" s="5" t="s">
        <v>13</v>
      </c>
      <c r="H5305" s="5" t="s">
        <v>13</v>
      </c>
      <c r="I5305" s="5"/>
      <c r="J5305" s="5"/>
      <c r="K5305" s="5" t="s">
        <v>13</v>
      </c>
      <c r="L5305" s="5" t="s">
        <v>13</v>
      </c>
      <c r="M5305" s="5"/>
      <c r="N5305" s="5"/>
      <c r="O5305" s="5"/>
      <c r="P5305" s="5"/>
      <c r="Q5305" s="5"/>
      <c r="R5305" s="5"/>
    </row>
    <row r="5306" spans="1:18" x14ac:dyDescent="0.15">
      <c r="A5306" s="1">
        <v>235316</v>
      </c>
      <c r="B5306" s="13">
        <v>45271</v>
      </c>
      <c r="C5306" s="7" t="s">
        <v>15472</v>
      </c>
      <c r="D5306" s="8" t="s">
        <v>15473</v>
      </c>
      <c r="E5306" s="1" t="s">
        <v>15474</v>
      </c>
      <c r="F5306" s="5"/>
      <c r="G5306" s="5" t="s">
        <v>13</v>
      </c>
      <c r="H5306" s="5" t="s">
        <v>13</v>
      </c>
      <c r="I5306" s="5" t="s">
        <v>13</v>
      </c>
      <c r="J5306" s="5" t="s">
        <v>13</v>
      </c>
      <c r="K5306" s="5" t="s">
        <v>13</v>
      </c>
      <c r="L5306" s="5"/>
      <c r="M5306" s="5"/>
      <c r="N5306" s="5"/>
      <c r="O5306" s="5"/>
      <c r="P5306" s="5"/>
      <c r="Q5306" s="5"/>
      <c r="R5306" s="5"/>
    </row>
    <row r="5307" spans="1:18" x14ac:dyDescent="0.15">
      <c r="A5307" s="1">
        <v>235317</v>
      </c>
      <c r="B5307" s="13">
        <v>45266</v>
      </c>
      <c r="C5307" s="7" t="s">
        <v>15475</v>
      </c>
      <c r="D5307" s="8" t="s">
        <v>15476</v>
      </c>
      <c r="E5307" s="1" t="s">
        <v>15477</v>
      </c>
      <c r="F5307" s="5" t="s">
        <v>13</v>
      </c>
      <c r="G5307" s="5" t="s">
        <v>13</v>
      </c>
      <c r="H5307" s="5" t="s">
        <v>13</v>
      </c>
      <c r="I5307" s="5"/>
      <c r="J5307" s="5"/>
      <c r="K5307" s="5" t="s">
        <v>13</v>
      </c>
      <c r="L5307" s="5" t="s">
        <v>13</v>
      </c>
      <c r="M5307" s="5"/>
      <c r="N5307" s="5"/>
      <c r="O5307" s="5"/>
      <c r="P5307" s="5"/>
      <c r="Q5307" s="5"/>
      <c r="R5307" s="5"/>
    </row>
    <row r="5308" spans="1:18" ht="27" x14ac:dyDescent="0.15">
      <c r="A5308" s="1">
        <v>235318</v>
      </c>
      <c r="B5308" s="13">
        <v>45265</v>
      </c>
      <c r="C5308" s="7" t="s">
        <v>15478</v>
      </c>
      <c r="D5308" s="8" t="s">
        <v>16072</v>
      </c>
      <c r="E5308" s="1" t="s">
        <v>15479</v>
      </c>
      <c r="F5308" s="5" t="s">
        <v>13</v>
      </c>
      <c r="G5308" s="5" t="s">
        <v>13</v>
      </c>
      <c r="H5308" s="5" t="s">
        <v>13</v>
      </c>
      <c r="I5308" s="5" t="s">
        <v>13</v>
      </c>
      <c r="J5308" s="5" t="s">
        <v>13</v>
      </c>
      <c r="K5308" s="5"/>
      <c r="L5308" s="5"/>
      <c r="M5308" s="5"/>
      <c r="N5308" s="5"/>
      <c r="O5308" s="5"/>
      <c r="P5308" s="5"/>
      <c r="Q5308" s="5"/>
      <c r="R5308" s="5"/>
    </row>
    <row r="5309" spans="1:18" x14ac:dyDescent="0.15">
      <c r="A5309" s="1">
        <v>235319</v>
      </c>
      <c r="B5309" s="13">
        <v>45265</v>
      </c>
      <c r="C5309" s="7" t="s">
        <v>15480</v>
      </c>
      <c r="D5309" s="8" t="s">
        <v>15481</v>
      </c>
      <c r="E5309" s="1" t="s">
        <v>15482</v>
      </c>
      <c r="F5309" s="5"/>
      <c r="G5309" s="5" t="s">
        <v>13</v>
      </c>
      <c r="H5309" s="5" t="s">
        <v>13</v>
      </c>
      <c r="I5309" s="5"/>
      <c r="J5309" s="5" t="s">
        <v>13</v>
      </c>
      <c r="K5309" s="5" t="s">
        <v>13</v>
      </c>
      <c r="L5309" s="5" t="s">
        <v>13</v>
      </c>
      <c r="M5309" s="5"/>
      <c r="N5309" s="5"/>
      <c r="O5309" s="5"/>
      <c r="P5309" s="5"/>
      <c r="Q5309" s="5"/>
      <c r="R5309" s="5"/>
    </row>
    <row r="5310" spans="1:18" x14ac:dyDescent="0.15">
      <c r="A5310" s="1">
        <v>235320</v>
      </c>
      <c r="B5310" s="13">
        <v>45261</v>
      </c>
      <c r="C5310" s="7" t="s">
        <v>15483</v>
      </c>
      <c r="D5310" s="8" t="s">
        <v>15484</v>
      </c>
      <c r="E5310" s="1" t="s">
        <v>15485</v>
      </c>
      <c r="F5310" s="5"/>
      <c r="G5310" s="5" t="s">
        <v>13</v>
      </c>
      <c r="H5310" s="5" t="s">
        <v>13</v>
      </c>
      <c r="I5310" s="5"/>
      <c r="J5310" s="5" t="s">
        <v>13</v>
      </c>
      <c r="K5310" s="5" t="s">
        <v>13</v>
      </c>
      <c r="L5310" s="5" t="s">
        <v>13</v>
      </c>
      <c r="M5310" s="5"/>
      <c r="N5310" s="5"/>
      <c r="O5310" s="5"/>
      <c r="P5310" s="5"/>
      <c r="Q5310" s="5"/>
      <c r="R5310" s="5"/>
    </row>
    <row r="5311" spans="1:18" x14ac:dyDescent="0.15">
      <c r="A5311" s="1">
        <v>235321</v>
      </c>
      <c r="B5311" s="13">
        <v>45260</v>
      </c>
      <c r="C5311" s="7" t="s">
        <v>15486</v>
      </c>
      <c r="D5311" s="8" t="s">
        <v>15487</v>
      </c>
      <c r="E5311" s="1" t="s">
        <v>15488</v>
      </c>
      <c r="F5311" s="5" t="s">
        <v>13</v>
      </c>
      <c r="G5311" s="5" t="s">
        <v>13</v>
      </c>
      <c r="H5311" s="5" t="s">
        <v>13</v>
      </c>
      <c r="I5311" s="5" t="s">
        <v>13</v>
      </c>
      <c r="J5311" s="5" t="s">
        <v>13</v>
      </c>
      <c r="K5311" s="5"/>
      <c r="L5311" s="5"/>
      <c r="M5311" s="5"/>
      <c r="N5311" s="5"/>
      <c r="O5311" s="5"/>
      <c r="P5311" s="5"/>
      <c r="Q5311" s="5"/>
      <c r="R5311" s="5"/>
    </row>
    <row r="5312" spans="1:18" x14ac:dyDescent="0.15">
      <c r="A5312" s="1">
        <v>235322</v>
      </c>
      <c r="B5312" s="13">
        <v>45250</v>
      </c>
      <c r="C5312" s="7" t="s">
        <v>15489</v>
      </c>
      <c r="D5312" s="8" t="s">
        <v>15490</v>
      </c>
      <c r="E5312" s="1" t="s">
        <v>15491</v>
      </c>
      <c r="F5312" s="5"/>
      <c r="G5312" s="5" t="s">
        <v>13</v>
      </c>
      <c r="H5312" s="5" t="s">
        <v>13</v>
      </c>
      <c r="I5312" s="5" t="s">
        <v>13</v>
      </c>
      <c r="J5312" s="5" t="s">
        <v>13</v>
      </c>
      <c r="K5312" s="5" t="s">
        <v>13</v>
      </c>
      <c r="L5312" s="5"/>
      <c r="M5312" s="5"/>
      <c r="N5312" s="5"/>
      <c r="O5312" s="5"/>
      <c r="P5312" s="5"/>
      <c r="Q5312" s="5"/>
      <c r="R5312" s="5"/>
    </row>
    <row r="5313" spans="1:18" x14ac:dyDescent="0.15">
      <c r="A5313" s="1">
        <v>235323</v>
      </c>
      <c r="B5313" s="13">
        <v>45247</v>
      </c>
      <c r="C5313" s="7" t="s">
        <v>15492</v>
      </c>
      <c r="D5313" s="8" t="s">
        <v>15493</v>
      </c>
      <c r="E5313" s="1" t="s">
        <v>15494</v>
      </c>
      <c r="F5313" s="5"/>
      <c r="G5313" s="5" t="s">
        <v>13</v>
      </c>
      <c r="H5313" s="5" t="s">
        <v>13</v>
      </c>
      <c r="I5313" s="5" t="s">
        <v>13</v>
      </c>
      <c r="J5313" s="5" t="s">
        <v>13</v>
      </c>
      <c r="K5313" s="5" t="s">
        <v>13</v>
      </c>
      <c r="L5313" s="5" t="s">
        <v>13</v>
      </c>
      <c r="M5313" s="5"/>
      <c r="N5313" s="5"/>
      <c r="O5313" s="5"/>
      <c r="P5313" s="5"/>
      <c r="Q5313" s="5"/>
      <c r="R5313" s="5"/>
    </row>
    <row r="5314" spans="1:18" x14ac:dyDescent="0.15">
      <c r="A5314" s="1">
        <v>235324</v>
      </c>
      <c r="B5314" s="13">
        <v>45260</v>
      </c>
      <c r="C5314" s="7" t="s">
        <v>15495</v>
      </c>
      <c r="D5314" s="8" t="s">
        <v>15496</v>
      </c>
      <c r="E5314" s="1" t="s">
        <v>15497</v>
      </c>
      <c r="F5314" s="5" t="s">
        <v>13</v>
      </c>
      <c r="G5314" s="5" t="s">
        <v>13</v>
      </c>
      <c r="H5314" s="5" t="s">
        <v>13</v>
      </c>
      <c r="I5314" s="5"/>
      <c r="J5314" s="5"/>
      <c r="K5314" s="5" t="s">
        <v>13</v>
      </c>
      <c r="L5314" s="5" t="s">
        <v>13</v>
      </c>
      <c r="M5314" s="5"/>
      <c r="N5314" s="5"/>
      <c r="O5314" s="5"/>
      <c r="P5314" s="5"/>
      <c r="Q5314" s="5"/>
      <c r="R5314" s="5"/>
    </row>
    <row r="5315" spans="1:18" x14ac:dyDescent="0.15">
      <c r="A5315" s="1">
        <v>235325</v>
      </c>
      <c r="B5315" s="13">
        <v>45259</v>
      </c>
      <c r="C5315" s="7" t="s">
        <v>15498</v>
      </c>
      <c r="D5315" s="8" t="s">
        <v>15499</v>
      </c>
      <c r="E5315" s="1" t="s">
        <v>15500</v>
      </c>
      <c r="F5315" s="5" t="s">
        <v>13</v>
      </c>
      <c r="G5315" s="5" t="s">
        <v>13</v>
      </c>
      <c r="H5315" s="5" t="s">
        <v>13</v>
      </c>
      <c r="I5315" s="5" t="s">
        <v>13</v>
      </c>
      <c r="J5315" s="5" t="s">
        <v>13</v>
      </c>
      <c r="K5315" s="5"/>
      <c r="L5315" s="5"/>
      <c r="M5315" s="5"/>
      <c r="N5315" s="5"/>
      <c r="O5315" s="5"/>
      <c r="P5315" s="5"/>
      <c r="Q5315" s="5"/>
      <c r="R5315" s="5"/>
    </row>
    <row r="5316" spans="1:18" x14ac:dyDescent="0.15">
      <c r="A5316" s="1">
        <v>235326</v>
      </c>
      <c r="B5316" s="13">
        <v>45259</v>
      </c>
      <c r="C5316" s="7" t="s">
        <v>15501</v>
      </c>
      <c r="D5316" s="8" t="s">
        <v>15499</v>
      </c>
      <c r="E5316" s="1" t="s">
        <v>15500</v>
      </c>
      <c r="F5316" s="5" t="s">
        <v>13</v>
      </c>
      <c r="G5316" s="5" t="s">
        <v>13</v>
      </c>
      <c r="H5316" s="5" t="s">
        <v>13</v>
      </c>
      <c r="I5316" s="5" t="s">
        <v>13</v>
      </c>
      <c r="J5316" s="5" t="s">
        <v>13</v>
      </c>
      <c r="K5316" s="5"/>
      <c r="L5316" s="5"/>
      <c r="M5316" s="5"/>
      <c r="N5316" s="5"/>
      <c r="O5316" s="5"/>
      <c r="P5316" s="5"/>
      <c r="Q5316" s="5"/>
      <c r="R5316" s="5"/>
    </row>
    <row r="5317" spans="1:18" x14ac:dyDescent="0.15">
      <c r="A5317" s="1">
        <v>235327</v>
      </c>
      <c r="B5317" s="13">
        <v>45230</v>
      </c>
      <c r="C5317" s="7" t="s">
        <v>15502</v>
      </c>
      <c r="D5317" s="8" t="s">
        <v>15503</v>
      </c>
      <c r="E5317" s="1" t="s">
        <v>15504</v>
      </c>
      <c r="F5317" s="5" t="s">
        <v>13</v>
      </c>
      <c r="G5317" s="5" t="s">
        <v>13</v>
      </c>
      <c r="H5317" s="5" t="s">
        <v>13</v>
      </c>
      <c r="I5317" s="5"/>
      <c r="J5317" s="5" t="s">
        <v>13</v>
      </c>
      <c r="K5317" s="5" t="s">
        <v>13</v>
      </c>
      <c r="L5317" s="5" t="s">
        <v>13</v>
      </c>
      <c r="M5317" s="5"/>
      <c r="N5317" s="5"/>
      <c r="O5317" s="5"/>
      <c r="P5317" s="5"/>
      <c r="Q5317" s="5"/>
      <c r="R5317" s="5"/>
    </row>
    <row r="5318" spans="1:18" x14ac:dyDescent="0.15">
      <c r="A5318" s="1">
        <v>235328</v>
      </c>
      <c r="B5318" s="13">
        <v>45230</v>
      </c>
      <c r="C5318" s="7" t="s">
        <v>15505</v>
      </c>
      <c r="D5318" s="8" t="s">
        <v>15503</v>
      </c>
      <c r="E5318" s="1" t="s">
        <v>15506</v>
      </c>
      <c r="F5318" s="5" t="s">
        <v>13</v>
      </c>
      <c r="G5318" s="5" t="s">
        <v>13</v>
      </c>
      <c r="H5318" s="5" t="s">
        <v>13</v>
      </c>
      <c r="I5318" s="5"/>
      <c r="J5318" s="5" t="s">
        <v>13</v>
      </c>
      <c r="K5318" s="5" t="s">
        <v>13</v>
      </c>
      <c r="L5318" s="5" t="s">
        <v>13</v>
      </c>
      <c r="M5318" s="5"/>
      <c r="N5318" s="5"/>
      <c r="O5318" s="5"/>
      <c r="P5318" s="5"/>
      <c r="Q5318" s="5"/>
      <c r="R5318" s="5"/>
    </row>
    <row r="5319" spans="1:18" x14ac:dyDescent="0.15">
      <c r="A5319" s="1">
        <v>235329</v>
      </c>
      <c r="B5319" s="13">
        <v>45288</v>
      </c>
      <c r="C5319" s="7" t="s">
        <v>15507</v>
      </c>
      <c r="D5319" s="8" t="s">
        <v>15508</v>
      </c>
      <c r="E5319" s="1" t="s">
        <v>15509</v>
      </c>
      <c r="F5319" s="5" t="s">
        <v>13</v>
      </c>
      <c r="G5319" s="5" t="s">
        <v>13</v>
      </c>
      <c r="H5319" s="5" t="s">
        <v>13</v>
      </c>
      <c r="I5319" s="5"/>
      <c r="J5319" s="5" t="s">
        <v>13</v>
      </c>
      <c r="K5319" s="5" t="s">
        <v>13</v>
      </c>
      <c r="L5319" s="5"/>
      <c r="M5319" s="5"/>
      <c r="N5319" s="5"/>
      <c r="O5319" s="5"/>
      <c r="P5319" s="5"/>
      <c r="Q5319" s="5"/>
      <c r="R5319" s="5"/>
    </row>
    <row r="5320" spans="1:18" x14ac:dyDescent="0.15">
      <c r="A5320" s="1">
        <v>235330</v>
      </c>
      <c r="B5320" s="13">
        <v>45288</v>
      </c>
      <c r="C5320" s="7" t="s">
        <v>15510</v>
      </c>
      <c r="D5320" s="8" t="s">
        <v>15511</v>
      </c>
      <c r="E5320" s="1" t="s">
        <v>15512</v>
      </c>
      <c r="F5320" s="5" t="s">
        <v>13</v>
      </c>
      <c r="G5320" s="5" t="s">
        <v>13</v>
      </c>
      <c r="H5320" s="5" t="s">
        <v>13</v>
      </c>
      <c r="I5320" s="5"/>
      <c r="J5320" s="5" t="s">
        <v>13</v>
      </c>
      <c r="K5320" s="5"/>
      <c r="L5320" s="5" t="s">
        <v>13</v>
      </c>
      <c r="M5320" s="5"/>
      <c r="N5320" s="5" t="s">
        <v>13</v>
      </c>
      <c r="O5320" s="5" t="s">
        <v>13</v>
      </c>
      <c r="P5320" s="5"/>
      <c r="Q5320" s="5"/>
      <c r="R5320" s="5"/>
    </row>
    <row r="5321" spans="1:18" ht="27" x14ac:dyDescent="0.15">
      <c r="A5321" s="1">
        <v>235331</v>
      </c>
      <c r="B5321" s="13">
        <v>45285</v>
      </c>
      <c r="C5321" s="7" t="s">
        <v>15513</v>
      </c>
      <c r="D5321" s="8" t="s">
        <v>16073</v>
      </c>
      <c r="E5321" s="1" t="s">
        <v>15514</v>
      </c>
      <c r="F5321" s="5" t="s">
        <v>13</v>
      </c>
      <c r="G5321" s="5" t="s">
        <v>13</v>
      </c>
      <c r="H5321" s="5" t="s">
        <v>13</v>
      </c>
      <c r="I5321" s="5"/>
      <c r="J5321" s="5" t="s">
        <v>13</v>
      </c>
      <c r="K5321" s="5" t="s">
        <v>13</v>
      </c>
      <c r="L5321" s="5"/>
      <c r="M5321" s="5"/>
      <c r="N5321" s="5"/>
      <c r="O5321" s="5"/>
      <c r="P5321" s="5"/>
      <c r="Q5321" s="5"/>
      <c r="R5321" s="5"/>
    </row>
    <row r="5322" spans="1:18" x14ac:dyDescent="0.15">
      <c r="A5322" s="1">
        <v>235332</v>
      </c>
      <c r="B5322" s="13">
        <v>45282</v>
      </c>
      <c r="C5322" s="7" t="s">
        <v>15515</v>
      </c>
      <c r="D5322" s="8" t="s">
        <v>15516</v>
      </c>
      <c r="E5322" s="1" t="s">
        <v>15517</v>
      </c>
      <c r="F5322" s="5" t="s">
        <v>13</v>
      </c>
      <c r="G5322" s="5"/>
      <c r="H5322" s="5"/>
      <c r="I5322" s="5" t="s">
        <v>13</v>
      </c>
      <c r="J5322" s="5"/>
      <c r="K5322" s="5" t="s">
        <v>13</v>
      </c>
      <c r="L5322" s="5"/>
      <c r="M5322" s="5"/>
      <c r="N5322" s="5" t="s">
        <v>13</v>
      </c>
      <c r="O5322" s="5"/>
      <c r="P5322" s="5"/>
      <c r="Q5322" s="5"/>
      <c r="R5322" s="5" t="s">
        <v>13</v>
      </c>
    </row>
    <row r="5323" spans="1:18" x14ac:dyDescent="0.15">
      <c r="A5323" s="1">
        <v>235333</v>
      </c>
      <c r="B5323" s="13">
        <v>45282</v>
      </c>
      <c r="C5323" s="7" t="s">
        <v>15518</v>
      </c>
      <c r="D5323" s="8" t="s">
        <v>15519</v>
      </c>
      <c r="E5323" s="1" t="s">
        <v>15520</v>
      </c>
      <c r="F5323" s="5" t="s">
        <v>13</v>
      </c>
      <c r="G5323" s="5" t="s">
        <v>13</v>
      </c>
      <c r="H5323" s="5" t="s">
        <v>13</v>
      </c>
      <c r="I5323" s="5"/>
      <c r="J5323" s="5" t="s">
        <v>13</v>
      </c>
      <c r="K5323" s="5" t="s">
        <v>13</v>
      </c>
      <c r="L5323" s="5"/>
      <c r="M5323" s="5"/>
      <c r="N5323" s="5"/>
      <c r="O5323" s="5"/>
      <c r="P5323" s="5"/>
      <c r="Q5323" s="5"/>
      <c r="R5323" s="5"/>
    </row>
    <row r="5324" spans="1:18" x14ac:dyDescent="0.15">
      <c r="A5324" s="1">
        <v>235334</v>
      </c>
      <c r="B5324" s="13">
        <v>45282</v>
      </c>
      <c r="C5324" s="7" t="s">
        <v>15521</v>
      </c>
      <c r="D5324" s="8" t="s">
        <v>15522</v>
      </c>
      <c r="E5324" s="1" t="s">
        <v>15523</v>
      </c>
      <c r="F5324" s="5" t="s">
        <v>13</v>
      </c>
      <c r="G5324" s="5" t="s">
        <v>13</v>
      </c>
      <c r="H5324" s="5" t="s">
        <v>13</v>
      </c>
      <c r="I5324" s="5"/>
      <c r="J5324" s="5" t="s">
        <v>13</v>
      </c>
      <c r="K5324" s="5" t="s">
        <v>13</v>
      </c>
      <c r="L5324" s="5"/>
      <c r="M5324" s="5"/>
      <c r="N5324" s="5"/>
      <c r="O5324" s="5"/>
      <c r="P5324" s="5"/>
      <c r="Q5324" s="5"/>
      <c r="R5324" s="5"/>
    </row>
    <row r="5325" spans="1:18" x14ac:dyDescent="0.15">
      <c r="A5325" s="1">
        <v>235335</v>
      </c>
      <c r="B5325" s="13">
        <v>45281</v>
      </c>
      <c r="C5325" s="7" t="s">
        <v>15524</v>
      </c>
      <c r="D5325" s="8" t="s">
        <v>15525</v>
      </c>
      <c r="E5325" s="1" t="s">
        <v>15526</v>
      </c>
      <c r="F5325" s="5" t="s">
        <v>13</v>
      </c>
      <c r="G5325" s="5" t="s">
        <v>13</v>
      </c>
      <c r="H5325" s="5" t="s">
        <v>13</v>
      </c>
      <c r="I5325" s="5"/>
      <c r="J5325" s="5" t="s">
        <v>13</v>
      </c>
      <c r="K5325" s="5" t="s">
        <v>13</v>
      </c>
      <c r="L5325" s="5"/>
      <c r="M5325" s="5"/>
      <c r="N5325" s="5"/>
      <c r="O5325" s="5"/>
      <c r="P5325" s="5"/>
      <c r="Q5325" s="5"/>
      <c r="R5325" s="5"/>
    </row>
    <row r="5326" spans="1:18" x14ac:dyDescent="0.15">
      <c r="A5326" s="1">
        <v>235336</v>
      </c>
      <c r="B5326" s="13">
        <v>45289</v>
      </c>
      <c r="C5326" s="7" t="s">
        <v>15527</v>
      </c>
      <c r="D5326" s="8" t="s">
        <v>15528</v>
      </c>
      <c r="E5326" s="1" t="s">
        <v>15529</v>
      </c>
      <c r="F5326" s="5" t="s">
        <v>13</v>
      </c>
      <c r="G5326" s="5" t="s">
        <v>13</v>
      </c>
      <c r="H5326" s="5" t="s">
        <v>13</v>
      </c>
      <c r="I5326" s="5"/>
      <c r="J5326" s="5" t="s">
        <v>13</v>
      </c>
      <c r="K5326" s="5" t="s">
        <v>13</v>
      </c>
      <c r="L5326" s="5"/>
      <c r="M5326" s="5"/>
      <c r="N5326" s="5"/>
      <c r="O5326" s="5"/>
      <c r="P5326" s="5"/>
      <c r="Q5326" s="5"/>
      <c r="R5326" s="5"/>
    </row>
    <row r="5327" spans="1:18" x14ac:dyDescent="0.15">
      <c r="A5327" s="1">
        <v>235337</v>
      </c>
      <c r="B5327" s="13">
        <v>45301</v>
      </c>
      <c r="C5327" s="7" t="s">
        <v>15530</v>
      </c>
      <c r="D5327" s="8" t="s">
        <v>15531</v>
      </c>
      <c r="E5327" s="1" t="s">
        <v>15532</v>
      </c>
      <c r="F5327" s="5"/>
      <c r="G5327" s="5" t="s">
        <v>13</v>
      </c>
      <c r="H5327" s="5" t="s">
        <v>13</v>
      </c>
      <c r="I5327" s="5"/>
      <c r="J5327" s="5" t="s">
        <v>13</v>
      </c>
      <c r="K5327" s="5" t="s">
        <v>13</v>
      </c>
      <c r="L5327" s="5" t="s">
        <v>13</v>
      </c>
      <c r="M5327" s="5" t="s">
        <v>13</v>
      </c>
      <c r="N5327" s="5"/>
      <c r="O5327" s="5"/>
      <c r="P5327" s="5"/>
      <c r="Q5327" s="5"/>
      <c r="R5327" s="5"/>
    </row>
    <row r="5328" spans="1:18" x14ac:dyDescent="0.15">
      <c r="A5328" s="1">
        <v>235338</v>
      </c>
      <c r="B5328" s="13">
        <v>45301</v>
      </c>
      <c r="C5328" s="7" t="s">
        <v>15533</v>
      </c>
      <c r="D5328" s="8" t="s">
        <v>15534</v>
      </c>
      <c r="E5328" s="1" t="s">
        <v>15535</v>
      </c>
      <c r="F5328" s="5" t="s">
        <v>13</v>
      </c>
      <c r="G5328" s="5" t="s">
        <v>13</v>
      </c>
      <c r="H5328" s="5" t="s">
        <v>13</v>
      </c>
      <c r="I5328" s="5" t="s">
        <v>13</v>
      </c>
      <c r="J5328" s="5" t="s">
        <v>13</v>
      </c>
      <c r="K5328" s="5" t="s">
        <v>13</v>
      </c>
      <c r="L5328" s="5" t="s">
        <v>13</v>
      </c>
      <c r="M5328" s="5" t="s">
        <v>13</v>
      </c>
      <c r="N5328" s="5" t="s">
        <v>13</v>
      </c>
      <c r="O5328" s="5"/>
      <c r="P5328" s="5"/>
      <c r="Q5328" s="5"/>
      <c r="R5328" s="5"/>
    </row>
    <row r="5329" spans="1:18" ht="27" x14ac:dyDescent="0.15">
      <c r="A5329" s="1">
        <v>235339</v>
      </c>
      <c r="B5329" s="13">
        <v>45301</v>
      </c>
      <c r="C5329" s="7" t="s">
        <v>15536</v>
      </c>
      <c r="D5329" s="8" t="s">
        <v>16074</v>
      </c>
      <c r="E5329" s="1" t="s">
        <v>15537</v>
      </c>
      <c r="F5329" s="5"/>
      <c r="G5329" s="5" t="s">
        <v>13</v>
      </c>
      <c r="H5329" s="5" t="s">
        <v>13</v>
      </c>
      <c r="I5329" s="5"/>
      <c r="J5329" s="5" t="s">
        <v>13</v>
      </c>
      <c r="K5329" s="5" t="s">
        <v>13</v>
      </c>
      <c r="L5329" s="5" t="s">
        <v>13</v>
      </c>
      <c r="M5329" s="5"/>
      <c r="N5329" s="5"/>
      <c r="O5329" s="5"/>
      <c r="P5329" s="5"/>
      <c r="Q5329" s="5"/>
      <c r="R5329" s="5"/>
    </row>
    <row r="5330" spans="1:18" x14ac:dyDescent="0.15">
      <c r="A5330" s="1">
        <v>235340</v>
      </c>
      <c r="B5330" s="13">
        <v>45296</v>
      </c>
      <c r="C5330" s="7" t="s">
        <v>15538</v>
      </c>
      <c r="D5330" s="8" t="s">
        <v>15539</v>
      </c>
      <c r="E5330" s="1" t="s">
        <v>15540</v>
      </c>
      <c r="F5330" s="5" t="s">
        <v>13</v>
      </c>
      <c r="G5330" s="5" t="s">
        <v>13</v>
      </c>
      <c r="H5330" s="5" t="s">
        <v>13</v>
      </c>
      <c r="I5330" s="5"/>
      <c r="J5330" s="5" t="s">
        <v>13</v>
      </c>
      <c r="K5330" s="5"/>
      <c r="L5330" s="5"/>
      <c r="M5330" s="5" t="s">
        <v>13</v>
      </c>
      <c r="N5330" s="5"/>
      <c r="O5330" s="5" t="s">
        <v>13</v>
      </c>
      <c r="P5330" s="5">
        <v>2023</v>
      </c>
      <c r="Q5330" s="5">
        <v>10</v>
      </c>
      <c r="R5330" s="5"/>
    </row>
    <row r="5331" spans="1:18" x14ac:dyDescent="0.15">
      <c r="A5331" s="1">
        <v>235341</v>
      </c>
      <c r="B5331" s="13">
        <v>45300</v>
      </c>
      <c r="C5331" s="7" t="s">
        <v>15541</v>
      </c>
      <c r="D5331" s="8" t="s">
        <v>15542</v>
      </c>
      <c r="E5331" s="1" t="s">
        <v>15543</v>
      </c>
      <c r="F5331" s="5" t="s">
        <v>13</v>
      </c>
      <c r="G5331" s="5" t="s">
        <v>13</v>
      </c>
      <c r="H5331" s="5" t="s">
        <v>13</v>
      </c>
      <c r="I5331" s="5" t="s">
        <v>13</v>
      </c>
      <c r="J5331" s="5" t="s">
        <v>13</v>
      </c>
      <c r="K5331" s="5" t="s">
        <v>13</v>
      </c>
      <c r="L5331" s="5"/>
      <c r="M5331" s="5"/>
      <c r="N5331" s="5"/>
      <c r="O5331" s="5"/>
      <c r="P5331" s="5"/>
      <c r="Q5331" s="5"/>
      <c r="R5331" s="5"/>
    </row>
    <row r="5332" spans="1:18" x14ac:dyDescent="0.15">
      <c r="A5332" s="1">
        <v>235342</v>
      </c>
      <c r="B5332" s="13">
        <v>45301</v>
      </c>
      <c r="C5332" s="7" t="s">
        <v>15544</v>
      </c>
      <c r="D5332" s="8" t="s">
        <v>15545</v>
      </c>
      <c r="E5332" s="1" t="s">
        <v>15546</v>
      </c>
      <c r="F5332" s="5" t="s">
        <v>13</v>
      </c>
      <c r="G5332" s="5" t="s">
        <v>13</v>
      </c>
      <c r="H5332" s="5" t="s">
        <v>13</v>
      </c>
      <c r="I5332" s="5" t="s">
        <v>13</v>
      </c>
      <c r="J5332" s="5" t="s">
        <v>13</v>
      </c>
      <c r="K5332" s="5"/>
      <c r="L5332" s="5"/>
      <c r="M5332" s="5"/>
      <c r="N5332" s="5"/>
      <c r="O5332" s="5"/>
      <c r="P5332" s="5"/>
      <c r="Q5332" s="5"/>
      <c r="R5332" s="5"/>
    </row>
    <row r="5333" spans="1:18" x14ac:dyDescent="0.15">
      <c r="A5333" s="1">
        <v>235343</v>
      </c>
      <c r="B5333" s="13">
        <v>45301</v>
      </c>
      <c r="C5333" s="7" t="s">
        <v>15547</v>
      </c>
      <c r="D5333" s="8" t="s">
        <v>15548</v>
      </c>
      <c r="E5333" s="1" t="s">
        <v>15549</v>
      </c>
      <c r="F5333" s="5" t="s">
        <v>13</v>
      </c>
      <c r="G5333" s="5" t="s">
        <v>13</v>
      </c>
      <c r="H5333" s="5" t="s">
        <v>13</v>
      </c>
      <c r="I5333" s="5" t="s">
        <v>13</v>
      </c>
      <c r="J5333" s="5"/>
      <c r="K5333" s="5" t="s">
        <v>13</v>
      </c>
      <c r="L5333" s="5"/>
      <c r="M5333" s="5"/>
      <c r="N5333" s="5"/>
      <c r="O5333" s="5"/>
      <c r="P5333" s="5"/>
      <c r="Q5333" s="5"/>
      <c r="R5333" s="5"/>
    </row>
    <row r="5334" spans="1:18" x14ac:dyDescent="0.15">
      <c r="A5334" s="1">
        <v>235344</v>
      </c>
      <c r="B5334" s="13">
        <v>45300</v>
      </c>
      <c r="C5334" s="7" t="s">
        <v>15550</v>
      </c>
      <c r="D5334" s="8" t="s">
        <v>15551</v>
      </c>
      <c r="E5334" s="1" t="s">
        <v>15552</v>
      </c>
      <c r="F5334" s="5" t="s">
        <v>13</v>
      </c>
      <c r="G5334" s="5" t="s">
        <v>13</v>
      </c>
      <c r="H5334" s="5" t="s">
        <v>13</v>
      </c>
      <c r="I5334" s="5"/>
      <c r="J5334" s="5"/>
      <c r="K5334" s="5" t="s">
        <v>13</v>
      </c>
      <c r="L5334" s="5" t="s">
        <v>13</v>
      </c>
      <c r="M5334" s="5"/>
      <c r="N5334" s="5"/>
      <c r="O5334" s="5"/>
      <c r="P5334" s="5"/>
      <c r="Q5334" s="5"/>
      <c r="R5334" s="5"/>
    </row>
    <row r="5335" spans="1:18" x14ac:dyDescent="0.15">
      <c r="A5335" s="1">
        <v>235345</v>
      </c>
      <c r="B5335" s="13">
        <v>45300</v>
      </c>
      <c r="C5335" s="7" t="s">
        <v>15553</v>
      </c>
      <c r="D5335" s="8" t="s">
        <v>15554</v>
      </c>
      <c r="E5335" s="1" t="s">
        <v>15555</v>
      </c>
      <c r="F5335" s="5"/>
      <c r="G5335" s="5" t="s">
        <v>13</v>
      </c>
      <c r="H5335" s="5" t="s">
        <v>13</v>
      </c>
      <c r="I5335" s="5"/>
      <c r="J5335" s="5" t="s">
        <v>13</v>
      </c>
      <c r="K5335" s="5" t="s">
        <v>13</v>
      </c>
      <c r="L5335" s="5" t="s">
        <v>13</v>
      </c>
      <c r="M5335" s="5"/>
      <c r="N5335" s="5"/>
      <c r="O5335" s="5"/>
      <c r="P5335" s="5"/>
      <c r="Q5335" s="5"/>
      <c r="R5335" s="5"/>
    </row>
    <row r="5336" spans="1:18" x14ac:dyDescent="0.15">
      <c r="A5336" s="1">
        <v>235346</v>
      </c>
      <c r="B5336" s="13">
        <v>45301</v>
      </c>
      <c r="C5336" s="7" t="s">
        <v>15556</v>
      </c>
      <c r="D5336" s="8" t="s">
        <v>15557</v>
      </c>
      <c r="E5336" s="1" t="s">
        <v>15558</v>
      </c>
      <c r="F5336" s="5" t="s">
        <v>13</v>
      </c>
      <c r="G5336" s="5" t="s">
        <v>13</v>
      </c>
      <c r="H5336" s="5" t="s">
        <v>13</v>
      </c>
      <c r="I5336" s="5"/>
      <c r="J5336" s="5" t="s">
        <v>13</v>
      </c>
      <c r="K5336" s="5" t="s">
        <v>13</v>
      </c>
      <c r="L5336" s="5" t="s">
        <v>13</v>
      </c>
      <c r="M5336" s="5" t="s">
        <v>13</v>
      </c>
      <c r="N5336" s="5"/>
      <c r="O5336" s="5"/>
      <c r="P5336" s="5"/>
      <c r="Q5336" s="5"/>
      <c r="R5336" s="5"/>
    </row>
    <row r="5337" spans="1:18" x14ac:dyDescent="0.15">
      <c r="A5337" s="1">
        <v>235347</v>
      </c>
      <c r="B5337" s="13">
        <v>45301</v>
      </c>
      <c r="C5337" s="7" t="s">
        <v>15559</v>
      </c>
      <c r="D5337" s="8" t="s">
        <v>15560</v>
      </c>
      <c r="E5337" s="1" t="s">
        <v>15561</v>
      </c>
      <c r="F5337" s="5"/>
      <c r="G5337" s="5" t="s">
        <v>13</v>
      </c>
      <c r="H5337" s="5" t="s">
        <v>13</v>
      </c>
      <c r="I5337" s="5"/>
      <c r="J5337" s="5" t="s">
        <v>13</v>
      </c>
      <c r="K5337" s="5" t="s">
        <v>13</v>
      </c>
      <c r="L5337" s="5" t="s">
        <v>13</v>
      </c>
      <c r="M5337" s="5"/>
      <c r="N5337" s="5"/>
      <c r="O5337" s="5"/>
      <c r="P5337" s="5"/>
      <c r="Q5337" s="5"/>
      <c r="R5337" s="5"/>
    </row>
    <row r="5338" spans="1:18" x14ac:dyDescent="0.15">
      <c r="A5338" s="1">
        <v>235348</v>
      </c>
      <c r="B5338" s="13">
        <v>45301</v>
      </c>
      <c r="C5338" s="7" t="s">
        <v>15562</v>
      </c>
      <c r="D5338" s="8" t="s">
        <v>15563</v>
      </c>
      <c r="E5338" s="1" t="s">
        <v>15564</v>
      </c>
      <c r="F5338" s="5"/>
      <c r="G5338" s="5" t="s">
        <v>13</v>
      </c>
      <c r="H5338" s="5" t="s">
        <v>13</v>
      </c>
      <c r="I5338" s="5" t="s">
        <v>13</v>
      </c>
      <c r="J5338" s="5" t="s">
        <v>13</v>
      </c>
      <c r="K5338" s="5" t="s">
        <v>13</v>
      </c>
      <c r="L5338" s="5"/>
      <c r="M5338" s="5"/>
      <c r="N5338" s="5"/>
      <c r="O5338" s="5"/>
      <c r="P5338" s="5"/>
      <c r="Q5338" s="5"/>
      <c r="R5338" s="5"/>
    </row>
    <row r="5339" spans="1:18" x14ac:dyDescent="0.15">
      <c r="A5339" s="1">
        <v>235349</v>
      </c>
      <c r="B5339" s="13">
        <v>45301</v>
      </c>
      <c r="C5339" s="7" t="s">
        <v>15565</v>
      </c>
      <c r="D5339" s="8" t="s">
        <v>15566</v>
      </c>
      <c r="E5339" s="1" t="s">
        <v>15567</v>
      </c>
      <c r="F5339" s="5" t="s">
        <v>13</v>
      </c>
      <c r="G5339" s="5" t="s">
        <v>13</v>
      </c>
      <c r="H5339" s="5" t="s">
        <v>13</v>
      </c>
      <c r="I5339" s="5" t="s">
        <v>13</v>
      </c>
      <c r="J5339" s="5" t="s">
        <v>13</v>
      </c>
      <c r="K5339" s="5"/>
      <c r="L5339" s="5" t="s">
        <v>13</v>
      </c>
      <c r="M5339" s="5"/>
      <c r="N5339" s="5"/>
      <c r="O5339" s="5"/>
      <c r="P5339" s="5"/>
      <c r="Q5339" s="5"/>
      <c r="R5339" s="5"/>
    </row>
    <row r="5340" spans="1:18" x14ac:dyDescent="0.15">
      <c r="A5340" s="1">
        <v>235350</v>
      </c>
      <c r="B5340" s="13">
        <v>45301</v>
      </c>
      <c r="C5340" s="7" t="s">
        <v>15568</v>
      </c>
      <c r="D5340" s="8" t="s">
        <v>15569</v>
      </c>
      <c r="E5340" s="1" t="s">
        <v>15570</v>
      </c>
      <c r="F5340" s="5"/>
      <c r="G5340" s="5" t="s">
        <v>13</v>
      </c>
      <c r="H5340" s="5" t="s">
        <v>13</v>
      </c>
      <c r="I5340" s="5"/>
      <c r="J5340" s="5" t="s">
        <v>13</v>
      </c>
      <c r="K5340" s="5" t="s">
        <v>13</v>
      </c>
      <c r="L5340" s="5" t="s">
        <v>13</v>
      </c>
      <c r="M5340" s="5"/>
      <c r="N5340" s="5"/>
      <c r="O5340" s="5"/>
      <c r="P5340" s="5"/>
      <c r="Q5340" s="5"/>
      <c r="R5340" s="5"/>
    </row>
    <row r="5341" spans="1:18" x14ac:dyDescent="0.15">
      <c r="A5341" s="1">
        <v>235351</v>
      </c>
      <c r="B5341" s="13">
        <v>45301</v>
      </c>
      <c r="C5341" s="7" t="s">
        <v>15571</v>
      </c>
      <c r="D5341" s="8" t="s">
        <v>15569</v>
      </c>
      <c r="E5341" s="1" t="s">
        <v>15572</v>
      </c>
      <c r="F5341" s="5"/>
      <c r="G5341" s="5" t="s">
        <v>13</v>
      </c>
      <c r="H5341" s="5" t="s">
        <v>13</v>
      </c>
      <c r="I5341" s="5"/>
      <c r="J5341" s="5" t="s">
        <v>13</v>
      </c>
      <c r="K5341" s="5" t="s">
        <v>13</v>
      </c>
      <c r="L5341" s="5" t="s">
        <v>13</v>
      </c>
      <c r="M5341" s="5"/>
      <c r="N5341" s="5"/>
      <c r="O5341" s="5"/>
      <c r="P5341" s="5"/>
      <c r="Q5341" s="5"/>
      <c r="R5341" s="5"/>
    </row>
    <row r="5342" spans="1:18" x14ac:dyDescent="0.15">
      <c r="A5342" s="1">
        <v>235352</v>
      </c>
      <c r="B5342" s="13">
        <v>45301</v>
      </c>
      <c r="C5342" s="7" t="s">
        <v>15573</v>
      </c>
      <c r="D5342" s="8" t="s">
        <v>15574</v>
      </c>
      <c r="E5342" s="1" t="s">
        <v>15575</v>
      </c>
      <c r="F5342" s="5" t="s">
        <v>13</v>
      </c>
      <c r="G5342" s="5" t="s">
        <v>13</v>
      </c>
      <c r="H5342" s="5" t="s">
        <v>13</v>
      </c>
      <c r="I5342" s="5"/>
      <c r="J5342" s="5" t="s">
        <v>13</v>
      </c>
      <c r="K5342" s="5"/>
      <c r="L5342" s="5" t="s">
        <v>13</v>
      </c>
      <c r="M5342" s="5"/>
      <c r="N5342" s="5"/>
      <c r="O5342" s="5"/>
      <c r="P5342" s="5"/>
      <c r="Q5342" s="5"/>
      <c r="R5342" s="5"/>
    </row>
    <row r="5343" spans="1:18" x14ac:dyDescent="0.15">
      <c r="A5343" s="1">
        <v>235353</v>
      </c>
      <c r="B5343" s="13">
        <v>45301</v>
      </c>
      <c r="C5343" s="7" t="s">
        <v>15576</v>
      </c>
      <c r="D5343" s="8" t="s">
        <v>15289</v>
      </c>
      <c r="E5343" s="1" t="s">
        <v>15577</v>
      </c>
      <c r="F5343" s="5"/>
      <c r="G5343" s="5" t="s">
        <v>13</v>
      </c>
      <c r="H5343" s="5" t="s">
        <v>13</v>
      </c>
      <c r="I5343" s="5" t="s">
        <v>13</v>
      </c>
      <c r="J5343" s="5" t="s">
        <v>13</v>
      </c>
      <c r="K5343" s="5" t="s">
        <v>13</v>
      </c>
      <c r="L5343" s="5"/>
      <c r="M5343" s="5"/>
      <c r="N5343" s="5"/>
      <c r="O5343" s="5"/>
      <c r="P5343" s="5"/>
      <c r="Q5343" s="5"/>
      <c r="R5343" s="5"/>
    </row>
    <row r="5344" spans="1:18" ht="27" x14ac:dyDescent="0.15">
      <c r="A5344" s="1">
        <v>235354</v>
      </c>
      <c r="B5344" s="13">
        <v>45301</v>
      </c>
      <c r="C5344" s="7" t="s">
        <v>15578</v>
      </c>
      <c r="D5344" s="8" t="s">
        <v>16075</v>
      </c>
      <c r="E5344" s="1" t="s">
        <v>15579</v>
      </c>
      <c r="F5344" s="5"/>
      <c r="G5344" s="5" t="s">
        <v>13</v>
      </c>
      <c r="H5344" s="5" t="s">
        <v>13</v>
      </c>
      <c r="I5344" s="5"/>
      <c r="J5344" s="5" t="s">
        <v>13</v>
      </c>
      <c r="K5344" s="5" t="s">
        <v>13</v>
      </c>
      <c r="L5344" s="5" t="s">
        <v>13</v>
      </c>
      <c r="M5344" s="5"/>
      <c r="N5344" s="5"/>
      <c r="O5344" s="5"/>
      <c r="P5344" s="5"/>
      <c r="Q5344" s="5"/>
      <c r="R5344" s="5"/>
    </row>
    <row r="5345" spans="1:18" ht="27" x14ac:dyDescent="0.15">
      <c r="A5345" s="1">
        <v>235355</v>
      </c>
      <c r="B5345" s="13">
        <v>45301</v>
      </c>
      <c r="C5345" s="7" t="s">
        <v>15580</v>
      </c>
      <c r="D5345" s="8" t="s">
        <v>16076</v>
      </c>
      <c r="E5345" s="1" t="s">
        <v>15581</v>
      </c>
      <c r="F5345" s="5" t="s">
        <v>13</v>
      </c>
      <c r="G5345" s="5" t="s">
        <v>13</v>
      </c>
      <c r="H5345" s="5" t="s">
        <v>13</v>
      </c>
      <c r="I5345" s="5" t="s">
        <v>13</v>
      </c>
      <c r="J5345" s="5" t="s">
        <v>13</v>
      </c>
      <c r="K5345" s="5"/>
      <c r="L5345" s="5" t="s">
        <v>13</v>
      </c>
      <c r="M5345" s="5" t="s">
        <v>13</v>
      </c>
      <c r="N5345" s="5" t="s">
        <v>13</v>
      </c>
      <c r="O5345" s="5"/>
      <c r="P5345" s="5"/>
      <c r="Q5345" s="5"/>
      <c r="R5345" s="5"/>
    </row>
    <row r="5346" spans="1:18" x14ac:dyDescent="0.15">
      <c r="A5346" s="1">
        <v>235356</v>
      </c>
      <c r="B5346" s="13">
        <v>45301</v>
      </c>
      <c r="C5346" s="7" t="s">
        <v>15582</v>
      </c>
      <c r="D5346" s="8" t="s">
        <v>15583</v>
      </c>
      <c r="E5346" s="1" t="s">
        <v>15584</v>
      </c>
      <c r="F5346" s="5"/>
      <c r="G5346" s="5" t="s">
        <v>13</v>
      </c>
      <c r="H5346" s="5" t="s">
        <v>13</v>
      </c>
      <c r="I5346" s="5" t="s">
        <v>13</v>
      </c>
      <c r="J5346" s="5" t="s">
        <v>13</v>
      </c>
      <c r="K5346" s="5" t="s">
        <v>13</v>
      </c>
      <c r="L5346" s="5"/>
      <c r="M5346" s="5"/>
      <c r="N5346" s="5"/>
      <c r="O5346" s="5"/>
      <c r="P5346" s="5"/>
      <c r="Q5346" s="5"/>
      <c r="R5346" s="5"/>
    </row>
    <row r="5347" spans="1:18" x14ac:dyDescent="0.15">
      <c r="A5347" s="1">
        <v>235357</v>
      </c>
      <c r="B5347" s="13">
        <v>45301</v>
      </c>
      <c r="C5347" s="7" t="s">
        <v>15585</v>
      </c>
      <c r="D5347" s="8" t="s">
        <v>15586</v>
      </c>
      <c r="E5347" s="1" t="s">
        <v>15587</v>
      </c>
      <c r="F5347" s="5"/>
      <c r="G5347" s="5" t="s">
        <v>13</v>
      </c>
      <c r="H5347" s="5" t="s">
        <v>13</v>
      </c>
      <c r="I5347" s="5"/>
      <c r="J5347" s="5" t="s">
        <v>13</v>
      </c>
      <c r="K5347" s="5"/>
      <c r="L5347" s="5" t="s">
        <v>13</v>
      </c>
      <c r="M5347" s="5" t="s">
        <v>13</v>
      </c>
      <c r="N5347" s="5"/>
      <c r="O5347" s="5"/>
      <c r="P5347" s="5"/>
      <c r="Q5347" s="5"/>
      <c r="R5347" s="5"/>
    </row>
    <row r="5348" spans="1:18" x14ac:dyDescent="0.15">
      <c r="A5348" s="1">
        <v>235358</v>
      </c>
      <c r="B5348" s="13">
        <v>45301</v>
      </c>
      <c r="C5348" s="7" t="s">
        <v>15588</v>
      </c>
      <c r="D5348" s="8" t="s">
        <v>15589</v>
      </c>
      <c r="E5348" s="1" t="s">
        <v>15590</v>
      </c>
      <c r="F5348" s="5" t="s">
        <v>13</v>
      </c>
      <c r="G5348" s="5" t="s">
        <v>13</v>
      </c>
      <c r="H5348" s="5" t="s">
        <v>13</v>
      </c>
      <c r="I5348" s="5"/>
      <c r="J5348" s="5" t="s">
        <v>13</v>
      </c>
      <c r="K5348" s="5"/>
      <c r="L5348" s="5" t="s">
        <v>13</v>
      </c>
      <c r="M5348" s="5"/>
      <c r="N5348" s="5"/>
      <c r="O5348" s="5"/>
      <c r="P5348" s="5"/>
      <c r="Q5348" s="5"/>
      <c r="R5348" s="5"/>
    </row>
    <row r="5349" spans="1:18" x14ac:dyDescent="0.15">
      <c r="A5349" s="1">
        <v>235359</v>
      </c>
      <c r="B5349" s="13">
        <v>45301</v>
      </c>
      <c r="C5349" s="7" t="s">
        <v>15591</v>
      </c>
      <c r="D5349" s="8" t="s">
        <v>15592</v>
      </c>
      <c r="E5349" s="1" t="s">
        <v>15593</v>
      </c>
      <c r="F5349" s="5" t="s">
        <v>13</v>
      </c>
      <c r="G5349" s="5" t="s">
        <v>13</v>
      </c>
      <c r="H5349" s="5" t="s">
        <v>13</v>
      </c>
      <c r="I5349" s="5"/>
      <c r="J5349" s="5" t="s">
        <v>13</v>
      </c>
      <c r="K5349" s="5"/>
      <c r="L5349" s="5"/>
      <c r="M5349" s="5" t="s">
        <v>13</v>
      </c>
      <c r="N5349" s="5"/>
      <c r="O5349" s="5"/>
      <c r="P5349" s="5"/>
      <c r="Q5349" s="5"/>
      <c r="R5349" s="5"/>
    </row>
    <row r="5350" spans="1:18" x14ac:dyDescent="0.15">
      <c r="A5350" s="1">
        <v>235360</v>
      </c>
      <c r="B5350" s="13">
        <v>45301</v>
      </c>
      <c r="C5350" s="7" t="s">
        <v>15594</v>
      </c>
      <c r="D5350" s="8" t="s">
        <v>15595</v>
      </c>
      <c r="E5350" s="1" t="s">
        <v>15596</v>
      </c>
      <c r="F5350" s="5" t="s">
        <v>13</v>
      </c>
      <c r="G5350" s="5" t="s">
        <v>13</v>
      </c>
      <c r="H5350" s="5" t="s">
        <v>13</v>
      </c>
      <c r="I5350" s="5" t="s">
        <v>13</v>
      </c>
      <c r="J5350" s="5" t="s">
        <v>13</v>
      </c>
      <c r="K5350" s="5"/>
      <c r="L5350" s="5"/>
      <c r="M5350" s="5"/>
      <c r="N5350" s="5"/>
      <c r="O5350" s="5"/>
      <c r="P5350" s="5"/>
      <c r="Q5350" s="5"/>
      <c r="R5350" s="5"/>
    </row>
    <row r="5351" spans="1:18" x14ac:dyDescent="0.15">
      <c r="A5351" s="1">
        <v>235361</v>
      </c>
      <c r="B5351" s="13">
        <v>45301</v>
      </c>
      <c r="C5351" s="7" t="s">
        <v>15597</v>
      </c>
      <c r="D5351" s="8" t="s">
        <v>15598</v>
      </c>
      <c r="E5351" s="1" t="s">
        <v>15599</v>
      </c>
      <c r="F5351" s="5"/>
      <c r="G5351" s="5" t="s">
        <v>13</v>
      </c>
      <c r="H5351" s="5" t="s">
        <v>13</v>
      </c>
      <c r="I5351" s="5" t="s">
        <v>13</v>
      </c>
      <c r="J5351" s="5" t="s">
        <v>13</v>
      </c>
      <c r="K5351" s="5" t="s">
        <v>13</v>
      </c>
      <c r="L5351" s="5" t="s">
        <v>13</v>
      </c>
      <c r="M5351" s="5"/>
      <c r="N5351" s="5"/>
      <c r="O5351" s="5"/>
      <c r="P5351" s="5"/>
      <c r="Q5351" s="5"/>
      <c r="R5351" s="5"/>
    </row>
    <row r="5352" spans="1:18" x14ac:dyDescent="0.15">
      <c r="A5352" s="1">
        <v>235362</v>
      </c>
      <c r="B5352" s="13">
        <v>45301</v>
      </c>
      <c r="C5352" s="7" t="s">
        <v>15600</v>
      </c>
      <c r="D5352" s="8" t="s">
        <v>15601</v>
      </c>
      <c r="E5352" s="1" t="s">
        <v>15602</v>
      </c>
      <c r="F5352" s="5" t="s">
        <v>13</v>
      </c>
      <c r="G5352" s="5" t="s">
        <v>13</v>
      </c>
      <c r="H5352" s="5" t="s">
        <v>13</v>
      </c>
      <c r="I5352" s="5" t="s">
        <v>13</v>
      </c>
      <c r="J5352" s="5" t="s">
        <v>13</v>
      </c>
      <c r="K5352" s="5"/>
      <c r="L5352" s="5"/>
      <c r="M5352" s="5"/>
      <c r="N5352" s="5"/>
      <c r="O5352" s="5"/>
      <c r="P5352" s="5"/>
      <c r="Q5352" s="5"/>
      <c r="R5352" s="5"/>
    </row>
    <row r="5353" spans="1:18" x14ac:dyDescent="0.15">
      <c r="A5353" s="1">
        <v>235363</v>
      </c>
      <c r="B5353" s="13">
        <v>45301</v>
      </c>
      <c r="C5353" s="7" t="s">
        <v>15603</v>
      </c>
      <c r="D5353" s="8" t="s">
        <v>15604</v>
      </c>
      <c r="E5353" s="1" t="s">
        <v>15605</v>
      </c>
      <c r="F5353" s="5" t="s">
        <v>13</v>
      </c>
      <c r="G5353" s="5" t="s">
        <v>13</v>
      </c>
      <c r="H5353" s="5" t="s">
        <v>13</v>
      </c>
      <c r="I5353" s="5" t="s">
        <v>13</v>
      </c>
      <c r="J5353" s="5" t="s">
        <v>13</v>
      </c>
      <c r="K5353" s="5" t="s">
        <v>13</v>
      </c>
      <c r="L5353" s="5" t="s">
        <v>13</v>
      </c>
      <c r="M5353" s="5" t="s">
        <v>13</v>
      </c>
      <c r="N5353" s="5" t="s">
        <v>13</v>
      </c>
      <c r="O5353" s="5" t="s">
        <v>13</v>
      </c>
      <c r="P5353" s="5"/>
      <c r="Q5353" s="5"/>
      <c r="R5353" s="5" t="s">
        <v>13</v>
      </c>
    </row>
    <row r="5354" spans="1:18" x14ac:dyDescent="0.15">
      <c r="A5354" s="1">
        <v>235364</v>
      </c>
      <c r="B5354" s="13">
        <v>45301</v>
      </c>
      <c r="C5354" s="7" t="s">
        <v>15606</v>
      </c>
      <c r="D5354" s="8" t="s">
        <v>15607</v>
      </c>
      <c r="E5354" s="1" t="s">
        <v>15608</v>
      </c>
      <c r="F5354" s="5"/>
      <c r="G5354" s="5" t="s">
        <v>13</v>
      </c>
      <c r="H5354" s="5" t="s">
        <v>13</v>
      </c>
      <c r="I5354" s="5"/>
      <c r="J5354" s="5" t="s">
        <v>13</v>
      </c>
      <c r="K5354" s="5" t="s">
        <v>13</v>
      </c>
      <c r="L5354" s="5" t="s">
        <v>13</v>
      </c>
      <c r="M5354" s="5"/>
      <c r="N5354" s="5"/>
      <c r="O5354" s="5"/>
      <c r="P5354" s="5"/>
      <c r="Q5354" s="5"/>
      <c r="R5354" s="5"/>
    </row>
    <row r="5355" spans="1:18" x14ac:dyDescent="0.15">
      <c r="A5355" s="1">
        <v>235365</v>
      </c>
      <c r="B5355" s="13">
        <v>45301</v>
      </c>
      <c r="C5355" s="7" t="s">
        <v>15609</v>
      </c>
      <c r="D5355" s="8" t="s">
        <v>15610</v>
      </c>
      <c r="E5355" s="1" t="s">
        <v>15611</v>
      </c>
      <c r="F5355" s="5" t="s">
        <v>13</v>
      </c>
      <c r="G5355" s="5" t="s">
        <v>13</v>
      </c>
      <c r="H5355" s="5"/>
      <c r="I5355" s="5" t="s">
        <v>13</v>
      </c>
      <c r="J5355" s="5"/>
      <c r="K5355" s="5" t="s">
        <v>13</v>
      </c>
      <c r="L5355" s="5"/>
      <c r="M5355" s="5"/>
      <c r="N5355" s="5" t="s">
        <v>13</v>
      </c>
      <c r="O5355" s="5"/>
      <c r="P5355" s="5"/>
      <c r="Q5355" s="5"/>
      <c r="R5355" s="5"/>
    </row>
    <row r="5356" spans="1:18" x14ac:dyDescent="0.15">
      <c r="A5356" s="1">
        <v>235366</v>
      </c>
      <c r="B5356" s="13">
        <v>45301</v>
      </c>
      <c r="C5356" s="7" t="s">
        <v>15612</v>
      </c>
      <c r="D5356" s="8" t="s">
        <v>15613</v>
      </c>
      <c r="E5356" s="1" t="s">
        <v>15614</v>
      </c>
      <c r="F5356" s="5"/>
      <c r="G5356" s="5" t="s">
        <v>13</v>
      </c>
      <c r="H5356" s="5" t="s">
        <v>13</v>
      </c>
      <c r="I5356" s="5"/>
      <c r="J5356" s="5" t="s">
        <v>13</v>
      </c>
      <c r="K5356" s="5"/>
      <c r="L5356" s="5" t="s">
        <v>13</v>
      </c>
      <c r="M5356" s="5" t="s">
        <v>13</v>
      </c>
      <c r="N5356" s="5"/>
      <c r="O5356" s="5"/>
      <c r="P5356" s="5"/>
      <c r="Q5356" s="5"/>
      <c r="R5356" s="5"/>
    </row>
    <row r="5357" spans="1:18" x14ac:dyDescent="0.15">
      <c r="A5357" s="1">
        <v>235367</v>
      </c>
      <c r="B5357" s="13">
        <v>45301</v>
      </c>
      <c r="C5357" s="7" t="s">
        <v>15615</v>
      </c>
      <c r="D5357" s="8" t="s">
        <v>15610</v>
      </c>
      <c r="E5357" s="1" t="s">
        <v>15614</v>
      </c>
      <c r="F5357" s="5"/>
      <c r="G5357" s="5" t="s">
        <v>13</v>
      </c>
      <c r="H5357" s="5" t="s">
        <v>13</v>
      </c>
      <c r="I5357" s="5" t="s">
        <v>13</v>
      </c>
      <c r="J5357" s="5"/>
      <c r="K5357" s="5" t="s">
        <v>13</v>
      </c>
      <c r="L5357" s="5"/>
      <c r="M5357" s="5" t="s">
        <v>13</v>
      </c>
      <c r="N5357" s="5"/>
      <c r="O5357" s="5"/>
      <c r="P5357" s="5"/>
      <c r="Q5357" s="5"/>
      <c r="R5357" s="5"/>
    </row>
    <row r="5358" spans="1:18" ht="27" x14ac:dyDescent="0.15">
      <c r="A5358" s="1">
        <v>235368</v>
      </c>
      <c r="B5358" s="13">
        <v>45301</v>
      </c>
      <c r="C5358" s="7" t="s">
        <v>16097</v>
      </c>
      <c r="D5358" s="8" t="s">
        <v>16077</v>
      </c>
      <c r="E5358" s="1" t="s">
        <v>15616</v>
      </c>
      <c r="F5358" s="5" t="s">
        <v>13</v>
      </c>
      <c r="G5358" s="5" t="s">
        <v>13</v>
      </c>
      <c r="H5358" s="5" t="s">
        <v>13</v>
      </c>
      <c r="I5358" s="5"/>
      <c r="J5358" s="5" t="s">
        <v>13</v>
      </c>
      <c r="K5358" s="5" t="s">
        <v>13</v>
      </c>
      <c r="L5358" s="5"/>
      <c r="M5358" s="5"/>
      <c r="N5358" s="5"/>
      <c r="O5358" s="5"/>
      <c r="P5358" s="5"/>
      <c r="Q5358" s="5"/>
      <c r="R5358" s="5"/>
    </row>
    <row r="5359" spans="1:18" ht="27" x14ac:dyDescent="0.15">
      <c r="A5359" s="1">
        <v>235369</v>
      </c>
      <c r="B5359" s="13">
        <v>45301</v>
      </c>
      <c r="C5359" s="7" t="s">
        <v>15617</v>
      </c>
      <c r="D5359" s="8" t="s">
        <v>16078</v>
      </c>
      <c r="E5359" s="1" t="s">
        <v>15618</v>
      </c>
      <c r="F5359" s="5"/>
      <c r="G5359" s="5" t="s">
        <v>13</v>
      </c>
      <c r="H5359" s="5" t="s">
        <v>13</v>
      </c>
      <c r="I5359" s="5"/>
      <c r="J5359" s="5" t="s">
        <v>13</v>
      </c>
      <c r="K5359" s="5" t="s">
        <v>13</v>
      </c>
      <c r="L5359" s="5" t="s">
        <v>13</v>
      </c>
      <c r="M5359" s="5"/>
      <c r="N5359" s="5"/>
      <c r="O5359" s="5"/>
      <c r="P5359" s="5"/>
      <c r="Q5359" s="5"/>
      <c r="R5359" s="5"/>
    </row>
    <row r="5360" spans="1:18" x14ac:dyDescent="0.15">
      <c r="A5360" s="1">
        <v>235370</v>
      </c>
      <c r="B5360" s="13">
        <v>45301</v>
      </c>
      <c r="C5360" s="7" t="s">
        <v>15619</v>
      </c>
      <c r="D5360" s="8" t="s">
        <v>15620</v>
      </c>
      <c r="E5360" s="1" t="s">
        <v>15621</v>
      </c>
      <c r="F5360" s="5"/>
      <c r="G5360" s="5" t="s">
        <v>13</v>
      </c>
      <c r="H5360" s="5" t="s">
        <v>13</v>
      </c>
      <c r="I5360" s="5" t="s">
        <v>13</v>
      </c>
      <c r="J5360" s="5" t="s">
        <v>13</v>
      </c>
      <c r="K5360" s="5" t="s">
        <v>13</v>
      </c>
      <c r="L5360" s="5"/>
      <c r="M5360" s="5"/>
      <c r="N5360" s="5"/>
      <c r="O5360" s="5"/>
      <c r="P5360" s="5"/>
      <c r="Q5360" s="5"/>
      <c r="R5360" s="5"/>
    </row>
    <row r="5361" spans="1:18" ht="27" x14ac:dyDescent="0.15">
      <c r="A5361" s="1">
        <v>235371</v>
      </c>
      <c r="B5361" s="13">
        <v>45301</v>
      </c>
      <c r="C5361" s="7" t="s">
        <v>15622</v>
      </c>
      <c r="D5361" s="8" t="s">
        <v>16079</v>
      </c>
      <c r="E5361" s="1" t="s">
        <v>15623</v>
      </c>
      <c r="F5361" s="5"/>
      <c r="G5361" s="5" t="s">
        <v>13</v>
      </c>
      <c r="H5361" s="5" t="s">
        <v>13</v>
      </c>
      <c r="I5361" s="5" t="s">
        <v>13</v>
      </c>
      <c r="J5361" s="5" t="s">
        <v>13</v>
      </c>
      <c r="K5361" s="5" t="s">
        <v>13</v>
      </c>
      <c r="L5361" s="5"/>
      <c r="M5361" s="5"/>
      <c r="N5361" s="5"/>
      <c r="O5361" s="5"/>
      <c r="P5361" s="5"/>
      <c r="Q5361" s="5"/>
      <c r="R5361" s="5"/>
    </row>
    <row r="5362" spans="1:18" x14ac:dyDescent="0.15">
      <c r="A5362" s="1">
        <v>235372</v>
      </c>
      <c r="B5362" s="13">
        <v>45301</v>
      </c>
      <c r="C5362" s="7" t="s">
        <v>15624</v>
      </c>
      <c r="D5362" s="8" t="s">
        <v>15625</v>
      </c>
      <c r="E5362" s="1" t="s">
        <v>15626</v>
      </c>
      <c r="F5362" s="5" t="s">
        <v>13</v>
      </c>
      <c r="G5362" s="5" t="s">
        <v>13</v>
      </c>
      <c r="H5362" s="5"/>
      <c r="I5362" s="5"/>
      <c r="J5362" s="5" t="s">
        <v>13</v>
      </c>
      <c r="K5362" s="5" t="s">
        <v>13</v>
      </c>
      <c r="L5362" s="5" t="s">
        <v>13</v>
      </c>
      <c r="M5362" s="5"/>
      <c r="N5362" s="5"/>
      <c r="O5362" s="5"/>
      <c r="P5362" s="5"/>
      <c r="Q5362" s="5"/>
      <c r="R5362" s="5"/>
    </row>
    <row r="5363" spans="1:18" x14ac:dyDescent="0.15">
      <c r="A5363" s="1">
        <v>235373</v>
      </c>
      <c r="B5363" s="13">
        <v>45302</v>
      </c>
      <c r="C5363" s="7" t="s">
        <v>15627</v>
      </c>
      <c r="D5363" s="8" t="s">
        <v>15628</v>
      </c>
      <c r="E5363" s="1" t="s">
        <v>15629</v>
      </c>
      <c r="F5363" s="5"/>
      <c r="G5363" s="5" t="s">
        <v>13</v>
      </c>
      <c r="H5363" s="5" t="s">
        <v>13</v>
      </c>
      <c r="I5363" s="5" t="s">
        <v>13</v>
      </c>
      <c r="J5363" s="5" t="s">
        <v>13</v>
      </c>
      <c r="K5363" s="5" t="s">
        <v>13</v>
      </c>
      <c r="L5363" s="5"/>
      <c r="M5363" s="5"/>
      <c r="N5363" s="5"/>
      <c r="O5363" s="5"/>
      <c r="P5363" s="5"/>
      <c r="Q5363" s="5"/>
      <c r="R5363" s="5"/>
    </row>
    <row r="5364" spans="1:18" x14ac:dyDescent="0.15">
      <c r="A5364" s="1">
        <v>235374</v>
      </c>
      <c r="B5364" s="13">
        <v>45302</v>
      </c>
      <c r="C5364" s="7" t="s">
        <v>15630</v>
      </c>
      <c r="D5364" s="8" t="s">
        <v>15631</v>
      </c>
      <c r="E5364" s="1" t="s">
        <v>15632</v>
      </c>
      <c r="F5364" s="5"/>
      <c r="G5364" s="5" t="s">
        <v>13</v>
      </c>
      <c r="H5364" s="5" t="s">
        <v>13</v>
      </c>
      <c r="I5364" s="5" t="s">
        <v>13</v>
      </c>
      <c r="J5364" s="5" t="s">
        <v>13</v>
      </c>
      <c r="K5364" s="5"/>
      <c r="L5364" s="5" t="s">
        <v>13</v>
      </c>
      <c r="M5364" s="5"/>
      <c r="N5364" s="5"/>
      <c r="O5364" s="5"/>
      <c r="P5364" s="5"/>
      <c r="Q5364" s="5"/>
      <c r="R5364" s="5"/>
    </row>
    <row r="5365" spans="1:18" x14ac:dyDescent="0.15">
      <c r="A5365" s="1">
        <v>235375</v>
      </c>
      <c r="B5365" s="13">
        <v>45301</v>
      </c>
      <c r="C5365" s="7" t="s">
        <v>15633</v>
      </c>
      <c r="D5365" s="8" t="s">
        <v>15634</v>
      </c>
      <c r="E5365" s="1" t="s">
        <v>15635</v>
      </c>
      <c r="F5365" s="5" t="s">
        <v>13</v>
      </c>
      <c r="G5365" s="5" t="s">
        <v>13</v>
      </c>
      <c r="H5365" s="5" t="s">
        <v>13</v>
      </c>
      <c r="I5365" s="5"/>
      <c r="J5365" s="5" t="s">
        <v>13</v>
      </c>
      <c r="K5365" s="5"/>
      <c r="L5365" s="5" t="s">
        <v>13</v>
      </c>
      <c r="M5365" s="5"/>
      <c r="N5365" s="5"/>
      <c r="O5365" s="5"/>
      <c r="P5365" s="5"/>
      <c r="Q5365" s="5"/>
      <c r="R5365" s="5"/>
    </row>
    <row r="5366" spans="1:18" ht="27" x14ac:dyDescent="0.15">
      <c r="A5366" s="1">
        <v>235376</v>
      </c>
      <c r="B5366" s="13">
        <v>45302</v>
      </c>
      <c r="C5366" s="7" t="s">
        <v>15636</v>
      </c>
      <c r="D5366" s="8" t="s">
        <v>16080</v>
      </c>
      <c r="E5366" s="1" t="s">
        <v>15637</v>
      </c>
      <c r="F5366" s="5" t="s">
        <v>13</v>
      </c>
      <c r="G5366" s="5" t="s">
        <v>13</v>
      </c>
      <c r="H5366" s="5" t="s">
        <v>13</v>
      </c>
      <c r="I5366" s="5"/>
      <c r="J5366" s="5" t="s">
        <v>13</v>
      </c>
      <c r="K5366" s="5"/>
      <c r="L5366" s="5" t="s">
        <v>13</v>
      </c>
      <c r="M5366" s="5"/>
      <c r="N5366" s="5"/>
      <c r="O5366" s="5"/>
      <c r="P5366" s="5"/>
      <c r="Q5366" s="5"/>
      <c r="R5366" s="5"/>
    </row>
    <row r="5367" spans="1:18" x14ac:dyDescent="0.15">
      <c r="A5367" s="1">
        <v>235377</v>
      </c>
      <c r="B5367" s="13">
        <v>45302</v>
      </c>
      <c r="C5367" s="7" t="s">
        <v>15638</v>
      </c>
      <c r="D5367" s="8" t="s">
        <v>15639</v>
      </c>
      <c r="E5367" s="1" t="s">
        <v>15640</v>
      </c>
      <c r="F5367" s="5"/>
      <c r="G5367" s="5" t="s">
        <v>13</v>
      </c>
      <c r="H5367" s="5" t="s">
        <v>13</v>
      </c>
      <c r="I5367" s="5"/>
      <c r="J5367" s="5" t="s">
        <v>13</v>
      </c>
      <c r="K5367" s="5" t="s">
        <v>13</v>
      </c>
      <c r="L5367" s="5" t="s">
        <v>13</v>
      </c>
      <c r="M5367" s="5"/>
      <c r="N5367" s="5"/>
      <c r="O5367" s="5"/>
      <c r="P5367" s="5"/>
      <c r="Q5367" s="5"/>
      <c r="R5367" s="5"/>
    </row>
    <row r="5368" spans="1:18" x14ac:dyDescent="0.15">
      <c r="A5368" s="1">
        <v>235378</v>
      </c>
      <c r="B5368" s="13">
        <v>45302</v>
      </c>
      <c r="C5368" s="7" t="s">
        <v>15641</v>
      </c>
      <c r="D5368" s="8" t="s">
        <v>15642</v>
      </c>
      <c r="E5368" s="1" t="s">
        <v>15643</v>
      </c>
      <c r="F5368" s="5" t="s">
        <v>13</v>
      </c>
      <c r="G5368" s="5" t="s">
        <v>13</v>
      </c>
      <c r="H5368" s="5" t="s">
        <v>13</v>
      </c>
      <c r="I5368" s="5"/>
      <c r="J5368" s="5" t="s">
        <v>13</v>
      </c>
      <c r="K5368" s="5"/>
      <c r="L5368" s="5"/>
      <c r="M5368" s="5" t="s">
        <v>13</v>
      </c>
      <c r="N5368" s="5"/>
      <c r="O5368" s="5"/>
      <c r="P5368" s="5"/>
      <c r="Q5368" s="5"/>
      <c r="R5368" s="5"/>
    </row>
    <row r="5369" spans="1:18" x14ac:dyDescent="0.15">
      <c r="A5369" s="1">
        <v>235379</v>
      </c>
      <c r="B5369" s="13">
        <v>45302</v>
      </c>
      <c r="C5369" s="7" t="s">
        <v>15644</v>
      </c>
      <c r="D5369" s="8" t="s">
        <v>15645</v>
      </c>
      <c r="E5369" s="1" t="s">
        <v>15646</v>
      </c>
      <c r="F5369" s="5"/>
      <c r="G5369" s="5" t="s">
        <v>13</v>
      </c>
      <c r="H5369" s="5" t="s">
        <v>13</v>
      </c>
      <c r="I5369" s="5"/>
      <c r="J5369" s="5" t="s">
        <v>13</v>
      </c>
      <c r="K5369" s="5"/>
      <c r="L5369" s="5"/>
      <c r="M5369" s="5"/>
      <c r="N5369" s="5" t="s">
        <v>13</v>
      </c>
      <c r="O5369" s="5" t="s">
        <v>13</v>
      </c>
      <c r="P5369" s="5"/>
      <c r="Q5369" s="5"/>
      <c r="R5369" s="5"/>
    </row>
    <row r="5370" spans="1:18" x14ac:dyDescent="0.15">
      <c r="A5370" s="1">
        <v>235380</v>
      </c>
      <c r="B5370" s="13">
        <v>45302</v>
      </c>
      <c r="C5370" s="7" t="s">
        <v>15647</v>
      </c>
      <c r="D5370" s="8" t="s">
        <v>15648</v>
      </c>
      <c r="E5370" s="1" t="s">
        <v>15649</v>
      </c>
      <c r="F5370" s="5"/>
      <c r="G5370" s="5" t="s">
        <v>13</v>
      </c>
      <c r="H5370" s="5" t="s">
        <v>13</v>
      </c>
      <c r="I5370" s="5"/>
      <c r="J5370" s="5" t="s">
        <v>13</v>
      </c>
      <c r="K5370" s="5"/>
      <c r="L5370" s="5"/>
      <c r="M5370" s="5"/>
      <c r="N5370" s="5" t="s">
        <v>13</v>
      </c>
      <c r="O5370" s="5" t="s">
        <v>13</v>
      </c>
      <c r="P5370" s="5"/>
      <c r="Q5370" s="5"/>
      <c r="R5370" s="5"/>
    </row>
    <row r="5371" spans="1:18" x14ac:dyDescent="0.15">
      <c r="A5371" s="1">
        <v>235381</v>
      </c>
      <c r="B5371" s="13">
        <v>45302</v>
      </c>
      <c r="C5371" s="7" t="s">
        <v>15650</v>
      </c>
      <c r="D5371" s="8" t="s">
        <v>15651</v>
      </c>
      <c r="E5371" s="1" t="s">
        <v>15652</v>
      </c>
      <c r="F5371" s="5"/>
      <c r="G5371" s="5" t="s">
        <v>13</v>
      </c>
      <c r="H5371" s="5" t="s">
        <v>13</v>
      </c>
      <c r="I5371" s="5" t="s">
        <v>13</v>
      </c>
      <c r="J5371" s="5" t="s">
        <v>13</v>
      </c>
      <c r="K5371" s="5"/>
      <c r="L5371" s="5" t="s">
        <v>13</v>
      </c>
      <c r="M5371" s="5"/>
      <c r="N5371" s="5"/>
      <c r="O5371" s="5"/>
      <c r="P5371" s="5"/>
      <c r="Q5371" s="5"/>
      <c r="R5371" s="5"/>
    </row>
    <row r="5372" spans="1:18" x14ac:dyDescent="0.15">
      <c r="A5372" s="1">
        <v>235382</v>
      </c>
      <c r="B5372" s="13">
        <v>45302</v>
      </c>
      <c r="C5372" s="7" t="s">
        <v>15653</v>
      </c>
      <c r="D5372" s="8" t="s">
        <v>15654</v>
      </c>
      <c r="E5372" s="1" t="s">
        <v>15655</v>
      </c>
      <c r="F5372" s="5"/>
      <c r="G5372" s="5" t="s">
        <v>13</v>
      </c>
      <c r="H5372" s="5" t="s">
        <v>13</v>
      </c>
      <c r="I5372" s="5"/>
      <c r="J5372" s="5" t="s">
        <v>13</v>
      </c>
      <c r="K5372" s="5"/>
      <c r="L5372" s="5" t="s">
        <v>13</v>
      </c>
      <c r="M5372" s="5" t="s">
        <v>13</v>
      </c>
      <c r="N5372" s="5"/>
      <c r="O5372" s="5"/>
      <c r="P5372" s="5"/>
      <c r="Q5372" s="5"/>
      <c r="R5372" s="5"/>
    </row>
    <row r="5373" spans="1:18" x14ac:dyDescent="0.15">
      <c r="A5373" s="1">
        <v>235383</v>
      </c>
      <c r="B5373" s="13">
        <v>45302</v>
      </c>
      <c r="C5373" s="7" t="s">
        <v>15656</v>
      </c>
      <c r="D5373" s="8" t="s">
        <v>15657</v>
      </c>
      <c r="E5373" s="1" t="s">
        <v>15658</v>
      </c>
      <c r="F5373" s="5" t="s">
        <v>13</v>
      </c>
      <c r="G5373" s="5" t="s">
        <v>13</v>
      </c>
      <c r="H5373" s="5" t="s">
        <v>13</v>
      </c>
      <c r="I5373" s="5" t="s">
        <v>13</v>
      </c>
      <c r="J5373" s="5" t="s">
        <v>13</v>
      </c>
      <c r="K5373" s="5"/>
      <c r="L5373" s="5"/>
      <c r="M5373" s="5"/>
      <c r="N5373" s="5"/>
      <c r="O5373" s="5"/>
      <c r="P5373" s="5"/>
      <c r="Q5373" s="5"/>
      <c r="R5373" s="5"/>
    </row>
    <row r="5374" spans="1:18" x14ac:dyDescent="0.15">
      <c r="A5374" s="1">
        <v>235384</v>
      </c>
      <c r="B5374" s="13">
        <v>45302</v>
      </c>
      <c r="C5374" s="7" t="s">
        <v>15659</v>
      </c>
      <c r="D5374" s="8" t="s">
        <v>15660</v>
      </c>
      <c r="E5374" s="1" t="s">
        <v>15661</v>
      </c>
      <c r="F5374" s="5"/>
      <c r="G5374" s="5" t="s">
        <v>13</v>
      </c>
      <c r="H5374" s="5" t="s">
        <v>13</v>
      </c>
      <c r="I5374" s="5" t="s">
        <v>13</v>
      </c>
      <c r="J5374" s="5" t="s">
        <v>13</v>
      </c>
      <c r="K5374" s="5"/>
      <c r="L5374" s="5" t="s">
        <v>13</v>
      </c>
      <c r="M5374" s="5"/>
      <c r="N5374" s="5"/>
      <c r="O5374" s="5"/>
      <c r="P5374" s="5"/>
      <c r="Q5374" s="5"/>
      <c r="R5374" s="5"/>
    </row>
    <row r="5375" spans="1:18" x14ac:dyDescent="0.15">
      <c r="A5375" s="1">
        <v>235385</v>
      </c>
      <c r="B5375" s="13">
        <v>45302</v>
      </c>
      <c r="C5375" s="7" t="s">
        <v>15662</v>
      </c>
      <c r="D5375" s="8" t="s">
        <v>15663</v>
      </c>
      <c r="E5375" s="1" t="s">
        <v>15664</v>
      </c>
      <c r="F5375" s="5"/>
      <c r="G5375" s="5" t="s">
        <v>13</v>
      </c>
      <c r="H5375" s="5" t="s">
        <v>13</v>
      </c>
      <c r="I5375" s="5" t="s">
        <v>13</v>
      </c>
      <c r="J5375" s="5" t="s">
        <v>13</v>
      </c>
      <c r="K5375" s="5" t="s">
        <v>13</v>
      </c>
      <c r="L5375" s="5"/>
      <c r="M5375" s="5"/>
      <c r="N5375" s="5"/>
      <c r="O5375" s="5"/>
      <c r="P5375" s="5"/>
      <c r="Q5375" s="5"/>
      <c r="R5375" s="5"/>
    </row>
    <row r="5376" spans="1:18" x14ac:dyDescent="0.15">
      <c r="A5376" s="1">
        <v>235386</v>
      </c>
      <c r="B5376" s="13">
        <v>45302</v>
      </c>
      <c r="C5376" s="7" t="s">
        <v>15665</v>
      </c>
      <c r="D5376" s="8" t="s">
        <v>15666</v>
      </c>
      <c r="E5376" s="1" t="s">
        <v>15664</v>
      </c>
      <c r="F5376" s="5"/>
      <c r="G5376" s="5" t="s">
        <v>13</v>
      </c>
      <c r="H5376" s="5" t="s">
        <v>13</v>
      </c>
      <c r="I5376" s="5" t="s">
        <v>13</v>
      </c>
      <c r="J5376" s="5" t="s">
        <v>13</v>
      </c>
      <c r="K5376" s="5" t="s">
        <v>13</v>
      </c>
      <c r="L5376" s="5"/>
      <c r="M5376" s="5"/>
      <c r="N5376" s="5"/>
      <c r="O5376" s="5"/>
      <c r="P5376" s="5"/>
      <c r="Q5376" s="5"/>
      <c r="R5376" s="5"/>
    </row>
    <row r="5377" spans="1:18" x14ac:dyDescent="0.15">
      <c r="A5377" s="1">
        <v>235387</v>
      </c>
      <c r="B5377" s="13">
        <v>45302</v>
      </c>
      <c r="C5377" s="7" t="s">
        <v>15667</v>
      </c>
      <c r="D5377" s="8" t="s">
        <v>15668</v>
      </c>
      <c r="E5377" s="1" t="s">
        <v>15669</v>
      </c>
      <c r="F5377" s="5" t="s">
        <v>13</v>
      </c>
      <c r="G5377" s="5"/>
      <c r="H5377" s="5" t="s">
        <v>13</v>
      </c>
      <c r="I5377" s="5" t="s">
        <v>13</v>
      </c>
      <c r="J5377" s="5"/>
      <c r="K5377" s="5" t="s">
        <v>13</v>
      </c>
      <c r="L5377" s="5"/>
      <c r="M5377" s="5"/>
      <c r="N5377" s="5" t="s">
        <v>13</v>
      </c>
      <c r="O5377" s="5"/>
      <c r="P5377" s="5"/>
      <c r="Q5377" s="5"/>
      <c r="R5377" s="5"/>
    </row>
    <row r="5378" spans="1:18" x14ac:dyDescent="0.15">
      <c r="A5378" s="1">
        <v>235388</v>
      </c>
      <c r="B5378" s="13">
        <v>45302</v>
      </c>
      <c r="C5378" s="7" t="s">
        <v>15670</v>
      </c>
      <c r="D5378" s="8" t="s">
        <v>15671</v>
      </c>
      <c r="E5378" s="1" t="s">
        <v>15672</v>
      </c>
      <c r="F5378" s="5" t="s">
        <v>13</v>
      </c>
      <c r="G5378" s="5" t="s">
        <v>13</v>
      </c>
      <c r="H5378" s="5" t="s">
        <v>13</v>
      </c>
      <c r="I5378" s="5"/>
      <c r="J5378" s="5" t="s">
        <v>13</v>
      </c>
      <c r="K5378" s="5" t="s">
        <v>13</v>
      </c>
      <c r="L5378" s="5"/>
      <c r="M5378" s="5"/>
      <c r="N5378" s="5"/>
      <c r="O5378" s="5"/>
      <c r="P5378" s="5"/>
      <c r="Q5378" s="5"/>
      <c r="R5378" s="5"/>
    </row>
    <row r="5379" spans="1:18" x14ac:dyDescent="0.15">
      <c r="A5379" s="1">
        <v>235389</v>
      </c>
      <c r="B5379" s="13">
        <v>45302</v>
      </c>
      <c r="C5379" s="7" t="s">
        <v>15673</v>
      </c>
      <c r="D5379" s="8" t="s">
        <v>15674</v>
      </c>
      <c r="E5379" s="1" t="s">
        <v>15675</v>
      </c>
      <c r="F5379" s="5"/>
      <c r="G5379" s="5" t="s">
        <v>13</v>
      </c>
      <c r="H5379" s="5" t="s">
        <v>13</v>
      </c>
      <c r="I5379" s="5" t="s">
        <v>13</v>
      </c>
      <c r="J5379" s="5" t="s">
        <v>13</v>
      </c>
      <c r="K5379" s="5" t="s">
        <v>13</v>
      </c>
      <c r="L5379" s="5"/>
      <c r="M5379" s="5" t="s">
        <v>13</v>
      </c>
      <c r="N5379" s="5"/>
      <c r="O5379" s="5"/>
      <c r="P5379" s="5"/>
      <c r="Q5379" s="5"/>
      <c r="R5379" s="5"/>
    </row>
    <row r="5380" spans="1:18" x14ac:dyDescent="0.15">
      <c r="A5380" s="1">
        <v>235390</v>
      </c>
      <c r="B5380" s="13">
        <v>45302</v>
      </c>
      <c r="C5380" s="7" t="s">
        <v>15676</v>
      </c>
      <c r="D5380" s="8" t="s">
        <v>15677</v>
      </c>
      <c r="E5380" s="1" t="s">
        <v>15678</v>
      </c>
      <c r="F5380" s="5"/>
      <c r="G5380" s="5" t="s">
        <v>13</v>
      </c>
      <c r="H5380" s="5" t="s">
        <v>13</v>
      </c>
      <c r="I5380" s="5"/>
      <c r="J5380" s="5" t="s">
        <v>13</v>
      </c>
      <c r="K5380" s="5" t="s">
        <v>13</v>
      </c>
      <c r="L5380" s="5" t="s">
        <v>13</v>
      </c>
      <c r="M5380" s="5"/>
      <c r="N5380" s="5"/>
      <c r="O5380" s="5"/>
      <c r="P5380" s="5"/>
      <c r="Q5380" s="5"/>
      <c r="R5380" s="5"/>
    </row>
    <row r="5381" spans="1:18" x14ac:dyDescent="0.15">
      <c r="A5381" s="1">
        <v>235391</v>
      </c>
      <c r="B5381" s="13">
        <v>45302</v>
      </c>
      <c r="C5381" s="7" t="s">
        <v>15679</v>
      </c>
      <c r="D5381" s="8" t="s">
        <v>15680</v>
      </c>
      <c r="E5381" s="1" t="s">
        <v>15681</v>
      </c>
      <c r="F5381" s="5"/>
      <c r="G5381" s="5" t="s">
        <v>13</v>
      </c>
      <c r="H5381" s="5" t="s">
        <v>13</v>
      </c>
      <c r="I5381" s="5" t="s">
        <v>13</v>
      </c>
      <c r="J5381" s="5" t="s">
        <v>13</v>
      </c>
      <c r="K5381" s="5"/>
      <c r="L5381" s="5" t="s">
        <v>13</v>
      </c>
      <c r="M5381" s="5"/>
      <c r="N5381" s="5"/>
      <c r="O5381" s="5"/>
      <c r="P5381" s="5"/>
      <c r="Q5381" s="5"/>
      <c r="R5381" s="5"/>
    </row>
    <row r="5382" spans="1:18" x14ac:dyDescent="0.15">
      <c r="A5382" s="1">
        <v>235392</v>
      </c>
      <c r="B5382" s="13">
        <v>45302</v>
      </c>
      <c r="C5382" s="7" t="s">
        <v>15682</v>
      </c>
      <c r="D5382" s="8" t="s">
        <v>15683</v>
      </c>
      <c r="E5382" s="1" t="s">
        <v>15684</v>
      </c>
      <c r="F5382" s="5"/>
      <c r="G5382" s="5" t="s">
        <v>13</v>
      </c>
      <c r="H5382" s="5" t="s">
        <v>13</v>
      </c>
      <c r="I5382" s="5" t="s">
        <v>13</v>
      </c>
      <c r="J5382" s="5" t="s">
        <v>13</v>
      </c>
      <c r="K5382" s="5"/>
      <c r="L5382" s="5" t="s">
        <v>13</v>
      </c>
      <c r="M5382" s="5"/>
      <c r="N5382" s="5"/>
      <c r="O5382" s="5"/>
      <c r="P5382" s="5"/>
      <c r="Q5382" s="5"/>
      <c r="R5382" s="5"/>
    </row>
    <row r="5383" spans="1:18" x14ac:dyDescent="0.15">
      <c r="A5383" s="1">
        <v>235393</v>
      </c>
      <c r="B5383" s="13">
        <v>45302</v>
      </c>
      <c r="C5383" s="7" t="s">
        <v>15685</v>
      </c>
      <c r="D5383" s="8" t="s">
        <v>15686</v>
      </c>
      <c r="E5383" s="1" t="s">
        <v>15687</v>
      </c>
      <c r="F5383" s="5" t="s">
        <v>13</v>
      </c>
      <c r="G5383" s="5" t="s">
        <v>13</v>
      </c>
      <c r="H5383" s="5" t="s">
        <v>13</v>
      </c>
      <c r="I5383" s="5"/>
      <c r="J5383" s="5"/>
      <c r="K5383" s="5" t="s">
        <v>13</v>
      </c>
      <c r="L5383" s="5" t="s">
        <v>13</v>
      </c>
      <c r="M5383" s="5"/>
      <c r="N5383" s="5"/>
      <c r="O5383" s="5"/>
      <c r="P5383" s="5"/>
      <c r="Q5383" s="5"/>
      <c r="R5383" s="5"/>
    </row>
    <row r="5384" spans="1:18" x14ac:dyDescent="0.15">
      <c r="A5384" s="1">
        <v>235394</v>
      </c>
      <c r="B5384" s="13">
        <v>45302</v>
      </c>
      <c r="C5384" s="7" t="s">
        <v>15688</v>
      </c>
      <c r="D5384" s="8" t="s">
        <v>15689</v>
      </c>
      <c r="E5384" s="1" t="s">
        <v>15690</v>
      </c>
      <c r="F5384" s="5" t="s">
        <v>13</v>
      </c>
      <c r="G5384" s="5" t="s">
        <v>13</v>
      </c>
      <c r="H5384" s="5" t="s">
        <v>13</v>
      </c>
      <c r="I5384" s="5" t="s">
        <v>13</v>
      </c>
      <c r="J5384" s="5"/>
      <c r="K5384" s="5" t="s">
        <v>13</v>
      </c>
      <c r="L5384" s="5"/>
      <c r="M5384" s="5"/>
      <c r="N5384" s="5"/>
      <c r="O5384" s="5"/>
      <c r="P5384" s="5"/>
      <c r="Q5384" s="5"/>
      <c r="R5384" s="5"/>
    </row>
    <row r="5385" spans="1:18" x14ac:dyDescent="0.15">
      <c r="A5385" s="1">
        <v>235395</v>
      </c>
      <c r="B5385" s="13">
        <v>45302</v>
      </c>
      <c r="C5385" s="7" t="s">
        <v>15691</v>
      </c>
      <c r="D5385" s="8" t="s">
        <v>15692</v>
      </c>
      <c r="E5385" s="1" t="s">
        <v>15693</v>
      </c>
      <c r="F5385" s="5"/>
      <c r="G5385" s="5" t="s">
        <v>13</v>
      </c>
      <c r="H5385" s="5" t="s">
        <v>13</v>
      </c>
      <c r="I5385" s="5"/>
      <c r="J5385" s="5"/>
      <c r="K5385" s="5" t="s">
        <v>13</v>
      </c>
      <c r="L5385" s="5" t="s">
        <v>13</v>
      </c>
      <c r="M5385" s="5" t="s">
        <v>13</v>
      </c>
      <c r="N5385" s="5"/>
      <c r="O5385" s="5"/>
      <c r="P5385" s="5"/>
      <c r="Q5385" s="5"/>
      <c r="R5385" s="5"/>
    </row>
    <row r="5386" spans="1:18" x14ac:dyDescent="0.15">
      <c r="A5386" s="1">
        <v>235396</v>
      </c>
      <c r="B5386" s="13">
        <v>45302</v>
      </c>
      <c r="C5386" s="7" t="s">
        <v>15694</v>
      </c>
      <c r="D5386" s="8" t="s">
        <v>15695</v>
      </c>
      <c r="E5386" s="1" t="s">
        <v>15696</v>
      </c>
      <c r="F5386" s="5" t="s">
        <v>13</v>
      </c>
      <c r="G5386" s="5" t="s">
        <v>13</v>
      </c>
      <c r="H5386" s="5"/>
      <c r="I5386" s="5"/>
      <c r="J5386" s="5" t="s">
        <v>13</v>
      </c>
      <c r="K5386" s="5" t="s">
        <v>13</v>
      </c>
      <c r="L5386" s="5"/>
      <c r="M5386" s="5" t="s">
        <v>13</v>
      </c>
      <c r="N5386" s="5"/>
      <c r="O5386" s="5"/>
      <c r="P5386" s="5"/>
      <c r="Q5386" s="5"/>
      <c r="R5386" s="5"/>
    </row>
    <row r="5387" spans="1:18" x14ac:dyDescent="0.15">
      <c r="A5387" s="1">
        <v>235397</v>
      </c>
      <c r="B5387" s="13">
        <v>45302</v>
      </c>
      <c r="C5387" s="7" t="s">
        <v>15697</v>
      </c>
      <c r="D5387" s="8" t="s">
        <v>15698</v>
      </c>
      <c r="E5387" s="1" t="s">
        <v>15699</v>
      </c>
      <c r="F5387" s="5" t="s">
        <v>13</v>
      </c>
      <c r="G5387" s="5" t="s">
        <v>13</v>
      </c>
      <c r="H5387" s="5" t="s">
        <v>13</v>
      </c>
      <c r="I5387" s="5" t="s">
        <v>13</v>
      </c>
      <c r="J5387" s="5"/>
      <c r="K5387" s="5"/>
      <c r="L5387" s="5" t="s">
        <v>13</v>
      </c>
      <c r="M5387" s="5"/>
      <c r="N5387" s="5"/>
      <c r="O5387" s="5"/>
      <c r="P5387" s="5"/>
      <c r="Q5387" s="5"/>
      <c r="R5387" s="5"/>
    </row>
    <row r="5388" spans="1:18" x14ac:dyDescent="0.15">
      <c r="A5388" s="1">
        <v>235398</v>
      </c>
      <c r="B5388" s="13">
        <v>45302</v>
      </c>
      <c r="C5388" s="7" t="s">
        <v>15700</v>
      </c>
      <c r="D5388" s="8" t="s">
        <v>15701</v>
      </c>
      <c r="E5388" s="1" t="s">
        <v>15702</v>
      </c>
      <c r="F5388" s="5" t="s">
        <v>13</v>
      </c>
      <c r="G5388" s="5" t="s">
        <v>13</v>
      </c>
      <c r="H5388" s="5" t="s">
        <v>13</v>
      </c>
      <c r="I5388" s="5" t="s">
        <v>13</v>
      </c>
      <c r="J5388" s="5" t="s">
        <v>13</v>
      </c>
      <c r="K5388" s="5" t="s">
        <v>13</v>
      </c>
      <c r="L5388" s="5" t="s">
        <v>13</v>
      </c>
      <c r="M5388" s="5" t="s">
        <v>13</v>
      </c>
      <c r="N5388" s="5" t="s">
        <v>13</v>
      </c>
      <c r="O5388" s="5"/>
      <c r="P5388" s="5"/>
      <c r="Q5388" s="5"/>
      <c r="R5388" s="5"/>
    </row>
    <row r="5389" spans="1:18" ht="27" x14ac:dyDescent="0.15">
      <c r="A5389" s="1">
        <v>235399</v>
      </c>
      <c r="B5389" s="13">
        <v>45302</v>
      </c>
      <c r="C5389" s="7" t="s">
        <v>15703</v>
      </c>
      <c r="D5389" s="8" t="s">
        <v>16083</v>
      </c>
      <c r="E5389" s="1" t="s">
        <v>15704</v>
      </c>
      <c r="F5389" s="5"/>
      <c r="G5389" s="5" t="s">
        <v>13</v>
      </c>
      <c r="H5389" s="5" t="s">
        <v>13</v>
      </c>
      <c r="I5389" s="5" t="s">
        <v>13</v>
      </c>
      <c r="J5389" s="5"/>
      <c r="K5389" s="5" t="s">
        <v>13</v>
      </c>
      <c r="L5389" s="5" t="s">
        <v>13</v>
      </c>
      <c r="M5389" s="5"/>
      <c r="N5389" s="5"/>
      <c r="O5389" s="5"/>
      <c r="P5389" s="5"/>
      <c r="Q5389" s="5"/>
      <c r="R5389" s="5"/>
    </row>
    <row r="5390" spans="1:18" x14ac:dyDescent="0.15">
      <c r="A5390" s="1">
        <v>235400</v>
      </c>
      <c r="B5390" s="13">
        <v>45302</v>
      </c>
      <c r="C5390" s="7" t="s">
        <v>15705</v>
      </c>
      <c r="D5390" s="8" t="s">
        <v>15706</v>
      </c>
      <c r="E5390" s="1" t="s">
        <v>15707</v>
      </c>
      <c r="F5390" s="5"/>
      <c r="G5390" s="5" t="s">
        <v>13</v>
      </c>
      <c r="H5390" s="5" t="s">
        <v>13</v>
      </c>
      <c r="I5390" s="5" t="s">
        <v>13</v>
      </c>
      <c r="J5390" s="5" t="s">
        <v>13</v>
      </c>
      <c r="K5390" s="5" t="s">
        <v>13</v>
      </c>
      <c r="L5390" s="5"/>
      <c r="M5390" s="5"/>
      <c r="N5390" s="5"/>
      <c r="O5390" s="5"/>
      <c r="P5390" s="5"/>
      <c r="Q5390" s="5"/>
      <c r="R5390" s="5"/>
    </row>
    <row r="5391" spans="1:18" x14ac:dyDescent="0.15">
      <c r="A5391" s="1">
        <v>235401</v>
      </c>
      <c r="B5391" s="13">
        <v>45302</v>
      </c>
      <c r="C5391" s="7" t="s">
        <v>15708</v>
      </c>
      <c r="D5391" s="8" t="s">
        <v>15706</v>
      </c>
      <c r="E5391" s="1" t="s">
        <v>15709</v>
      </c>
      <c r="F5391" s="5"/>
      <c r="G5391" s="5" t="s">
        <v>13</v>
      </c>
      <c r="H5391" s="5" t="s">
        <v>13</v>
      </c>
      <c r="I5391" s="5" t="s">
        <v>13</v>
      </c>
      <c r="J5391" s="5" t="s">
        <v>13</v>
      </c>
      <c r="K5391" s="5"/>
      <c r="L5391" s="5" t="s">
        <v>13</v>
      </c>
      <c r="M5391" s="5"/>
      <c r="N5391" s="5"/>
      <c r="O5391" s="5"/>
      <c r="P5391" s="5"/>
      <c r="Q5391" s="5"/>
      <c r="R5391" s="5"/>
    </row>
    <row r="5392" spans="1:18" x14ac:dyDescent="0.15">
      <c r="A5392" s="1">
        <v>235402</v>
      </c>
      <c r="B5392" s="13">
        <v>45302</v>
      </c>
      <c r="C5392" s="7" t="s">
        <v>15710</v>
      </c>
      <c r="D5392" s="8" t="s">
        <v>15711</v>
      </c>
      <c r="E5392" s="1" t="s">
        <v>15712</v>
      </c>
      <c r="F5392" s="5" t="s">
        <v>13</v>
      </c>
      <c r="G5392" s="5" t="s">
        <v>13</v>
      </c>
      <c r="H5392" s="5" t="s">
        <v>13</v>
      </c>
      <c r="I5392" s="5"/>
      <c r="J5392" s="5" t="s">
        <v>13</v>
      </c>
      <c r="K5392" s="5" t="s">
        <v>13</v>
      </c>
      <c r="L5392" s="5" t="s">
        <v>13</v>
      </c>
      <c r="M5392" s="5"/>
      <c r="N5392" s="5"/>
      <c r="O5392" s="5"/>
      <c r="P5392" s="5"/>
      <c r="Q5392" s="5"/>
      <c r="R5392" s="5"/>
    </row>
    <row r="5393" spans="1:18" x14ac:dyDescent="0.15">
      <c r="A5393" s="1">
        <v>235403</v>
      </c>
      <c r="B5393" s="13">
        <v>45302</v>
      </c>
      <c r="C5393" s="7" t="s">
        <v>15713</v>
      </c>
      <c r="D5393" s="8" t="s">
        <v>15714</v>
      </c>
      <c r="E5393" s="1" t="s">
        <v>15715</v>
      </c>
      <c r="F5393" s="5" t="s">
        <v>13</v>
      </c>
      <c r="G5393" s="5" t="s">
        <v>13</v>
      </c>
      <c r="H5393" s="5"/>
      <c r="I5393" s="5" t="s">
        <v>13</v>
      </c>
      <c r="J5393" s="5" t="s">
        <v>13</v>
      </c>
      <c r="K5393" s="5"/>
      <c r="L5393" s="5" t="s">
        <v>13</v>
      </c>
      <c r="M5393" s="5" t="s">
        <v>13</v>
      </c>
      <c r="N5393" s="5" t="s">
        <v>13</v>
      </c>
      <c r="O5393" s="5" t="s">
        <v>13</v>
      </c>
      <c r="P5393" s="5">
        <v>2013</v>
      </c>
      <c r="Q5393" s="5">
        <v>19</v>
      </c>
      <c r="R5393" s="5"/>
    </row>
    <row r="5394" spans="1:18" x14ac:dyDescent="0.15">
      <c r="A5394" s="1">
        <v>235404</v>
      </c>
      <c r="B5394" s="13">
        <v>45302</v>
      </c>
      <c r="C5394" s="7" t="s">
        <v>15716</v>
      </c>
      <c r="D5394" s="8" t="s">
        <v>15717</v>
      </c>
      <c r="E5394" s="1" t="s">
        <v>15718</v>
      </c>
      <c r="F5394" s="5" t="s">
        <v>13</v>
      </c>
      <c r="G5394" s="5" t="s">
        <v>13</v>
      </c>
      <c r="H5394" s="5" t="s">
        <v>13</v>
      </c>
      <c r="I5394" s="5"/>
      <c r="J5394" s="5" t="s">
        <v>13</v>
      </c>
      <c r="K5394" s="5"/>
      <c r="L5394" s="5" t="s">
        <v>13</v>
      </c>
      <c r="M5394" s="5"/>
      <c r="N5394" s="5"/>
      <c r="O5394" s="5"/>
      <c r="P5394" s="5"/>
      <c r="Q5394" s="5"/>
      <c r="R5394" s="5"/>
    </row>
    <row r="5395" spans="1:18" x14ac:dyDescent="0.15">
      <c r="A5395" s="1">
        <v>235405</v>
      </c>
      <c r="B5395" s="13">
        <v>45302</v>
      </c>
      <c r="C5395" s="7" t="s">
        <v>15719</v>
      </c>
      <c r="D5395" s="8" t="s">
        <v>15720</v>
      </c>
      <c r="E5395" s="1" t="s">
        <v>15721</v>
      </c>
      <c r="F5395" s="5"/>
      <c r="G5395" s="5" t="s">
        <v>13</v>
      </c>
      <c r="H5395" s="5"/>
      <c r="I5395" s="5" t="s">
        <v>13</v>
      </c>
      <c r="J5395" s="5" t="s">
        <v>13</v>
      </c>
      <c r="K5395" s="5" t="s">
        <v>13</v>
      </c>
      <c r="L5395" s="5" t="s">
        <v>13</v>
      </c>
      <c r="M5395" s="5"/>
      <c r="N5395" s="5"/>
      <c r="O5395" s="5"/>
      <c r="P5395" s="5"/>
      <c r="Q5395" s="5"/>
      <c r="R5395" s="5"/>
    </row>
    <row r="5396" spans="1:18" ht="27" x14ac:dyDescent="0.15">
      <c r="A5396" s="1">
        <v>235406</v>
      </c>
      <c r="B5396" s="13">
        <v>45303</v>
      </c>
      <c r="C5396" s="7" t="s">
        <v>15722</v>
      </c>
      <c r="D5396" s="8" t="s">
        <v>16081</v>
      </c>
      <c r="E5396" s="1" t="s">
        <v>15723</v>
      </c>
      <c r="F5396" s="5"/>
      <c r="G5396" s="5" t="s">
        <v>13</v>
      </c>
      <c r="H5396" s="5" t="s">
        <v>13</v>
      </c>
      <c r="I5396" s="5" t="s">
        <v>13</v>
      </c>
      <c r="J5396" s="5" t="s">
        <v>13</v>
      </c>
      <c r="K5396" s="5" t="s">
        <v>13</v>
      </c>
      <c r="L5396" s="5"/>
      <c r="M5396" s="5"/>
      <c r="N5396" s="5"/>
      <c r="O5396" s="5"/>
      <c r="P5396" s="5"/>
      <c r="Q5396" s="5"/>
      <c r="R5396" s="5"/>
    </row>
    <row r="5397" spans="1:18" x14ac:dyDescent="0.15">
      <c r="A5397" s="1">
        <v>235407</v>
      </c>
      <c r="B5397" s="13">
        <v>45303</v>
      </c>
      <c r="C5397" s="7" t="s">
        <v>15724</v>
      </c>
      <c r="D5397" s="8" t="s">
        <v>15725</v>
      </c>
      <c r="E5397" s="1" t="s">
        <v>15726</v>
      </c>
      <c r="F5397" s="5" t="s">
        <v>13</v>
      </c>
      <c r="G5397" s="5" t="s">
        <v>13</v>
      </c>
      <c r="H5397" s="5" t="s">
        <v>13</v>
      </c>
      <c r="I5397" s="5" t="s">
        <v>13</v>
      </c>
      <c r="J5397" s="5" t="s">
        <v>13</v>
      </c>
      <c r="K5397" s="5"/>
      <c r="L5397" s="5"/>
      <c r="M5397" s="5"/>
      <c r="N5397" s="5"/>
      <c r="O5397" s="5"/>
      <c r="P5397" s="5"/>
      <c r="Q5397" s="5"/>
      <c r="R5397" s="5"/>
    </row>
    <row r="5398" spans="1:18" x14ac:dyDescent="0.15">
      <c r="A5398" s="1">
        <v>235408</v>
      </c>
      <c r="B5398" s="13">
        <v>45303</v>
      </c>
      <c r="C5398" s="7" t="s">
        <v>15727</v>
      </c>
      <c r="D5398" s="8" t="s">
        <v>15728</v>
      </c>
      <c r="E5398" s="1" t="s">
        <v>15729</v>
      </c>
      <c r="F5398" s="5"/>
      <c r="G5398" s="5" t="s">
        <v>13</v>
      </c>
      <c r="H5398" s="5" t="s">
        <v>13</v>
      </c>
      <c r="I5398" s="5" t="s">
        <v>13</v>
      </c>
      <c r="J5398" s="5"/>
      <c r="K5398" s="5" t="s">
        <v>13</v>
      </c>
      <c r="L5398" s="5" t="s">
        <v>13</v>
      </c>
      <c r="M5398" s="5"/>
      <c r="N5398" s="5"/>
      <c r="O5398" s="5"/>
      <c r="P5398" s="5"/>
      <c r="Q5398" s="5"/>
      <c r="R5398" s="5"/>
    </row>
    <row r="5399" spans="1:18" x14ac:dyDescent="0.15">
      <c r="A5399" s="1">
        <v>235409</v>
      </c>
      <c r="B5399" s="13">
        <v>45303</v>
      </c>
      <c r="C5399" s="7" t="s">
        <v>15730</v>
      </c>
      <c r="D5399" s="8" t="s">
        <v>15731</v>
      </c>
      <c r="E5399" s="1" t="s">
        <v>15732</v>
      </c>
      <c r="F5399" s="5"/>
      <c r="G5399" s="5" t="s">
        <v>13</v>
      </c>
      <c r="H5399" s="5" t="s">
        <v>13</v>
      </c>
      <c r="I5399" s="5"/>
      <c r="J5399" s="5" t="s">
        <v>13</v>
      </c>
      <c r="K5399" s="5" t="s">
        <v>13</v>
      </c>
      <c r="L5399" s="5" t="s">
        <v>13</v>
      </c>
      <c r="M5399" s="5"/>
      <c r="N5399" s="5"/>
      <c r="O5399" s="5"/>
      <c r="P5399" s="5"/>
      <c r="Q5399" s="5"/>
      <c r="R5399" s="5"/>
    </row>
    <row r="5400" spans="1:18" x14ac:dyDescent="0.15">
      <c r="A5400" s="1">
        <v>235410</v>
      </c>
      <c r="B5400" s="13">
        <v>45303</v>
      </c>
      <c r="C5400" s="7" t="s">
        <v>15733</v>
      </c>
      <c r="D5400" s="8" t="s">
        <v>15734</v>
      </c>
      <c r="E5400" s="1" t="s">
        <v>15735</v>
      </c>
      <c r="F5400" s="5"/>
      <c r="G5400" s="5" t="s">
        <v>13</v>
      </c>
      <c r="H5400" s="5" t="s">
        <v>13</v>
      </c>
      <c r="I5400" s="5"/>
      <c r="J5400" s="5" t="s">
        <v>13</v>
      </c>
      <c r="K5400" s="5" t="s">
        <v>13</v>
      </c>
      <c r="L5400" s="5" t="s">
        <v>13</v>
      </c>
      <c r="M5400" s="5"/>
      <c r="N5400" s="5"/>
      <c r="O5400" s="5"/>
      <c r="P5400" s="5"/>
      <c r="Q5400" s="5"/>
      <c r="R5400" s="5"/>
    </row>
    <row r="5401" spans="1:18" x14ac:dyDescent="0.15">
      <c r="A5401" s="1">
        <v>235411</v>
      </c>
      <c r="B5401" s="13">
        <v>45302</v>
      </c>
      <c r="C5401" s="7" t="s">
        <v>15736</v>
      </c>
      <c r="D5401" s="8" t="s">
        <v>15737</v>
      </c>
      <c r="E5401" s="1" t="s">
        <v>15738</v>
      </c>
      <c r="F5401" s="5"/>
      <c r="G5401" s="5" t="s">
        <v>13</v>
      </c>
      <c r="H5401" s="5" t="s">
        <v>13</v>
      </c>
      <c r="I5401" s="5"/>
      <c r="J5401" s="5" t="s">
        <v>13</v>
      </c>
      <c r="K5401" s="5" t="s">
        <v>13</v>
      </c>
      <c r="L5401" s="5" t="s">
        <v>13</v>
      </c>
      <c r="M5401" s="5"/>
      <c r="N5401" s="5"/>
      <c r="O5401" s="5"/>
      <c r="P5401" s="5"/>
      <c r="Q5401" s="5"/>
      <c r="R5401" s="5"/>
    </row>
    <row r="5402" spans="1:18" ht="27" x14ac:dyDescent="0.15">
      <c r="A5402" s="1">
        <v>235412</v>
      </c>
      <c r="B5402" s="13">
        <v>45281</v>
      </c>
      <c r="C5402" s="7" t="s">
        <v>15739</v>
      </c>
      <c r="D5402" s="8" t="s">
        <v>16082</v>
      </c>
      <c r="E5402" s="1" t="s">
        <v>15740</v>
      </c>
      <c r="F5402" s="5" t="s">
        <v>13</v>
      </c>
      <c r="G5402" s="5" t="s">
        <v>13</v>
      </c>
      <c r="H5402" s="5" t="s">
        <v>13</v>
      </c>
      <c r="I5402" s="5"/>
      <c r="J5402" s="5" t="s">
        <v>13</v>
      </c>
      <c r="K5402" s="5" t="s">
        <v>13</v>
      </c>
      <c r="L5402" s="5" t="s">
        <v>13</v>
      </c>
      <c r="M5402" s="5"/>
      <c r="N5402" s="5"/>
      <c r="O5402" s="5"/>
      <c r="P5402" s="5"/>
      <c r="Q5402" s="5"/>
      <c r="R5402" s="5"/>
    </row>
    <row r="5403" spans="1:18" x14ac:dyDescent="0.15">
      <c r="A5403" s="1">
        <v>235413</v>
      </c>
      <c r="B5403" s="13">
        <v>45303</v>
      </c>
      <c r="C5403" s="7" t="s">
        <v>15741</v>
      </c>
      <c r="D5403" s="8" t="s">
        <v>15742</v>
      </c>
      <c r="E5403" s="1" t="s">
        <v>15743</v>
      </c>
      <c r="F5403" s="5"/>
      <c r="G5403" s="5" t="s">
        <v>13</v>
      </c>
      <c r="H5403" s="5" t="s">
        <v>13</v>
      </c>
      <c r="I5403" s="5" t="s">
        <v>13</v>
      </c>
      <c r="J5403" s="5" t="s">
        <v>13</v>
      </c>
      <c r="K5403" s="5"/>
      <c r="L5403" s="5" t="s">
        <v>13</v>
      </c>
      <c r="M5403" s="5"/>
      <c r="N5403" s="5"/>
      <c r="O5403" s="5"/>
      <c r="P5403" s="5"/>
      <c r="Q5403" s="5"/>
      <c r="R5403" s="5"/>
    </row>
    <row r="5404" spans="1:18" x14ac:dyDescent="0.15">
      <c r="A5404" s="1">
        <v>235414</v>
      </c>
      <c r="B5404" s="13">
        <v>45303</v>
      </c>
      <c r="C5404" s="7" t="s">
        <v>15744</v>
      </c>
      <c r="D5404" s="8" t="s">
        <v>15745</v>
      </c>
      <c r="E5404" s="1" t="s">
        <v>15746</v>
      </c>
      <c r="F5404" s="5"/>
      <c r="G5404" s="5" t="s">
        <v>13</v>
      </c>
      <c r="H5404" s="5" t="s">
        <v>13</v>
      </c>
      <c r="I5404" s="5"/>
      <c r="J5404" s="5" t="s">
        <v>13</v>
      </c>
      <c r="K5404" s="5" t="s">
        <v>13</v>
      </c>
      <c r="L5404" s="5" t="s">
        <v>13</v>
      </c>
      <c r="M5404" s="5"/>
      <c r="N5404" s="5"/>
      <c r="O5404" s="5"/>
      <c r="P5404" s="5"/>
      <c r="Q5404" s="5"/>
      <c r="R5404" s="5"/>
    </row>
    <row r="5405" spans="1:18" x14ac:dyDescent="0.15">
      <c r="A5405" s="1">
        <v>235415</v>
      </c>
      <c r="B5405" s="13">
        <v>45303</v>
      </c>
      <c r="C5405" s="7" t="s">
        <v>15747</v>
      </c>
      <c r="D5405" s="8" t="s">
        <v>15748</v>
      </c>
      <c r="E5405" s="1" t="s">
        <v>15749</v>
      </c>
      <c r="F5405" s="5"/>
      <c r="G5405" s="5" t="s">
        <v>13</v>
      </c>
      <c r="H5405" s="5" t="s">
        <v>13</v>
      </c>
      <c r="I5405" s="5"/>
      <c r="J5405" s="5" t="s">
        <v>13</v>
      </c>
      <c r="K5405" s="5" t="s">
        <v>13</v>
      </c>
      <c r="L5405" s="5" t="s">
        <v>13</v>
      </c>
      <c r="M5405" s="5"/>
      <c r="N5405" s="5"/>
      <c r="O5405" s="5"/>
      <c r="P5405" s="5"/>
      <c r="Q5405" s="5"/>
      <c r="R5405" s="5"/>
    </row>
    <row r="5406" spans="1:18" x14ac:dyDescent="0.15">
      <c r="A5406" s="1">
        <v>235416</v>
      </c>
      <c r="B5406" s="13">
        <v>45303</v>
      </c>
      <c r="C5406" s="7" t="s">
        <v>15750</v>
      </c>
      <c r="D5406" s="8" t="s">
        <v>15751</v>
      </c>
      <c r="E5406" s="1" t="s">
        <v>15752</v>
      </c>
      <c r="F5406" s="5" t="s">
        <v>13</v>
      </c>
      <c r="G5406" s="5" t="s">
        <v>13</v>
      </c>
      <c r="H5406" s="5" t="s">
        <v>13</v>
      </c>
      <c r="I5406" s="5" t="s">
        <v>13</v>
      </c>
      <c r="J5406" s="5" t="s">
        <v>13</v>
      </c>
      <c r="K5406" s="5" t="s">
        <v>13</v>
      </c>
      <c r="L5406" s="5" t="s">
        <v>13</v>
      </c>
      <c r="M5406" s="5" t="s">
        <v>13</v>
      </c>
      <c r="N5406" s="5"/>
      <c r="O5406" s="5"/>
      <c r="P5406" s="5"/>
      <c r="Q5406" s="5"/>
      <c r="R5406" s="5"/>
    </row>
    <row r="5407" spans="1:18" x14ac:dyDescent="0.15">
      <c r="A5407" s="1">
        <v>235417</v>
      </c>
      <c r="B5407" s="13">
        <v>45303</v>
      </c>
      <c r="C5407" s="7" t="s">
        <v>15753</v>
      </c>
      <c r="D5407" s="8" t="s">
        <v>15754</v>
      </c>
      <c r="E5407" s="1" t="s">
        <v>15755</v>
      </c>
      <c r="F5407" s="5"/>
      <c r="G5407" s="5" t="s">
        <v>13</v>
      </c>
      <c r="H5407" s="5" t="s">
        <v>13</v>
      </c>
      <c r="I5407" s="5"/>
      <c r="J5407" s="5" t="s">
        <v>13</v>
      </c>
      <c r="K5407" s="5"/>
      <c r="L5407" s="5" t="s">
        <v>13</v>
      </c>
      <c r="M5407" s="5" t="s">
        <v>13</v>
      </c>
      <c r="N5407" s="5"/>
      <c r="O5407" s="5"/>
      <c r="P5407" s="5"/>
      <c r="Q5407" s="5"/>
      <c r="R5407" s="5"/>
    </row>
    <row r="5408" spans="1:18" x14ac:dyDescent="0.15">
      <c r="A5408" s="1">
        <v>235418</v>
      </c>
      <c r="B5408" s="13">
        <v>45303</v>
      </c>
      <c r="C5408" s="7" t="s">
        <v>15756</v>
      </c>
      <c r="D5408" s="8" t="s">
        <v>15757</v>
      </c>
      <c r="E5408" s="1" t="s">
        <v>15758</v>
      </c>
      <c r="F5408" s="5" t="s">
        <v>13</v>
      </c>
      <c r="G5408" s="5" t="s">
        <v>13</v>
      </c>
      <c r="H5408" s="5" t="s">
        <v>13</v>
      </c>
      <c r="I5408" s="5" t="s">
        <v>13</v>
      </c>
      <c r="J5408" s="5" t="s">
        <v>13</v>
      </c>
      <c r="K5408" s="5"/>
      <c r="L5408" s="5"/>
      <c r="M5408" s="5"/>
      <c r="N5408" s="5"/>
      <c r="O5408" s="5"/>
      <c r="P5408" s="5"/>
      <c r="Q5408" s="5"/>
      <c r="R5408" s="5"/>
    </row>
    <row r="5409" spans="1:18" x14ac:dyDescent="0.15">
      <c r="A5409" s="1">
        <v>235419</v>
      </c>
      <c r="B5409" s="13">
        <v>45303</v>
      </c>
      <c r="C5409" s="7" t="s">
        <v>15759</v>
      </c>
      <c r="D5409" s="8" t="s">
        <v>15760</v>
      </c>
      <c r="E5409" s="1" t="s">
        <v>15761</v>
      </c>
      <c r="F5409" s="5"/>
      <c r="G5409" s="5" t="s">
        <v>13</v>
      </c>
      <c r="H5409" s="5" t="s">
        <v>13</v>
      </c>
      <c r="I5409" s="5"/>
      <c r="J5409" s="5" t="s">
        <v>13</v>
      </c>
      <c r="K5409" s="5" t="s">
        <v>13</v>
      </c>
      <c r="L5409" s="5" t="s">
        <v>13</v>
      </c>
      <c r="M5409" s="5" t="s">
        <v>13</v>
      </c>
      <c r="N5409" s="5"/>
      <c r="O5409" s="5"/>
      <c r="P5409" s="5"/>
      <c r="Q5409" s="5"/>
      <c r="R5409" s="5"/>
    </row>
    <row r="5410" spans="1:18" x14ac:dyDescent="0.15">
      <c r="A5410" s="1">
        <v>235420</v>
      </c>
      <c r="B5410" s="13">
        <v>45303</v>
      </c>
      <c r="C5410" s="7" t="s">
        <v>15762</v>
      </c>
      <c r="D5410" s="8" t="s">
        <v>15763</v>
      </c>
      <c r="E5410" s="1" t="s">
        <v>15764</v>
      </c>
      <c r="F5410" s="5" t="s">
        <v>13</v>
      </c>
      <c r="G5410" s="5" t="s">
        <v>13</v>
      </c>
      <c r="H5410" s="5" t="s">
        <v>13</v>
      </c>
      <c r="I5410" s="5" t="s">
        <v>13</v>
      </c>
      <c r="J5410" s="5" t="s">
        <v>13</v>
      </c>
      <c r="K5410" s="5"/>
      <c r="L5410" s="5" t="s">
        <v>13</v>
      </c>
      <c r="M5410" s="5"/>
      <c r="N5410" s="5"/>
      <c r="O5410" s="5"/>
      <c r="P5410" s="5"/>
      <c r="Q5410" s="5"/>
      <c r="R5410" s="5"/>
    </row>
    <row r="5411" spans="1:18" x14ac:dyDescent="0.15">
      <c r="A5411" s="1">
        <v>235421</v>
      </c>
      <c r="B5411" s="13">
        <v>45303</v>
      </c>
      <c r="C5411" s="7" t="s">
        <v>15765</v>
      </c>
      <c r="D5411" s="8" t="s">
        <v>15766</v>
      </c>
      <c r="E5411" s="1" t="s">
        <v>15767</v>
      </c>
      <c r="F5411" s="5" t="s">
        <v>13</v>
      </c>
      <c r="G5411" s="5" t="s">
        <v>13</v>
      </c>
      <c r="H5411" s="5" t="s">
        <v>13</v>
      </c>
      <c r="I5411" s="5"/>
      <c r="J5411" s="5" t="s">
        <v>13</v>
      </c>
      <c r="K5411" s="5"/>
      <c r="L5411" s="5" t="s">
        <v>13</v>
      </c>
      <c r="M5411" s="5"/>
      <c r="N5411" s="5"/>
      <c r="O5411" s="5"/>
      <c r="P5411" s="5"/>
      <c r="Q5411" s="5"/>
      <c r="R5411" s="5"/>
    </row>
    <row r="5412" spans="1:18" ht="27" x14ac:dyDescent="0.15">
      <c r="A5412" s="1">
        <v>235422</v>
      </c>
      <c r="B5412" s="13">
        <v>45303</v>
      </c>
      <c r="C5412" s="7" t="s">
        <v>15768</v>
      </c>
      <c r="D5412" s="8" t="s">
        <v>16084</v>
      </c>
      <c r="E5412" s="1" t="s">
        <v>15769</v>
      </c>
      <c r="F5412" s="5"/>
      <c r="G5412" s="5" t="s">
        <v>13</v>
      </c>
      <c r="H5412" s="5" t="s">
        <v>13</v>
      </c>
      <c r="I5412" s="5"/>
      <c r="J5412" s="5" t="s">
        <v>13</v>
      </c>
      <c r="K5412" s="5" t="s">
        <v>13</v>
      </c>
      <c r="L5412" s="5" t="s">
        <v>13</v>
      </c>
      <c r="M5412" s="5"/>
      <c r="N5412" s="5"/>
      <c r="O5412" s="5"/>
      <c r="P5412" s="5"/>
      <c r="Q5412" s="5"/>
      <c r="R5412" s="5"/>
    </row>
    <row r="5413" spans="1:18" x14ac:dyDescent="0.15">
      <c r="A5413" s="1">
        <v>235423</v>
      </c>
      <c r="B5413" s="13">
        <v>45303</v>
      </c>
      <c r="C5413" s="7" t="s">
        <v>15770</v>
      </c>
      <c r="D5413" s="8" t="s">
        <v>15771</v>
      </c>
      <c r="E5413" s="1" t="s">
        <v>15772</v>
      </c>
      <c r="F5413" s="5" t="s">
        <v>13</v>
      </c>
      <c r="G5413" s="5" t="s">
        <v>13</v>
      </c>
      <c r="H5413" s="5" t="s">
        <v>13</v>
      </c>
      <c r="I5413" s="5"/>
      <c r="J5413" s="5" t="s">
        <v>13</v>
      </c>
      <c r="K5413" s="5" t="s">
        <v>13</v>
      </c>
      <c r="L5413" s="5"/>
      <c r="M5413" s="5"/>
      <c r="N5413" s="5"/>
      <c r="O5413" s="5"/>
      <c r="P5413" s="5"/>
      <c r="Q5413" s="5"/>
      <c r="R5413" s="5"/>
    </row>
    <row r="5414" spans="1:18" x14ac:dyDescent="0.15">
      <c r="A5414" s="1">
        <v>235424</v>
      </c>
      <c r="B5414" s="13">
        <v>45303</v>
      </c>
      <c r="C5414" s="7" t="s">
        <v>15773</v>
      </c>
      <c r="D5414" s="8" t="s">
        <v>15774</v>
      </c>
      <c r="E5414" s="1" t="s">
        <v>15775</v>
      </c>
      <c r="F5414" s="5" t="s">
        <v>13</v>
      </c>
      <c r="G5414" s="5" t="s">
        <v>13</v>
      </c>
      <c r="H5414" s="5" t="s">
        <v>13</v>
      </c>
      <c r="I5414" s="5" t="s">
        <v>13</v>
      </c>
      <c r="J5414" s="5" t="s">
        <v>13</v>
      </c>
      <c r="K5414" s="5"/>
      <c r="L5414" s="5"/>
      <c r="M5414" s="5"/>
      <c r="N5414" s="5"/>
      <c r="O5414" s="5"/>
      <c r="P5414" s="5"/>
      <c r="Q5414" s="5"/>
      <c r="R5414" s="5"/>
    </row>
    <row r="5415" spans="1:18" x14ac:dyDescent="0.15">
      <c r="A5415" s="1">
        <v>235425</v>
      </c>
      <c r="B5415" s="13">
        <v>45303</v>
      </c>
      <c r="C5415" s="7" t="s">
        <v>15776</v>
      </c>
      <c r="D5415" s="8" t="s">
        <v>15777</v>
      </c>
      <c r="E5415" s="1" t="s">
        <v>15778</v>
      </c>
      <c r="F5415" s="5"/>
      <c r="G5415" s="5" t="s">
        <v>13</v>
      </c>
      <c r="H5415" s="5"/>
      <c r="I5415" s="5"/>
      <c r="J5415" s="5" t="s">
        <v>13</v>
      </c>
      <c r="K5415" s="5"/>
      <c r="L5415" s="5" t="s">
        <v>13</v>
      </c>
      <c r="M5415" s="5" t="s">
        <v>13</v>
      </c>
      <c r="N5415" s="5" t="s">
        <v>13</v>
      </c>
      <c r="O5415" s="5"/>
      <c r="P5415" s="5"/>
      <c r="Q5415" s="5"/>
      <c r="R5415" s="5"/>
    </row>
    <row r="5416" spans="1:18" ht="27" x14ac:dyDescent="0.15">
      <c r="A5416" s="1">
        <v>235426</v>
      </c>
      <c r="B5416" s="13">
        <v>45303</v>
      </c>
      <c r="C5416" s="7" t="s">
        <v>15779</v>
      </c>
      <c r="D5416" s="8" t="s">
        <v>16085</v>
      </c>
      <c r="E5416" s="1" t="s">
        <v>15780</v>
      </c>
      <c r="F5416" s="5" t="s">
        <v>13</v>
      </c>
      <c r="G5416" s="5" t="s">
        <v>13</v>
      </c>
      <c r="H5416" s="5" t="s">
        <v>13</v>
      </c>
      <c r="I5416" s="5"/>
      <c r="J5416" s="5" t="s">
        <v>13</v>
      </c>
      <c r="K5416" s="5" t="s">
        <v>13</v>
      </c>
      <c r="L5416" s="5"/>
      <c r="M5416" s="5"/>
      <c r="N5416" s="5"/>
      <c r="O5416" s="5"/>
      <c r="P5416" s="5"/>
      <c r="Q5416" s="5"/>
      <c r="R5416" s="5"/>
    </row>
    <row r="5417" spans="1:18" ht="27" x14ac:dyDescent="0.15">
      <c r="A5417" s="1">
        <v>235427</v>
      </c>
      <c r="B5417" s="13">
        <v>45301</v>
      </c>
      <c r="C5417" s="7" t="s">
        <v>15781</v>
      </c>
      <c r="D5417" s="8" t="s">
        <v>16086</v>
      </c>
      <c r="E5417" s="1" t="s">
        <v>15782</v>
      </c>
      <c r="F5417" s="5" t="s">
        <v>13</v>
      </c>
      <c r="G5417" s="5"/>
      <c r="H5417" s="5" t="s">
        <v>13</v>
      </c>
      <c r="I5417" s="5"/>
      <c r="J5417" s="5" t="s">
        <v>13</v>
      </c>
      <c r="K5417" s="5"/>
      <c r="L5417" s="5" t="s">
        <v>13</v>
      </c>
      <c r="M5417" s="5"/>
      <c r="N5417" s="5" t="s">
        <v>13</v>
      </c>
      <c r="O5417" s="5"/>
      <c r="P5417" s="5"/>
      <c r="Q5417" s="5"/>
      <c r="R5417" s="5"/>
    </row>
    <row r="5418" spans="1:18" x14ac:dyDescent="0.15">
      <c r="A5418" s="1">
        <v>235428</v>
      </c>
      <c r="B5418" s="13">
        <v>45303</v>
      </c>
      <c r="C5418" s="7" t="s">
        <v>15783</v>
      </c>
      <c r="D5418" s="8" t="s">
        <v>15784</v>
      </c>
      <c r="E5418" s="1" t="s">
        <v>15785</v>
      </c>
      <c r="F5418" s="5"/>
      <c r="G5418" s="5" t="s">
        <v>13</v>
      </c>
      <c r="H5418" s="5" t="s">
        <v>13</v>
      </c>
      <c r="I5418" s="5" t="s">
        <v>13</v>
      </c>
      <c r="J5418" s="5" t="s">
        <v>13</v>
      </c>
      <c r="K5418" s="5" t="s">
        <v>13</v>
      </c>
      <c r="L5418" s="5" t="s">
        <v>13</v>
      </c>
      <c r="M5418" s="5" t="s">
        <v>13</v>
      </c>
      <c r="N5418" s="5" t="s">
        <v>13</v>
      </c>
      <c r="O5418" s="5"/>
      <c r="P5418" s="5"/>
      <c r="Q5418" s="5"/>
      <c r="R5418" s="5"/>
    </row>
    <row r="5419" spans="1:18" x14ac:dyDescent="0.15">
      <c r="A5419" s="1">
        <v>235429</v>
      </c>
      <c r="B5419" s="13">
        <v>45303</v>
      </c>
      <c r="C5419" s="7" t="s">
        <v>15786</v>
      </c>
      <c r="D5419" s="8" t="s">
        <v>15787</v>
      </c>
      <c r="E5419" s="1" t="s">
        <v>15788</v>
      </c>
      <c r="F5419" s="5"/>
      <c r="G5419" s="5" t="s">
        <v>13</v>
      </c>
      <c r="H5419" s="5" t="s">
        <v>13</v>
      </c>
      <c r="I5419" s="5"/>
      <c r="J5419" s="5" t="s">
        <v>13</v>
      </c>
      <c r="K5419" s="5" t="s">
        <v>13</v>
      </c>
      <c r="L5419" s="5" t="s">
        <v>13</v>
      </c>
      <c r="M5419" s="5"/>
      <c r="N5419" s="5"/>
      <c r="O5419" s="5"/>
      <c r="P5419" s="5"/>
      <c r="Q5419" s="5"/>
      <c r="R5419" s="5"/>
    </row>
    <row r="5420" spans="1:18" ht="27" x14ac:dyDescent="0.15">
      <c r="A5420" s="1">
        <v>235430</v>
      </c>
      <c r="B5420" s="13">
        <v>45303</v>
      </c>
      <c r="C5420" s="7" t="s">
        <v>15789</v>
      </c>
      <c r="D5420" s="8" t="s">
        <v>16087</v>
      </c>
      <c r="E5420" s="1" t="s">
        <v>15790</v>
      </c>
      <c r="F5420" s="5" t="s">
        <v>13</v>
      </c>
      <c r="G5420" s="5" t="s">
        <v>13</v>
      </c>
      <c r="H5420" s="5" t="s">
        <v>13</v>
      </c>
      <c r="I5420" s="5"/>
      <c r="J5420" s="5" t="s">
        <v>13</v>
      </c>
      <c r="K5420" s="5"/>
      <c r="L5420" s="5" t="s">
        <v>13</v>
      </c>
      <c r="M5420" s="5"/>
      <c r="N5420" s="5"/>
      <c r="O5420" s="5"/>
      <c r="P5420" s="5"/>
      <c r="Q5420" s="5"/>
      <c r="R5420" s="5"/>
    </row>
    <row r="5421" spans="1:18" x14ac:dyDescent="0.15">
      <c r="A5421" s="1">
        <v>235431</v>
      </c>
      <c r="B5421" s="13">
        <v>45302</v>
      </c>
      <c r="C5421" s="7" t="s">
        <v>15791</v>
      </c>
      <c r="D5421" s="8" t="s">
        <v>15792</v>
      </c>
      <c r="E5421" s="1" t="s">
        <v>15793</v>
      </c>
      <c r="F5421" s="5" t="s">
        <v>13</v>
      </c>
      <c r="G5421" s="5" t="s">
        <v>13</v>
      </c>
      <c r="H5421" s="5" t="s">
        <v>13</v>
      </c>
      <c r="I5421" s="5"/>
      <c r="J5421" s="5"/>
      <c r="K5421" s="5" t="s">
        <v>13</v>
      </c>
      <c r="L5421" s="5"/>
      <c r="M5421" s="5" t="s">
        <v>13</v>
      </c>
      <c r="N5421" s="5"/>
      <c r="O5421" s="5"/>
      <c r="P5421" s="5"/>
      <c r="Q5421" s="5"/>
      <c r="R5421" s="5"/>
    </row>
    <row r="5422" spans="1:18" x14ac:dyDescent="0.15">
      <c r="A5422" s="1">
        <v>235432</v>
      </c>
      <c r="B5422" s="13">
        <v>45303</v>
      </c>
      <c r="C5422" s="7" t="s">
        <v>15794</v>
      </c>
      <c r="D5422" s="8" t="s">
        <v>15795</v>
      </c>
      <c r="E5422" s="1" t="s">
        <v>15796</v>
      </c>
      <c r="F5422" s="5" t="s">
        <v>13</v>
      </c>
      <c r="G5422" s="5" t="s">
        <v>13</v>
      </c>
      <c r="H5422" s="5" t="s">
        <v>13</v>
      </c>
      <c r="I5422" s="5" t="s">
        <v>13</v>
      </c>
      <c r="J5422" s="5"/>
      <c r="K5422" s="5" t="s">
        <v>13</v>
      </c>
      <c r="L5422" s="5" t="s">
        <v>13</v>
      </c>
      <c r="M5422" s="5"/>
      <c r="N5422" s="5"/>
      <c r="O5422" s="5"/>
      <c r="P5422" s="5"/>
      <c r="Q5422" s="5"/>
      <c r="R5422" s="5"/>
    </row>
    <row r="5423" spans="1:18" x14ac:dyDescent="0.15">
      <c r="A5423" s="1">
        <v>235433</v>
      </c>
      <c r="B5423" s="13">
        <v>45303</v>
      </c>
      <c r="C5423" s="7" t="s">
        <v>15797</v>
      </c>
      <c r="D5423" s="8" t="s">
        <v>15798</v>
      </c>
      <c r="E5423" s="1" t="s">
        <v>15799</v>
      </c>
      <c r="F5423" s="5"/>
      <c r="G5423" s="5" t="s">
        <v>13</v>
      </c>
      <c r="H5423" s="5" t="s">
        <v>13</v>
      </c>
      <c r="I5423" s="5" t="s">
        <v>13</v>
      </c>
      <c r="J5423" s="5" t="s">
        <v>13</v>
      </c>
      <c r="K5423" s="5" t="s">
        <v>13</v>
      </c>
      <c r="L5423" s="5"/>
      <c r="M5423" s="5"/>
      <c r="N5423" s="5"/>
      <c r="O5423" s="5"/>
      <c r="P5423" s="5"/>
      <c r="Q5423" s="5"/>
      <c r="R5423" s="5"/>
    </row>
    <row r="5424" spans="1:18" x14ac:dyDescent="0.15">
      <c r="A5424" s="1">
        <v>235434</v>
      </c>
      <c r="B5424" s="13">
        <v>45303</v>
      </c>
      <c r="C5424" s="7" t="s">
        <v>15800</v>
      </c>
      <c r="D5424" s="8" t="s">
        <v>15801</v>
      </c>
      <c r="E5424" s="1" t="s">
        <v>15802</v>
      </c>
      <c r="F5424" s="5"/>
      <c r="G5424" s="5" t="s">
        <v>13</v>
      </c>
      <c r="H5424" s="5" t="s">
        <v>13</v>
      </c>
      <c r="I5424" s="5" t="s">
        <v>13</v>
      </c>
      <c r="J5424" s="5" t="s">
        <v>13</v>
      </c>
      <c r="K5424" s="5"/>
      <c r="L5424" s="5" t="s">
        <v>13</v>
      </c>
      <c r="M5424" s="5"/>
      <c r="N5424" s="5"/>
      <c r="O5424" s="5"/>
      <c r="P5424" s="5"/>
      <c r="Q5424" s="5"/>
      <c r="R5424" s="5"/>
    </row>
    <row r="5425" spans="1:18" x14ac:dyDescent="0.15">
      <c r="A5425" s="1">
        <v>235435</v>
      </c>
      <c r="B5425" s="13">
        <v>45303</v>
      </c>
      <c r="C5425" s="7" t="s">
        <v>15803</v>
      </c>
      <c r="D5425" s="8" t="s">
        <v>15804</v>
      </c>
      <c r="E5425" s="1" t="s">
        <v>15805</v>
      </c>
      <c r="F5425" s="5"/>
      <c r="G5425" s="5" t="s">
        <v>13</v>
      </c>
      <c r="H5425" s="5" t="s">
        <v>13</v>
      </c>
      <c r="I5425" s="5" t="s">
        <v>13</v>
      </c>
      <c r="J5425" s="5" t="s">
        <v>13</v>
      </c>
      <c r="K5425" s="5"/>
      <c r="L5425" s="5" t="s">
        <v>13</v>
      </c>
      <c r="M5425" s="5"/>
      <c r="N5425" s="5"/>
      <c r="O5425" s="5"/>
      <c r="P5425" s="5"/>
      <c r="Q5425" s="5"/>
      <c r="R5425" s="5"/>
    </row>
    <row r="5426" spans="1:18" x14ac:dyDescent="0.15">
      <c r="A5426" s="1">
        <v>235436</v>
      </c>
      <c r="B5426" s="13">
        <v>45303</v>
      </c>
      <c r="C5426" s="7" t="s">
        <v>15806</v>
      </c>
      <c r="D5426" s="8" t="s">
        <v>15807</v>
      </c>
      <c r="E5426" s="1" t="s">
        <v>15808</v>
      </c>
      <c r="F5426" s="5" t="s">
        <v>13</v>
      </c>
      <c r="G5426" s="5" t="s">
        <v>13</v>
      </c>
      <c r="H5426" s="5" t="s">
        <v>13</v>
      </c>
      <c r="I5426" s="5"/>
      <c r="J5426" s="5" t="s">
        <v>13</v>
      </c>
      <c r="K5426" s="5"/>
      <c r="L5426" s="5" t="s">
        <v>13</v>
      </c>
      <c r="M5426" s="5"/>
      <c r="N5426" s="5"/>
      <c r="O5426" s="5"/>
      <c r="P5426" s="5"/>
      <c r="Q5426" s="5"/>
      <c r="R5426" s="5"/>
    </row>
    <row r="5427" spans="1:18" x14ac:dyDescent="0.15">
      <c r="A5427" s="1">
        <v>235437</v>
      </c>
      <c r="B5427" s="13">
        <v>45302</v>
      </c>
      <c r="C5427" s="7" t="s">
        <v>15809</v>
      </c>
      <c r="D5427" s="8" t="s">
        <v>15810</v>
      </c>
      <c r="E5427" s="1" t="s">
        <v>15811</v>
      </c>
      <c r="F5427" s="5"/>
      <c r="G5427" s="5" t="s">
        <v>13</v>
      </c>
      <c r="H5427" s="5" t="s">
        <v>13</v>
      </c>
      <c r="I5427" s="5"/>
      <c r="J5427" s="5" t="s">
        <v>13</v>
      </c>
      <c r="K5427" s="5"/>
      <c r="L5427" s="5" t="s">
        <v>13</v>
      </c>
      <c r="M5427" s="5" t="s">
        <v>13</v>
      </c>
      <c r="N5427" s="5"/>
      <c r="O5427" s="5"/>
      <c r="P5427" s="5"/>
      <c r="Q5427" s="5"/>
      <c r="R5427" s="5"/>
    </row>
    <row r="5428" spans="1:18" x14ac:dyDescent="0.15">
      <c r="A5428" s="1">
        <v>235438</v>
      </c>
      <c r="B5428" s="13">
        <v>45303</v>
      </c>
      <c r="C5428" s="7" t="s">
        <v>15812</v>
      </c>
      <c r="D5428" s="8" t="s">
        <v>15813</v>
      </c>
      <c r="E5428" s="1" t="s">
        <v>15814</v>
      </c>
      <c r="F5428" s="5"/>
      <c r="G5428" s="5" t="s">
        <v>13</v>
      </c>
      <c r="H5428" s="5" t="s">
        <v>13</v>
      </c>
      <c r="I5428" s="5" t="s">
        <v>13</v>
      </c>
      <c r="J5428" s="5" t="s">
        <v>13</v>
      </c>
      <c r="K5428" s="5"/>
      <c r="L5428" s="5" t="s">
        <v>13</v>
      </c>
      <c r="M5428" s="5"/>
      <c r="N5428" s="5"/>
      <c r="O5428" s="5"/>
      <c r="P5428" s="5"/>
      <c r="Q5428" s="5"/>
      <c r="R5428" s="5"/>
    </row>
    <row r="5429" spans="1:18" x14ac:dyDescent="0.15">
      <c r="A5429" s="1">
        <v>235439</v>
      </c>
      <c r="B5429" s="13">
        <v>45303</v>
      </c>
      <c r="C5429" s="7" t="s">
        <v>15815</v>
      </c>
      <c r="D5429" s="8" t="s">
        <v>15816</v>
      </c>
      <c r="E5429" s="1" t="s">
        <v>15817</v>
      </c>
      <c r="F5429" s="5" t="s">
        <v>13</v>
      </c>
      <c r="G5429" s="5" t="s">
        <v>13</v>
      </c>
      <c r="H5429" s="5" t="s">
        <v>13</v>
      </c>
      <c r="I5429" s="5"/>
      <c r="J5429" s="5" t="s">
        <v>13</v>
      </c>
      <c r="K5429" s="5"/>
      <c r="L5429" s="5" t="s">
        <v>13</v>
      </c>
      <c r="M5429" s="5"/>
      <c r="N5429" s="5"/>
      <c r="O5429" s="5"/>
      <c r="P5429" s="5"/>
      <c r="Q5429" s="5"/>
      <c r="R5429" s="5"/>
    </row>
    <row r="5430" spans="1:18" x14ac:dyDescent="0.15">
      <c r="A5430" s="1">
        <v>235440</v>
      </c>
      <c r="B5430" s="13">
        <v>45303</v>
      </c>
      <c r="C5430" s="7" t="s">
        <v>15818</v>
      </c>
      <c r="D5430" s="8" t="s">
        <v>15819</v>
      </c>
      <c r="E5430" s="1" t="s">
        <v>15820</v>
      </c>
      <c r="F5430" s="5" t="s">
        <v>13</v>
      </c>
      <c r="G5430" s="5" t="s">
        <v>13</v>
      </c>
      <c r="H5430" s="5" t="s">
        <v>13</v>
      </c>
      <c r="I5430" s="5" t="s">
        <v>13</v>
      </c>
      <c r="J5430" s="5"/>
      <c r="K5430" s="5"/>
      <c r="L5430" s="5" t="s">
        <v>13</v>
      </c>
      <c r="M5430" s="5"/>
      <c r="N5430" s="5"/>
      <c r="O5430" s="5"/>
      <c r="P5430" s="5"/>
      <c r="Q5430" s="5"/>
      <c r="R5430" s="5"/>
    </row>
    <row r="5431" spans="1:18" x14ac:dyDescent="0.15">
      <c r="A5431" s="1">
        <v>235441</v>
      </c>
      <c r="B5431" s="13">
        <v>45304</v>
      </c>
      <c r="C5431" s="7" t="s">
        <v>15821</v>
      </c>
      <c r="D5431" s="8" t="s">
        <v>15822</v>
      </c>
      <c r="E5431" s="1" t="s">
        <v>15823</v>
      </c>
      <c r="F5431" s="5" t="s">
        <v>13</v>
      </c>
      <c r="G5431" s="5" t="s">
        <v>13</v>
      </c>
      <c r="H5431" s="5" t="s">
        <v>13</v>
      </c>
      <c r="I5431" s="5"/>
      <c r="J5431" s="5" t="s">
        <v>13</v>
      </c>
      <c r="K5431" s="5"/>
      <c r="L5431" s="5" t="s">
        <v>13</v>
      </c>
      <c r="M5431" s="5"/>
      <c r="N5431" s="5"/>
      <c r="O5431" s="5"/>
      <c r="P5431" s="5"/>
      <c r="Q5431" s="5"/>
      <c r="R5431" s="5"/>
    </row>
    <row r="5432" spans="1:18" x14ac:dyDescent="0.15">
      <c r="A5432" s="1">
        <v>235442</v>
      </c>
      <c r="B5432" s="13">
        <v>45304</v>
      </c>
      <c r="C5432" s="7" t="s">
        <v>15824</v>
      </c>
      <c r="D5432" s="8" t="s">
        <v>15825</v>
      </c>
      <c r="E5432" s="1" t="s">
        <v>15826</v>
      </c>
      <c r="F5432" s="5"/>
      <c r="G5432" s="5" t="s">
        <v>13</v>
      </c>
      <c r="H5432" s="5" t="s">
        <v>13</v>
      </c>
      <c r="I5432" s="5"/>
      <c r="J5432" s="5" t="s">
        <v>13</v>
      </c>
      <c r="K5432" s="5"/>
      <c r="L5432" s="5" t="s">
        <v>13</v>
      </c>
      <c r="M5432" s="5" t="s">
        <v>13</v>
      </c>
      <c r="N5432" s="5"/>
      <c r="O5432" s="5"/>
      <c r="P5432" s="5"/>
      <c r="Q5432" s="5"/>
      <c r="R5432" s="5"/>
    </row>
    <row r="5433" spans="1:18" x14ac:dyDescent="0.15">
      <c r="A5433" s="1">
        <v>235443</v>
      </c>
      <c r="B5433" s="13">
        <v>45302</v>
      </c>
      <c r="C5433" s="7" t="s">
        <v>15827</v>
      </c>
      <c r="D5433" s="8" t="s">
        <v>15828</v>
      </c>
      <c r="E5433" s="1" t="s">
        <v>15829</v>
      </c>
      <c r="F5433" s="5" t="s">
        <v>13</v>
      </c>
      <c r="G5433" s="5" t="s">
        <v>13</v>
      </c>
      <c r="H5433" s="5" t="s">
        <v>13</v>
      </c>
      <c r="I5433" s="5"/>
      <c r="J5433" s="5" t="s">
        <v>13</v>
      </c>
      <c r="K5433" s="5" t="s">
        <v>13</v>
      </c>
      <c r="L5433" s="5" t="s">
        <v>13</v>
      </c>
      <c r="M5433" s="5"/>
      <c r="N5433" s="5" t="s">
        <v>13</v>
      </c>
      <c r="O5433" s="5"/>
      <c r="P5433" s="5"/>
      <c r="Q5433" s="5"/>
      <c r="R5433" s="5"/>
    </row>
    <row r="5434" spans="1:18" x14ac:dyDescent="0.15">
      <c r="A5434" s="1">
        <v>235444</v>
      </c>
      <c r="B5434" s="13">
        <v>45302</v>
      </c>
      <c r="C5434" s="7" t="s">
        <v>15830</v>
      </c>
      <c r="D5434" s="8" t="s">
        <v>15831</v>
      </c>
      <c r="E5434" s="1" t="s">
        <v>15832</v>
      </c>
      <c r="F5434" s="5"/>
      <c r="G5434" s="5" t="s">
        <v>13</v>
      </c>
      <c r="H5434" s="5" t="s">
        <v>13</v>
      </c>
      <c r="I5434" s="5" t="s">
        <v>13</v>
      </c>
      <c r="J5434" s="5" t="s">
        <v>13</v>
      </c>
      <c r="K5434" s="5" t="s">
        <v>13</v>
      </c>
      <c r="L5434" s="5"/>
      <c r="M5434" s="5"/>
      <c r="N5434" s="5"/>
      <c r="O5434" s="5"/>
      <c r="P5434" s="5"/>
      <c r="Q5434" s="5"/>
      <c r="R5434" s="5"/>
    </row>
    <row r="5435" spans="1:18" x14ac:dyDescent="0.15">
      <c r="A5435" s="1">
        <v>235445</v>
      </c>
      <c r="B5435" s="13">
        <v>45302</v>
      </c>
      <c r="C5435" s="7" t="s">
        <v>15833</v>
      </c>
      <c r="D5435" s="8" t="s">
        <v>15831</v>
      </c>
      <c r="E5435" s="1" t="s">
        <v>15834</v>
      </c>
      <c r="F5435" s="5"/>
      <c r="G5435" s="5" t="s">
        <v>13</v>
      </c>
      <c r="H5435" s="5" t="s">
        <v>13</v>
      </c>
      <c r="I5435" s="5" t="s">
        <v>13</v>
      </c>
      <c r="J5435" s="5" t="s">
        <v>13</v>
      </c>
      <c r="K5435" s="5" t="s">
        <v>13</v>
      </c>
      <c r="L5435" s="5"/>
      <c r="M5435" s="5"/>
      <c r="N5435" s="5"/>
      <c r="O5435" s="5"/>
      <c r="P5435" s="5"/>
      <c r="Q5435" s="5"/>
      <c r="R5435" s="5"/>
    </row>
    <row r="5436" spans="1:18" x14ac:dyDescent="0.15">
      <c r="A5436" s="1">
        <v>235446</v>
      </c>
      <c r="B5436" s="13">
        <v>45302</v>
      </c>
      <c r="C5436" s="7" t="s">
        <v>15835</v>
      </c>
      <c r="D5436" s="8" t="s">
        <v>15831</v>
      </c>
      <c r="E5436" s="1" t="s">
        <v>15832</v>
      </c>
      <c r="F5436" s="5"/>
      <c r="G5436" s="5" t="s">
        <v>13</v>
      </c>
      <c r="H5436" s="5" t="s">
        <v>13</v>
      </c>
      <c r="I5436" s="5" t="s">
        <v>13</v>
      </c>
      <c r="J5436" s="5" t="s">
        <v>13</v>
      </c>
      <c r="K5436" s="5" t="s">
        <v>13</v>
      </c>
      <c r="L5436" s="5"/>
      <c r="M5436" s="5"/>
      <c r="N5436" s="5"/>
      <c r="O5436" s="5"/>
      <c r="P5436" s="5"/>
      <c r="Q5436" s="5"/>
      <c r="R5436" s="5"/>
    </row>
    <row r="5437" spans="1:18" x14ac:dyDescent="0.15">
      <c r="A5437" s="1">
        <v>235447</v>
      </c>
      <c r="B5437" s="13">
        <v>45302</v>
      </c>
      <c r="C5437" s="7" t="s">
        <v>15836</v>
      </c>
      <c r="D5437" s="8" t="s">
        <v>15837</v>
      </c>
      <c r="E5437" s="1" t="s">
        <v>15838</v>
      </c>
      <c r="F5437" s="5"/>
      <c r="G5437" s="5" t="s">
        <v>13</v>
      </c>
      <c r="H5437" s="5" t="s">
        <v>13</v>
      </c>
      <c r="I5437" s="5" t="s">
        <v>13</v>
      </c>
      <c r="J5437" s="5" t="s">
        <v>13</v>
      </c>
      <c r="K5437" s="5" t="s">
        <v>13</v>
      </c>
      <c r="L5437" s="5"/>
      <c r="M5437" s="5"/>
      <c r="N5437" s="5"/>
      <c r="O5437" s="5"/>
      <c r="P5437" s="5"/>
      <c r="Q5437" s="5"/>
      <c r="R5437" s="5"/>
    </row>
    <row r="5438" spans="1:18" ht="27" x14ac:dyDescent="0.15">
      <c r="A5438" s="1">
        <v>235448</v>
      </c>
      <c r="B5438" s="13">
        <v>45301</v>
      </c>
      <c r="C5438" s="7" t="s">
        <v>16096</v>
      </c>
      <c r="D5438" s="8" t="s">
        <v>15839</v>
      </c>
      <c r="E5438" s="1" t="s">
        <v>15840</v>
      </c>
      <c r="F5438" s="5" t="s">
        <v>13</v>
      </c>
      <c r="G5438" s="5" t="s">
        <v>13</v>
      </c>
      <c r="H5438" s="5" t="s">
        <v>13</v>
      </c>
      <c r="I5438" s="5"/>
      <c r="J5438" s="5"/>
      <c r="K5438" s="5" t="s">
        <v>13</v>
      </c>
      <c r="L5438" s="5" t="s">
        <v>13</v>
      </c>
      <c r="M5438" s="5"/>
      <c r="N5438" s="5"/>
      <c r="O5438" s="5"/>
      <c r="P5438" s="5"/>
      <c r="Q5438" s="5"/>
      <c r="R5438" s="5"/>
    </row>
    <row r="5439" spans="1:18" ht="27" x14ac:dyDescent="0.15">
      <c r="A5439" s="1">
        <v>235449</v>
      </c>
      <c r="B5439" s="13">
        <v>45306</v>
      </c>
      <c r="C5439" s="7" t="s">
        <v>15841</v>
      </c>
      <c r="D5439" s="8" t="s">
        <v>16088</v>
      </c>
      <c r="E5439" s="1" t="s">
        <v>15842</v>
      </c>
      <c r="F5439" s="5" t="s">
        <v>13</v>
      </c>
      <c r="G5439" s="5" t="s">
        <v>13</v>
      </c>
      <c r="H5439" s="5" t="s">
        <v>13</v>
      </c>
      <c r="I5439" s="5"/>
      <c r="J5439" s="5" t="s">
        <v>13</v>
      </c>
      <c r="K5439" s="5"/>
      <c r="L5439" s="5" t="s">
        <v>13</v>
      </c>
      <c r="M5439" s="5"/>
      <c r="N5439" s="5"/>
      <c r="O5439" s="5"/>
      <c r="P5439" s="5"/>
      <c r="Q5439" s="5"/>
      <c r="R5439" s="5"/>
    </row>
    <row r="5440" spans="1:18" ht="27" x14ac:dyDescent="0.15">
      <c r="A5440" s="1">
        <v>235450</v>
      </c>
      <c r="B5440" s="13">
        <v>45306</v>
      </c>
      <c r="C5440" s="7" t="s">
        <v>15843</v>
      </c>
      <c r="D5440" s="8" t="s">
        <v>16088</v>
      </c>
      <c r="E5440" s="1" t="s">
        <v>15842</v>
      </c>
      <c r="F5440" s="5" t="s">
        <v>13</v>
      </c>
      <c r="G5440" s="5" t="s">
        <v>13</v>
      </c>
      <c r="H5440" s="5" t="s">
        <v>13</v>
      </c>
      <c r="I5440" s="5"/>
      <c r="J5440" s="5" t="s">
        <v>13</v>
      </c>
      <c r="K5440" s="5"/>
      <c r="L5440" s="5" t="s">
        <v>13</v>
      </c>
      <c r="M5440" s="5"/>
      <c r="N5440" s="5"/>
      <c r="O5440" s="5"/>
      <c r="P5440" s="5"/>
      <c r="Q5440" s="5"/>
      <c r="R5440" s="5"/>
    </row>
    <row r="5441" spans="1:18" x14ac:dyDescent="0.15">
      <c r="A5441" s="1">
        <v>235451</v>
      </c>
      <c r="B5441" s="13">
        <v>45306</v>
      </c>
      <c r="C5441" s="7" t="s">
        <v>15844</v>
      </c>
      <c r="D5441" s="8" t="s">
        <v>15845</v>
      </c>
      <c r="E5441" s="1" t="s">
        <v>15846</v>
      </c>
      <c r="F5441" s="5"/>
      <c r="G5441" s="5" t="s">
        <v>13</v>
      </c>
      <c r="H5441" s="5" t="s">
        <v>13</v>
      </c>
      <c r="I5441" s="5" t="s">
        <v>13</v>
      </c>
      <c r="J5441" s="5" t="s">
        <v>13</v>
      </c>
      <c r="K5441" s="5"/>
      <c r="L5441" s="5" t="s">
        <v>13</v>
      </c>
      <c r="M5441" s="5"/>
      <c r="N5441" s="5"/>
      <c r="O5441" s="5"/>
      <c r="P5441" s="5"/>
      <c r="Q5441" s="5"/>
      <c r="R5441" s="5"/>
    </row>
    <row r="5442" spans="1:18" x14ac:dyDescent="0.15">
      <c r="A5442" s="1">
        <v>235452</v>
      </c>
      <c r="B5442" s="13">
        <v>45306</v>
      </c>
      <c r="C5442" s="7" t="s">
        <v>15847</v>
      </c>
      <c r="D5442" s="8" t="s">
        <v>15848</v>
      </c>
      <c r="E5442" s="1" t="s">
        <v>15849</v>
      </c>
      <c r="F5442" s="5"/>
      <c r="G5442" s="5" t="s">
        <v>13</v>
      </c>
      <c r="H5442" s="5" t="s">
        <v>13</v>
      </c>
      <c r="I5442" s="5" t="s">
        <v>13</v>
      </c>
      <c r="J5442" s="5" t="s">
        <v>13</v>
      </c>
      <c r="K5442" s="5" t="s">
        <v>13</v>
      </c>
      <c r="L5442" s="5" t="s">
        <v>13</v>
      </c>
      <c r="M5442" s="5"/>
      <c r="N5442" s="5"/>
      <c r="O5442" s="5"/>
      <c r="P5442" s="5"/>
      <c r="Q5442" s="5"/>
      <c r="R5442" s="5"/>
    </row>
    <row r="5443" spans="1:18" x14ac:dyDescent="0.15">
      <c r="A5443" s="1">
        <v>235453</v>
      </c>
      <c r="B5443" s="13">
        <v>45306</v>
      </c>
      <c r="C5443" s="7" t="s">
        <v>15850</v>
      </c>
      <c r="D5443" s="8" t="s">
        <v>15851</v>
      </c>
      <c r="E5443" s="1" t="s">
        <v>15852</v>
      </c>
      <c r="F5443" s="5"/>
      <c r="G5443" s="5" t="s">
        <v>13</v>
      </c>
      <c r="H5443" s="5" t="s">
        <v>13</v>
      </c>
      <c r="I5443" s="5"/>
      <c r="J5443" s="5" t="s">
        <v>13</v>
      </c>
      <c r="K5443" s="5" t="s">
        <v>13</v>
      </c>
      <c r="L5443" s="5" t="s">
        <v>13</v>
      </c>
      <c r="M5443" s="5"/>
      <c r="N5443" s="5"/>
      <c r="O5443" s="5"/>
      <c r="P5443" s="5"/>
      <c r="Q5443" s="5"/>
      <c r="R5443" s="5"/>
    </row>
    <row r="5444" spans="1:18" x14ac:dyDescent="0.15">
      <c r="A5444" s="1">
        <v>235454</v>
      </c>
      <c r="B5444" s="13">
        <v>45306</v>
      </c>
      <c r="C5444" s="7" t="s">
        <v>15853</v>
      </c>
      <c r="D5444" s="8" t="s">
        <v>15854</v>
      </c>
      <c r="E5444" s="1" t="s">
        <v>15855</v>
      </c>
      <c r="F5444" s="5" t="s">
        <v>13</v>
      </c>
      <c r="G5444" s="5" t="s">
        <v>13</v>
      </c>
      <c r="H5444" s="5"/>
      <c r="I5444" s="5"/>
      <c r="J5444" s="5" t="s">
        <v>13</v>
      </c>
      <c r="K5444" s="5" t="s">
        <v>13</v>
      </c>
      <c r="L5444" s="5" t="s">
        <v>13</v>
      </c>
      <c r="M5444" s="5"/>
      <c r="N5444" s="5"/>
      <c r="O5444" s="5"/>
      <c r="P5444" s="5"/>
      <c r="Q5444" s="5"/>
      <c r="R5444" s="5"/>
    </row>
    <row r="5445" spans="1:18" x14ac:dyDescent="0.15">
      <c r="A5445" s="1">
        <v>235455</v>
      </c>
      <c r="B5445" s="13">
        <v>45303</v>
      </c>
      <c r="C5445" s="7" t="s">
        <v>30588</v>
      </c>
      <c r="D5445" s="8" t="s">
        <v>15856</v>
      </c>
      <c r="E5445" s="1" t="s">
        <v>15857</v>
      </c>
      <c r="F5445" s="5"/>
      <c r="G5445" s="5" t="s">
        <v>13</v>
      </c>
      <c r="H5445" s="5" t="s">
        <v>13</v>
      </c>
      <c r="I5445" s="5"/>
      <c r="J5445" s="5" t="s">
        <v>13</v>
      </c>
      <c r="K5445" s="5" t="s">
        <v>13</v>
      </c>
      <c r="L5445" s="5" t="s">
        <v>13</v>
      </c>
      <c r="M5445" s="5"/>
      <c r="N5445" s="5"/>
      <c r="O5445" s="5"/>
      <c r="P5445" s="5"/>
      <c r="Q5445" s="5"/>
      <c r="R5445" s="5"/>
    </row>
    <row r="5446" spans="1:18" x14ac:dyDescent="0.15">
      <c r="A5446" s="1">
        <v>235456</v>
      </c>
      <c r="B5446" s="13">
        <v>45306</v>
      </c>
      <c r="C5446" s="7" t="s">
        <v>15858</v>
      </c>
      <c r="D5446" s="8" t="s">
        <v>15859</v>
      </c>
      <c r="E5446" s="1" t="s">
        <v>15860</v>
      </c>
      <c r="F5446" s="5" t="s">
        <v>13</v>
      </c>
      <c r="G5446" s="5" t="s">
        <v>13</v>
      </c>
      <c r="H5446" s="5" t="s">
        <v>13</v>
      </c>
      <c r="I5446" s="5"/>
      <c r="J5446" s="5" t="s">
        <v>13</v>
      </c>
      <c r="K5446" s="5"/>
      <c r="L5446" s="5" t="s">
        <v>13</v>
      </c>
      <c r="M5446" s="5"/>
      <c r="N5446" s="5"/>
      <c r="O5446" s="5"/>
      <c r="P5446" s="5"/>
      <c r="Q5446" s="5"/>
      <c r="R5446" s="5"/>
    </row>
    <row r="5447" spans="1:18" x14ac:dyDescent="0.15">
      <c r="A5447" s="1">
        <v>235457</v>
      </c>
      <c r="B5447" s="13">
        <v>45306</v>
      </c>
      <c r="C5447" s="7" t="s">
        <v>15861</v>
      </c>
      <c r="D5447" s="8" t="s">
        <v>15862</v>
      </c>
      <c r="E5447" s="1" t="s">
        <v>15863</v>
      </c>
      <c r="F5447" s="5"/>
      <c r="G5447" s="5" t="s">
        <v>13</v>
      </c>
      <c r="H5447" s="5" t="s">
        <v>13</v>
      </c>
      <c r="I5447" s="5"/>
      <c r="J5447" s="5" t="s">
        <v>13</v>
      </c>
      <c r="K5447" s="5"/>
      <c r="L5447" s="5" t="s">
        <v>13</v>
      </c>
      <c r="M5447" s="5"/>
      <c r="N5447" s="5" t="s">
        <v>13</v>
      </c>
      <c r="O5447" s="5"/>
      <c r="P5447" s="5"/>
      <c r="Q5447" s="5"/>
      <c r="R5447" s="5"/>
    </row>
    <row r="5448" spans="1:18" x14ac:dyDescent="0.15">
      <c r="A5448" s="1">
        <v>235458</v>
      </c>
      <c r="B5448" s="13">
        <v>45306</v>
      </c>
      <c r="C5448" s="7" t="s">
        <v>15864</v>
      </c>
      <c r="D5448" s="8" t="s">
        <v>15865</v>
      </c>
      <c r="E5448" s="1" t="s">
        <v>15866</v>
      </c>
      <c r="F5448" s="5"/>
      <c r="G5448" s="5" t="s">
        <v>13</v>
      </c>
      <c r="H5448" s="5" t="s">
        <v>13</v>
      </c>
      <c r="I5448" s="5" t="s">
        <v>13</v>
      </c>
      <c r="J5448" s="5" t="s">
        <v>13</v>
      </c>
      <c r="K5448" s="5"/>
      <c r="L5448" s="5" t="s">
        <v>13</v>
      </c>
      <c r="M5448" s="5"/>
      <c r="N5448" s="5"/>
      <c r="O5448" s="5"/>
      <c r="P5448" s="5"/>
      <c r="Q5448" s="5"/>
      <c r="R5448" s="5"/>
    </row>
    <row r="5449" spans="1:18" x14ac:dyDescent="0.15">
      <c r="A5449" s="1">
        <v>235459</v>
      </c>
      <c r="B5449" s="13">
        <v>45306</v>
      </c>
      <c r="C5449" s="7" t="s">
        <v>15867</v>
      </c>
      <c r="D5449" s="8" t="s">
        <v>15868</v>
      </c>
      <c r="E5449" s="1" t="s">
        <v>15869</v>
      </c>
      <c r="F5449" s="5" t="s">
        <v>13</v>
      </c>
      <c r="G5449" s="5" t="s">
        <v>13</v>
      </c>
      <c r="H5449" s="5" t="s">
        <v>13</v>
      </c>
      <c r="I5449" s="5"/>
      <c r="J5449" s="5" t="s">
        <v>13</v>
      </c>
      <c r="K5449" s="5" t="s">
        <v>13</v>
      </c>
      <c r="L5449" s="5"/>
      <c r="M5449" s="5"/>
      <c r="N5449" s="5"/>
      <c r="O5449" s="5"/>
      <c r="P5449" s="5"/>
      <c r="Q5449" s="5"/>
      <c r="R5449" s="5"/>
    </row>
    <row r="5450" spans="1:18" x14ac:dyDescent="0.15">
      <c r="A5450" s="1">
        <v>235460</v>
      </c>
      <c r="B5450" s="13">
        <v>45306</v>
      </c>
      <c r="C5450" s="7" t="s">
        <v>15870</v>
      </c>
      <c r="D5450" s="8" t="s">
        <v>15871</v>
      </c>
      <c r="E5450" s="1" t="s">
        <v>14610</v>
      </c>
      <c r="F5450" s="5" t="s">
        <v>13</v>
      </c>
      <c r="G5450" s="5"/>
      <c r="H5450" s="5" t="s">
        <v>13</v>
      </c>
      <c r="I5450" s="5" t="s">
        <v>13</v>
      </c>
      <c r="J5450" s="5" t="s">
        <v>13</v>
      </c>
      <c r="K5450" s="5" t="s">
        <v>13</v>
      </c>
      <c r="L5450" s="5"/>
      <c r="M5450" s="5"/>
      <c r="N5450" s="5"/>
      <c r="O5450" s="5"/>
      <c r="P5450" s="5"/>
      <c r="Q5450" s="5"/>
      <c r="R5450" s="5"/>
    </row>
    <row r="5451" spans="1:18" x14ac:dyDescent="0.15">
      <c r="A5451" s="1">
        <v>235461</v>
      </c>
      <c r="B5451" s="13">
        <v>45306</v>
      </c>
      <c r="C5451" s="7" t="s">
        <v>15872</v>
      </c>
      <c r="D5451" s="8" t="s">
        <v>15873</v>
      </c>
      <c r="E5451" s="1" t="s">
        <v>15874</v>
      </c>
      <c r="F5451" s="5"/>
      <c r="G5451" s="5" t="s">
        <v>13</v>
      </c>
      <c r="H5451" s="5" t="s">
        <v>13</v>
      </c>
      <c r="I5451" s="5"/>
      <c r="J5451" s="5" t="s">
        <v>13</v>
      </c>
      <c r="K5451" s="5" t="s">
        <v>13</v>
      </c>
      <c r="L5451" s="5" t="s">
        <v>13</v>
      </c>
      <c r="M5451" s="5"/>
      <c r="N5451" s="5"/>
      <c r="O5451" s="5"/>
      <c r="P5451" s="5"/>
      <c r="Q5451" s="5"/>
      <c r="R5451" s="5"/>
    </row>
    <row r="5452" spans="1:18" x14ac:dyDescent="0.15">
      <c r="A5452" s="1">
        <v>235462</v>
      </c>
      <c r="B5452" s="13">
        <v>45306</v>
      </c>
      <c r="C5452" s="7" t="s">
        <v>15875</v>
      </c>
      <c r="D5452" s="8" t="s">
        <v>15876</v>
      </c>
      <c r="E5452" s="1" t="s">
        <v>15877</v>
      </c>
      <c r="F5452" s="5" t="s">
        <v>13</v>
      </c>
      <c r="G5452" s="5" t="s">
        <v>13</v>
      </c>
      <c r="H5452" s="5" t="s">
        <v>13</v>
      </c>
      <c r="I5452" s="5"/>
      <c r="J5452" s="5" t="s">
        <v>13</v>
      </c>
      <c r="K5452" s="5"/>
      <c r="L5452" s="5" t="s">
        <v>13</v>
      </c>
      <c r="M5452" s="5" t="s">
        <v>13</v>
      </c>
      <c r="N5452" s="5"/>
      <c r="O5452" s="5"/>
      <c r="P5452" s="5"/>
      <c r="Q5452" s="5"/>
      <c r="R5452" s="5"/>
    </row>
    <row r="5453" spans="1:18" x14ac:dyDescent="0.15">
      <c r="A5453" s="1">
        <v>235463</v>
      </c>
      <c r="B5453" s="13">
        <v>45306</v>
      </c>
      <c r="C5453" s="7" t="s">
        <v>15878</v>
      </c>
      <c r="D5453" s="8" t="s">
        <v>15879</v>
      </c>
      <c r="E5453" s="1" t="s">
        <v>15880</v>
      </c>
      <c r="F5453" s="5"/>
      <c r="G5453" s="5"/>
      <c r="H5453" s="5" t="s">
        <v>13</v>
      </c>
      <c r="I5453" s="5" t="s">
        <v>13</v>
      </c>
      <c r="J5453" s="5" t="s">
        <v>13</v>
      </c>
      <c r="K5453" s="5" t="s">
        <v>13</v>
      </c>
      <c r="L5453" s="5" t="s">
        <v>13</v>
      </c>
      <c r="M5453" s="5"/>
      <c r="N5453" s="5"/>
      <c r="O5453" s="5"/>
      <c r="P5453" s="5"/>
      <c r="Q5453" s="5"/>
      <c r="R5453" s="5"/>
    </row>
    <row r="5454" spans="1:18" x14ac:dyDescent="0.15">
      <c r="A5454" s="1">
        <v>235464</v>
      </c>
      <c r="B5454" s="13">
        <v>45306</v>
      </c>
      <c r="C5454" s="7" t="s">
        <v>15881</v>
      </c>
      <c r="D5454" s="8" t="s">
        <v>15882</v>
      </c>
      <c r="E5454" s="1" t="s">
        <v>15883</v>
      </c>
      <c r="F5454" s="5" t="s">
        <v>13</v>
      </c>
      <c r="G5454" s="5" t="s">
        <v>13</v>
      </c>
      <c r="H5454" s="5" t="s">
        <v>13</v>
      </c>
      <c r="I5454" s="5"/>
      <c r="J5454" s="5" t="s">
        <v>13</v>
      </c>
      <c r="K5454" s="5" t="s">
        <v>13</v>
      </c>
      <c r="L5454" s="5" t="s">
        <v>13</v>
      </c>
      <c r="M5454" s="5"/>
      <c r="N5454" s="5"/>
      <c r="O5454" s="5"/>
      <c r="P5454" s="5"/>
      <c r="Q5454" s="5"/>
      <c r="R5454" s="5"/>
    </row>
    <row r="5455" spans="1:18" x14ac:dyDescent="0.15">
      <c r="A5455" s="1">
        <v>235465</v>
      </c>
      <c r="B5455" s="13">
        <v>45306</v>
      </c>
      <c r="C5455" s="7" t="s">
        <v>15884</v>
      </c>
      <c r="D5455" s="8" t="s">
        <v>15885</v>
      </c>
      <c r="E5455" s="1" t="s">
        <v>15886</v>
      </c>
      <c r="F5455" s="5" t="s">
        <v>13</v>
      </c>
      <c r="G5455" s="5" t="s">
        <v>13</v>
      </c>
      <c r="H5455" s="5"/>
      <c r="I5455" s="5"/>
      <c r="J5455" s="5" t="s">
        <v>13</v>
      </c>
      <c r="K5455" s="5"/>
      <c r="L5455" s="5" t="s">
        <v>13</v>
      </c>
      <c r="M5455" s="5" t="s">
        <v>13</v>
      </c>
      <c r="N5455" s="5"/>
      <c r="O5455" s="5"/>
      <c r="P5455" s="5"/>
      <c r="Q5455" s="5"/>
      <c r="R5455" s="5"/>
    </row>
    <row r="5456" spans="1:18" ht="27" x14ac:dyDescent="0.15">
      <c r="A5456" s="1">
        <v>235466</v>
      </c>
      <c r="B5456" s="13">
        <v>45306</v>
      </c>
      <c r="C5456" s="7" t="s">
        <v>15887</v>
      </c>
      <c r="D5456" s="8" t="s">
        <v>16089</v>
      </c>
      <c r="E5456" s="1" t="s">
        <v>15888</v>
      </c>
      <c r="F5456" s="5"/>
      <c r="G5456" s="5" t="s">
        <v>13</v>
      </c>
      <c r="H5456" s="5"/>
      <c r="I5456" s="5" t="s">
        <v>13</v>
      </c>
      <c r="J5456" s="5" t="s">
        <v>13</v>
      </c>
      <c r="K5456" s="5" t="s">
        <v>13</v>
      </c>
      <c r="L5456" s="5" t="s">
        <v>13</v>
      </c>
      <c r="M5456" s="5"/>
      <c r="N5456" s="5"/>
      <c r="O5456" s="5"/>
      <c r="P5456" s="5"/>
      <c r="Q5456" s="5"/>
      <c r="R5456" s="5"/>
    </row>
    <row r="5457" spans="1:18" x14ac:dyDescent="0.15">
      <c r="A5457" s="1">
        <v>235467</v>
      </c>
      <c r="B5457" s="13">
        <v>45306</v>
      </c>
      <c r="C5457" s="7" t="s">
        <v>15889</v>
      </c>
      <c r="D5457" s="8" t="s">
        <v>15890</v>
      </c>
      <c r="E5457" s="1" t="s">
        <v>15891</v>
      </c>
      <c r="F5457" s="5"/>
      <c r="G5457" s="5" t="s">
        <v>13</v>
      </c>
      <c r="H5457" s="5" t="s">
        <v>13</v>
      </c>
      <c r="I5457" s="5" t="s">
        <v>13</v>
      </c>
      <c r="J5457" s="5" t="s">
        <v>13</v>
      </c>
      <c r="K5457" s="5"/>
      <c r="L5457" s="5" t="s">
        <v>13</v>
      </c>
      <c r="M5457" s="5"/>
      <c r="N5457" s="5"/>
      <c r="O5457" s="5"/>
      <c r="P5457" s="5"/>
      <c r="Q5457" s="5"/>
      <c r="R5457" s="5"/>
    </row>
    <row r="5458" spans="1:18" x14ac:dyDescent="0.15">
      <c r="A5458" s="1">
        <v>235468</v>
      </c>
      <c r="B5458" s="13">
        <v>45306</v>
      </c>
      <c r="C5458" s="7" t="s">
        <v>15892</v>
      </c>
      <c r="D5458" s="8" t="s">
        <v>15893</v>
      </c>
      <c r="E5458" s="1" t="s">
        <v>15894</v>
      </c>
      <c r="F5458" s="5"/>
      <c r="G5458" s="5" t="s">
        <v>13</v>
      </c>
      <c r="H5458" s="5" t="s">
        <v>13</v>
      </c>
      <c r="I5458" s="5"/>
      <c r="J5458" s="5" t="s">
        <v>13</v>
      </c>
      <c r="K5458" s="5" t="s">
        <v>13</v>
      </c>
      <c r="L5458" s="5" t="s">
        <v>13</v>
      </c>
      <c r="M5458" s="5"/>
      <c r="N5458" s="5"/>
      <c r="O5458" s="5"/>
      <c r="P5458" s="5"/>
      <c r="Q5458" s="5"/>
      <c r="R5458" s="5"/>
    </row>
    <row r="5459" spans="1:18" x14ac:dyDescent="0.15">
      <c r="A5459" s="1">
        <v>235469</v>
      </c>
      <c r="B5459" s="13">
        <v>45306</v>
      </c>
      <c r="C5459" s="7" t="s">
        <v>15895</v>
      </c>
      <c r="D5459" s="8" t="s">
        <v>15896</v>
      </c>
      <c r="E5459" s="1" t="s">
        <v>15897</v>
      </c>
      <c r="F5459" s="5"/>
      <c r="G5459" s="5" t="s">
        <v>13</v>
      </c>
      <c r="H5459" s="5" t="s">
        <v>13</v>
      </c>
      <c r="I5459" s="5"/>
      <c r="J5459" s="5" t="s">
        <v>13</v>
      </c>
      <c r="K5459" s="5" t="s">
        <v>13</v>
      </c>
      <c r="L5459" s="5" t="s">
        <v>13</v>
      </c>
      <c r="M5459" s="5"/>
      <c r="N5459" s="5"/>
      <c r="O5459" s="5"/>
      <c r="P5459" s="5"/>
      <c r="Q5459" s="5"/>
      <c r="R5459" s="5"/>
    </row>
    <row r="5460" spans="1:18" x14ac:dyDescent="0.15">
      <c r="A5460" s="1">
        <v>235470</v>
      </c>
      <c r="B5460" s="13">
        <v>45306</v>
      </c>
      <c r="C5460" s="7" t="s">
        <v>15898</v>
      </c>
      <c r="D5460" s="8" t="s">
        <v>15899</v>
      </c>
      <c r="E5460" s="1" t="s">
        <v>15900</v>
      </c>
      <c r="F5460" s="5"/>
      <c r="G5460" s="5" t="s">
        <v>13</v>
      </c>
      <c r="H5460" s="5" t="s">
        <v>13</v>
      </c>
      <c r="I5460" s="5"/>
      <c r="J5460" s="5" t="s">
        <v>13</v>
      </c>
      <c r="K5460" s="5" t="s">
        <v>13</v>
      </c>
      <c r="L5460" s="5" t="s">
        <v>13</v>
      </c>
      <c r="M5460" s="5"/>
      <c r="N5460" s="5"/>
      <c r="O5460" s="5"/>
      <c r="P5460" s="5"/>
      <c r="Q5460" s="5"/>
      <c r="R5460" s="5"/>
    </row>
    <row r="5461" spans="1:18" x14ac:dyDescent="0.15">
      <c r="A5461" s="1">
        <v>235471</v>
      </c>
      <c r="B5461" s="13">
        <v>45306</v>
      </c>
      <c r="C5461" s="7" t="s">
        <v>15901</v>
      </c>
      <c r="D5461" s="8" t="s">
        <v>15902</v>
      </c>
      <c r="E5461" s="1" t="s">
        <v>15903</v>
      </c>
      <c r="F5461" s="5"/>
      <c r="G5461" s="5" t="s">
        <v>13</v>
      </c>
      <c r="H5461" s="5" t="s">
        <v>13</v>
      </c>
      <c r="I5461" s="5"/>
      <c r="J5461" s="5" t="s">
        <v>13</v>
      </c>
      <c r="K5461" s="5" t="s">
        <v>13</v>
      </c>
      <c r="L5461" s="5" t="s">
        <v>13</v>
      </c>
      <c r="M5461" s="5"/>
      <c r="N5461" s="5"/>
      <c r="O5461" s="5"/>
      <c r="P5461" s="5"/>
      <c r="Q5461" s="5"/>
      <c r="R5461" s="5"/>
    </row>
    <row r="5462" spans="1:18" x14ac:dyDescent="0.15">
      <c r="A5462" s="1">
        <v>235472</v>
      </c>
      <c r="B5462" s="13">
        <v>45306</v>
      </c>
      <c r="C5462" s="7" t="s">
        <v>15904</v>
      </c>
      <c r="D5462" s="8" t="s">
        <v>15905</v>
      </c>
      <c r="E5462" s="1" t="s">
        <v>15906</v>
      </c>
      <c r="F5462" s="5"/>
      <c r="G5462" s="5" t="s">
        <v>13</v>
      </c>
      <c r="H5462" s="5" t="s">
        <v>13</v>
      </c>
      <c r="I5462" s="5" t="s">
        <v>13</v>
      </c>
      <c r="J5462" s="5"/>
      <c r="K5462" s="5"/>
      <c r="L5462" s="5" t="s">
        <v>13</v>
      </c>
      <c r="M5462" s="5" t="s">
        <v>13</v>
      </c>
      <c r="N5462" s="5"/>
      <c r="O5462" s="5"/>
      <c r="P5462" s="5"/>
      <c r="Q5462" s="5"/>
      <c r="R5462" s="5"/>
    </row>
    <row r="5463" spans="1:18" x14ac:dyDescent="0.15">
      <c r="A5463" s="1">
        <v>235473</v>
      </c>
      <c r="B5463" s="13">
        <v>45306</v>
      </c>
      <c r="C5463" s="7" t="s">
        <v>15907</v>
      </c>
      <c r="D5463" s="8" t="s">
        <v>15908</v>
      </c>
      <c r="E5463" s="1" t="s">
        <v>15909</v>
      </c>
      <c r="F5463" s="5"/>
      <c r="G5463" s="5" t="s">
        <v>13</v>
      </c>
      <c r="H5463" s="5" t="s">
        <v>13</v>
      </c>
      <c r="I5463" s="5" t="s">
        <v>13</v>
      </c>
      <c r="J5463" s="5" t="s">
        <v>13</v>
      </c>
      <c r="K5463" s="5"/>
      <c r="L5463" s="5" t="s">
        <v>13</v>
      </c>
      <c r="M5463" s="5"/>
      <c r="N5463" s="5"/>
      <c r="O5463" s="5"/>
      <c r="P5463" s="5"/>
      <c r="Q5463" s="5"/>
      <c r="R5463" s="5"/>
    </row>
    <row r="5464" spans="1:18" x14ac:dyDescent="0.15">
      <c r="A5464" s="1">
        <v>235474</v>
      </c>
      <c r="B5464" s="13">
        <v>45306</v>
      </c>
      <c r="C5464" s="7" t="s">
        <v>15910</v>
      </c>
      <c r="D5464" s="8" t="s">
        <v>15911</v>
      </c>
      <c r="E5464" s="1" t="s">
        <v>15912</v>
      </c>
      <c r="F5464" s="5" t="s">
        <v>13</v>
      </c>
      <c r="G5464" s="5" t="s">
        <v>13</v>
      </c>
      <c r="H5464" s="5"/>
      <c r="I5464" s="5"/>
      <c r="J5464" s="5" t="s">
        <v>13</v>
      </c>
      <c r="K5464" s="5"/>
      <c r="L5464" s="5" t="s">
        <v>13</v>
      </c>
      <c r="M5464" s="5" t="s">
        <v>13</v>
      </c>
      <c r="N5464" s="5"/>
      <c r="O5464" s="5"/>
      <c r="P5464" s="5"/>
      <c r="Q5464" s="5"/>
      <c r="R5464" s="5"/>
    </row>
    <row r="5465" spans="1:18" x14ac:dyDescent="0.15">
      <c r="A5465" s="1">
        <v>235475</v>
      </c>
      <c r="B5465" s="13">
        <v>45306</v>
      </c>
      <c r="C5465" s="7" t="s">
        <v>15913</v>
      </c>
      <c r="D5465" s="8" t="s">
        <v>15914</v>
      </c>
      <c r="E5465" s="1" t="s">
        <v>15915</v>
      </c>
      <c r="F5465" s="5" t="s">
        <v>13</v>
      </c>
      <c r="G5465" s="5" t="s">
        <v>13</v>
      </c>
      <c r="H5465" s="5" t="s">
        <v>13</v>
      </c>
      <c r="I5465" s="5"/>
      <c r="J5465" s="5" t="s">
        <v>13</v>
      </c>
      <c r="K5465" s="5" t="s">
        <v>13</v>
      </c>
      <c r="L5465" s="5" t="s">
        <v>13</v>
      </c>
      <c r="M5465" s="5"/>
      <c r="N5465" s="5"/>
      <c r="O5465" s="5"/>
      <c r="P5465" s="5"/>
      <c r="Q5465" s="5"/>
      <c r="R5465" s="5"/>
    </row>
    <row r="5466" spans="1:18" x14ac:dyDescent="0.15">
      <c r="A5466" s="1">
        <v>235476</v>
      </c>
      <c r="B5466" s="13">
        <v>45306</v>
      </c>
      <c r="C5466" s="7" t="s">
        <v>15916</v>
      </c>
      <c r="D5466" s="8" t="s">
        <v>15917</v>
      </c>
      <c r="E5466" s="1" t="s">
        <v>15918</v>
      </c>
      <c r="F5466" s="5"/>
      <c r="G5466" s="5" t="s">
        <v>13</v>
      </c>
      <c r="H5466" s="5" t="s">
        <v>13</v>
      </c>
      <c r="I5466" s="5"/>
      <c r="J5466" s="5" t="s">
        <v>13</v>
      </c>
      <c r="K5466" s="5"/>
      <c r="L5466" s="5" t="s">
        <v>13</v>
      </c>
      <c r="M5466" s="5" t="s">
        <v>13</v>
      </c>
      <c r="N5466" s="5"/>
      <c r="O5466" s="5"/>
      <c r="P5466" s="5"/>
      <c r="Q5466" s="5"/>
      <c r="R5466" s="5"/>
    </row>
    <row r="5467" spans="1:18" x14ac:dyDescent="0.15">
      <c r="A5467" s="1">
        <v>235477</v>
      </c>
      <c r="B5467" s="13">
        <v>45306</v>
      </c>
      <c r="C5467" s="7" t="s">
        <v>15919</v>
      </c>
      <c r="D5467" s="8" t="s">
        <v>15920</v>
      </c>
      <c r="E5467" s="1" t="s">
        <v>15921</v>
      </c>
      <c r="F5467" s="5"/>
      <c r="G5467" s="5" t="s">
        <v>13</v>
      </c>
      <c r="H5467" s="5" t="s">
        <v>13</v>
      </c>
      <c r="I5467" s="5"/>
      <c r="J5467" s="5" t="s">
        <v>13</v>
      </c>
      <c r="K5467" s="5" t="s">
        <v>13</v>
      </c>
      <c r="L5467" s="5" t="s">
        <v>13</v>
      </c>
      <c r="M5467" s="5"/>
      <c r="N5467" s="5"/>
      <c r="O5467" s="5"/>
      <c r="P5467" s="5"/>
      <c r="Q5467" s="5"/>
      <c r="R5467" s="5"/>
    </row>
    <row r="5468" spans="1:18" ht="27" x14ac:dyDescent="0.15">
      <c r="A5468" s="1">
        <v>235478</v>
      </c>
      <c r="B5468" s="13">
        <v>45296</v>
      </c>
      <c r="C5468" s="7" t="s">
        <v>15922</v>
      </c>
      <c r="D5468" s="8" t="s">
        <v>16090</v>
      </c>
      <c r="E5468" s="1" t="s">
        <v>15923</v>
      </c>
      <c r="F5468" s="5" t="s">
        <v>13</v>
      </c>
      <c r="G5468" s="5" t="s">
        <v>13</v>
      </c>
      <c r="H5468" s="5" t="s">
        <v>13</v>
      </c>
      <c r="I5468" s="5"/>
      <c r="J5468" s="5" t="s">
        <v>13</v>
      </c>
      <c r="K5468" s="5"/>
      <c r="L5468" s="5" t="s">
        <v>13</v>
      </c>
      <c r="M5468" s="5"/>
      <c r="N5468" s="5"/>
      <c r="O5468" s="5"/>
      <c r="P5468" s="5"/>
      <c r="Q5468" s="5"/>
      <c r="R5468" s="5"/>
    </row>
    <row r="5469" spans="1:18" ht="27" x14ac:dyDescent="0.15">
      <c r="A5469" s="1">
        <v>235479</v>
      </c>
      <c r="B5469" s="13">
        <v>45307</v>
      </c>
      <c r="C5469" s="7" t="s">
        <v>15924</v>
      </c>
      <c r="D5469" s="8" t="s">
        <v>16091</v>
      </c>
      <c r="E5469" s="1" t="s">
        <v>15925</v>
      </c>
      <c r="F5469" s="5"/>
      <c r="G5469" s="5" t="s">
        <v>13</v>
      </c>
      <c r="H5469" s="5" t="s">
        <v>13</v>
      </c>
      <c r="I5469" s="5"/>
      <c r="J5469" s="5" t="s">
        <v>13</v>
      </c>
      <c r="K5469" s="5"/>
      <c r="L5469" s="5" t="s">
        <v>13</v>
      </c>
      <c r="M5469" s="5" t="s">
        <v>13</v>
      </c>
      <c r="N5469" s="5"/>
      <c r="O5469" s="5"/>
      <c r="P5469" s="5"/>
      <c r="Q5469" s="5"/>
      <c r="R5469" s="5"/>
    </row>
    <row r="5470" spans="1:18" x14ac:dyDescent="0.15">
      <c r="A5470" s="1">
        <v>235480</v>
      </c>
      <c r="B5470" s="13">
        <v>45307</v>
      </c>
      <c r="C5470" s="7" t="s">
        <v>15926</v>
      </c>
      <c r="D5470" s="8" t="s">
        <v>15927</v>
      </c>
      <c r="E5470" s="1" t="s">
        <v>15928</v>
      </c>
      <c r="F5470" s="5"/>
      <c r="G5470" s="5" t="s">
        <v>13</v>
      </c>
      <c r="H5470" s="5" t="s">
        <v>13</v>
      </c>
      <c r="I5470" s="5" t="s">
        <v>13</v>
      </c>
      <c r="J5470" s="5" t="s">
        <v>13</v>
      </c>
      <c r="K5470" s="5"/>
      <c r="L5470" s="5" t="s">
        <v>13</v>
      </c>
      <c r="M5470" s="5"/>
      <c r="N5470" s="5"/>
      <c r="O5470" s="5"/>
      <c r="P5470" s="5"/>
      <c r="Q5470" s="5"/>
      <c r="R5470" s="5"/>
    </row>
    <row r="5471" spans="1:18" x14ac:dyDescent="0.15">
      <c r="A5471" s="1">
        <v>235481</v>
      </c>
      <c r="B5471" s="13">
        <v>45307</v>
      </c>
      <c r="C5471" s="7" t="s">
        <v>15929</v>
      </c>
      <c r="D5471" s="8" t="s">
        <v>15927</v>
      </c>
      <c r="E5471" s="1" t="s">
        <v>15928</v>
      </c>
      <c r="F5471" s="5"/>
      <c r="G5471" s="5" t="s">
        <v>13</v>
      </c>
      <c r="H5471" s="5" t="s">
        <v>13</v>
      </c>
      <c r="I5471" s="5" t="s">
        <v>13</v>
      </c>
      <c r="J5471" s="5" t="s">
        <v>13</v>
      </c>
      <c r="K5471" s="5"/>
      <c r="L5471" s="5" t="s">
        <v>13</v>
      </c>
      <c r="M5471" s="5"/>
      <c r="N5471" s="5"/>
      <c r="O5471" s="5"/>
      <c r="P5471" s="5"/>
      <c r="Q5471" s="5"/>
      <c r="R5471" s="5"/>
    </row>
    <row r="5472" spans="1:18" x14ac:dyDescent="0.15">
      <c r="A5472" s="1">
        <v>235482</v>
      </c>
      <c r="B5472" s="13">
        <v>45307</v>
      </c>
      <c r="C5472" s="7" t="s">
        <v>15930</v>
      </c>
      <c r="D5472" s="8" t="s">
        <v>15931</v>
      </c>
      <c r="E5472" s="1" t="s">
        <v>15932</v>
      </c>
      <c r="F5472" s="5" t="s">
        <v>13</v>
      </c>
      <c r="G5472" s="5" t="s">
        <v>13</v>
      </c>
      <c r="H5472" s="5" t="s">
        <v>13</v>
      </c>
      <c r="I5472" s="5"/>
      <c r="J5472" s="5" t="s">
        <v>13</v>
      </c>
      <c r="K5472" s="5"/>
      <c r="L5472" s="5" t="s">
        <v>13</v>
      </c>
      <c r="M5472" s="5"/>
      <c r="N5472" s="5"/>
      <c r="O5472" s="5"/>
      <c r="P5472" s="5"/>
      <c r="Q5472" s="5"/>
      <c r="R5472" s="5"/>
    </row>
    <row r="5473" spans="1:18" x14ac:dyDescent="0.15">
      <c r="A5473" s="1">
        <v>235483</v>
      </c>
      <c r="B5473" s="13">
        <v>45307</v>
      </c>
      <c r="C5473" s="7" t="s">
        <v>15933</v>
      </c>
      <c r="D5473" s="8" t="s">
        <v>15934</v>
      </c>
      <c r="E5473" s="1" t="s">
        <v>15935</v>
      </c>
      <c r="F5473" s="5" t="s">
        <v>13</v>
      </c>
      <c r="G5473" s="5" t="s">
        <v>13</v>
      </c>
      <c r="H5473" s="5" t="s">
        <v>13</v>
      </c>
      <c r="I5473" s="5"/>
      <c r="J5473" s="5" t="s">
        <v>13</v>
      </c>
      <c r="K5473" s="5"/>
      <c r="L5473" s="5" t="s">
        <v>13</v>
      </c>
      <c r="M5473" s="5"/>
      <c r="N5473" s="5"/>
      <c r="O5473" s="5"/>
      <c r="P5473" s="5"/>
      <c r="Q5473" s="5"/>
      <c r="R5473" s="5"/>
    </row>
    <row r="5474" spans="1:18" x14ac:dyDescent="0.15">
      <c r="A5474" s="1">
        <v>235484</v>
      </c>
      <c r="B5474" s="13">
        <v>45307</v>
      </c>
      <c r="C5474" s="7" t="s">
        <v>15936</v>
      </c>
      <c r="D5474" s="8" t="s">
        <v>15937</v>
      </c>
      <c r="E5474" s="1" t="s">
        <v>15938</v>
      </c>
      <c r="F5474" s="5" t="s">
        <v>13</v>
      </c>
      <c r="G5474" s="5" t="s">
        <v>13</v>
      </c>
      <c r="H5474" s="5" t="s">
        <v>13</v>
      </c>
      <c r="I5474" s="5" t="s">
        <v>13</v>
      </c>
      <c r="J5474" s="5" t="s">
        <v>13</v>
      </c>
      <c r="K5474" s="5"/>
      <c r="L5474" s="5"/>
      <c r="M5474" s="5"/>
      <c r="N5474" s="5"/>
      <c r="O5474" s="5"/>
      <c r="P5474" s="5"/>
      <c r="Q5474" s="5"/>
      <c r="R5474" s="5"/>
    </row>
    <row r="5475" spans="1:18" x14ac:dyDescent="0.15">
      <c r="A5475" s="1">
        <v>235485</v>
      </c>
      <c r="B5475" s="13">
        <v>45307</v>
      </c>
      <c r="C5475" s="7" t="s">
        <v>15939</v>
      </c>
      <c r="D5475" s="8" t="s">
        <v>15940</v>
      </c>
      <c r="E5475" s="1" t="s">
        <v>15941</v>
      </c>
      <c r="F5475" s="5" t="s">
        <v>13</v>
      </c>
      <c r="G5475" s="5" t="s">
        <v>13</v>
      </c>
      <c r="H5475" s="5" t="s">
        <v>13</v>
      </c>
      <c r="I5475" s="5"/>
      <c r="J5475" s="5" t="s">
        <v>13</v>
      </c>
      <c r="K5475" s="5" t="s">
        <v>13</v>
      </c>
      <c r="L5475" s="5"/>
      <c r="M5475" s="5"/>
      <c r="N5475" s="5"/>
      <c r="O5475" s="5"/>
      <c r="P5475" s="5"/>
      <c r="Q5475" s="5"/>
      <c r="R5475" s="5"/>
    </row>
    <row r="5476" spans="1:18" x14ac:dyDescent="0.15">
      <c r="A5476" s="1">
        <v>235486</v>
      </c>
      <c r="B5476" s="13">
        <v>45307</v>
      </c>
      <c r="C5476" s="7" t="s">
        <v>15942</v>
      </c>
      <c r="D5476" s="8" t="s">
        <v>15943</v>
      </c>
      <c r="E5476" s="1" t="s">
        <v>15944</v>
      </c>
      <c r="F5476" s="5" t="s">
        <v>13</v>
      </c>
      <c r="G5476" s="5" t="s">
        <v>13</v>
      </c>
      <c r="H5476" s="5" t="s">
        <v>13</v>
      </c>
      <c r="I5476" s="5" t="s">
        <v>13</v>
      </c>
      <c r="J5476" s="5" t="s">
        <v>13</v>
      </c>
      <c r="K5476" s="5"/>
      <c r="L5476" s="5"/>
      <c r="M5476" s="5"/>
      <c r="N5476" s="5"/>
      <c r="O5476" s="5"/>
      <c r="P5476" s="5"/>
      <c r="Q5476" s="5"/>
      <c r="R5476" s="5"/>
    </row>
    <row r="5477" spans="1:18" x14ac:dyDescent="0.15">
      <c r="A5477" s="1">
        <v>235487</v>
      </c>
      <c r="B5477" s="13">
        <v>45307</v>
      </c>
      <c r="C5477" s="7" t="s">
        <v>15945</v>
      </c>
      <c r="D5477" s="8" t="s">
        <v>15946</v>
      </c>
      <c r="E5477" s="1" t="s">
        <v>15947</v>
      </c>
      <c r="F5477" s="5"/>
      <c r="G5477" s="5" t="s">
        <v>13</v>
      </c>
      <c r="H5477" s="5" t="s">
        <v>13</v>
      </c>
      <c r="I5477" s="5"/>
      <c r="J5477" s="5"/>
      <c r="K5477" s="5" t="s">
        <v>13</v>
      </c>
      <c r="L5477" s="5" t="s">
        <v>13</v>
      </c>
      <c r="M5477" s="5" t="s">
        <v>13</v>
      </c>
      <c r="N5477" s="5"/>
      <c r="O5477" s="5"/>
      <c r="P5477" s="5"/>
      <c r="Q5477" s="5"/>
      <c r="R5477" s="5"/>
    </row>
    <row r="5478" spans="1:18" x14ac:dyDescent="0.15">
      <c r="A5478" s="1">
        <v>235488</v>
      </c>
      <c r="B5478" s="13">
        <v>45307</v>
      </c>
      <c r="C5478" s="7" t="s">
        <v>15948</v>
      </c>
      <c r="D5478" s="8" t="s">
        <v>31103</v>
      </c>
      <c r="E5478" s="1" t="s">
        <v>15949</v>
      </c>
      <c r="F5478" s="5"/>
      <c r="G5478" s="5" t="s">
        <v>13</v>
      </c>
      <c r="H5478" s="5" t="s">
        <v>13</v>
      </c>
      <c r="I5478" s="5" t="s">
        <v>13</v>
      </c>
      <c r="J5478" s="5" t="s">
        <v>13</v>
      </c>
      <c r="K5478" s="5"/>
      <c r="L5478" s="5" t="s">
        <v>13</v>
      </c>
      <c r="M5478" s="5"/>
      <c r="N5478" s="5"/>
      <c r="O5478" s="5"/>
      <c r="P5478" s="5"/>
      <c r="Q5478" s="5"/>
      <c r="R5478" s="5"/>
    </row>
    <row r="5479" spans="1:18" x14ac:dyDescent="0.15">
      <c r="A5479" s="1">
        <v>235489</v>
      </c>
      <c r="B5479" s="13">
        <v>45307</v>
      </c>
      <c r="C5479" s="7" t="s">
        <v>15950</v>
      </c>
      <c r="D5479" s="8" t="s">
        <v>15951</v>
      </c>
      <c r="E5479" s="1" t="s">
        <v>15952</v>
      </c>
      <c r="F5479" s="5"/>
      <c r="G5479" s="5" t="s">
        <v>13</v>
      </c>
      <c r="H5479" s="5" t="s">
        <v>13</v>
      </c>
      <c r="I5479" s="5" t="s">
        <v>13</v>
      </c>
      <c r="J5479" s="5" t="s">
        <v>13</v>
      </c>
      <c r="K5479" s="5"/>
      <c r="L5479" s="5" t="s">
        <v>13</v>
      </c>
      <c r="M5479" s="5"/>
      <c r="N5479" s="5"/>
      <c r="O5479" s="5"/>
      <c r="P5479" s="5"/>
      <c r="Q5479" s="5"/>
      <c r="R5479" s="5"/>
    </row>
    <row r="5480" spans="1:18" x14ac:dyDescent="0.15">
      <c r="A5480" s="1">
        <v>235490</v>
      </c>
      <c r="B5480" s="13">
        <v>45307</v>
      </c>
      <c r="C5480" s="7" t="s">
        <v>15953</v>
      </c>
      <c r="D5480" s="8" t="s">
        <v>15954</v>
      </c>
      <c r="E5480" s="1" t="s">
        <v>15955</v>
      </c>
      <c r="F5480" s="5" t="s">
        <v>13</v>
      </c>
      <c r="G5480" s="5" t="s">
        <v>13</v>
      </c>
      <c r="H5480" s="5" t="s">
        <v>13</v>
      </c>
      <c r="I5480" s="5"/>
      <c r="J5480" s="5" t="s">
        <v>13</v>
      </c>
      <c r="K5480" s="5"/>
      <c r="L5480" s="5" t="s">
        <v>13</v>
      </c>
      <c r="M5480" s="5"/>
      <c r="N5480" s="5"/>
      <c r="O5480" s="5"/>
      <c r="P5480" s="5"/>
      <c r="Q5480" s="5"/>
      <c r="R5480" s="5"/>
    </row>
    <row r="5481" spans="1:18" x14ac:dyDescent="0.15">
      <c r="A5481" s="1">
        <v>235491</v>
      </c>
      <c r="B5481" s="13">
        <v>45307</v>
      </c>
      <c r="C5481" s="7" t="s">
        <v>15956</v>
      </c>
      <c r="D5481" s="8" t="s">
        <v>15957</v>
      </c>
      <c r="E5481" s="1" t="s">
        <v>15958</v>
      </c>
      <c r="F5481" s="5"/>
      <c r="G5481" s="5" t="s">
        <v>13</v>
      </c>
      <c r="H5481" s="5" t="s">
        <v>13</v>
      </c>
      <c r="I5481" s="5"/>
      <c r="J5481" s="5" t="s">
        <v>13</v>
      </c>
      <c r="K5481" s="5" t="s">
        <v>13</v>
      </c>
      <c r="L5481" s="5" t="s">
        <v>13</v>
      </c>
      <c r="M5481" s="5"/>
      <c r="N5481" s="5"/>
      <c r="O5481" s="5"/>
      <c r="P5481" s="5"/>
      <c r="Q5481" s="5"/>
      <c r="R5481" s="5"/>
    </row>
    <row r="5482" spans="1:18" x14ac:dyDescent="0.15">
      <c r="A5482" s="1">
        <v>235492</v>
      </c>
      <c r="B5482" s="13">
        <v>45307</v>
      </c>
      <c r="C5482" s="7" t="s">
        <v>15959</v>
      </c>
      <c r="D5482" s="8" t="s">
        <v>15957</v>
      </c>
      <c r="E5482" s="1" t="s">
        <v>15960</v>
      </c>
      <c r="F5482" s="5"/>
      <c r="G5482" s="5" t="s">
        <v>13</v>
      </c>
      <c r="H5482" s="5" t="s">
        <v>13</v>
      </c>
      <c r="I5482" s="5"/>
      <c r="J5482" s="5" t="s">
        <v>13</v>
      </c>
      <c r="K5482" s="5" t="s">
        <v>13</v>
      </c>
      <c r="L5482" s="5" t="s">
        <v>13</v>
      </c>
      <c r="M5482" s="5"/>
      <c r="N5482" s="5"/>
      <c r="O5482" s="5"/>
      <c r="P5482" s="5"/>
      <c r="Q5482" s="5"/>
      <c r="R5482" s="5"/>
    </row>
    <row r="5483" spans="1:18" x14ac:dyDescent="0.15">
      <c r="A5483" s="1">
        <v>235493</v>
      </c>
      <c r="B5483" s="13">
        <v>45307</v>
      </c>
      <c r="C5483" s="7" t="s">
        <v>15961</v>
      </c>
      <c r="D5483" s="8" t="s">
        <v>15962</v>
      </c>
      <c r="E5483" s="1" t="s">
        <v>15963</v>
      </c>
      <c r="F5483" s="5"/>
      <c r="G5483" s="5" t="s">
        <v>13</v>
      </c>
      <c r="H5483" s="5" t="s">
        <v>13</v>
      </c>
      <c r="I5483" s="5"/>
      <c r="J5483" s="5"/>
      <c r="K5483" s="5"/>
      <c r="L5483" s="5" t="s">
        <v>13</v>
      </c>
      <c r="M5483" s="5" t="s">
        <v>13</v>
      </c>
      <c r="N5483" s="5" t="s">
        <v>13</v>
      </c>
      <c r="O5483" s="5"/>
      <c r="P5483" s="5"/>
      <c r="Q5483" s="5"/>
      <c r="R5483" s="5"/>
    </row>
    <row r="5484" spans="1:18" x14ac:dyDescent="0.15">
      <c r="A5484" s="1">
        <v>235494</v>
      </c>
      <c r="B5484" s="13">
        <v>45307</v>
      </c>
      <c r="C5484" s="7" t="s">
        <v>15964</v>
      </c>
      <c r="D5484" s="8" t="s">
        <v>15965</v>
      </c>
      <c r="E5484" s="1" t="s">
        <v>15966</v>
      </c>
      <c r="F5484" s="5" t="s">
        <v>13</v>
      </c>
      <c r="G5484" s="5" t="s">
        <v>13</v>
      </c>
      <c r="H5484" s="5" t="s">
        <v>13</v>
      </c>
      <c r="I5484" s="5"/>
      <c r="J5484" s="5" t="s">
        <v>13</v>
      </c>
      <c r="K5484" s="5" t="s">
        <v>13</v>
      </c>
      <c r="L5484" s="5"/>
      <c r="M5484" s="5"/>
      <c r="N5484" s="5"/>
      <c r="O5484" s="5"/>
      <c r="P5484" s="5"/>
      <c r="Q5484" s="5"/>
      <c r="R5484" s="5"/>
    </row>
    <row r="5485" spans="1:18" x14ac:dyDescent="0.15">
      <c r="A5485" s="1">
        <v>235495</v>
      </c>
      <c r="B5485" s="13">
        <v>45307</v>
      </c>
      <c r="C5485" s="7" t="s">
        <v>15967</v>
      </c>
      <c r="D5485" s="8" t="s">
        <v>15968</v>
      </c>
      <c r="E5485" s="1" t="s">
        <v>15969</v>
      </c>
      <c r="F5485" s="5"/>
      <c r="G5485" s="5" t="s">
        <v>13</v>
      </c>
      <c r="H5485" s="5" t="s">
        <v>13</v>
      </c>
      <c r="I5485" s="5" t="s">
        <v>13</v>
      </c>
      <c r="J5485" s="5" t="s">
        <v>13</v>
      </c>
      <c r="K5485" s="5"/>
      <c r="L5485" s="5" t="s">
        <v>13</v>
      </c>
      <c r="M5485" s="5"/>
      <c r="N5485" s="5"/>
      <c r="O5485" s="5"/>
      <c r="P5485" s="5"/>
      <c r="Q5485" s="5"/>
      <c r="R5485" s="5"/>
    </row>
    <row r="5486" spans="1:18" x14ac:dyDescent="0.15">
      <c r="A5486" s="1">
        <v>235496</v>
      </c>
      <c r="B5486" s="13">
        <v>45307</v>
      </c>
      <c r="C5486" s="7" t="s">
        <v>15970</v>
      </c>
      <c r="D5486" s="8" t="s">
        <v>15971</v>
      </c>
      <c r="E5486" s="1" t="s">
        <v>15972</v>
      </c>
      <c r="F5486" s="5" t="s">
        <v>13</v>
      </c>
      <c r="G5486" s="5" t="s">
        <v>13</v>
      </c>
      <c r="H5486" s="5" t="s">
        <v>13</v>
      </c>
      <c r="I5486" s="5" t="s">
        <v>13</v>
      </c>
      <c r="J5486" s="5" t="s">
        <v>13</v>
      </c>
      <c r="K5486" s="5" t="s">
        <v>13</v>
      </c>
      <c r="L5486" s="5" t="s">
        <v>13</v>
      </c>
      <c r="M5486" s="5" t="s">
        <v>13</v>
      </c>
      <c r="N5486" s="5" t="s">
        <v>13</v>
      </c>
      <c r="O5486" s="5" t="s">
        <v>13</v>
      </c>
      <c r="P5486" s="5"/>
      <c r="Q5486" s="5"/>
      <c r="R5486" s="5" t="s">
        <v>13</v>
      </c>
    </row>
    <row r="5487" spans="1:18" x14ac:dyDescent="0.15">
      <c r="A5487" s="1">
        <v>235497</v>
      </c>
      <c r="B5487" s="13">
        <v>45307</v>
      </c>
      <c r="C5487" s="7" t="s">
        <v>15973</v>
      </c>
      <c r="D5487" s="8" t="s">
        <v>15974</v>
      </c>
      <c r="E5487" s="1" t="s">
        <v>15975</v>
      </c>
      <c r="F5487" s="5" t="s">
        <v>13</v>
      </c>
      <c r="G5487" s="5" t="s">
        <v>13</v>
      </c>
      <c r="H5487" s="5" t="s">
        <v>13</v>
      </c>
      <c r="I5487" s="5"/>
      <c r="J5487" s="5"/>
      <c r="K5487" s="5" t="s">
        <v>13</v>
      </c>
      <c r="L5487" s="5" t="s">
        <v>13</v>
      </c>
      <c r="M5487" s="5"/>
      <c r="N5487" s="5"/>
      <c r="O5487" s="5"/>
      <c r="P5487" s="5"/>
      <c r="Q5487" s="5"/>
      <c r="R5487" s="5"/>
    </row>
    <row r="5488" spans="1:18" x14ac:dyDescent="0.15">
      <c r="A5488" s="1">
        <v>235498</v>
      </c>
      <c r="B5488" s="13">
        <v>45303</v>
      </c>
      <c r="C5488" s="7" t="s">
        <v>15976</v>
      </c>
      <c r="D5488" s="8" t="s">
        <v>15977</v>
      </c>
      <c r="E5488" s="1" t="s">
        <v>15978</v>
      </c>
      <c r="F5488" s="5" t="s">
        <v>13</v>
      </c>
      <c r="G5488" s="5" t="s">
        <v>13</v>
      </c>
      <c r="H5488" s="5" t="s">
        <v>13</v>
      </c>
      <c r="I5488" s="5"/>
      <c r="J5488" s="5" t="s">
        <v>13</v>
      </c>
      <c r="K5488" s="5"/>
      <c r="L5488" s="5" t="s">
        <v>13</v>
      </c>
      <c r="M5488" s="5"/>
      <c r="N5488" s="5"/>
      <c r="O5488" s="5"/>
      <c r="P5488" s="5"/>
      <c r="Q5488" s="5"/>
      <c r="R5488" s="5"/>
    </row>
    <row r="5489" spans="1:18" x14ac:dyDescent="0.15">
      <c r="A5489" s="1">
        <v>235499</v>
      </c>
      <c r="B5489" s="13">
        <v>45307</v>
      </c>
      <c r="C5489" s="7" t="s">
        <v>15979</v>
      </c>
      <c r="D5489" s="8" t="s">
        <v>15980</v>
      </c>
      <c r="E5489" s="1" t="s">
        <v>15981</v>
      </c>
      <c r="F5489" s="5" t="s">
        <v>13</v>
      </c>
      <c r="G5489" s="5" t="s">
        <v>13</v>
      </c>
      <c r="H5489" s="5" t="s">
        <v>13</v>
      </c>
      <c r="I5489" s="5" t="s">
        <v>13</v>
      </c>
      <c r="J5489" s="5" t="s">
        <v>13</v>
      </c>
      <c r="K5489" s="5"/>
      <c r="L5489" s="5"/>
      <c r="M5489" s="5"/>
      <c r="N5489" s="5"/>
      <c r="O5489" s="5"/>
      <c r="P5489" s="5"/>
      <c r="Q5489" s="5"/>
      <c r="R5489" s="5"/>
    </row>
    <row r="5490" spans="1:18" x14ac:dyDescent="0.15">
      <c r="A5490" s="1">
        <v>235500</v>
      </c>
      <c r="B5490" s="13">
        <v>45307</v>
      </c>
      <c r="C5490" s="7" t="s">
        <v>15982</v>
      </c>
      <c r="D5490" s="8" t="s">
        <v>15983</v>
      </c>
      <c r="E5490" s="1" t="s">
        <v>15984</v>
      </c>
      <c r="F5490" s="5"/>
      <c r="G5490" s="5" t="s">
        <v>13</v>
      </c>
      <c r="H5490" s="5" t="s">
        <v>13</v>
      </c>
      <c r="I5490" s="5"/>
      <c r="J5490" s="5" t="s">
        <v>13</v>
      </c>
      <c r="K5490" s="5" t="s">
        <v>13</v>
      </c>
      <c r="L5490" s="5" t="s">
        <v>13</v>
      </c>
      <c r="M5490" s="5"/>
      <c r="N5490" s="5"/>
      <c r="O5490" s="5"/>
      <c r="P5490" s="5"/>
      <c r="Q5490" s="5"/>
      <c r="R5490" s="5"/>
    </row>
    <row r="5491" spans="1:18" x14ac:dyDescent="0.15">
      <c r="A5491" s="1">
        <v>235501</v>
      </c>
      <c r="B5491" s="13">
        <v>45307</v>
      </c>
      <c r="C5491" s="7" t="s">
        <v>15985</v>
      </c>
      <c r="D5491" s="8" t="s">
        <v>15986</v>
      </c>
      <c r="E5491" s="1" t="s">
        <v>15987</v>
      </c>
      <c r="F5491" s="5" t="s">
        <v>13</v>
      </c>
      <c r="G5491" s="5" t="s">
        <v>13</v>
      </c>
      <c r="H5491" s="5" t="s">
        <v>13</v>
      </c>
      <c r="I5491" s="5"/>
      <c r="J5491" s="5" t="s">
        <v>13</v>
      </c>
      <c r="K5491" s="5"/>
      <c r="L5491" s="5" t="s">
        <v>13</v>
      </c>
      <c r="M5491" s="5" t="s">
        <v>13</v>
      </c>
      <c r="N5491" s="5"/>
      <c r="O5491" s="5"/>
      <c r="P5491" s="5"/>
      <c r="Q5491" s="5"/>
      <c r="R5491" s="5"/>
    </row>
    <row r="5492" spans="1:18" x14ac:dyDescent="0.15">
      <c r="A5492" s="1">
        <v>235502</v>
      </c>
      <c r="B5492" s="13">
        <v>45307</v>
      </c>
      <c r="C5492" s="7" t="s">
        <v>15988</v>
      </c>
      <c r="D5492" s="8" t="s">
        <v>15989</v>
      </c>
      <c r="E5492" s="1" t="s">
        <v>15990</v>
      </c>
      <c r="F5492" s="5"/>
      <c r="G5492" s="5" t="s">
        <v>13</v>
      </c>
      <c r="H5492" s="5" t="s">
        <v>13</v>
      </c>
      <c r="I5492" s="5"/>
      <c r="J5492" s="5" t="s">
        <v>13</v>
      </c>
      <c r="K5492" s="5" t="s">
        <v>13</v>
      </c>
      <c r="L5492" s="5" t="s">
        <v>13</v>
      </c>
      <c r="M5492" s="5"/>
      <c r="N5492" s="5"/>
      <c r="O5492" s="5"/>
      <c r="P5492" s="5"/>
      <c r="Q5492" s="5"/>
      <c r="R5492" s="5"/>
    </row>
    <row r="5493" spans="1:18" x14ac:dyDescent="0.15">
      <c r="A5493" s="1">
        <v>235503</v>
      </c>
      <c r="B5493" s="13">
        <v>45307</v>
      </c>
      <c r="C5493" s="7" t="s">
        <v>15991</v>
      </c>
      <c r="D5493" s="8" t="s">
        <v>15992</v>
      </c>
      <c r="E5493" s="1" t="s">
        <v>15993</v>
      </c>
      <c r="F5493" s="5" t="s">
        <v>13</v>
      </c>
      <c r="G5493" s="5" t="s">
        <v>13</v>
      </c>
      <c r="H5493" s="5" t="s">
        <v>13</v>
      </c>
      <c r="I5493" s="5" t="s">
        <v>13</v>
      </c>
      <c r="J5493" s="5" t="s">
        <v>13</v>
      </c>
      <c r="K5493" s="5"/>
      <c r="L5493" s="5"/>
      <c r="M5493" s="5"/>
      <c r="N5493" s="5"/>
      <c r="O5493" s="5"/>
      <c r="P5493" s="5"/>
      <c r="Q5493" s="5"/>
      <c r="R5493" s="5"/>
    </row>
    <row r="5494" spans="1:18" ht="27" x14ac:dyDescent="0.15">
      <c r="A5494" s="1">
        <v>235504</v>
      </c>
      <c r="B5494" s="13">
        <v>45307</v>
      </c>
      <c r="C5494" s="7" t="s">
        <v>15994</v>
      </c>
      <c r="D5494" s="8" t="s">
        <v>16092</v>
      </c>
      <c r="E5494" s="1" t="s">
        <v>15995</v>
      </c>
      <c r="F5494" s="5" t="s">
        <v>13</v>
      </c>
      <c r="G5494" s="5"/>
      <c r="H5494" s="5" t="s">
        <v>13</v>
      </c>
      <c r="I5494" s="5"/>
      <c r="J5494" s="5" t="s">
        <v>13</v>
      </c>
      <c r="K5494" s="5" t="s">
        <v>13</v>
      </c>
      <c r="L5494" s="5" t="s">
        <v>13</v>
      </c>
      <c r="M5494" s="5"/>
      <c r="N5494" s="5" t="s">
        <v>13</v>
      </c>
      <c r="O5494" s="5"/>
      <c r="P5494" s="5"/>
      <c r="Q5494" s="5"/>
      <c r="R5494" s="5"/>
    </row>
    <row r="5495" spans="1:18" x14ac:dyDescent="0.15">
      <c r="A5495" s="1">
        <v>235505</v>
      </c>
      <c r="B5495" s="13">
        <v>45307</v>
      </c>
      <c r="C5495" s="7" t="s">
        <v>15996</v>
      </c>
      <c r="D5495" s="8" t="s">
        <v>15997</v>
      </c>
      <c r="E5495" s="1" t="s">
        <v>15998</v>
      </c>
      <c r="F5495" s="5" t="s">
        <v>13</v>
      </c>
      <c r="G5495" s="5" t="s">
        <v>13</v>
      </c>
      <c r="H5495" s="5" t="s">
        <v>13</v>
      </c>
      <c r="I5495" s="5"/>
      <c r="J5495" s="5" t="s">
        <v>13</v>
      </c>
      <c r="K5495" s="5"/>
      <c r="L5495" s="5" t="s">
        <v>13</v>
      </c>
      <c r="M5495" s="5"/>
      <c r="N5495" s="5"/>
      <c r="O5495" s="5"/>
      <c r="P5495" s="5"/>
      <c r="Q5495" s="5"/>
      <c r="R5495" s="5"/>
    </row>
    <row r="5496" spans="1:18" x14ac:dyDescent="0.15">
      <c r="A5496" s="1">
        <v>235506</v>
      </c>
      <c r="B5496" s="13">
        <v>45307</v>
      </c>
      <c r="C5496" s="7" t="s">
        <v>15999</v>
      </c>
      <c r="D5496" s="8" t="s">
        <v>16000</v>
      </c>
      <c r="E5496" s="1" t="s">
        <v>16001</v>
      </c>
      <c r="F5496" s="5" t="s">
        <v>13</v>
      </c>
      <c r="G5496" s="5" t="s">
        <v>13</v>
      </c>
      <c r="H5496" s="5" t="s">
        <v>13</v>
      </c>
      <c r="I5496" s="5" t="s">
        <v>13</v>
      </c>
      <c r="J5496" s="5"/>
      <c r="K5496" s="5" t="s">
        <v>13</v>
      </c>
      <c r="L5496" s="5"/>
      <c r="M5496" s="5"/>
      <c r="N5496" s="5"/>
      <c r="O5496" s="5"/>
      <c r="P5496" s="5"/>
      <c r="Q5496" s="5"/>
      <c r="R5496" s="5"/>
    </row>
    <row r="5497" spans="1:18" x14ac:dyDescent="0.15">
      <c r="A5497" s="1">
        <v>235507</v>
      </c>
      <c r="B5497" s="13">
        <v>45307</v>
      </c>
      <c r="C5497" s="7" t="s">
        <v>16002</v>
      </c>
      <c r="D5497" s="8" t="s">
        <v>16003</v>
      </c>
      <c r="E5497" s="1" t="s">
        <v>16004</v>
      </c>
      <c r="F5497" s="5"/>
      <c r="G5497" s="5" t="s">
        <v>13</v>
      </c>
      <c r="H5497" s="5" t="s">
        <v>13</v>
      </c>
      <c r="I5497" s="5" t="s">
        <v>13</v>
      </c>
      <c r="J5497" s="5" t="s">
        <v>13</v>
      </c>
      <c r="K5497" s="5" t="s">
        <v>13</v>
      </c>
      <c r="L5497" s="5"/>
      <c r="M5497" s="5"/>
      <c r="N5497" s="5"/>
      <c r="O5497" s="5"/>
      <c r="P5497" s="5"/>
      <c r="Q5497" s="5"/>
      <c r="R5497" s="5"/>
    </row>
    <row r="5498" spans="1:18" x14ac:dyDescent="0.15">
      <c r="A5498" s="1">
        <v>235508</v>
      </c>
      <c r="B5498" s="13">
        <v>45307</v>
      </c>
      <c r="C5498" s="7" t="s">
        <v>16005</v>
      </c>
      <c r="D5498" s="8" t="s">
        <v>16006</v>
      </c>
      <c r="E5498" s="1" t="s">
        <v>16004</v>
      </c>
      <c r="F5498" s="5"/>
      <c r="G5498" s="5" t="s">
        <v>13</v>
      </c>
      <c r="H5498" s="5" t="s">
        <v>13</v>
      </c>
      <c r="I5498" s="5" t="s">
        <v>13</v>
      </c>
      <c r="J5498" s="5" t="s">
        <v>13</v>
      </c>
      <c r="K5498" s="5" t="s">
        <v>13</v>
      </c>
      <c r="L5498" s="5"/>
      <c r="M5498" s="5"/>
      <c r="N5498" s="5"/>
      <c r="O5498" s="5"/>
      <c r="P5498" s="5"/>
      <c r="Q5498" s="5"/>
      <c r="R5498" s="5"/>
    </row>
    <row r="5499" spans="1:18" x14ac:dyDescent="0.15">
      <c r="A5499" s="1">
        <v>235509</v>
      </c>
      <c r="B5499" s="13">
        <v>45307</v>
      </c>
      <c r="C5499" s="7" t="s">
        <v>16007</v>
      </c>
      <c r="D5499" s="8" t="s">
        <v>16008</v>
      </c>
      <c r="E5499" s="1" t="s">
        <v>16009</v>
      </c>
      <c r="F5499" s="5" t="s">
        <v>13</v>
      </c>
      <c r="G5499" s="5" t="s">
        <v>13</v>
      </c>
      <c r="H5499" s="5" t="s">
        <v>13</v>
      </c>
      <c r="I5499" s="5"/>
      <c r="J5499" s="5" t="s">
        <v>13</v>
      </c>
      <c r="K5499" s="5"/>
      <c r="L5499" s="5" t="s">
        <v>13</v>
      </c>
      <c r="M5499" s="5"/>
      <c r="N5499" s="5"/>
      <c r="O5499" s="5"/>
      <c r="P5499" s="5"/>
      <c r="Q5499" s="5"/>
      <c r="R5499" s="5"/>
    </row>
    <row r="5500" spans="1:18" x14ac:dyDescent="0.15">
      <c r="A5500" s="1">
        <v>235510</v>
      </c>
      <c r="B5500" s="13">
        <v>45307</v>
      </c>
      <c r="C5500" s="7" t="s">
        <v>16010</v>
      </c>
      <c r="D5500" s="8" t="s">
        <v>16011</v>
      </c>
      <c r="E5500" s="1" t="s">
        <v>16012</v>
      </c>
      <c r="F5500" s="5" t="s">
        <v>13</v>
      </c>
      <c r="G5500" s="5" t="s">
        <v>13</v>
      </c>
      <c r="H5500" s="5" t="s">
        <v>13</v>
      </c>
      <c r="I5500" s="5" t="s">
        <v>13</v>
      </c>
      <c r="J5500" s="5" t="s">
        <v>13</v>
      </c>
      <c r="K5500" s="5" t="s">
        <v>13</v>
      </c>
      <c r="L5500" s="5"/>
      <c r="M5500" s="5"/>
      <c r="N5500" s="5"/>
      <c r="O5500" s="5"/>
      <c r="P5500" s="5"/>
      <c r="Q5500" s="5"/>
      <c r="R5500" s="5"/>
    </row>
    <row r="5501" spans="1:18" x14ac:dyDescent="0.15">
      <c r="A5501" s="1">
        <v>235511</v>
      </c>
      <c r="B5501" s="13">
        <v>45301</v>
      </c>
      <c r="C5501" s="7"/>
      <c r="D5501" s="8" t="s">
        <v>16013</v>
      </c>
      <c r="E5501" s="1" t="s">
        <v>16014</v>
      </c>
      <c r="F5501" s="5" t="s">
        <v>13</v>
      </c>
      <c r="G5501" s="5" t="s">
        <v>13</v>
      </c>
      <c r="H5501" s="5" t="s">
        <v>13</v>
      </c>
      <c r="I5501" s="5" t="s">
        <v>13</v>
      </c>
      <c r="J5501" s="5" t="s">
        <v>13</v>
      </c>
      <c r="K5501" s="5"/>
      <c r="L5501" s="5"/>
      <c r="M5501" s="5"/>
      <c r="N5501" s="5"/>
      <c r="O5501" s="5"/>
      <c r="P5501" s="5"/>
      <c r="Q5501" s="5"/>
      <c r="R5501" s="5"/>
    </row>
    <row r="5502" spans="1:18" x14ac:dyDescent="0.15">
      <c r="A5502" s="1">
        <v>235512</v>
      </c>
      <c r="B5502" s="13">
        <v>45307</v>
      </c>
      <c r="C5502" s="7" t="s">
        <v>16015</v>
      </c>
      <c r="D5502" s="8" t="s">
        <v>16016</v>
      </c>
      <c r="E5502" s="1" t="s">
        <v>16017</v>
      </c>
      <c r="F5502" s="5"/>
      <c r="G5502" s="5"/>
      <c r="H5502" s="5" t="s">
        <v>13</v>
      </c>
      <c r="I5502" s="5" t="s">
        <v>13</v>
      </c>
      <c r="J5502" s="5" t="s">
        <v>13</v>
      </c>
      <c r="K5502" s="5" t="s">
        <v>13</v>
      </c>
      <c r="L5502" s="5" t="s">
        <v>13</v>
      </c>
      <c r="M5502" s="5"/>
      <c r="N5502" s="5"/>
      <c r="O5502" s="5"/>
      <c r="P5502" s="5"/>
      <c r="Q5502" s="5"/>
      <c r="R5502" s="5"/>
    </row>
    <row r="5503" spans="1:18" x14ac:dyDescent="0.15">
      <c r="A5503" s="1">
        <v>235513</v>
      </c>
      <c r="B5503" s="13">
        <v>45307</v>
      </c>
      <c r="C5503" s="7" t="s">
        <v>16018</v>
      </c>
      <c r="D5503" s="8" t="s">
        <v>16019</v>
      </c>
      <c r="E5503" s="1" t="s">
        <v>16020</v>
      </c>
      <c r="F5503" s="5"/>
      <c r="G5503" s="5" t="s">
        <v>13</v>
      </c>
      <c r="H5503" s="5" t="s">
        <v>13</v>
      </c>
      <c r="I5503" s="5" t="s">
        <v>13</v>
      </c>
      <c r="J5503" s="5" t="s">
        <v>13</v>
      </c>
      <c r="K5503" s="5"/>
      <c r="L5503" s="5"/>
      <c r="M5503" s="5" t="s">
        <v>13</v>
      </c>
      <c r="N5503" s="5"/>
      <c r="O5503" s="5"/>
      <c r="P5503" s="5"/>
      <c r="Q5503" s="5"/>
      <c r="R5503" s="5"/>
    </row>
    <row r="5504" spans="1:18" x14ac:dyDescent="0.15">
      <c r="A5504" s="1">
        <v>235514</v>
      </c>
      <c r="B5504" s="13">
        <v>45307</v>
      </c>
      <c r="C5504" s="7" t="s">
        <v>16021</v>
      </c>
      <c r="D5504" s="8" t="s">
        <v>16022</v>
      </c>
      <c r="E5504" s="1" t="s">
        <v>16023</v>
      </c>
      <c r="F5504" s="5"/>
      <c r="G5504" s="5" t="s">
        <v>13</v>
      </c>
      <c r="H5504" s="5" t="s">
        <v>13</v>
      </c>
      <c r="I5504" s="5" t="s">
        <v>13</v>
      </c>
      <c r="J5504" s="5"/>
      <c r="K5504" s="5" t="s">
        <v>13</v>
      </c>
      <c r="L5504" s="5" t="s">
        <v>13</v>
      </c>
      <c r="M5504" s="5"/>
      <c r="N5504" s="5"/>
      <c r="O5504" s="5"/>
      <c r="P5504" s="5"/>
      <c r="Q5504" s="5"/>
      <c r="R5504" s="5"/>
    </row>
    <row r="5505" spans="1:18" x14ac:dyDescent="0.15">
      <c r="A5505" s="1">
        <v>235515</v>
      </c>
      <c r="B5505" s="13">
        <v>45307</v>
      </c>
      <c r="C5505" s="7" t="s">
        <v>16024</v>
      </c>
      <c r="D5505" s="8" t="s">
        <v>16025</v>
      </c>
      <c r="E5505" s="1" t="s">
        <v>16026</v>
      </c>
      <c r="F5505" s="5"/>
      <c r="G5505" s="5" t="s">
        <v>13</v>
      </c>
      <c r="H5505" s="5" t="s">
        <v>13</v>
      </c>
      <c r="I5505" s="5"/>
      <c r="J5505" s="5" t="s">
        <v>13</v>
      </c>
      <c r="K5505" s="5" t="s">
        <v>13</v>
      </c>
      <c r="L5505" s="5" t="s">
        <v>13</v>
      </c>
      <c r="M5505" s="5"/>
      <c r="N5505" s="5"/>
      <c r="O5505" s="5"/>
      <c r="P5505" s="5"/>
      <c r="Q5505" s="5"/>
      <c r="R5505" s="5"/>
    </row>
    <row r="5506" spans="1:18" x14ac:dyDescent="0.15">
      <c r="A5506" s="1">
        <v>235516</v>
      </c>
      <c r="B5506" s="13">
        <v>45307</v>
      </c>
      <c r="C5506" s="7" t="s">
        <v>16027</v>
      </c>
      <c r="D5506" s="8" t="s">
        <v>16028</v>
      </c>
      <c r="E5506" s="1" t="s">
        <v>16029</v>
      </c>
      <c r="F5506" s="5" t="s">
        <v>13</v>
      </c>
      <c r="G5506" s="5" t="s">
        <v>13</v>
      </c>
      <c r="H5506" s="5" t="s">
        <v>13</v>
      </c>
      <c r="I5506" s="5"/>
      <c r="J5506" s="5" t="s">
        <v>13</v>
      </c>
      <c r="K5506" s="5"/>
      <c r="L5506" s="5" t="s">
        <v>13</v>
      </c>
      <c r="M5506" s="5" t="s">
        <v>13</v>
      </c>
      <c r="N5506" s="5"/>
      <c r="O5506" s="5"/>
      <c r="P5506" s="5"/>
      <c r="Q5506" s="5"/>
      <c r="R5506" s="5"/>
    </row>
    <row r="5507" spans="1:18" x14ac:dyDescent="0.15">
      <c r="A5507" s="1">
        <v>235517</v>
      </c>
      <c r="B5507" s="13">
        <v>45307</v>
      </c>
      <c r="C5507" s="7"/>
      <c r="D5507" s="8" t="s">
        <v>16030</v>
      </c>
      <c r="E5507" s="1" t="s">
        <v>16031</v>
      </c>
      <c r="F5507" s="5"/>
      <c r="G5507" s="5" t="s">
        <v>13</v>
      </c>
      <c r="H5507" s="5" t="s">
        <v>13</v>
      </c>
      <c r="I5507" s="5"/>
      <c r="J5507" s="5" t="s">
        <v>13</v>
      </c>
      <c r="K5507" s="5" t="s">
        <v>13</v>
      </c>
      <c r="L5507" s="5" t="s">
        <v>13</v>
      </c>
      <c r="M5507" s="5"/>
      <c r="N5507" s="5"/>
      <c r="O5507" s="5"/>
      <c r="P5507" s="5"/>
      <c r="Q5507" s="5"/>
      <c r="R5507" s="5"/>
    </row>
    <row r="5508" spans="1:18" x14ac:dyDescent="0.15">
      <c r="A5508" s="1">
        <v>235518</v>
      </c>
      <c r="B5508" s="13">
        <v>45307</v>
      </c>
      <c r="C5508" s="7" t="s">
        <v>16032</v>
      </c>
      <c r="D5508" s="8" t="s">
        <v>16033</v>
      </c>
      <c r="E5508" s="1" t="s">
        <v>16031</v>
      </c>
      <c r="F5508" s="5"/>
      <c r="G5508" s="5" t="s">
        <v>13</v>
      </c>
      <c r="H5508" s="5" t="s">
        <v>13</v>
      </c>
      <c r="I5508" s="5"/>
      <c r="J5508" s="5" t="s">
        <v>13</v>
      </c>
      <c r="K5508" s="5" t="s">
        <v>13</v>
      </c>
      <c r="L5508" s="5" t="s">
        <v>13</v>
      </c>
      <c r="M5508" s="5"/>
      <c r="N5508" s="5"/>
      <c r="O5508" s="5"/>
      <c r="P5508" s="5"/>
      <c r="Q5508" s="5"/>
      <c r="R5508" s="5"/>
    </row>
    <row r="5509" spans="1:18" x14ac:dyDescent="0.15">
      <c r="A5509" s="1">
        <v>235519</v>
      </c>
      <c r="B5509" s="13">
        <v>45307</v>
      </c>
      <c r="C5509" s="7" t="s">
        <v>16034</v>
      </c>
      <c r="D5509" s="8" t="s">
        <v>16035</v>
      </c>
      <c r="E5509" s="1" t="s">
        <v>16036</v>
      </c>
      <c r="F5509" s="5" t="s">
        <v>13</v>
      </c>
      <c r="G5509" s="5" t="s">
        <v>13</v>
      </c>
      <c r="H5509" s="5" t="s">
        <v>13</v>
      </c>
      <c r="I5509" s="5"/>
      <c r="J5509" s="5" t="s">
        <v>13</v>
      </c>
      <c r="K5509" s="5"/>
      <c r="L5509" s="5" t="s">
        <v>13</v>
      </c>
      <c r="M5509" s="5"/>
      <c r="N5509" s="5"/>
      <c r="O5509" s="5"/>
      <c r="P5509" s="5"/>
      <c r="Q5509" s="5"/>
      <c r="R5509" s="5"/>
    </row>
    <row r="5510" spans="1:18" x14ac:dyDescent="0.15">
      <c r="A5510" s="1">
        <v>235520</v>
      </c>
      <c r="B5510" s="13">
        <v>45307</v>
      </c>
      <c r="C5510" s="7" t="s">
        <v>16037</v>
      </c>
      <c r="D5510" s="8" t="s">
        <v>16038</v>
      </c>
      <c r="E5510" s="1" t="s">
        <v>16039</v>
      </c>
      <c r="F5510" s="5" t="s">
        <v>13</v>
      </c>
      <c r="G5510" s="5" t="s">
        <v>13</v>
      </c>
      <c r="H5510" s="5" t="s">
        <v>13</v>
      </c>
      <c r="I5510" s="5"/>
      <c r="J5510" s="5" t="s">
        <v>13</v>
      </c>
      <c r="K5510" s="5"/>
      <c r="L5510" s="5" t="s">
        <v>13</v>
      </c>
      <c r="M5510" s="5"/>
      <c r="N5510" s="5"/>
      <c r="O5510" s="5"/>
      <c r="P5510" s="5"/>
      <c r="Q5510" s="5"/>
      <c r="R5510" s="5"/>
    </row>
    <row r="5511" spans="1:18" ht="27" x14ac:dyDescent="0.15">
      <c r="A5511" s="1">
        <v>235521</v>
      </c>
      <c r="B5511" s="13">
        <v>45307</v>
      </c>
      <c r="C5511" s="7" t="s">
        <v>16040</v>
      </c>
      <c r="D5511" s="8" t="s">
        <v>16093</v>
      </c>
      <c r="E5511" s="1" t="s">
        <v>16041</v>
      </c>
      <c r="F5511" s="5"/>
      <c r="G5511" s="5" t="s">
        <v>13</v>
      </c>
      <c r="H5511" s="5" t="s">
        <v>13</v>
      </c>
      <c r="I5511" s="5" t="s">
        <v>13</v>
      </c>
      <c r="J5511" s="5" t="s">
        <v>13</v>
      </c>
      <c r="K5511" s="5"/>
      <c r="L5511" s="5" t="s">
        <v>13</v>
      </c>
      <c r="M5511" s="5"/>
      <c r="N5511" s="5"/>
      <c r="O5511" s="5"/>
      <c r="P5511" s="5"/>
      <c r="Q5511" s="5"/>
      <c r="R5511" s="5"/>
    </row>
    <row r="5512" spans="1:18" ht="27" x14ac:dyDescent="0.15">
      <c r="A5512" s="1">
        <v>235522</v>
      </c>
      <c r="B5512" s="13">
        <v>45307</v>
      </c>
      <c r="C5512" s="7" t="s">
        <v>16042</v>
      </c>
      <c r="D5512" s="8" t="s">
        <v>16094</v>
      </c>
      <c r="E5512" s="1" t="s">
        <v>16043</v>
      </c>
      <c r="F5512" s="5" t="s">
        <v>13</v>
      </c>
      <c r="G5512" s="5" t="s">
        <v>13</v>
      </c>
      <c r="H5512" s="5" t="s">
        <v>13</v>
      </c>
      <c r="I5512" s="5"/>
      <c r="J5512" s="5" t="s">
        <v>13</v>
      </c>
      <c r="K5512" s="5" t="s">
        <v>13</v>
      </c>
      <c r="L5512" s="5" t="s">
        <v>13</v>
      </c>
      <c r="M5512" s="5"/>
      <c r="N5512" s="5" t="s">
        <v>13</v>
      </c>
      <c r="O5512" s="5"/>
      <c r="P5512" s="5"/>
      <c r="Q5512" s="5"/>
      <c r="R5512" s="5"/>
    </row>
    <row r="5513" spans="1:18" x14ac:dyDescent="0.15">
      <c r="A5513" s="1">
        <v>235523</v>
      </c>
      <c r="B5513" s="13">
        <v>45307</v>
      </c>
      <c r="C5513" s="7" t="s">
        <v>16044</v>
      </c>
      <c r="D5513" s="8" t="s">
        <v>16045</v>
      </c>
      <c r="E5513" s="1" t="s">
        <v>16046</v>
      </c>
      <c r="F5513" s="5"/>
      <c r="G5513" s="5" t="s">
        <v>13</v>
      </c>
      <c r="H5513" s="5" t="s">
        <v>13</v>
      </c>
      <c r="I5513" s="5" t="s">
        <v>13</v>
      </c>
      <c r="J5513" s="5" t="s">
        <v>13</v>
      </c>
      <c r="K5513" s="5"/>
      <c r="L5513" s="5" t="s">
        <v>13</v>
      </c>
      <c r="M5513" s="5"/>
      <c r="N5513" s="5"/>
      <c r="O5513" s="5"/>
      <c r="P5513" s="5"/>
      <c r="Q5513" s="5"/>
      <c r="R5513" s="5"/>
    </row>
    <row r="5514" spans="1:18" x14ac:dyDescent="0.15">
      <c r="A5514" s="1">
        <v>235524</v>
      </c>
      <c r="B5514" s="13">
        <v>45307</v>
      </c>
      <c r="C5514" s="7" t="s">
        <v>16047</v>
      </c>
      <c r="D5514" s="8" t="s">
        <v>16048</v>
      </c>
      <c r="E5514" s="1" t="s">
        <v>16049</v>
      </c>
      <c r="F5514" s="5" t="s">
        <v>13</v>
      </c>
      <c r="G5514" s="5" t="s">
        <v>13</v>
      </c>
      <c r="H5514" s="5" t="s">
        <v>13</v>
      </c>
      <c r="I5514" s="5"/>
      <c r="J5514" s="5" t="s">
        <v>13</v>
      </c>
      <c r="K5514" s="5"/>
      <c r="L5514" s="5" t="s">
        <v>13</v>
      </c>
      <c r="M5514" s="5"/>
      <c r="N5514" s="5"/>
      <c r="O5514" s="5"/>
      <c r="P5514" s="5"/>
      <c r="Q5514" s="5"/>
      <c r="R5514" s="5"/>
    </row>
    <row r="5515" spans="1:18" x14ac:dyDescent="0.15">
      <c r="A5515" s="1">
        <v>235525</v>
      </c>
      <c r="B5515" s="13">
        <v>45307</v>
      </c>
      <c r="C5515" s="7" t="s">
        <v>16050</v>
      </c>
      <c r="D5515" s="8" t="s">
        <v>16051</v>
      </c>
      <c r="E5515" s="1" t="s">
        <v>16052</v>
      </c>
      <c r="F5515" s="5" t="s">
        <v>13</v>
      </c>
      <c r="G5515" s="5" t="s">
        <v>13</v>
      </c>
      <c r="H5515" s="5" t="s">
        <v>13</v>
      </c>
      <c r="I5515" s="5"/>
      <c r="J5515" s="5" t="s">
        <v>13</v>
      </c>
      <c r="K5515" s="5"/>
      <c r="L5515" s="5" t="s">
        <v>13</v>
      </c>
      <c r="M5515" s="5"/>
      <c r="N5515" s="5"/>
      <c r="O5515" s="5"/>
      <c r="P5515" s="5"/>
      <c r="Q5515" s="5"/>
      <c r="R5515" s="5"/>
    </row>
    <row r="5516" spans="1:18" x14ac:dyDescent="0.15">
      <c r="A5516" s="1">
        <v>235526</v>
      </c>
      <c r="B5516" s="13">
        <v>45307</v>
      </c>
      <c r="C5516" s="7" t="s">
        <v>16053</v>
      </c>
      <c r="D5516" s="8" t="s">
        <v>16054</v>
      </c>
      <c r="E5516" s="1" t="s">
        <v>16055</v>
      </c>
      <c r="F5516" s="5"/>
      <c r="G5516" s="5" t="s">
        <v>13</v>
      </c>
      <c r="H5516" s="5" t="s">
        <v>13</v>
      </c>
      <c r="I5516" s="5"/>
      <c r="J5516" s="5" t="s">
        <v>13</v>
      </c>
      <c r="K5516" s="5" t="s">
        <v>13</v>
      </c>
      <c r="L5516" s="5" t="s">
        <v>13</v>
      </c>
      <c r="M5516" s="5"/>
      <c r="N5516" s="5"/>
      <c r="O5516" s="5"/>
      <c r="P5516" s="5"/>
      <c r="Q5516" s="5"/>
      <c r="R5516" s="5"/>
    </row>
    <row r="5517" spans="1:18" x14ac:dyDescent="0.15">
      <c r="A5517" s="1">
        <v>235527</v>
      </c>
      <c r="B5517" s="13">
        <v>45303</v>
      </c>
      <c r="C5517" s="7" t="s">
        <v>16056</v>
      </c>
      <c r="D5517" s="8" t="s">
        <v>16057</v>
      </c>
      <c r="E5517" s="1" t="s">
        <v>16058</v>
      </c>
      <c r="F5517" s="5"/>
      <c r="G5517" s="5" t="s">
        <v>13</v>
      </c>
      <c r="H5517" s="5" t="s">
        <v>13</v>
      </c>
      <c r="I5517" s="5"/>
      <c r="J5517" s="5" t="s">
        <v>13</v>
      </c>
      <c r="K5517" s="5" t="s">
        <v>13</v>
      </c>
      <c r="L5517" s="5" t="s">
        <v>13</v>
      </c>
      <c r="M5517" s="5"/>
      <c r="N5517" s="5"/>
      <c r="O5517" s="5"/>
      <c r="P5517" s="5"/>
      <c r="Q5517" s="5"/>
      <c r="R5517" s="5"/>
    </row>
    <row r="5518" spans="1:18" x14ac:dyDescent="0.15">
      <c r="A5518" s="1">
        <v>235528</v>
      </c>
      <c r="B5518" s="13">
        <v>45303</v>
      </c>
      <c r="C5518" s="7" t="s">
        <v>16059</v>
      </c>
      <c r="D5518" s="8" t="s">
        <v>16057</v>
      </c>
      <c r="E5518" s="1" t="s">
        <v>16058</v>
      </c>
      <c r="F5518" s="5"/>
      <c r="G5518" s="5" t="s">
        <v>13</v>
      </c>
      <c r="H5518" s="5" t="s">
        <v>13</v>
      </c>
      <c r="I5518" s="5"/>
      <c r="J5518" s="5" t="s">
        <v>13</v>
      </c>
      <c r="K5518" s="5" t="s">
        <v>13</v>
      </c>
      <c r="L5518" s="5" t="s">
        <v>13</v>
      </c>
      <c r="M5518" s="5"/>
      <c r="N5518" s="5"/>
      <c r="O5518" s="5"/>
      <c r="P5518" s="5"/>
      <c r="Q5518" s="5"/>
      <c r="R5518" s="5"/>
    </row>
    <row r="5519" spans="1:18" x14ac:dyDescent="0.15">
      <c r="A5519" s="1">
        <v>235529</v>
      </c>
      <c r="B5519" s="13">
        <v>45306</v>
      </c>
      <c r="C5519" s="7" t="s">
        <v>16060</v>
      </c>
      <c r="D5519" s="8" t="s">
        <v>16061</v>
      </c>
      <c r="E5519" s="1" t="s">
        <v>16062</v>
      </c>
      <c r="F5519" s="5" t="s">
        <v>13</v>
      </c>
      <c r="G5519" s="5" t="s">
        <v>13</v>
      </c>
      <c r="H5519" s="5" t="s">
        <v>13</v>
      </c>
      <c r="I5519" s="5"/>
      <c r="J5519" s="5" t="s">
        <v>13</v>
      </c>
      <c r="K5519" s="5" t="s">
        <v>13</v>
      </c>
      <c r="L5519" s="5"/>
      <c r="M5519" s="5"/>
      <c r="N5519" s="5"/>
      <c r="O5519" s="5"/>
      <c r="P5519" s="5"/>
      <c r="Q5519" s="5"/>
      <c r="R5519" s="5"/>
    </row>
    <row r="5520" spans="1:18" x14ac:dyDescent="0.15">
      <c r="A5520" s="1">
        <v>235530</v>
      </c>
      <c r="B5520" s="13">
        <v>45308</v>
      </c>
      <c r="C5520" s="7" t="s">
        <v>16063</v>
      </c>
      <c r="D5520" s="8" t="s">
        <v>16064</v>
      </c>
      <c r="E5520" s="1" t="s">
        <v>16065</v>
      </c>
      <c r="F5520" s="5"/>
      <c r="G5520" s="5" t="s">
        <v>13</v>
      </c>
      <c r="H5520" s="5" t="s">
        <v>13</v>
      </c>
      <c r="I5520" s="5"/>
      <c r="J5520" s="5" t="s">
        <v>13</v>
      </c>
      <c r="K5520" s="5" t="s">
        <v>13</v>
      </c>
      <c r="L5520" s="5" t="s">
        <v>13</v>
      </c>
      <c r="M5520" s="5"/>
      <c r="N5520" s="5"/>
      <c r="O5520" s="5"/>
      <c r="P5520" s="5"/>
      <c r="Q5520" s="5"/>
      <c r="R5520" s="5"/>
    </row>
    <row r="5521" spans="1:18" ht="27" x14ac:dyDescent="0.15">
      <c r="A5521" s="1">
        <v>235531</v>
      </c>
      <c r="B5521" s="13">
        <v>45189</v>
      </c>
      <c r="C5521" s="7" t="s">
        <v>16095</v>
      </c>
      <c r="D5521" s="8" t="s">
        <v>16066</v>
      </c>
      <c r="E5521" s="1" t="s">
        <v>16067</v>
      </c>
      <c r="F5521" s="5" t="s">
        <v>13</v>
      </c>
      <c r="G5521" s="5" t="s">
        <v>13</v>
      </c>
      <c r="H5521" s="5" t="s">
        <v>13</v>
      </c>
      <c r="I5521" s="5" t="s">
        <v>13</v>
      </c>
      <c r="J5521" s="5" t="s">
        <v>13</v>
      </c>
      <c r="K5521" s="5" t="s">
        <v>13</v>
      </c>
      <c r="L5521" s="5" t="s">
        <v>13</v>
      </c>
      <c r="M5521" s="5" t="s">
        <v>13</v>
      </c>
      <c r="N5521" s="5" t="s">
        <v>13</v>
      </c>
      <c r="O5521" s="5" t="s">
        <v>13</v>
      </c>
      <c r="P5521" s="5"/>
      <c r="Q5521" s="5"/>
      <c r="R5521" s="5" t="s">
        <v>13</v>
      </c>
    </row>
    <row r="5522" spans="1:18" x14ac:dyDescent="0.15">
      <c r="A5522" s="1">
        <v>235532</v>
      </c>
      <c r="B5522" s="13">
        <v>45189</v>
      </c>
      <c r="C5522" s="7" t="s">
        <v>16153</v>
      </c>
      <c r="D5522" s="8" t="s">
        <v>16066</v>
      </c>
      <c r="E5522" s="1" t="s">
        <v>16154</v>
      </c>
      <c r="F5522" s="5" t="s">
        <v>13</v>
      </c>
      <c r="G5522" s="5" t="s">
        <v>13</v>
      </c>
      <c r="H5522" s="5" t="s">
        <v>13</v>
      </c>
      <c r="I5522" s="5" t="s">
        <v>13</v>
      </c>
      <c r="J5522" s="5" t="s">
        <v>13</v>
      </c>
      <c r="K5522" s="5" t="s">
        <v>13</v>
      </c>
      <c r="L5522" s="5" t="s">
        <v>13</v>
      </c>
      <c r="M5522" s="5" t="s">
        <v>13</v>
      </c>
      <c r="N5522" s="5" t="s">
        <v>13</v>
      </c>
      <c r="O5522" s="5" t="s">
        <v>13</v>
      </c>
      <c r="P5522" s="5"/>
      <c r="Q5522" s="5"/>
      <c r="R5522" s="5" t="s">
        <v>13</v>
      </c>
    </row>
    <row r="5523" spans="1:18" x14ac:dyDescent="0.15">
      <c r="A5523" s="1">
        <v>235533</v>
      </c>
      <c r="B5523" s="13">
        <v>45308</v>
      </c>
      <c r="C5523" s="7" t="s">
        <v>16155</v>
      </c>
      <c r="D5523" s="8" t="s">
        <v>16156</v>
      </c>
      <c r="E5523" s="1" t="s">
        <v>16157</v>
      </c>
      <c r="F5523" s="5"/>
      <c r="G5523" s="5" t="s">
        <v>13</v>
      </c>
      <c r="H5523" s="5" t="s">
        <v>13</v>
      </c>
      <c r="I5523" s="5"/>
      <c r="J5523" s="5" t="s">
        <v>13</v>
      </c>
      <c r="K5523" s="5" t="s">
        <v>13</v>
      </c>
      <c r="L5523" s="5" t="s">
        <v>13</v>
      </c>
      <c r="M5523" s="5"/>
      <c r="N5523" s="5"/>
      <c r="O5523" s="5"/>
      <c r="P5523" s="5"/>
      <c r="Q5523" s="5"/>
      <c r="R5523" s="5"/>
    </row>
    <row r="5524" spans="1:18" x14ac:dyDescent="0.15">
      <c r="A5524" s="1">
        <v>235534</v>
      </c>
      <c r="B5524" s="13">
        <v>45308</v>
      </c>
      <c r="C5524" s="7" t="s">
        <v>16158</v>
      </c>
      <c r="D5524" s="8" t="s">
        <v>16159</v>
      </c>
      <c r="E5524" s="1" t="s">
        <v>16160</v>
      </c>
      <c r="F5524" s="5" t="s">
        <v>13</v>
      </c>
      <c r="G5524" s="5" t="s">
        <v>13</v>
      </c>
      <c r="H5524" s="5" t="s">
        <v>13</v>
      </c>
      <c r="I5524" s="5" t="s">
        <v>13</v>
      </c>
      <c r="J5524" s="5" t="s">
        <v>13</v>
      </c>
      <c r="K5524" s="5"/>
      <c r="L5524" s="5"/>
      <c r="M5524" s="5"/>
      <c r="N5524" s="5"/>
      <c r="O5524" s="5"/>
      <c r="P5524" s="5"/>
      <c r="Q5524" s="5"/>
      <c r="R5524" s="5"/>
    </row>
    <row r="5525" spans="1:18" x14ac:dyDescent="0.15">
      <c r="A5525" s="1">
        <v>235535</v>
      </c>
      <c r="B5525" s="13">
        <v>45308</v>
      </c>
      <c r="C5525" s="7" t="s">
        <v>16161</v>
      </c>
      <c r="D5525" s="8" t="s">
        <v>16162</v>
      </c>
      <c r="E5525" s="1" t="s">
        <v>16163</v>
      </c>
      <c r="F5525" s="5"/>
      <c r="G5525" s="5" t="s">
        <v>13</v>
      </c>
      <c r="H5525" s="5" t="s">
        <v>13</v>
      </c>
      <c r="I5525" s="5"/>
      <c r="J5525" s="5" t="s">
        <v>13</v>
      </c>
      <c r="K5525" s="5" t="s">
        <v>13</v>
      </c>
      <c r="L5525" s="5" t="s">
        <v>13</v>
      </c>
      <c r="M5525" s="5"/>
      <c r="N5525" s="5"/>
      <c r="O5525" s="5"/>
      <c r="P5525" s="5"/>
      <c r="Q5525" s="5"/>
      <c r="R5525" s="5"/>
    </row>
    <row r="5526" spans="1:18" x14ac:dyDescent="0.15">
      <c r="A5526" s="1">
        <v>235536</v>
      </c>
      <c r="B5526" s="13">
        <v>45308</v>
      </c>
      <c r="C5526" s="7" t="s">
        <v>16164</v>
      </c>
      <c r="D5526" s="8" t="s">
        <v>16165</v>
      </c>
      <c r="E5526" s="1" t="s">
        <v>16166</v>
      </c>
      <c r="F5526" s="5" t="s">
        <v>13</v>
      </c>
      <c r="G5526" s="5" t="s">
        <v>13</v>
      </c>
      <c r="H5526" s="5" t="s">
        <v>13</v>
      </c>
      <c r="I5526" s="5" t="s">
        <v>13</v>
      </c>
      <c r="J5526" s="5"/>
      <c r="K5526" s="5" t="s">
        <v>13</v>
      </c>
      <c r="L5526" s="5"/>
      <c r="M5526" s="5"/>
      <c r="N5526" s="5"/>
      <c r="O5526" s="5"/>
      <c r="P5526" s="5"/>
      <c r="Q5526" s="5"/>
      <c r="R5526" s="5"/>
    </row>
    <row r="5527" spans="1:18" x14ac:dyDescent="0.15">
      <c r="A5527" s="1">
        <v>235537</v>
      </c>
      <c r="B5527" s="13">
        <v>45308</v>
      </c>
      <c r="C5527" s="7" t="s">
        <v>16167</v>
      </c>
      <c r="D5527" s="8" t="s">
        <v>16168</v>
      </c>
      <c r="E5527" s="1" t="s">
        <v>16169</v>
      </c>
      <c r="F5527" s="5" t="s">
        <v>13</v>
      </c>
      <c r="G5527" s="5" t="s">
        <v>13</v>
      </c>
      <c r="H5527" s="5" t="s">
        <v>13</v>
      </c>
      <c r="I5527" s="5"/>
      <c r="J5527" s="5" t="s">
        <v>13</v>
      </c>
      <c r="K5527" s="5" t="s">
        <v>13</v>
      </c>
      <c r="L5527" s="5"/>
      <c r="M5527" s="5"/>
      <c r="N5527" s="5"/>
      <c r="O5527" s="5"/>
      <c r="P5527" s="5"/>
      <c r="Q5527" s="5"/>
      <c r="R5527" s="5"/>
    </row>
    <row r="5528" spans="1:18" x14ac:dyDescent="0.15">
      <c r="A5528" s="1">
        <v>235538</v>
      </c>
      <c r="B5528" s="13">
        <v>45308</v>
      </c>
      <c r="C5528" s="7" t="s">
        <v>16170</v>
      </c>
      <c r="D5528" s="8" t="s">
        <v>16171</v>
      </c>
      <c r="E5528" s="1" t="s">
        <v>16172</v>
      </c>
      <c r="F5528" s="5" t="s">
        <v>13</v>
      </c>
      <c r="G5528" s="5" t="s">
        <v>13</v>
      </c>
      <c r="H5528" s="5" t="s">
        <v>13</v>
      </c>
      <c r="I5528" s="5"/>
      <c r="J5528" s="5"/>
      <c r="K5528" s="5"/>
      <c r="L5528" s="5" t="s">
        <v>13</v>
      </c>
      <c r="M5528" s="5" t="s">
        <v>13</v>
      </c>
      <c r="N5528" s="5" t="s">
        <v>13</v>
      </c>
      <c r="O5528" s="5"/>
      <c r="P5528" s="5"/>
      <c r="Q5528" s="5"/>
      <c r="R5528" s="5"/>
    </row>
    <row r="5529" spans="1:18" x14ac:dyDescent="0.15">
      <c r="A5529" s="1">
        <v>235539</v>
      </c>
      <c r="B5529" s="13">
        <v>45308</v>
      </c>
      <c r="C5529" s="7" t="s">
        <v>16173</v>
      </c>
      <c r="D5529" s="8" t="s">
        <v>16174</v>
      </c>
      <c r="E5529" s="1" t="s">
        <v>16175</v>
      </c>
      <c r="F5529" s="5"/>
      <c r="G5529" s="5" t="s">
        <v>13</v>
      </c>
      <c r="H5529" s="5" t="s">
        <v>13</v>
      </c>
      <c r="I5529" s="5" t="s">
        <v>13</v>
      </c>
      <c r="J5529" s="5" t="s">
        <v>13</v>
      </c>
      <c r="K5529" s="5"/>
      <c r="L5529" s="5" t="s">
        <v>13</v>
      </c>
      <c r="M5529" s="5"/>
      <c r="N5529" s="5"/>
      <c r="O5529" s="5"/>
      <c r="P5529" s="5"/>
      <c r="Q5529" s="5"/>
      <c r="R5529" s="5"/>
    </row>
    <row r="5530" spans="1:18" x14ac:dyDescent="0.15">
      <c r="A5530" s="1">
        <v>235540</v>
      </c>
      <c r="B5530" s="13">
        <v>45308</v>
      </c>
      <c r="C5530" s="7" t="s">
        <v>16176</v>
      </c>
      <c r="D5530" s="8" t="s">
        <v>16174</v>
      </c>
      <c r="E5530" s="1" t="s">
        <v>16175</v>
      </c>
      <c r="F5530" s="5"/>
      <c r="G5530" s="5" t="s">
        <v>13</v>
      </c>
      <c r="H5530" s="5" t="s">
        <v>13</v>
      </c>
      <c r="I5530" s="5" t="s">
        <v>13</v>
      </c>
      <c r="J5530" s="5" t="s">
        <v>13</v>
      </c>
      <c r="K5530" s="5"/>
      <c r="L5530" s="5" t="s">
        <v>13</v>
      </c>
      <c r="M5530" s="5"/>
      <c r="N5530" s="5"/>
      <c r="O5530" s="5"/>
      <c r="P5530" s="5"/>
      <c r="Q5530" s="5"/>
      <c r="R5530" s="5"/>
    </row>
    <row r="5531" spans="1:18" x14ac:dyDescent="0.15">
      <c r="A5531" s="1">
        <v>235541</v>
      </c>
      <c r="B5531" s="13">
        <v>45308</v>
      </c>
      <c r="C5531" s="7" t="s">
        <v>16177</v>
      </c>
      <c r="D5531" s="8" t="s">
        <v>16178</v>
      </c>
      <c r="E5531" s="1" t="s">
        <v>16179</v>
      </c>
      <c r="F5531" s="5" t="s">
        <v>13</v>
      </c>
      <c r="G5531" s="5"/>
      <c r="H5531" s="5" t="s">
        <v>13</v>
      </c>
      <c r="I5531" s="5"/>
      <c r="J5531" s="5" t="s">
        <v>13</v>
      </c>
      <c r="K5531" s="5"/>
      <c r="L5531" s="5" t="s">
        <v>13</v>
      </c>
      <c r="M5531" s="5" t="s">
        <v>13</v>
      </c>
      <c r="N5531" s="5" t="s">
        <v>13</v>
      </c>
      <c r="O5531" s="5"/>
      <c r="P5531" s="5"/>
      <c r="Q5531" s="5"/>
      <c r="R5531" s="5"/>
    </row>
    <row r="5532" spans="1:18" x14ac:dyDescent="0.15">
      <c r="A5532" s="1">
        <v>235542</v>
      </c>
      <c r="B5532" s="13">
        <v>45308</v>
      </c>
      <c r="C5532" s="7" t="s">
        <v>16180</v>
      </c>
      <c r="D5532" s="8" t="s">
        <v>16181</v>
      </c>
      <c r="E5532" s="1" t="s">
        <v>16182</v>
      </c>
      <c r="F5532" s="5"/>
      <c r="G5532" s="5" t="s">
        <v>13</v>
      </c>
      <c r="H5532" s="5" t="s">
        <v>13</v>
      </c>
      <c r="I5532" s="5" t="s">
        <v>13</v>
      </c>
      <c r="J5532" s="5" t="s">
        <v>13</v>
      </c>
      <c r="K5532" s="5" t="s">
        <v>13</v>
      </c>
      <c r="L5532" s="5"/>
      <c r="M5532" s="5"/>
      <c r="N5532" s="5"/>
      <c r="O5532" s="5"/>
      <c r="P5532" s="5"/>
      <c r="Q5532" s="5"/>
      <c r="R5532" s="5"/>
    </row>
    <row r="5533" spans="1:18" x14ac:dyDescent="0.15">
      <c r="A5533" s="1">
        <v>235543</v>
      </c>
      <c r="B5533" s="13">
        <v>45308</v>
      </c>
      <c r="C5533" s="7" t="s">
        <v>16183</v>
      </c>
      <c r="D5533" s="8" t="s">
        <v>16184</v>
      </c>
      <c r="E5533" s="1" t="s">
        <v>16185</v>
      </c>
      <c r="F5533" s="5"/>
      <c r="G5533" s="5" t="s">
        <v>13</v>
      </c>
      <c r="H5533" s="5" t="s">
        <v>13</v>
      </c>
      <c r="I5533" s="5" t="s">
        <v>13</v>
      </c>
      <c r="J5533" s="5" t="s">
        <v>13</v>
      </c>
      <c r="K5533" s="5" t="s">
        <v>13</v>
      </c>
      <c r="L5533" s="5"/>
      <c r="M5533" s="5"/>
      <c r="N5533" s="5"/>
      <c r="O5533" s="5"/>
      <c r="P5533" s="5"/>
      <c r="Q5533" s="5"/>
      <c r="R5533" s="5"/>
    </row>
    <row r="5534" spans="1:18" x14ac:dyDescent="0.15">
      <c r="A5534" s="1">
        <v>235544</v>
      </c>
      <c r="B5534" s="13">
        <v>45308</v>
      </c>
      <c r="C5534" s="7" t="s">
        <v>16186</v>
      </c>
      <c r="D5534" s="8" t="s">
        <v>16187</v>
      </c>
      <c r="E5534" s="1" t="s">
        <v>16182</v>
      </c>
      <c r="F5534" s="5"/>
      <c r="G5534" s="5" t="s">
        <v>13</v>
      </c>
      <c r="H5534" s="5" t="s">
        <v>13</v>
      </c>
      <c r="I5534" s="5" t="s">
        <v>13</v>
      </c>
      <c r="J5534" s="5" t="s">
        <v>13</v>
      </c>
      <c r="K5534" s="5" t="s">
        <v>13</v>
      </c>
      <c r="L5534" s="5"/>
      <c r="M5534" s="5"/>
      <c r="N5534" s="5"/>
      <c r="O5534" s="5"/>
      <c r="P5534" s="5"/>
      <c r="Q5534" s="5"/>
      <c r="R5534" s="5"/>
    </row>
    <row r="5535" spans="1:18" x14ac:dyDescent="0.15">
      <c r="A5535" s="1">
        <v>235545</v>
      </c>
      <c r="B5535" s="13">
        <v>45308</v>
      </c>
      <c r="C5535" s="7" t="s">
        <v>16188</v>
      </c>
      <c r="D5535" s="8" t="s">
        <v>16189</v>
      </c>
      <c r="E5535" s="1" t="s">
        <v>16190</v>
      </c>
      <c r="F5535" s="5"/>
      <c r="G5535" s="5" t="s">
        <v>13</v>
      </c>
      <c r="H5535" s="5" t="s">
        <v>13</v>
      </c>
      <c r="I5535" s="5" t="s">
        <v>13</v>
      </c>
      <c r="J5535" s="5" t="s">
        <v>13</v>
      </c>
      <c r="K5535" s="5"/>
      <c r="L5535" s="5" t="s">
        <v>13</v>
      </c>
      <c r="M5535" s="5"/>
      <c r="N5535" s="5"/>
      <c r="O5535" s="5"/>
      <c r="P5535" s="5"/>
      <c r="Q5535" s="5"/>
      <c r="R5535" s="5"/>
    </row>
    <row r="5536" spans="1:18" x14ac:dyDescent="0.15">
      <c r="A5536" s="1">
        <v>235546</v>
      </c>
      <c r="B5536" s="13">
        <v>45308</v>
      </c>
      <c r="C5536" s="7" t="s">
        <v>16191</v>
      </c>
      <c r="D5536" s="8" t="s">
        <v>16192</v>
      </c>
      <c r="E5536" s="1" t="s">
        <v>16193</v>
      </c>
      <c r="F5536" s="5" t="s">
        <v>13</v>
      </c>
      <c r="G5536" s="5" t="s">
        <v>13</v>
      </c>
      <c r="H5536" s="5" t="s">
        <v>13</v>
      </c>
      <c r="I5536" s="5"/>
      <c r="J5536" s="5" t="s">
        <v>13</v>
      </c>
      <c r="K5536" s="5" t="s">
        <v>13</v>
      </c>
      <c r="L5536" s="5"/>
      <c r="M5536" s="5"/>
      <c r="N5536" s="5"/>
      <c r="O5536" s="5"/>
      <c r="P5536" s="5"/>
      <c r="Q5536" s="5"/>
      <c r="R5536" s="5"/>
    </row>
    <row r="5537" spans="1:18" x14ac:dyDescent="0.15">
      <c r="A5537" s="1">
        <v>235547</v>
      </c>
      <c r="B5537" s="13">
        <v>45308</v>
      </c>
      <c r="C5537" s="7" t="s">
        <v>16194</v>
      </c>
      <c r="D5537" s="8" t="s">
        <v>16195</v>
      </c>
      <c r="E5537" s="1" t="s">
        <v>16196</v>
      </c>
      <c r="F5537" s="5" t="s">
        <v>13</v>
      </c>
      <c r="G5537" s="5" t="s">
        <v>13</v>
      </c>
      <c r="H5537" s="5" t="s">
        <v>13</v>
      </c>
      <c r="I5537" s="5"/>
      <c r="J5537" s="5"/>
      <c r="K5537" s="5" t="s">
        <v>13</v>
      </c>
      <c r="L5537" s="5"/>
      <c r="M5537" s="5"/>
      <c r="N5537" s="5" t="s">
        <v>13</v>
      </c>
      <c r="O5537" s="5"/>
      <c r="P5537" s="5"/>
      <c r="Q5537" s="5"/>
      <c r="R5537" s="5"/>
    </row>
    <row r="5538" spans="1:18" x14ac:dyDescent="0.15">
      <c r="A5538" s="1">
        <v>235548</v>
      </c>
      <c r="B5538" s="13">
        <v>45308</v>
      </c>
      <c r="C5538" s="7" t="s">
        <v>16197</v>
      </c>
      <c r="D5538" s="8" t="s">
        <v>16198</v>
      </c>
      <c r="E5538" s="1" t="s">
        <v>16199</v>
      </c>
      <c r="F5538" s="5"/>
      <c r="G5538" s="5" t="s">
        <v>13</v>
      </c>
      <c r="H5538" s="5" t="s">
        <v>13</v>
      </c>
      <c r="I5538" s="5" t="s">
        <v>13</v>
      </c>
      <c r="J5538" s="5" t="s">
        <v>13</v>
      </c>
      <c r="K5538" s="5" t="s">
        <v>13</v>
      </c>
      <c r="L5538" s="5"/>
      <c r="M5538" s="5"/>
      <c r="N5538" s="5"/>
      <c r="O5538" s="5"/>
      <c r="P5538" s="5"/>
      <c r="Q5538" s="5"/>
      <c r="R5538" s="5"/>
    </row>
    <row r="5539" spans="1:18" x14ac:dyDescent="0.15">
      <c r="A5539" s="1">
        <v>235549</v>
      </c>
      <c r="B5539" s="13">
        <v>45308</v>
      </c>
      <c r="C5539" s="7" t="s">
        <v>16200</v>
      </c>
      <c r="D5539" s="8" t="s">
        <v>16201</v>
      </c>
      <c r="E5539" s="1" t="s">
        <v>16202</v>
      </c>
      <c r="F5539" s="5" t="s">
        <v>13</v>
      </c>
      <c r="G5539" s="5" t="s">
        <v>13</v>
      </c>
      <c r="H5539" s="5" t="s">
        <v>13</v>
      </c>
      <c r="I5539" s="5"/>
      <c r="J5539" s="5" t="s">
        <v>13</v>
      </c>
      <c r="K5539" s="5"/>
      <c r="L5539" s="5" t="s">
        <v>13</v>
      </c>
      <c r="M5539" s="5"/>
      <c r="N5539" s="5"/>
      <c r="O5539" s="5"/>
      <c r="P5539" s="5"/>
      <c r="Q5539" s="5"/>
      <c r="R5539" s="5"/>
    </row>
    <row r="5540" spans="1:18" x14ac:dyDescent="0.15">
      <c r="A5540" s="1">
        <v>235550</v>
      </c>
      <c r="B5540" s="13">
        <v>45308</v>
      </c>
      <c r="C5540" s="7" t="s">
        <v>16203</v>
      </c>
      <c r="D5540" s="8" t="s">
        <v>16204</v>
      </c>
      <c r="E5540" s="1" t="s">
        <v>16205</v>
      </c>
      <c r="F5540" s="5"/>
      <c r="G5540" s="5" t="s">
        <v>13</v>
      </c>
      <c r="H5540" s="5" t="s">
        <v>13</v>
      </c>
      <c r="I5540" s="5"/>
      <c r="J5540" s="5" t="s">
        <v>13</v>
      </c>
      <c r="K5540" s="5" t="s">
        <v>13</v>
      </c>
      <c r="L5540" s="5" t="s">
        <v>13</v>
      </c>
      <c r="M5540" s="5"/>
      <c r="N5540" s="5"/>
      <c r="O5540" s="5"/>
      <c r="P5540" s="5"/>
      <c r="Q5540" s="5"/>
      <c r="R5540" s="5"/>
    </row>
    <row r="5541" spans="1:18" x14ac:dyDescent="0.15">
      <c r="A5541" s="1">
        <v>235551</v>
      </c>
      <c r="B5541" s="13">
        <v>45308</v>
      </c>
      <c r="C5541" s="7" t="s">
        <v>16206</v>
      </c>
      <c r="D5541" s="8" t="s">
        <v>16207</v>
      </c>
      <c r="E5541" s="1" t="s">
        <v>16208</v>
      </c>
      <c r="F5541" s="5" t="s">
        <v>13</v>
      </c>
      <c r="G5541" s="5" t="s">
        <v>13</v>
      </c>
      <c r="H5541" s="5" t="s">
        <v>13</v>
      </c>
      <c r="I5541" s="5"/>
      <c r="J5541" s="5" t="s">
        <v>13</v>
      </c>
      <c r="K5541" s="5" t="s">
        <v>13</v>
      </c>
      <c r="L5541" s="5"/>
      <c r="M5541" s="5"/>
      <c r="N5541" s="5"/>
      <c r="O5541" s="5"/>
      <c r="P5541" s="5"/>
      <c r="Q5541" s="5"/>
      <c r="R5541" s="5"/>
    </row>
    <row r="5542" spans="1:18" x14ac:dyDescent="0.15">
      <c r="A5542" s="1">
        <v>235552</v>
      </c>
      <c r="B5542" s="13">
        <v>45308</v>
      </c>
      <c r="C5542" s="7" t="s">
        <v>16209</v>
      </c>
      <c r="D5542" s="8" t="s">
        <v>16210</v>
      </c>
      <c r="E5542" s="1" t="s">
        <v>16211</v>
      </c>
      <c r="F5542" s="5"/>
      <c r="G5542" s="5" t="s">
        <v>13</v>
      </c>
      <c r="H5542" s="5" t="s">
        <v>13</v>
      </c>
      <c r="I5542" s="5"/>
      <c r="J5542" s="5" t="s">
        <v>13</v>
      </c>
      <c r="K5542" s="5" t="s">
        <v>13</v>
      </c>
      <c r="L5542" s="5" t="s">
        <v>13</v>
      </c>
      <c r="M5542" s="5"/>
      <c r="N5542" s="5"/>
      <c r="O5542" s="5"/>
      <c r="P5542" s="5"/>
      <c r="Q5542" s="5"/>
      <c r="R5542" s="5"/>
    </row>
    <row r="5543" spans="1:18" x14ac:dyDescent="0.15">
      <c r="A5543" s="1">
        <v>235553</v>
      </c>
      <c r="B5543" s="13">
        <v>45308</v>
      </c>
      <c r="C5543" s="7" t="s">
        <v>16212</v>
      </c>
      <c r="D5543" s="8" t="s">
        <v>16213</v>
      </c>
      <c r="E5543" s="1" t="s">
        <v>16214</v>
      </c>
      <c r="F5543" s="5"/>
      <c r="G5543" s="5" t="s">
        <v>13</v>
      </c>
      <c r="H5543" s="5" t="s">
        <v>13</v>
      </c>
      <c r="I5543" s="5" t="s">
        <v>13</v>
      </c>
      <c r="J5543" s="5" t="s">
        <v>13</v>
      </c>
      <c r="K5543" s="5"/>
      <c r="L5543" s="5"/>
      <c r="M5543" s="5" t="s">
        <v>13</v>
      </c>
      <c r="N5543" s="5"/>
      <c r="O5543" s="5"/>
      <c r="P5543" s="5"/>
      <c r="Q5543" s="5"/>
      <c r="R5543" s="5"/>
    </row>
    <row r="5544" spans="1:18" x14ac:dyDescent="0.15">
      <c r="A5544" s="1">
        <v>235554</v>
      </c>
      <c r="B5544" s="13">
        <v>45308</v>
      </c>
      <c r="C5544" s="7" t="s">
        <v>16215</v>
      </c>
      <c r="D5544" s="8" t="s">
        <v>16216</v>
      </c>
      <c r="E5544" s="1" t="s">
        <v>16217</v>
      </c>
      <c r="F5544" s="5"/>
      <c r="G5544" s="5" t="s">
        <v>13</v>
      </c>
      <c r="H5544" s="5" t="s">
        <v>13</v>
      </c>
      <c r="I5544" s="5"/>
      <c r="J5544" s="5" t="s">
        <v>13</v>
      </c>
      <c r="K5544" s="5"/>
      <c r="L5544" s="5" t="s">
        <v>13</v>
      </c>
      <c r="M5544" s="5" t="s">
        <v>13</v>
      </c>
      <c r="N5544" s="5"/>
      <c r="O5544" s="5"/>
      <c r="P5544" s="5"/>
      <c r="Q5544" s="5"/>
      <c r="R5544" s="5"/>
    </row>
    <row r="5545" spans="1:18" x14ac:dyDescent="0.15">
      <c r="A5545" s="1">
        <v>235555</v>
      </c>
      <c r="B5545" s="13">
        <v>45308</v>
      </c>
      <c r="C5545" s="7" t="s">
        <v>16218</v>
      </c>
      <c r="D5545" s="8" t="s">
        <v>16219</v>
      </c>
      <c r="E5545" s="1" t="s">
        <v>16220</v>
      </c>
      <c r="F5545" s="5"/>
      <c r="G5545" s="5" t="s">
        <v>13</v>
      </c>
      <c r="H5545" s="5" t="s">
        <v>13</v>
      </c>
      <c r="I5545" s="5" t="s">
        <v>13</v>
      </c>
      <c r="J5545" s="5" t="s">
        <v>13</v>
      </c>
      <c r="K5545" s="5" t="s">
        <v>13</v>
      </c>
      <c r="L5545" s="5"/>
      <c r="M5545" s="5"/>
      <c r="N5545" s="5"/>
      <c r="O5545" s="5"/>
      <c r="P5545" s="5"/>
      <c r="Q5545" s="5"/>
      <c r="R5545" s="5"/>
    </row>
    <row r="5546" spans="1:18" x14ac:dyDescent="0.15">
      <c r="A5546" s="1">
        <v>235556</v>
      </c>
      <c r="B5546" s="13">
        <v>45308</v>
      </c>
      <c r="C5546" s="7" t="s">
        <v>16221</v>
      </c>
      <c r="D5546" s="8" t="s">
        <v>16216</v>
      </c>
      <c r="E5546" s="1" t="s">
        <v>16217</v>
      </c>
      <c r="F5546" s="5"/>
      <c r="G5546" s="5" t="s">
        <v>13</v>
      </c>
      <c r="H5546" s="5" t="s">
        <v>13</v>
      </c>
      <c r="I5546" s="5"/>
      <c r="J5546" s="5" t="s">
        <v>13</v>
      </c>
      <c r="K5546" s="5"/>
      <c r="L5546" s="5" t="s">
        <v>13</v>
      </c>
      <c r="M5546" s="5" t="s">
        <v>13</v>
      </c>
      <c r="N5546" s="5"/>
      <c r="O5546" s="5"/>
      <c r="P5546" s="5"/>
      <c r="Q5546" s="5"/>
      <c r="R5546" s="5"/>
    </row>
    <row r="5547" spans="1:18" x14ac:dyDescent="0.15">
      <c r="A5547" s="1">
        <v>235557</v>
      </c>
      <c r="B5547" s="13">
        <v>45308</v>
      </c>
      <c r="C5547" s="7" t="s">
        <v>16222</v>
      </c>
      <c r="D5547" s="8" t="s">
        <v>16223</v>
      </c>
      <c r="E5547" s="1" t="s">
        <v>16224</v>
      </c>
      <c r="F5547" s="5" t="s">
        <v>13</v>
      </c>
      <c r="G5547" s="5" t="s">
        <v>13</v>
      </c>
      <c r="H5547" s="5" t="s">
        <v>13</v>
      </c>
      <c r="I5547" s="5"/>
      <c r="J5547" s="5" t="s">
        <v>13</v>
      </c>
      <c r="K5547" s="5"/>
      <c r="L5547" s="5" t="s">
        <v>13</v>
      </c>
      <c r="M5547" s="5"/>
      <c r="N5547" s="5"/>
      <c r="O5547" s="5"/>
      <c r="P5547" s="5"/>
      <c r="Q5547" s="5"/>
      <c r="R5547" s="5"/>
    </row>
    <row r="5548" spans="1:18" x14ac:dyDescent="0.15">
      <c r="A5548" s="1">
        <v>235558</v>
      </c>
      <c r="B5548" s="13">
        <v>45308</v>
      </c>
      <c r="C5548" s="7" t="s">
        <v>16225</v>
      </c>
      <c r="D5548" s="8" t="s">
        <v>16226</v>
      </c>
      <c r="E5548" s="1" t="s">
        <v>16227</v>
      </c>
      <c r="F5548" s="5"/>
      <c r="G5548" s="5" t="s">
        <v>13</v>
      </c>
      <c r="H5548" s="5" t="s">
        <v>13</v>
      </c>
      <c r="I5548" s="5"/>
      <c r="J5548" s="5"/>
      <c r="K5548" s="5" t="s">
        <v>13</v>
      </c>
      <c r="L5548" s="5" t="s">
        <v>13</v>
      </c>
      <c r="M5548" s="5"/>
      <c r="N5548" s="5" t="s">
        <v>13</v>
      </c>
      <c r="O5548" s="5"/>
      <c r="P5548" s="5"/>
      <c r="Q5548" s="5"/>
      <c r="R5548" s="5"/>
    </row>
    <row r="5549" spans="1:18" x14ac:dyDescent="0.15">
      <c r="A5549" s="1">
        <v>235559</v>
      </c>
      <c r="B5549" s="13">
        <v>45308</v>
      </c>
      <c r="C5549" s="7" t="s">
        <v>16228</v>
      </c>
      <c r="D5549" s="8" t="s">
        <v>16229</v>
      </c>
      <c r="E5549" s="1" t="s">
        <v>16230</v>
      </c>
      <c r="F5549" s="5"/>
      <c r="G5549" s="5" t="s">
        <v>13</v>
      </c>
      <c r="H5549" s="5" t="s">
        <v>13</v>
      </c>
      <c r="I5549" s="5" t="s">
        <v>13</v>
      </c>
      <c r="J5549" s="5" t="s">
        <v>13</v>
      </c>
      <c r="K5549" s="5" t="s">
        <v>13</v>
      </c>
      <c r="L5549" s="5"/>
      <c r="M5549" s="5"/>
      <c r="N5549" s="5"/>
      <c r="O5549" s="5"/>
      <c r="P5549" s="5"/>
      <c r="Q5549" s="5"/>
      <c r="R5549" s="5"/>
    </row>
    <row r="5550" spans="1:18" x14ac:dyDescent="0.15">
      <c r="A5550" s="1">
        <v>235560</v>
      </c>
      <c r="B5550" s="13">
        <v>45308</v>
      </c>
      <c r="C5550" s="7" t="s">
        <v>16231</v>
      </c>
      <c r="D5550" s="8" t="s">
        <v>16232</v>
      </c>
      <c r="E5550" s="1" t="s">
        <v>16233</v>
      </c>
      <c r="F5550" s="5" t="s">
        <v>13</v>
      </c>
      <c r="G5550" s="5" t="s">
        <v>13</v>
      </c>
      <c r="H5550" s="5" t="s">
        <v>13</v>
      </c>
      <c r="I5550" s="5"/>
      <c r="J5550" s="5"/>
      <c r="K5550" s="5" t="s">
        <v>13</v>
      </c>
      <c r="L5550" s="5" t="s">
        <v>13</v>
      </c>
      <c r="M5550" s="5"/>
      <c r="N5550" s="5"/>
      <c r="O5550" s="5"/>
      <c r="P5550" s="5"/>
      <c r="Q5550" s="5"/>
      <c r="R5550" s="5"/>
    </row>
    <row r="5551" spans="1:18" x14ac:dyDescent="0.15">
      <c r="A5551" s="1">
        <v>235561</v>
      </c>
      <c r="B5551" s="13">
        <v>45308</v>
      </c>
      <c r="C5551" s="7" t="s">
        <v>16234</v>
      </c>
      <c r="D5551" s="8" t="s">
        <v>16232</v>
      </c>
      <c r="E5551" s="1" t="s">
        <v>16235</v>
      </c>
      <c r="F5551" s="5" t="s">
        <v>13</v>
      </c>
      <c r="G5551" s="5" t="s">
        <v>13</v>
      </c>
      <c r="H5551" s="5" t="s">
        <v>13</v>
      </c>
      <c r="I5551" s="5"/>
      <c r="J5551" s="5" t="s">
        <v>13</v>
      </c>
      <c r="K5551" s="5" t="s">
        <v>13</v>
      </c>
      <c r="L5551" s="5"/>
      <c r="M5551" s="5"/>
      <c r="N5551" s="5"/>
      <c r="O5551" s="5"/>
      <c r="P5551" s="5"/>
      <c r="Q5551" s="5"/>
      <c r="R5551" s="5"/>
    </row>
    <row r="5552" spans="1:18" x14ac:dyDescent="0.15">
      <c r="A5552" s="1">
        <v>235562</v>
      </c>
      <c r="B5552" s="13">
        <v>45308</v>
      </c>
      <c r="C5552" s="7" t="s">
        <v>16236</v>
      </c>
      <c r="D5552" s="8" t="s">
        <v>16237</v>
      </c>
      <c r="E5552" s="1" t="s">
        <v>16238</v>
      </c>
      <c r="F5552" s="5" t="s">
        <v>13</v>
      </c>
      <c r="G5552" s="5" t="s">
        <v>13</v>
      </c>
      <c r="H5552" s="5" t="s">
        <v>13</v>
      </c>
      <c r="I5552" s="5"/>
      <c r="J5552" s="5" t="s">
        <v>13</v>
      </c>
      <c r="K5552" s="5"/>
      <c r="L5552" s="5" t="s">
        <v>13</v>
      </c>
      <c r="M5552" s="5"/>
      <c r="N5552" s="5"/>
      <c r="O5552" s="5"/>
      <c r="P5552" s="5"/>
      <c r="Q5552" s="5"/>
      <c r="R5552" s="5"/>
    </row>
    <row r="5553" spans="1:18" x14ac:dyDescent="0.15">
      <c r="A5553" s="1">
        <v>235563</v>
      </c>
      <c r="B5553" s="13">
        <v>45308</v>
      </c>
      <c r="C5553" s="7" t="s">
        <v>16239</v>
      </c>
      <c r="D5553" s="8" t="s">
        <v>16240</v>
      </c>
      <c r="E5553" s="1" t="s">
        <v>16241</v>
      </c>
      <c r="F5553" s="5" t="s">
        <v>13</v>
      </c>
      <c r="G5553" s="5" t="s">
        <v>13</v>
      </c>
      <c r="H5553" s="5" t="s">
        <v>13</v>
      </c>
      <c r="I5553" s="5"/>
      <c r="J5553" s="5" t="s">
        <v>13</v>
      </c>
      <c r="K5553" s="5"/>
      <c r="L5553" s="5" t="s">
        <v>13</v>
      </c>
      <c r="M5553" s="5"/>
      <c r="N5553" s="5"/>
      <c r="O5553" s="5"/>
      <c r="P5553" s="5"/>
      <c r="Q5553" s="5"/>
      <c r="R5553" s="5"/>
    </row>
    <row r="5554" spans="1:18" x14ac:dyDescent="0.15">
      <c r="A5554" s="1">
        <v>235564</v>
      </c>
      <c r="B5554" s="13">
        <v>45308</v>
      </c>
      <c r="C5554" s="7" t="s">
        <v>16242</v>
      </c>
      <c r="D5554" s="8" t="s">
        <v>16243</v>
      </c>
      <c r="E5554" s="1" t="s">
        <v>16244</v>
      </c>
      <c r="F5554" s="5" t="s">
        <v>13</v>
      </c>
      <c r="G5554" s="5" t="s">
        <v>13</v>
      </c>
      <c r="H5554" s="5" t="s">
        <v>13</v>
      </c>
      <c r="I5554" s="5"/>
      <c r="J5554" s="5" t="s">
        <v>13</v>
      </c>
      <c r="K5554" s="5"/>
      <c r="L5554" s="5" t="s">
        <v>13</v>
      </c>
      <c r="M5554" s="5"/>
      <c r="N5554" s="5"/>
      <c r="O5554" s="5"/>
      <c r="P5554" s="5"/>
      <c r="Q5554" s="5"/>
      <c r="R5554" s="5"/>
    </row>
    <row r="5555" spans="1:18" x14ac:dyDescent="0.15">
      <c r="A5555" s="1">
        <v>235565</v>
      </c>
      <c r="B5555" s="13">
        <v>45308</v>
      </c>
      <c r="C5555" s="7" t="s">
        <v>16245</v>
      </c>
      <c r="D5555" s="8" t="s">
        <v>16246</v>
      </c>
      <c r="E5555" s="1" t="s">
        <v>16247</v>
      </c>
      <c r="F5555" s="5"/>
      <c r="G5555" s="5" t="s">
        <v>13</v>
      </c>
      <c r="H5555" s="5" t="s">
        <v>13</v>
      </c>
      <c r="I5555" s="5" t="s">
        <v>13</v>
      </c>
      <c r="J5555" s="5" t="s">
        <v>13</v>
      </c>
      <c r="K5555" s="5"/>
      <c r="L5555" s="5" t="s">
        <v>13</v>
      </c>
      <c r="M5555" s="5"/>
      <c r="N5555" s="5"/>
      <c r="O5555" s="5"/>
      <c r="P5555" s="5"/>
      <c r="Q5555" s="5"/>
      <c r="R5555" s="5"/>
    </row>
    <row r="5556" spans="1:18" x14ac:dyDescent="0.15">
      <c r="A5556" s="1">
        <v>235566</v>
      </c>
      <c r="B5556" s="13">
        <v>45308</v>
      </c>
      <c r="C5556" s="7" t="s">
        <v>16248</v>
      </c>
      <c r="D5556" s="8" t="s">
        <v>16249</v>
      </c>
      <c r="E5556" s="1" t="s">
        <v>16250</v>
      </c>
      <c r="F5556" s="5" t="s">
        <v>13</v>
      </c>
      <c r="G5556" s="5" t="s">
        <v>13</v>
      </c>
      <c r="H5556" s="5"/>
      <c r="I5556" s="5"/>
      <c r="J5556" s="5" t="s">
        <v>13</v>
      </c>
      <c r="K5556" s="5"/>
      <c r="L5556" s="5" t="s">
        <v>13</v>
      </c>
      <c r="M5556" s="5" t="s">
        <v>13</v>
      </c>
      <c r="N5556" s="5"/>
      <c r="O5556" s="5"/>
      <c r="P5556" s="5"/>
      <c r="Q5556" s="5"/>
      <c r="R5556" s="5"/>
    </row>
    <row r="5557" spans="1:18" x14ac:dyDescent="0.15">
      <c r="A5557" s="1">
        <v>235567</v>
      </c>
      <c r="B5557" s="13">
        <v>45308</v>
      </c>
      <c r="C5557" s="7" t="s">
        <v>16251</v>
      </c>
      <c r="D5557" s="8" t="s">
        <v>16252</v>
      </c>
      <c r="E5557" s="1" t="s">
        <v>16253</v>
      </c>
      <c r="F5557" s="5"/>
      <c r="G5557" s="5" t="s">
        <v>13</v>
      </c>
      <c r="H5557" s="5" t="s">
        <v>13</v>
      </c>
      <c r="I5557" s="5"/>
      <c r="J5557" s="5" t="s">
        <v>13</v>
      </c>
      <c r="K5557" s="5"/>
      <c r="L5557" s="5" t="s">
        <v>13</v>
      </c>
      <c r="M5557" s="5" t="s">
        <v>13</v>
      </c>
      <c r="N5557" s="5"/>
      <c r="O5557" s="5"/>
      <c r="P5557" s="5"/>
      <c r="Q5557" s="5"/>
      <c r="R5557" s="5"/>
    </row>
    <row r="5558" spans="1:18" x14ac:dyDescent="0.15">
      <c r="A5558" s="1">
        <v>235568</v>
      </c>
      <c r="B5558" s="13">
        <v>45308</v>
      </c>
      <c r="C5558" s="7" t="s">
        <v>16254</v>
      </c>
      <c r="D5558" s="8" t="s">
        <v>16255</v>
      </c>
      <c r="E5558" s="1" t="s">
        <v>16256</v>
      </c>
      <c r="F5558" s="5" t="s">
        <v>13</v>
      </c>
      <c r="G5558" s="5" t="s">
        <v>13</v>
      </c>
      <c r="H5558" s="5" t="s">
        <v>13</v>
      </c>
      <c r="I5558" s="5"/>
      <c r="J5558" s="5" t="s">
        <v>13</v>
      </c>
      <c r="K5558" s="5"/>
      <c r="L5558" s="5"/>
      <c r="M5558" s="5" t="s">
        <v>13</v>
      </c>
      <c r="N5558" s="5"/>
      <c r="O5558" s="5" t="s">
        <v>13</v>
      </c>
      <c r="P5558" s="5">
        <v>2008</v>
      </c>
      <c r="Q5558" s="5">
        <v>6</v>
      </c>
      <c r="R5558" s="5"/>
    </row>
    <row r="5559" spans="1:18" x14ac:dyDescent="0.15">
      <c r="A5559" s="1">
        <v>235569</v>
      </c>
      <c r="B5559" s="13">
        <v>45308</v>
      </c>
      <c r="C5559" s="7" t="s">
        <v>16257</v>
      </c>
      <c r="D5559" s="8" t="s">
        <v>16258</v>
      </c>
      <c r="E5559" s="1" t="s">
        <v>16259</v>
      </c>
      <c r="F5559" s="5"/>
      <c r="G5559" s="5" t="s">
        <v>13</v>
      </c>
      <c r="H5559" s="5" t="s">
        <v>13</v>
      </c>
      <c r="I5559" s="5" t="s">
        <v>13</v>
      </c>
      <c r="J5559" s="5" t="s">
        <v>13</v>
      </c>
      <c r="K5559" s="5"/>
      <c r="L5559" s="5" t="s">
        <v>13</v>
      </c>
      <c r="M5559" s="5"/>
      <c r="N5559" s="5"/>
      <c r="O5559" s="5"/>
      <c r="P5559" s="5"/>
      <c r="Q5559" s="5"/>
      <c r="R5559" s="5"/>
    </row>
    <row r="5560" spans="1:18" x14ac:dyDescent="0.15">
      <c r="A5560" s="1">
        <v>235571</v>
      </c>
      <c r="B5560" s="13">
        <v>45308</v>
      </c>
      <c r="C5560" s="7" t="s">
        <v>16261</v>
      </c>
      <c r="D5560" s="8" t="s">
        <v>16262</v>
      </c>
      <c r="E5560" s="1" t="s">
        <v>16263</v>
      </c>
      <c r="F5560" s="5"/>
      <c r="G5560" s="5" t="s">
        <v>13</v>
      </c>
      <c r="H5560" s="5" t="s">
        <v>13</v>
      </c>
      <c r="I5560" s="5" t="s">
        <v>13</v>
      </c>
      <c r="J5560" s="5" t="s">
        <v>13</v>
      </c>
      <c r="K5560" s="5" t="s">
        <v>13</v>
      </c>
      <c r="L5560" s="5"/>
      <c r="M5560" s="5"/>
      <c r="N5560" s="5"/>
      <c r="O5560" s="5"/>
      <c r="P5560" s="5"/>
      <c r="Q5560" s="5"/>
      <c r="R5560" s="5"/>
    </row>
    <row r="5561" spans="1:18" x14ac:dyDescent="0.15">
      <c r="A5561" s="1">
        <v>235572</v>
      </c>
      <c r="B5561" s="13">
        <v>45308</v>
      </c>
      <c r="C5561" s="7" t="s">
        <v>16264</v>
      </c>
      <c r="D5561" s="8" t="s">
        <v>16265</v>
      </c>
      <c r="E5561" s="1" t="s">
        <v>16266</v>
      </c>
      <c r="F5561" s="5"/>
      <c r="G5561" s="5" t="s">
        <v>13</v>
      </c>
      <c r="H5561" s="5" t="s">
        <v>13</v>
      </c>
      <c r="I5561" s="5" t="s">
        <v>13</v>
      </c>
      <c r="J5561" s="5" t="s">
        <v>13</v>
      </c>
      <c r="K5561" s="5"/>
      <c r="L5561" s="5" t="s">
        <v>13</v>
      </c>
      <c r="M5561" s="5"/>
      <c r="N5561" s="5"/>
      <c r="O5561" s="5"/>
      <c r="P5561" s="5"/>
      <c r="Q5561" s="5"/>
      <c r="R5561" s="5"/>
    </row>
    <row r="5562" spans="1:18" x14ac:dyDescent="0.15">
      <c r="A5562" s="1">
        <v>235573</v>
      </c>
      <c r="B5562" s="13">
        <v>45308</v>
      </c>
      <c r="C5562" s="7" t="s">
        <v>16267</v>
      </c>
      <c r="D5562" s="8" t="s">
        <v>16268</v>
      </c>
      <c r="E5562" s="1" t="s">
        <v>16269</v>
      </c>
      <c r="F5562" s="5" t="s">
        <v>13</v>
      </c>
      <c r="G5562" s="5" t="s">
        <v>13</v>
      </c>
      <c r="H5562" s="5" t="s">
        <v>13</v>
      </c>
      <c r="I5562" s="5" t="s">
        <v>13</v>
      </c>
      <c r="J5562" s="5" t="s">
        <v>13</v>
      </c>
      <c r="K5562" s="5"/>
      <c r="L5562" s="5"/>
      <c r="M5562" s="5"/>
      <c r="N5562" s="5"/>
      <c r="O5562" s="5"/>
      <c r="P5562" s="5"/>
      <c r="Q5562" s="5"/>
      <c r="R5562" s="5"/>
    </row>
    <row r="5563" spans="1:18" x14ac:dyDescent="0.15">
      <c r="A5563" s="1">
        <v>235574</v>
      </c>
      <c r="B5563" s="13">
        <v>45308</v>
      </c>
      <c r="C5563" s="7" t="s">
        <v>16270</v>
      </c>
      <c r="D5563" s="8" t="s">
        <v>16271</v>
      </c>
      <c r="E5563" s="1" t="s">
        <v>16272</v>
      </c>
      <c r="F5563" s="5" t="s">
        <v>13</v>
      </c>
      <c r="G5563" s="5" t="s">
        <v>13</v>
      </c>
      <c r="H5563" s="5"/>
      <c r="I5563" s="5" t="s">
        <v>13</v>
      </c>
      <c r="J5563" s="5"/>
      <c r="K5563" s="5"/>
      <c r="L5563" s="5" t="s">
        <v>13</v>
      </c>
      <c r="M5563" s="5" t="s">
        <v>13</v>
      </c>
      <c r="N5563" s="5"/>
      <c r="O5563" s="5"/>
      <c r="P5563" s="5"/>
      <c r="Q5563" s="5"/>
      <c r="R5563" s="5"/>
    </row>
    <row r="5564" spans="1:18" x14ac:dyDescent="0.15">
      <c r="A5564" s="1">
        <v>235575</v>
      </c>
      <c r="B5564" s="13">
        <v>45308</v>
      </c>
      <c r="C5564" s="7" t="s">
        <v>16273</v>
      </c>
      <c r="D5564" s="8" t="s">
        <v>16274</v>
      </c>
      <c r="E5564" s="1" t="s">
        <v>16275</v>
      </c>
      <c r="F5564" s="5" t="s">
        <v>13</v>
      </c>
      <c r="G5564" s="5" t="s">
        <v>13</v>
      </c>
      <c r="H5564" s="5" t="s">
        <v>13</v>
      </c>
      <c r="I5564" s="5"/>
      <c r="J5564" s="5"/>
      <c r="K5564" s="5" t="s">
        <v>13</v>
      </c>
      <c r="L5564" s="5" t="s">
        <v>13</v>
      </c>
      <c r="M5564" s="5"/>
      <c r="N5564" s="5"/>
      <c r="O5564" s="5"/>
      <c r="P5564" s="5"/>
      <c r="Q5564" s="5"/>
      <c r="R5564" s="5"/>
    </row>
    <row r="5565" spans="1:18" x14ac:dyDescent="0.15">
      <c r="A5565" s="1">
        <v>235576</v>
      </c>
      <c r="B5565" s="13">
        <v>45301</v>
      </c>
      <c r="C5565" s="7" t="s">
        <v>16276</v>
      </c>
      <c r="D5565" s="8" t="s">
        <v>16277</v>
      </c>
      <c r="E5565" s="1" t="s">
        <v>16278</v>
      </c>
      <c r="F5565" s="5" t="s">
        <v>13</v>
      </c>
      <c r="G5565" s="5" t="s">
        <v>13</v>
      </c>
      <c r="H5565" s="5" t="s">
        <v>13</v>
      </c>
      <c r="I5565" s="5"/>
      <c r="J5565" s="5" t="s">
        <v>13</v>
      </c>
      <c r="K5565" s="5"/>
      <c r="L5565" s="5" t="s">
        <v>13</v>
      </c>
      <c r="M5565" s="5"/>
      <c r="N5565" s="5"/>
      <c r="O5565" s="5"/>
      <c r="P5565" s="5"/>
      <c r="Q5565" s="5"/>
      <c r="R5565" s="5"/>
    </row>
    <row r="5566" spans="1:18" x14ac:dyDescent="0.15">
      <c r="A5566" s="1">
        <v>235577</v>
      </c>
      <c r="B5566" s="13">
        <v>45308</v>
      </c>
      <c r="C5566" s="7" t="s">
        <v>16279</v>
      </c>
      <c r="D5566" s="8" t="s">
        <v>6939</v>
      </c>
      <c r="E5566" s="1" t="s">
        <v>16280</v>
      </c>
      <c r="F5566" s="5" t="s">
        <v>13</v>
      </c>
      <c r="G5566" s="5" t="s">
        <v>13</v>
      </c>
      <c r="H5566" s="5" t="s">
        <v>13</v>
      </c>
      <c r="I5566" s="5"/>
      <c r="J5566" s="5" t="s">
        <v>13</v>
      </c>
      <c r="K5566" s="5"/>
      <c r="L5566" s="5" t="s">
        <v>13</v>
      </c>
      <c r="M5566" s="5"/>
      <c r="N5566" s="5"/>
      <c r="O5566" s="5"/>
      <c r="P5566" s="5"/>
      <c r="Q5566" s="5"/>
      <c r="R5566" s="5"/>
    </row>
    <row r="5567" spans="1:18" x14ac:dyDescent="0.15">
      <c r="A5567" s="1">
        <v>235578</v>
      </c>
      <c r="B5567" s="13">
        <v>45309</v>
      </c>
      <c r="C5567" s="7" t="s">
        <v>16281</v>
      </c>
      <c r="D5567" s="8" t="s">
        <v>16282</v>
      </c>
      <c r="E5567" s="1" t="s">
        <v>16283</v>
      </c>
      <c r="F5567" s="5" t="s">
        <v>13</v>
      </c>
      <c r="G5567" s="5" t="s">
        <v>13</v>
      </c>
      <c r="H5567" s="5" t="s">
        <v>13</v>
      </c>
      <c r="I5567" s="5" t="s">
        <v>13</v>
      </c>
      <c r="J5567" s="5" t="s">
        <v>13</v>
      </c>
      <c r="K5567" s="5" t="s">
        <v>13</v>
      </c>
      <c r="L5567" s="5"/>
      <c r="M5567" s="5"/>
      <c r="N5567" s="5"/>
      <c r="O5567" s="5"/>
      <c r="P5567" s="5"/>
      <c r="Q5567" s="5"/>
      <c r="R5567" s="5"/>
    </row>
    <row r="5568" spans="1:18" x14ac:dyDescent="0.15">
      <c r="A5568" s="1">
        <v>235579</v>
      </c>
      <c r="B5568" s="13">
        <v>45309</v>
      </c>
      <c r="C5568" s="7" t="s">
        <v>16284</v>
      </c>
      <c r="D5568" s="8" t="s">
        <v>16285</v>
      </c>
      <c r="E5568" s="1" t="s">
        <v>16286</v>
      </c>
      <c r="F5568" s="5" t="s">
        <v>13</v>
      </c>
      <c r="G5568" s="5" t="s">
        <v>13</v>
      </c>
      <c r="H5568" s="5" t="s">
        <v>13</v>
      </c>
      <c r="I5568" s="5"/>
      <c r="J5568" s="5" t="s">
        <v>13</v>
      </c>
      <c r="K5568" s="5" t="s">
        <v>13</v>
      </c>
      <c r="L5568" s="5"/>
      <c r="M5568" s="5"/>
      <c r="N5568" s="5"/>
      <c r="O5568" s="5"/>
      <c r="P5568" s="5"/>
      <c r="Q5568" s="5"/>
      <c r="R5568" s="5"/>
    </row>
    <row r="5569" spans="1:18" x14ac:dyDescent="0.15">
      <c r="A5569" s="1">
        <v>235580</v>
      </c>
      <c r="B5569" s="13">
        <v>45309</v>
      </c>
      <c r="C5569" s="7" t="s">
        <v>16287</v>
      </c>
      <c r="D5569" s="8" t="s">
        <v>16288</v>
      </c>
      <c r="E5569" s="1" t="s">
        <v>16289</v>
      </c>
      <c r="F5569" s="5" t="s">
        <v>13</v>
      </c>
      <c r="G5569" s="5" t="s">
        <v>13</v>
      </c>
      <c r="H5569" s="5" t="s">
        <v>13</v>
      </c>
      <c r="I5569" s="5" t="s">
        <v>13</v>
      </c>
      <c r="J5569" s="5" t="s">
        <v>13</v>
      </c>
      <c r="K5569" s="5"/>
      <c r="L5569" s="5"/>
      <c r="M5569" s="5"/>
      <c r="N5569" s="5"/>
      <c r="O5569" s="5"/>
      <c r="P5569" s="5"/>
      <c r="Q5569" s="5"/>
      <c r="R5569" s="5"/>
    </row>
    <row r="5570" spans="1:18" x14ac:dyDescent="0.15">
      <c r="A5570" s="1">
        <v>235581</v>
      </c>
      <c r="B5570" s="13">
        <v>45309</v>
      </c>
      <c r="C5570" s="7" t="s">
        <v>16290</v>
      </c>
      <c r="D5570" s="8" t="s">
        <v>16291</v>
      </c>
      <c r="E5570" s="1" t="s">
        <v>16289</v>
      </c>
      <c r="F5570" s="5" t="s">
        <v>13</v>
      </c>
      <c r="G5570" s="5" t="s">
        <v>13</v>
      </c>
      <c r="H5570" s="5" t="s">
        <v>13</v>
      </c>
      <c r="I5570" s="5" t="s">
        <v>13</v>
      </c>
      <c r="J5570" s="5" t="s">
        <v>13</v>
      </c>
      <c r="K5570" s="5"/>
      <c r="L5570" s="5"/>
      <c r="M5570" s="5"/>
      <c r="N5570" s="5"/>
      <c r="O5570" s="5"/>
      <c r="P5570" s="5"/>
      <c r="Q5570" s="5"/>
      <c r="R5570" s="5"/>
    </row>
    <row r="5571" spans="1:18" x14ac:dyDescent="0.15">
      <c r="A5571" s="1">
        <v>235582</v>
      </c>
      <c r="B5571" s="13">
        <v>45309</v>
      </c>
      <c r="C5571" s="7" t="s">
        <v>16292</v>
      </c>
      <c r="D5571" s="8" t="s">
        <v>16291</v>
      </c>
      <c r="E5571" s="1" t="s">
        <v>16289</v>
      </c>
      <c r="F5571" s="5" t="s">
        <v>13</v>
      </c>
      <c r="G5571" s="5" t="s">
        <v>13</v>
      </c>
      <c r="H5571" s="5" t="s">
        <v>13</v>
      </c>
      <c r="I5571" s="5" t="s">
        <v>13</v>
      </c>
      <c r="J5571" s="5" t="s">
        <v>13</v>
      </c>
      <c r="K5571" s="5"/>
      <c r="L5571" s="5"/>
      <c r="M5571" s="5"/>
      <c r="N5571" s="5"/>
      <c r="O5571" s="5"/>
      <c r="P5571" s="5"/>
      <c r="Q5571" s="5"/>
      <c r="R5571" s="5"/>
    </row>
    <row r="5572" spans="1:18" x14ac:dyDescent="0.15">
      <c r="A5572" s="1">
        <v>235583</v>
      </c>
      <c r="B5572" s="13">
        <v>45309</v>
      </c>
      <c r="C5572" s="7" t="s">
        <v>16293</v>
      </c>
      <c r="D5572" s="8" t="s">
        <v>16291</v>
      </c>
      <c r="E5572" s="1" t="s">
        <v>16289</v>
      </c>
      <c r="F5572" s="5" t="s">
        <v>13</v>
      </c>
      <c r="G5572" s="5" t="s">
        <v>13</v>
      </c>
      <c r="H5572" s="5" t="s">
        <v>13</v>
      </c>
      <c r="I5572" s="5" t="s">
        <v>13</v>
      </c>
      <c r="J5572" s="5" t="s">
        <v>13</v>
      </c>
      <c r="K5572" s="5"/>
      <c r="L5572" s="5"/>
      <c r="M5572" s="5"/>
      <c r="N5572" s="5"/>
      <c r="O5572" s="5"/>
      <c r="P5572" s="5"/>
      <c r="Q5572" s="5"/>
      <c r="R5572" s="5"/>
    </row>
    <row r="5573" spans="1:18" x14ac:dyDescent="0.15">
      <c r="A5573" s="1">
        <v>235584</v>
      </c>
      <c r="B5573" s="13">
        <v>45309</v>
      </c>
      <c r="C5573" s="7" t="s">
        <v>16294</v>
      </c>
      <c r="D5573" s="8" t="s">
        <v>16288</v>
      </c>
      <c r="E5573" s="1" t="s">
        <v>16289</v>
      </c>
      <c r="F5573" s="5" t="s">
        <v>13</v>
      </c>
      <c r="G5573" s="5" t="s">
        <v>13</v>
      </c>
      <c r="H5573" s="5" t="s">
        <v>13</v>
      </c>
      <c r="I5573" s="5" t="s">
        <v>13</v>
      </c>
      <c r="J5573" s="5" t="s">
        <v>13</v>
      </c>
      <c r="K5573" s="5"/>
      <c r="L5573" s="5"/>
      <c r="M5573" s="5"/>
      <c r="N5573" s="5"/>
      <c r="O5573" s="5"/>
      <c r="P5573" s="5"/>
      <c r="Q5573" s="5"/>
      <c r="R5573" s="5"/>
    </row>
    <row r="5574" spans="1:18" x14ac:dyDescent="0.15">
      <c r="A5574" s="1">
        <v>235585</v>
      </c>
      <c r="B5574" s="13">
        <v>45309</v>
      </c>
      <c r="C5574" s="7" t="s">
        <v>16295</v>
      </c>
      <c r="D5574" s="8" t="s">
        <v>16291</v>
      </c>
      <c r="E5574" s="1" t="s">
        <v>16296</v>
      </c>
      <c r="F5574" s="5" t="s">
        <v>13</v>
      </c>
      <c r="G5574" s="5" t="s">
        <v>13</v>
      </c>
      <c r="H5574" s="5" t="s">
        <v>13</v>
      </c>
      <c r="I5574" s="5" t="s">
        <v>13</v>
      </c>
      <c r="J5574" s="5" t="s">
        <v>13</v>
      </c>
      <c r="K5574" s="5"/>
      <c r="L5574" s="5"/>
      <c r="M5574" s="5"/>
      <c r="N5574" s="5"/>
      <c r="O5574" s="5"/>
      <c r="P5574" s="5"/>
      <c r="Q5574" s="5"/>
      <c r="R5574" s="5"/>
    </row>
    <row r="5575" spans="1:18" x14ac:dyDescent="0.15">
      <c r="A5575" s="1">
        <v>235586</v>
      </c>
      <c r="B5575" s="13">
        <v>45309</v>
      </c>
      <c r="C5575" s="7" t="s">
        <v>16297</v>
      </c>
      <c r="D5575" s="8" t="s">
        <v>16298</v>
      </c>
      <c r="E5575" s="1" t="s">
        <v>16289</v>
      </c>
      <c r="F5575" s="5" t="s">
        <v>13</v>
      </c>
      <c r="G5575" s="5" t="s">
        <v>13</v>
      </c>
      <c r="H5575" s="5" t="s">
        <v>13</v>
      </c>
      <c r="I5575" s="5" t="s">
        <v>13</v>
      </c>
      <c r="J5575" s="5" t="s">
        <v>13</v>
      </c>
      <c r="K5575" s="5"/>
      <c r="L5575" s="5"/>
      <c r="M5575" s="5"/>
      <c r="N5575" s="5"/>
      <c r="O5575" s="5"/>
      <c r="P5575" s="5"/>
      <c r="Q5575" s="5"/>
      <c r="R5575" s="5"/>
    </row>
    <row r="5576" spans="1:18" x14ac:dyDescent="0.15">
      <c r="A5576" s="1">
        <v>235587</v>
      </c>
      <c r="B5576" s="13">
        <v>45309</v>
      </c>
      <c r="C5576" s="7" t="s">
        <v>16299</v>
      </c>
      <c r="D5576" s="8" t="s">
        <v>16300</v>
      </c>
      <c r="E5576" s="1" t="s">
        <v>16301</v>
      </c>
      <c r="F5576" s="5" t="s">
        <v>13</v>
      </c>
      <c r="G5576" s="5" t="s">
        <v>13</v>
      </c>
      <c r="H5576" s="5" t="s">
        <v>13</v>
      </c>
      <c r="I5576" s="5" t="s">
        <v>13</v>
      </c>
      <c r="J5576" s="5" t="s">
        <v>13</v>
      </c>
      <c r="K5576" s="5"/>
      <c r="L5576" s="5"/>
      <c r="M5576" s="5"/>
      <c r="N5576" s="5"/>
      <c r="O5576" s="5"/>
      <c r="P5576" s="5"/>
      <c r="Q5576" s="5"/>
      <c r="R5576" s="5"/>
    </row>
    <row r="5577" spans="1:18" x14ac:dyDescent="0.15">
      <c r="A5577" s="1">
        <v>235588</v>
      </c>
      <c r="B5577" s="13">
        <v>45309</v>
      </c>
      <c r="C5577" s="7" t="s">
        <v>16302</v>
      </c>
      <c r="D5577" s="8" t="s">
        <v>16291</v>
      </c>
      <c r="E5577" s="1" t="s">
        <v>16289</v>
      </c>
      <c r="F5577" s="5" t="s">
        <v>13</v>
      </c>
      <c r="G5577" s="5" t="s">
        <v>13</v>
      </c>
      <c r="H5577" s="5" t="s">
        <v>13</v>
      </c>
      <c r="I5577" s="5" t="s">
        <v>13</v>
      </c>
      <c r="J5577" s="5" t="s">
        <v>13</v>
      </c>
      <c r="K5577" s="5"/>
      <c r="L5577" s="5"/>
      <c r="M5577" s="5"/>
      <c r="N5577" s="5"/>
      <c r="O5577" s="5"/>
      <c r="P5577" s="5"/>
      <c r="Q5577" s="5"/>
      <c r="R5577" s="5"/>
    </row>
    <row r="5578" spans="1:18" x14ac:dyDescent="0.15">
      <c r="A5578" s="1">
        <v>235589</v>
      </c>
      <c r="B5578" s="13">
        <v>45309</v>
      </c>
      <c r="C5578" s="7" t="s">
        <v>16303</v>
      </c>
      <c r="D5578" s="8" t="s">
        <v>16298</v>
      </c>
      <c r="E5578" s="1" t="s">
        <v>16301</v>
      </c>
      <c r="F5578" s="5" t="s">
        <v>13</v>
      </c>
      <c r="G5578" s="5" t="s">
        <v>13</v>
      </c>
      <c r="H5578" s="5" t="s">
        <v>13</v>
      </c>
      <c r="I5578" s="5" t="s">
        <v>13</v>
      </c>
      <c r="J5578" s="5" t="s">
        <v>13</v>
      </c>
      <c r="K5578" s="5"/>
      <c r="L5578" s="5"/>
      <c r="M5578" s="5"/>
      <c r="N5578" s="5"/>
      <c r="O5578" s="5"/>
      <c r="P5578" s="5"/>
      <c r="Q5578" s="5"/>
      <c r="R5578" s="5"/>
    </row>
    <row r="5579" spans="1:18" x14ac:dyDescent="0.15">
      <c r="A5579" s="1">
        <v>235590</v>
      </c>
      <c r="B5579" s="13">
        <v>45308</v>
      </c>
      <c r="C5579" s="7" t="s">
        <v>16304</v>
      </c>
      <c r="D5579" s="8" t="s">
        <v>16305</v>
      </c>
      <c r="E5579" s="1" t="s">
        <v>16306</v>
      </c>
      <c r="F5579" s="5" t="s">
        <v>13</v>
      </c>
      <c r="G5579" s="5" t="s">
        <v>13</v>
      </c>
      <c r="H5579" s="5" t="s">
        <v>13</v>
      </c>
      <c r="I5579" s="5" t="s">
        <v>13</v>
      </c>
      <c r="J5579" s="5" t="s">
        <v>13</v>
      </c>
      <c r="K5579" s="5"/>
      <c r="L5579" s="5"/>
      <c r="M5579" s="5"/>
      <c r="N5579" s="5"/>
      <c r="O5579" s="5"/>
      <c r="P5579" s="5"/>
      <c r="Q5579" s="5"/>
      <c r="R5579" s="5"/>
    </row>
    <row r="5580" spans="1:18" x14ac:dyDescent="0.15">
      <c r="A5580" s="1">
        <v>235591</v>
      </c>
      <c r="B5580" s="13">
        <v>45309</v>
      </c>
      <c r="C5580" s="7" t="s">
        <v>16307</v>
      </c>
      <c r="D5580" s="8" t="s">
        <v>16308</v>
      </c>
      <c r="E5580" s="1" t="s">
        <v>16309</v>
      </c>
      <c r="F5580" s="5" t="s">
        <v>13</v>
      </c>
      <c r="G5580" s="5" t="s">
        <v>13</v>
      </c>
      <c r="H5580" s="5" t="s">
        <v>13</v>
      </c>
      <c r="I5580" s="5" t="s">
        <v>13</v>
      </c>
      <c r="J5580" s="5" t="s">
        <v>13</v>
      </c>
      <c r="K5580" s="5"/>
      <c r="L5580" s="5"/>
      <c r="M5580" s="5"/>
      <c r="N5580" s="5"/>
      <c r="O5580" s="5"/>
      <c r="P5580" s="5"/>
      <c r="Q5580" s="5"/>
      <c r="R5580" s="5"/>
    </row>
    <row r="5581" spans="1:18" x14ac:dyDescent="0.15">
      <c r="A5581" s="1">
        <v>235592</v>
      </c>
      <c r="B5581" s="13">
        <v>45303</v>
      </c>
      <c r="C5581" s="7" t="s">
        <v>16310</v>
      </c>
      <c r="D5581" s="8" t="s">
        <v>16311</v>
      </c>
      <c r="E5581" s="1" t="s">
        <v>16312</v>
      </c>
      <c r="F5581" s="5" t="s">
        <v>13</v>
      </c>
      <c r="G5581" s="5" t="s">
        <v>13</v>
      </c>
      <c r="H5581" s="5"/>
      <c r="I5581" s="5" t="s">
        <v>13</v>
      </c>
      <c r="J5581" s="5" t="s">
        <v>13</v>
      </c>
      <c r="K5581" s="5" t="s">
        <v>13</v>
      </c>
      <c r="L5581" s="5"/>
      <c r="M5581" s="5"/>
      <c r="N5581" s="5"/>
      <c r="O5581" s="5"/>
      <c r="P5581" s="5"/>
      <c r="Q5581" s="5"/>
      <c r="R5581" s="5"/>
    </row>
    <row r="5582" spans="1:18" x14ac:dyDescent="0.15">
      <c r="A5582" s="1">
        <v>235593</v>
      </c>
      <c r="B5582" s="13">
        <v>45309</v>
      </c>
      <c r="C5582" s="7" t="s">
        <v>16313</v>
      </c>
      <c r="D5582" s="8" t="s">
        <v>16314</v>
      </c>
      <c r="E5582" s="1" t="s">
        <v>16315</v>
      </c>
      <c r="F5582" s="5" t="s">
        <v>13</v>
      </c>
      <c r="G5582" s="5" t="s">
        <v>13</v>
      </c>
      <c r="H5582" s="5" t="s">
        <v>13</v>
      </c>
      <c r="I5582" s="5"/>
      <c r="J5582" s="5" t="s">
        <v>13</v>
      </c>
      <c r="K5582" s="5"/>
      <c r="L5582" s="5" t="s">
        <v>13</v>
      </c>
      <c r="M5582" s="5"/>
      <c r="N5582" s="5"/>
      <c r="O5582" s="5"/>
      <c r="P5582" s="5"/>
      <c r="Q5582" s="5"/>
      <c r="R5582" s="5"/>
    </row>
    <row r="5583" spans="1:18" x14ac:dyDescent="0.15">
      <c r="A5583" s="1">
        <v>235594</v>
      </c>
      <c r="B5583" s="13">
        <v>45309</v>
      </c>
      <c r="C5583" s="7" t="s">
        <v>16316</v>
      </c>
      <c r="D5583" s="8" t="s">
        <v>16317</v>
      </c>
      <c r="E5583" s="1" t="s">
        <v>16318</v>
      </c>
      <c r="F5583" s="5" t="s">
        <v>13</v>
      </c>
      <c r="G5583" s="5" t="s">
        <v>13</v>
      </c>
      <c r="H5583" s="5" t="s">
        <v>13</v>
      </c>
      <c r="I5583" s="5"/>
      <c r="J5583" s="5" t="s">
        <v>13</v>
      </c>
      <c r="K5583" s="5"/>
      <c r="L5583" s="5" t="s">
        <v>13</v>
      </c>
      <c r="M5583" s="5"/>
      <c r="N5583" s="5"/>
      <c r="O5583" s="5"/>
      <c r="P5583" s="5"/>
      <c r="Q5583" s="5"/>
      <c r="R5583" s="5"/>
    </row>
    <row r="5584" spans="1:18" x14ac:dyDescent="0.15">
      <c r="A5584" s="1">
        <v>235595</v>
      </c>
      <c r="B5584" s="13">
        <v>45308</v>
      </c>
      <c r="C5584" s="7" t="s">
        <v>16319</v>
      </c>
      <c r="D5584" s="8" t="s">
        <v>16320</v>
      </c>
      <c r="E5584" s="1" t="s">
        <v>16321</v>
      </c>
      <c r="F5584" s="5"/>
      <c r="G5584" s="5" t="s">
        <v>13</v>
      </c>
      <c r="H5584" s="5" t="s">
        <v>13</v>
      </c>
      <c r="I5584" s="5"/>
      <c r="J5584" s="5" t="s">
        <v>13</v>
      </c>
      <c r="K5584" s="5" t="s">
        <v>13</v>
      </c>
      <c r="L5584" s="5" t="s">
        <v>13</v>
      </c>
      <c r="M5584" s="5"/>
      <c r="N5584" s="5"/>
      <c r="O5584" s="5"/>
      <c r="P5584" s="5"/>
      <c r="Q5584" s="5"/>
      <c r="R5584" s="5"/>
    </row>
    <row r="5585" spans="1:18" x14ac:dyDescent="0.15">
      <c r="A5585" s="1">
        <v>235596</v>
      </c>
      <c r="B5585" s="13">
        <v>45309</v>
      </c>
      <c r="C5585" s="7" t="s">
        <v>16322</v>
      </c>
      <c r="D5585" s="8" t="s">
        <v>16323</v>
      </c>
      <c r="E5585" s="1" t="s">
        <v>16324</v>
      </c>
      <c r="F5585" s="5" t="s">
        <v>13</v>
      </c>
      <c r="G5585" s="5" t="s">
        <v>13</v>
      </c>
      <c r="H5585" s="5" t="s">
        <v>13</v>
      </c>
      <c r="I5585" s="5"/>
      <c r="J5585" s="5" t="s">
        <v>13</v>
      </c>
      <c r="K5585" s="5"/>
      <c r="L5585" s="5" t="s">
        <v>13</v>
      </c>
      <c r="M5585" s="5"/>
      <c r="N5585" s="5"/>
      <c r="O5585" s="5"/>
      <c r="P5585" s="5"/>
      <c r="Q5585" s="5"/>
      <c r="R5585" s="5"/>
    </row>
    <row r="5586" spans="1:18" x14ac:dyDescent="0.15">
      <c r="A5586" s="1">
        <v>235597</v>
      </c>
      <c r="B5586" s="13">
        <v>45309</v>
      </c>
      <c r="C5586" s="7" t="s">
        <v>16325</v>
      </c>
      <c r="D5586" s="8" t="s">
        <v>16326</v>
      </c>
      <c r="E5586" s="1" t="s">
        <v>16327</v>
      </c>
      <c r="F5586" s="5"/>
      <c r="G5586" s="5" t="s">
        <v>13</v>
      </c>
      <c r="H5586" s="5" t="s">
        <v>13</v>
      </c>
      <c r="I5586" s="5" t="s">
        <v>13</v>
      </c>
      <c r="J5586" s="5" t="s">
        <v>13</v>
      </c>
      <c r="K5586" s="5"/>
      <c r="L5586" s="5" t="s">
        <v>13</v>
      </c>
      <c r="M5586" s="5"/>
      <c r="N5586" s="5"/>
      <c r="O5586" s="5"/>
      <c r="P5586" s="5"/>
      <c r="Q5586" s="5"/>
      <c r="R5586" s="5"/>
    </row>
    <row r="5587" spans="1:18" x14ac:dyDescent="0.15">
      <c r="A5587" s="1">
        <v>235598</v>
      </c>
      <c r="B5587" s="13">
        <v>45309</v>
      </c>
      <c r="C5587" s="7" t="s">
        <v>16328</v>
      </c>
      <c r="D5587" s="8" t="s">
        <v>16329</v>
      </c>
      <c r="E5587" s="1" t="s">
        <v>16330</v>
      </c>
      <c r="F5587" s="5"/>
      <c r="G5587" s="5" t="s">
        <v>13</v>
      </c>
      <c r="H5587" s="5" t="s">
        <v>13</v>
      </c>
      <c r="I5587" s="5" t="s">
        <v>13</v>
      </c>
      <c r="J5587" s="5" t="s">
        <v>13</v>
      </c>
      <c r="K5587" s="5"/>
      <c r="L5587" s="5" t="s">
        <v>13</v>
      </c>
      <c r="M5587" s="5"/>
      <c r="N5587" s="5"/>
      <c r="O5587" s="5"/>
      <c r="P5587" s="5"/>
      <c r="Q5587" s="5"/>
      <c r="R5587" s="5"/>
    </row>
    <row r="5588" spans="1:18" ht="27" x14ac:dyDescent="0.15">
      <c r="A5588" s="1">
        <v>235599</v>
      </c>
      <c r="B5588" s="13">
        <v>45309</v>
      </c>
      <c r="C5588" s="7" t="s">
        <v>16331</v>
      </c>
      <c r="D5588" s="8" t="s">
        <v>16972</v>
      </c>
      <c r="E5588" s="1" t="s">
        <v>16332</v>
      </c>
      <c r="F5588" s="5" t="s">
        <v>13</v>
      </c>
      <c r="G5588" s="5" t="s">
        <v>13</v>
      </c>
      <c r="H5588" s="5" t="s">
        <v>13</v>
      </c>
      <c r="I5588" s="5" t="s">
        <v>13</v>
      </c>
      <c r="J5588" s="5"/>
      <c r="K5588" s="5" t="s">
        <v>13</v>
      </c>
      <c r="L5588" s="5"/>
      <c r="M5588" s="5"/>
      <c r="N5588" s="5"/>
      <c r="O5588" s="5"/>
      <c r="P5588" s="5"/>
      <c r="Q5588" s="5"/>
      <c r="R5588" s="5"/>
    </row>
    <row r="5589" spans="1:18" x14ac:dyDescent="0.15">
      <c r="A5589" s="1">
        <v>235600</v>
      </c>
      <c r="B5589" s="13">
        <v>45309</v>
      </c>
      <c r="C5589" s="7" t="s">
        <v>16333</v>
      </c>
      <c r="D5589" s="8" t="s">
        <v>15757</v>
      </c>
      <c r="E5589" s="1" t="s">
        <v>16334</v>
      </c>
      <c r="F5589" s="5" t="s">
        <v>13</v>
      </c>
      <c r="G5589" s="5" t="s">
        <v>13</v>
      </c>
      <c r="H5589" s="5" t="s">
        <v>13</v>
      </c>
      <c r="I5589" s="5" t="s">
        <v>13</v>
      </c>
      <c r="J5589" s="5" t="s">
        <v>13</v>
      </c>
      <c r="K5589" s="5"/>
      <c r="L5589" s="5"/>
      <c r="M5589" s="5"/>
      <c r="N5589" s="5"/>
      <c r="O5589" s="5"/>
      <c r="P5589" s="5"/>
      <c r="Q5589" s="5"/>
      <c r="R5589" s="5"/>
    </row>
    <row r="5590" spans="1:18" ht="27" x14ac:dyDescent="0.15">
      <c r="A5590" s="1">
        <v>235601</v>
      </c>
      <c r="B5590" s="13">
        <v>45309</v>
      </c>
      <c r="C5590" s="7" t="s">
        <v>16335</v>
      </c>
      <c r="D5590" s="8" t="s">
        <v>16973</v>
      </c>
      <c r="E5590" s="1" t="s">
        <v>16336</v>
      </c>
      <c r="F5590" s="5"/>
      <c r="G5590" s="5" t="s">
        <v>13</v>
      </c>
      <c r="H5590" s="5" t="s">
        <v>13</v>
      </c>
      <c r="I5590" s="5"/>
      <c r="J5590" s="5" t="s">
        <v>13</v>
      </c>
      <c r="K5590" s="5" t="s">
        <v>13</v>
      </c>
      <c r="L5590" s="5" t="s">
        <v>13</v>
      </c>
      <c r="M5590" s="5"/>
      <c r="N5590" s="5"/>
      <c r="O5590" s="5"/>
      <c r="P5590" s="5"/>
      <c r="Q5590" s="5"/>
      <c r="R5590" s="5"/>
    </row>
    <row r="5591" spans="1:18" x14ac:dyDescent="0.15">
      <c r="A5591" s="1">
        <v>235602</v>
      </c>
      <c r="B5591" s="13">
        <v>45309</v>
      </c>
      <c r="C5591" s="7" t="s">
        <v>16337</v>
      </c>
      <c r="D5591" s="8" t="s">
        <v>16338</v>
      </c>
      <c r="E5591" s="1" t="s">
        <v>16339</v>
      </c>
      <c r="F5591" s="5" t="s">
        <v>13</v>
      </c>
      <c r="G5591" s="5" t="s">
        <v>13</v>
      </c>
      <c r="H5591" s="5"/>
      <c r="I5591" s="5"/>
      <c r="J5591" s="5" t="s">
        <v>13</v>
      </c>
      <c r="K5591" s="5" t="s">
        <v>13</v>
      </c>
      <c r="L5591" s="5" t="s">
        <v>13</v>
      </c>
      <c r="M5591" s="5"/>
      <c r="N5591" s="5"/>
      <c r="O5591" s="5"/>
      <c r="P5591" s="5"/>
      <c r="Q5591" s="5"/>
      <c r="R5591" s="5"/>
    </row>
    <row r="5592" spans="1:18" x14ac:dyDescent="0.15">
      <c r="A5592" s="1">
        <v>235603</v>
      </c>
      <c r="B5592" s="13">
        <v>45309</v>
      </c>
      <c r="C5592" s="7" t="s">
        <v>16340</v>
      </c>
      <c r="D5592" s="8" t="s">
        <v>16341</v>
      </c>
      <c r="E5592" s="1" t="s">
        <v>16342</v>
      </c>
      <c r="F5592" s="5" t="s">
        <v>13</v>
      </c>
      <c r="G5592" s="5" t="s">
        <v>13</v>
      </c>
      <c r="H5592" s="5" t="s">
        <v>13</v>
      </c>
      <c r="I5592" s="5" t="s">
        <v>13</v>
      </c>
      <c r="J5592" s="5" t="s">
        <v>13</v>
      </c>
      <c r="K5592" s="5"/>
      <c r="L5592" s="5"/>
      <c r="M5592" s="5"/>
      <c r="N5592" s="5"/>
      <c r="O5592" s="5"/>
      <c r="P5592" s="5"/>
      <c r="Q5592" s="5"/>
      <c r="R5592" s="5"/>
    </row>
    <row r="5593" spans="1:18" x14ac:dyDescent="0.15">
      <c r="A5593" s="1">
        <v>235604</v>
      </c>
      <c r="B5593" s="13">
        <v>45309</v>
      </c>
      <c r="C5593" s="7" t="s">
        <v>16343</v>
      </c>
      <c r="D5593" s="8" t="s">
        <v>15757</v>
      </c>
      <c r="E5593" s="1" t="s">
        <v>15758</v>
      </c>
      <c r="F5593" s="5" t="s">
        <v>13</v>
      </c>
      <c r="G5593" s="5" t="s">
        <v>13</v>
      </c>
      <c r="H5593" s="5" t="s">
        <v>13</v>
      </c>
      <c r="I5593" s="5" t="s">
        <v>13</v>
      </c>
      <c r="J5593" s="5" t="s">
        <v>13</v>
      </c>
      <c r="K5593" s="5"/>
      <c r="L5593" s="5"/>
      <c r="M5593" s="5"/>
      <c r="N5593" s="5"/>
      <c r="O5593" s="5"/>
      <c r="P5593" s="5"/>
      <c r="Q5593" s="5"/>
      <c r="R5593" s="5"/>
    </row>
    <row r="5594" spans="1:18" x14ac:dyDescent="0.15">
      <c r="A5594" s="1">
        <v>235605</v>
      </c>
      <c r="B5594" s="13">
        <v>45309</v>
      </c>
      <c r="C5594" s="7" t="s">
        <v>16344</v>
      </c>
      <c r="D5594" s="8" t="s">
        <v>16345</v>
      </c>
      <c r="E5594" s="1" t="s">
        <v>16346</v>
      </c>
      <c r="F5594" s="5" t="s">
        <v>13</v>
      </c>
      <c r="G5594" s="5" t="s">
        <v>13</v>
      </c>
      <c r="H5594" s="5"/>
      <c r="I5594" s="5" t="s">
        <v>13</v>
      </c>
      <c r="J5594" s="5"/>
      <c r="K5594" s="5" t="s">
        <v>13</v>
      </c>
      <c r="L5594" s="5" t="s">
        <v>13</v>
      </c>
      <c r="M5594" s="5"/>
      <c r="N5594" s="5"/>
      <c r="O5594" s="5"/>
      <c r="P5594" s="5"/>
      <c r="Q5594" s="5"/>
      <c r="R5594" s="5"/>
    </row>
    <row r="5595" spans="1:18" x14ac:dyDescent="0.15">
      <c r="A5595" s="1">
        <v>235606</v>
      </c>
      <c r="B5595" s="13">
        <v>45309</v>
      </c>
      <c r="C5595" s="7" t="s">
        <v>16347</v>
      </c>
      <c r="D5595" s="8" t="s">
        <v>16348</v>
      </c>
      <c r="E5595" s="1" t="s">
        <v>16349</v>
      </c>
      <c r="F5595" s="5"/>
      <c r="G5595" s="5" t="s">
        <v>13</v>
      </c>
      <c r="H5595" s="5" t="s">
        <v>13</v>
      </c>
      <c r="I5595" s="5" t="s">
        <v>13</v>
      </c>
      <c r="J5595" s="5" t="s">
        <v>13</v>
      </c>
      <c r="K5595" s="5"/>
      <c r="L5595" s="5" t="s">
        <v>13</v>
      </c>
      <c r="M5595" s="5"/>
      <c r="N5595" s="5"/>
      <c r="O5595" s="5"/>
      <c r="P5595" s="5"/>
      <c r="Q5595" s="5"/>
      <c r="R5595" s="5"/>
    </row>
    <row r="5596" spans="1:18" x14ac:dyDescent="0.15">
      <c r="A5596" s="1">
        <v>235607</v>
      </c>
      <c r="B5596" s="13">
        <v>45306</v>
      </c>
      <c r="C5596" s="7" t="s">
        <v>16350</v>
      </c>
      <c r="D5596" s="8" t="s">
        <v>16351</v>
      </c>
      <c r="E5596" s="1" t="s">
        <v>16352</v>
      </c>
      <c r="F5596" s="5" t="s">
        <v>13</v>
      </c>
      <c r="G5596" s="5" t="s">
        <v>13</v>
      </c>
      <c r="H5596" s="5" t="s">
        <v>13</v>
      </c>
      <c r="I5596" s="5"/>
      <c r="J5596" s="5" t="s">
        <v>13</v>
      </c>
      <c r="K5596" s="5" t="s">
        <v>13</v>
      </c>
      <c r="L5596" s="5"/>
      <c r="M5596" s="5"/>
      <c r="N5596" s="5"/>
      <c r="O5596" s="5"/>
      <c r="P5596" s="5"/>
      <c r="Q5596" s="5"/>
      <c r="R5596" s="5"/>
    </row>
    <row r="5597" spans="1:18" x14ac:dyDescent="0.15">
      <c r="A5597" s="1">
        <v>235608</v>
      </c>
      <c r="B5597" s="13">
        <v>45309</v>
      </c>
      <c r="C5597" s="7" t="s">
        <v>16353</v>
      </c>
      <c r="D5597" s="8" t="s">
        <v>16354</v>
      </c>
      <c r="E5597" s="1" t="s">
        <v>16355</v>
      </c>
      <c r="F5597" s="5"/>
      <c r="G5597" s="5" t="s">
        <v>13</v>
      </c>
      <c r="H5597" s="5" t="s">
        <v>13</v>
      </c>
      <c r="I5597" s="5" t="s">
        <v>13</v>
      </c>
      <c r="J5597" s="5" t="s">
        <v>13</v>
      </c>
      <c r="K5597" s="5"/>
      <c r="L5597" s="5" t="s">
        <v>13</v>
      </c>
      <c r="M5597" s="5"/>
      <c r="N5597" s="5"/>
      <c r="O5597" s="5"/>
      <c r="P5597" s="5"/>
      <c r="Q5597" s="5"/>
      <c r="R5597" s="5"/>
    </row>
    <row r="5598" spans="1:18" x14ac:dyDescent="0.15">
      <c r="A5598" s="1">
        <v>235609</v>
      </c>
      <c r="B5598" s="13">
        <v>45306</v>
      </c>
      <c r="C5598" s="7" t="s">
        <v>16356</v>
      </c>
      <c r="D5598" s="8" t="s">
        <v>16357</v>
      </c>
      <c r="E5598" s="1" t="s">
        <v>16358</v>
      </c>
      <c r="F5598" s="5" t="s">
        <v>13</v>
      </c>
      <c r="G5598" s="5" t="s">
        <v>13</v>
      </c>
      <c r="H5598" s="5" t="s">
        <v>13</v>
      </c>
      <c r="I5598" s="5"/>
      <c r="J5598" s="5" t="s">
        <v>13</v>
      </c>
      <c r="K5598" s="5"/>
      <c r="L5598" s="5" t="s">
        <v>13</v>
      </c>
      <c r="M5598" s="5"/>
      <c r="N5598" s="5"/>
      <c r="O5598" s="5"/>
      <c r="P5598" s="5"/>
      <c r="Q5598" s="5"/>
      <c r="R5598" s="5"/>
    </row>
    <row r="5599" spans="1:18" x14ac:dyDescent="0.15">
      <c r="A5599" s="1">
        <v>235610</v>
      </c>
      <c r="B5599" s="13">
        <v>45309</v>
      </c>
      <c r="C5599" s="7" t="s">
        <v>16359</v>
      </c>
      <c r="D5599" s="8" t="s">
        <v>16360</v>
      </c>
      <c r="E5599" s="1" t="s">
        <v>16361</v>
      </c>
      <c r="F5599" s="5"/>
      <c r="G5599" s="5" t="s">
        <v>13</v>
      </c>
      <c r="H5599" s="5" t="s">
        <v>13</v>
      </c>
      <c r="I5599" s="5"/>
      <c r="J5599" s="5" t="s">
        <v>13</v>
      </c>
      <c r="K5599" s="5" t="s">
        <v>13</v>
      </c>
      <c r="L5599" s="5" t="s">
        <v>13</v>
      </c>
      <c r="M5599" s="5"/>
      <c r="N5599" s="5"/>
      <c r="O5599" s="5"/>
      <c r="P5599" s="5"/>
      <c r="Q5599" s="5"/>
      <c r="R5599" s="5"/>
    </row>
    <row r="5600" spans="1:18" x14ac:dyDescent="0.15">
      <c r="A5600" s="1">
        <v>235611</v>
      </c>
      <c r="B5600" s="13">
        <v>45309</v>
      </c>
      <c r="C5600" s="7" t="s">
        <v>16362</v>
      </c>
      <c r="D5600" s="8" t="s">
        <v>16363</v>
      </c>
      <c r="E5600" s="1" t="s">
        <v>16364</v>
      </c>
      <c r="F5600" s="5" t="s">
        <v>13</v>
      </c>
      <c r="G5600" s="5" t="s">
        <v>13</v>
      </c>
      <c r="H5600" s="5" t="s">
        <v>13</v>
      </c>
      <c r="I5600" s="5" t="s">
        <v>13</v>
      </c>
      <c r="J5600" s="5" t="s">
        <v>13</v>
      </c>
      <c r="K5600" s="5"/>
      <c r="L5600" s="5"/>
      <c r="M5600" s="5"/>
      <c r="N5600" s="5"/>
      <c r="O5600" s="5"/>
      <c r="P5600" s="5"/>
      <c r="Q5600" s="5"/>
      <c r="R5600" s="5"/>
    </row>
    <row r="5601" spans="1:18" x14ac:dyDescent="0.15">
      <c r="A5601" s="1">
        <v>235612</v>
      </c>
      <c r="B5601" s="13">
        <v>45309</v>
      </c>
      <c r="C5601" s="7" t="s">
        <v>16365</v>
      </c>
      <c r="D5601" s="8" t="s">
        <v>16366</v>
      </c>
      <c r="E5601" s="1" t="s">
        <v>16367</v>
      </c>
      <c r="F5601" s="5"/>
      <c r="G5601" s="5" t="s">
        <v>13</v>
      </c>
      <c r="H5601" s="5" t="s">
        <v>13</v>
      </c>
      <c r="I5601" s="5"/>
      <c r="J5601" s="5" t="s">
        <v>13</v>
      </c>
      <c r="K5601" s="5" t="s">
        <v>13</v>
      </c>
      <c r="L5601" s="5" t="s">
        <v>13</v>
      </c>
      <c r="M5601" s="5"/>
      <c r="N5601" s="5"/>
      <c r="O5601" s="5"/>
      <c r="P5601" s="5"/>
      <c r="Q5601" s="5"/>
      <c r="R5601" s="5"/>
    </row>
    <row r="5602" spans="1:18" x14ac:dyDescent="0.15">
      <c r="A5602" s="1">
        <v>235613</v>
      </c>
      <c r="B5602" s="13">
        <v>45306</v>
      </c>
      <c r="C5602" s="7" t="s">
        <v>16368</v>
      </c>
      <c r="D5602" s="8" t="s">
        <v>16369</v>
      </c>
      <c r="E5602" s="1" t="s">
        <v>16370</v>
      </c>
      <c r="F5602" s="5" t="s">
        <v>13</v>
      </c>
      <c r="G5602" s="5" t="s">
        <v>13</v>
      </c>
      <c r="H5602" s="5" t="s">
        <v>13</v>
      </c>
      <c r="I5602" s="5"/>
      <c r="J5602" s="5" t="s">
        <v>13</v>
      </c>
      <c r="K5602" s="5" t="s">
        <v>13</v>
      </c>
      <c r="L5602" s="5" t="s">
        <v>13</v>
      </c>
      <c r="M5602" s="5" t="s">
        <v>13</v>
      </c>
      <c r="N5602" s="5"/>
      <c r="O5602" s="5"/>
      <c r="P5602" s="5"/>
      <c r="Q5602" s="5"/>
      <c r="R5602" s="5"/>
    </row>
    <row r="5603" spans="1:18" x14ac:dyDescent="0.15">
      <c r="A5603" s="1">
        <v>235614</v>
      </c>
      <c r="B5603" s="13">
        <v>45309</v>
      </c>
      <c r="C5603" s="7" t="s">
        <v>16371</v>
      </c>
      <c r="D5603" s="8" t="s">
        <v>16372</v>
      </c>
      <c r="E5603" s="1" t="s">
        <v>16373</v>
      </c>
      <c r="F5603" s="5" t="s">
        <v>13</v>
      </c>
      <c r="G5603" s="5" t="s">
        <v>13</v>
      </c>
      <c r="H5603" s="5" t="s">
        <v>13</v>
      </c>
      <c r="I5603" s="5" t="s">
        <v>13</v>
      </c>
      <c r="J5603" s="5" t="s">
        <v>13</v>
      </c>
      <c r="K5603" s="5"/>
      <c r="L5603" s="5"/>
      <c r="M5603" s="5"/>
      <c r="N5603" s="5"/>
      <c r="O5603" s="5"/>
      <c r="P5603" s="5"/>
      <c r="Q5603" s="5"/>
      <c r="R5603" s="5"/>
    </row>
    <row r="5604" spans="1:18" x14ac:dyDescent="0.15">
      <c r="A5604" s="1">
        <v>235615</v>
      </c>
      <c r="B5604" s="13">
        <v>45309</v>
      </c>
      <c r="C5604" s="7" t="s">
        <v>16374</v>
      </c>
      <c r="D5604" s="8" t="s">
        <v>16375</v>
      </c>
      <c r="E5604" s="1" t="s">
        <v>16376</v>
      </c>
      <c r="F5604" s="5"/>
      <c r="G5604" s="5" t="s">
        <v>13</v>
      </c>
      <c r="H5604" s="5" t="s">
        <v>13</v>
      </c>
      <c r="I5604" s="5"/>
      <c r="J5604" s="5" t="s">
        <v>13</v>
      </c>
      <c r="K5604" s="5" t="s">
        <v>13</v>
      </c>
      <c r="L5604" s="5" t="s">
        <v>13</v>
      </c>
      <c r="M5604" s="5"/>
      <c r="N5604" s="5"/>
      <c r="O5604" s="5"/>
      <c r="P5604" s="5"/>
      <c r="Q5604" s="5"/>
      <c r="R5604" s="5"/>
    </row>
    <row r="5605" spans="1:18" x14ac:dyDescent="0.15">
      <c r="A5605" s="1">
        <v>235616</v>
      </c>
      <c r="B5605" s="13">
        <v>45309</v>
      </c>
      <c r="C5605" s="7" t="s">
        <v>16377</v>
      </c>
      <c r="D5605" s="8" t="s">
        <v>16378</v>
      </c>
      <c r="E5605" s="1" t="s">
        <v>16379</v>
      </c>
      <c r="F5605" s="5" t="s">
        <v>13</v>
      </c>
      <c r="G5605" s="5" t="s">
        <v>13</v>
      </c>
      <c r="H5605" s="5" t="s">
        <v>13</v>
      </c>
      <c r="I5605" s="5" t="s">
        <v>13</v>
      </c>
      <c r="J5605" s="5" t="s">
        <v>13</v>
      </c>
      <c r="K5605" s="5"/>
      <c r="L5605" s="5"/>
      <c r="M5605" s="5"/>
      <c r="N5605" s="5"/>
      <c r="O5605" s="5"/>
      <c r="P5605" s="5"/>
      <c r="Q5605" s="5"/>
      <c r="R5605" s="5"/>
    </row>
    <row r="5606" spans="1:18" x14ac:dyDescent="0.15">
      <c r="A5606" s="1">
        <v>235617</v>
      </c>
      <c r="B5606" s="13">
        <v>45309</v>
      </c>
      <c r="C5606" s="7" t="s">
        <v>16380</v>
      </c>
      <c r="D5606" s="8" t="s">
        <v>16381</v>
      </c>
      <c r="E5606" s="1" t="s">
        <v>16382</v>
      </c>
      <c r="F5606" s="5" t="s">
        <v>13</v>
      </c>
      <c r="G5606" s="5" t="s">
        <v>13</v>
      </c>
      <c r="H5606" s="5" t="s">
        <v>13</v>
      </c>
      <c r="I5606" s="5" t="s">
        <v>13</v>
      </c>
      <c r="J5606" s="5"/>
      <c r="K5606" s="5"/>
      <c r="L5606" s="5" t="s">
        <v>13</v>
      </c>
      <c r="M5606" s="5"/>
      <c r="N5606" s="5"/>
      <c r="O5606" s="5"/>
      <c r="P5606" s="5"/>
      <c r="Q5606" s="5"/>
      <c r="R5606" s="5"/>
    </row>
    <row r="5607" spans="1:18" x14ac:dyDescent="0.15">
      <c r="A5607" s="1">
        <v>235618</v>
      </c>
      <c r="B5607" s="13">
        <v>45309</v>
      </c>
      <c r="C5607" s="7" t="s">
        <v>16383</v>
      </c>
      <c r="D5607" s="8" t="s">
        <v>16384</v>
      </c>
      <c r="E5607" s="1" t="s">
        <v>16385</v>
      </c>
      <c r="F5607" s="5"/>
      <c r="G5607" s="5" t="s">
        <v>13</v>
      </c>
      <c r="H5607" s="5"/>
      <c r="I5607" s="5" t="s">
        <v>13</v>
      </c>
      <c r="J5607" s="5" t="s">
        <v>13</v>
      </c>
      <c r="K5607" s="5" t="s">
        <v>13</v>
      </c>
      <c r="L5607" s="5" t="s">
        <v>13</v>
      </c>
      <c r="M5607" s="5" t="s">
        <v>13</v>
      </c>
      <c r="N5607" s="5"/>
      <c r="O5607" s="5"/>
      <c r="P5607" s="5"/>
      <c r="Q5607" s="5"/>
      <c r="R5607" s="5"/>
    </row>
    <row r="5608" spans="1:18" x14ac:dyDescent="0.15">
      <c r="A5608" s="1">
        <v>235619</v>
      </c>
      <c r="B5608" s="13">
        <v>45309</v>
      </c>
      <c r="C5608" s="7" t="s">
        <v>16386</v>
      </c>
      <c r="D5608" s="8" t="s">
        <v>16387</v>
      </c>
      <c r="E5608" s="1" t="s">
        <v>16388</v>
      </c>
      <c r="F5608" s="5" t="s">
        <v>13</v>
      </c>
      <c r="G5608" s="5" t="s">
        <v>13</v>
      </c>
      <c r="H5608" s="5" t="s">
        <v>13</v>
      </c>
      <c r="I5608" s="5" t="s">
        <v>13</v>
      </c>
      <c r="J5608" s="5"/>
      <c r="K5608" s="5"/>
      <c r="L5608" s="5" t="s">
        <v>13</v>
      </c>
      <c r="M5608" s="5"/>
      <c r="N5608" s="5"/>
      <c r="O5608" s="5"/>
      <c r="P5608" s="5"/>
      <c r="Q5608" s="5"/>
      <c r="R5608" s="5"/>
    </row>
    <row r="5609" spans="1:18" x14ac:dyDescent="0.15">
      <c r="A5609" s="1">
        <v>235620</v>
      </c>
      <c r="B5609" s="13">
        <v>45309</v>
      </c>
      <c r="C5609" s="7" t="s">
        <v>16389</v>
      </c>
      <c r="D5609" s="8" t="s">
        <v>16390</v>
      </c>
      <c r="E5609" s="1" t="s">
        <v>16391</v>
      </c>
      <c r="F5609" s="5"/>
      <c r="G5609" s="5" t="s">
        <v>13</v>
      </c>
      <c r="H5609" s="5" t="s">
        <v>13</v>
      </c>
      <c r="I5609" s="5"/>
      <c r="J5609" s="5" t="s">
        <v>13</v>
      </c>
      <c r="K5609" s="5" t="s">
        <v>13</v>
      </c>
      <c r="L5609" s="5" t="s">
        <v>13</v>
      </c>
      <c r="M5609" s="5"/>
      <c r="N5609" s="5"/>
      <c r="O5609" s="5"/>
      <c r="P5609" s="5"/>
      <c r="Q5609" s="5"/>
      <c r="R5609" s="5"/>
    </row>
    <row r="5610" spans="1:18" x14ac:dyDescent="0.15">
      <c r="A5610" s="1">
        <v>235621</v>
      </c>
      <c r="B5610" s="13">
        <v>45309</v>
      </c>
      <c r="C5610" s="7" t="s">
        <v>16392</v>
      </c>
      <c r="D5610" s="8" t="s">
        <v>16393</v>
      </c>
      <c r="E5610" s="1" t="s">
        <v>16394</v>
      </c>
      <c r="F5610" s="5" t="s">
        <v>13</v>
      </c>
      <c r="G5610" s="5" t="s">
        <v>13</v>
      </c>
      <c r="H5610" s="5" t="s">
        <v>13</v>
      </c>
      <c r="I5610" s="5"/>
      <c r="J5610" s="5" t="s">
        <v>13</v>
      </c>
      <c r="K5610" s="5"/>
      <c r="L5610" s="5" t="s">
        <v>13</v>
      </c>
      <c r="M5610" s="5"/>
      <c r="N5610" s="5"/>
      <c r="O5610" s="5"/>
      <c r="P5610" s="5"/>
      <c r="Q5610" s="5"/>
      <c r="R5610" s="5"/>
    </row>
    <row r="5611" spans="1:18" x14ac:dyDescent="0.15">
      <c r="A5611" s="1">
        <v>235622</v>
      </c>
      <c r="B5611" s="13">
        <v>45309</v>
      </c>
      <c r="C5611" s="7" t="s">
        <v>16395</v>
      </c>
      <c r="D5611" s="8" t="s">
        <v>16396</v>
      </c>
      <c r="E5611" s="1" t="s">
        <v>16397</v>
      </c>
      <c r="F5611" s="5" t="s">
        <v>13</v>
      </c>
      <c r="G5611" s="5" t="s">
        <v>13</v>
      </c>
      <c r="H5611" s="5" t="s">
        <v>13</v>
      </c>
      <c r="I5611" s="5"/>
      <c r="J5611" s="5"/>
      <c r="K5611" s="5" t="s">
        <v>13</v>
      </c>
      <c r="L5611" s="5" t="s">
        <v>13</v>
      </c>
      <c r="M5611" s="5"/>
      <c r="N5611" s="5"/>
      <c r="O5611" s="5"/>
      <c r="P5611" s="5"/>
      <c r="Q5611" s="5"/>
      <c r="R5611" s="5"/>
    </row>
    <row r="5612" spans="1:18" x14ac:dyDescent="0.15">
      <c r="A5612" s="1">
        <v>235623</v>
      </c>
      <c r="B5612" s="13">
        <v>45309</v>
      </c>
      <c r="C5612" s="7" t="s">
        <v>16398</v>
      </c>
      <c r="D5612" s="8" t="s">
        <v>16387</v>
      </c>
      <c r="E5612" s="1" t="s">
        <v>16399</v>
      </c>
      <c r="F5612" s="5" t="s">
        <v>13</v>
      </c>
      <c r="G5612" s="5" t="s">
        <v>13</v>
      </c>
      <c r="H5612" s="5" t="s">
        <v>13</v>
      </c>
      <c r="I5612" s="5" t="s">
        <v>13</v>
      </c>
      <c r="J5612" s="5"/>
      <c r="K5612" s="5"/>
      <c r="L5612" s="5" t="s">
        <v>13</v>
      </c>
      <c r="M5612" s="5"/>
      <c r="N5612" s="5"/>
      <c r="O5612" s="5"/>
      <c r="P5612" s="5"/>
      <c r="Q5612" s="5"/>
      <c r="R5612" s="5"/>
    </row>
    <row r="5613" spans="1:18" x14ac:dyDescent="0.15">
      <c r="A5613" s="1">
        <v>235624</v>
      </c>
      <c r="B5613" s="13">
        <v>45309</v>
      </c>
      <c r="C5613" s="7" t="s">
        <v>16400</v>
      </c>
      <c r="D5613" s="8" t="s">
        <v>16401</v>
      </c>
      <c r="E5613" s="1" t="s">
        <v>16402</v>
      </c>
      <c r="F5613" s="5" t="s">
        <v>13</v>
      </c>
      <c r="G5613" s="5" t="s">
        <v>13</v>
      </c>
      <c r="H5613" s="5" t="s">
        <v>13</v>
      </c>
      <c r="I5613" s="5"/>
      <c r="J5613" s="5" t="s">
        <v>13</v>
      </c>
      <c r="K5613" s="5" t="s">
        <v>13</v>
      </c>
      <c r="L5613" s="5" t="s">
        <v>13</v>
      </c>
      <c r="M5613" s="5" t="s">
        <v>13</v>
      </c>
      <c r="N5613" s="5"/>
      <c r="O5613" s="5"/>
      <c r="P5613" s="5"/>
      <c r="Q5613" s="5"/>
      <c r="R5613" s="5"/>
    </row>
    <row r="5614" spans="1:18" x14ac:dyDescent="0.15">
      <c r="A5614" s="1">
        <v>235625</v>
      </c>
      <c r="B5614" s="13">
        <v>45309</v>
      </c>
      <c r="C5614" s="7" t="s">
        <v>3166</v>
      </c>
      <c r="D5614" s="8" t="s">
        <v>16403</v>
      </c>
      <c r="E5614" s="1" t="s">
        <v>16404</v>
      </c>
      <c r="F5614" s="5"/>
      <c r="G5614" s="5" t="s">
        <v>13</v>
      </c>
      <c r="H5614" s="5" t="s">
        <v>13</v>
      </c>
      <c r="I5614" s="5"/>
      <c r="J5614" s="5" t="s">
        <v>13</v>
      </c>
      <c r="K5614" s="5" t="s">
        <v>13</v>
      </c>
      <c r="L5614" s="5" t="s">
        <v>13</v>
      </c>
      <c r="M5614" s="5"/>
      <c r="N5614" s="5"/>
      <c r="O5614" s="5"/>
      <c r="P5614" s="5"/>
      <c r="Q5614" s="5"/>
      <c r="R5614" s="5"/>
    </row>
    <row r="5615" spans="1:18" x14ac:dyDescent="0.15">
      <c r="A5615" s="1">
        <v>235626</v>
      </c>
      <c r="B5615" s="13">
        <v>45309</v>
      </c>
      <c r="C5615" s="7" t="s">
        <v>16405</v>
      </c>
      <c r="D5615" s="8" t="s">
        <v>16406</v>
      </c>
      <c r="E5615" s="1" t="s">
        <v>16407</v>
      </c>
      <c r="F5615" s="5" t="s">
        <v>13</v>
      </c>
      <c r="G5615" s="5" t="s">
        <v>13</v>
      </c>
      <c r="H5615" s="5" t="s">
        <v>13</v>
      </c>
      <c r="I5615" s="5" t="s">
        <v>13</v>
      </c>
      <c r="J5615" s="5" t="s">
        <v>13</v>
      </c>
      <c r="K5615" s="5" t="s">
        <v>13</v>
      </c>
      <c r="L5615" s="5" t="s">
        <v>13</v>
      </c>
      <c r="M5615" s="5" t="s">
        <v>13</v>
      </c>
      <c r="N5615" s="5" t="s">
        <v>13</v>
      </c>
      <c r="O5615" s="5" t="s">
        <v>13</v>
      </c>
      <c r="P5615" s="5"/>
      <c r="Q5615" s="5"/>
      <c r="R5615" s="5"/>
    </row>
    <row r="5616" spans="1:18" x14ac:dyDescent="0.15">
      <c r="A5616" s="1">
        <v>235627</v>
      </c>
      <c r="B5616" s="13">
        <v>45309</v>
      </c>
      <c r="C5616" s="7" t="s">
        <v>16408</v>
      </c>
      <c r="D5616" s="8" t="s">
        <v>16409</v>
      </c>
      <c r="E5616" s="1" t="s">
        <v>16410</v>
      </c>
      <c r="F5616" s="5"/>
      <c r="G5616" s="5" t="s">
        <v>13</v>
      </c>
      <c r="H5616" s="5" t="s">
        <v>13</v>
      </c>
      <c r="I5616" s="5" t="s">
        <v>13</v>
      </c>
      <c r="J5616" s="5" t="s">
        <v>13</v>
      </c>
      <c r="K5616" s="5" t="s">
        <v>13</v>
      </c>
      <c r="L5616" s="5"/>
      <c r="M5616" s="5"/>
      <c r="N5616" s="5"/>
      <c r="O5616" s="5"/>
      <c r="P5616" s="5"/>
      <c r="Q5616" s="5"/>
      <c r="R5616" s="5"/>
    </row>
    <row r="5617" spans="1:18" x14ac:dyDescent="0.15">
      <c r="A5617" s="1">
        <v>235628</v>
      </c>
      <c r="B5617" s="13">
        <v>45309</v>
      </c>
      <c r="C5617" s="7" t="s">
        <v>16411</v>
      </c>
      <c r="D5617" s="8" t="s">
        <v>16412</v>
      </c>
      <c r="E5617" s="1" t="s">
        <v>16413</v>
      </c>
      <c r="F5617" s="5"/>
      <c r="G5617" s="5" t="s">
        <v>13</v>
      </c>
      <c r="H5617" s="5" t="s">
        <v>13</v>
      </c>
      <c r="I5617" s="5"/>
      <c r="J5617" s="5" t="s">
        <v>13</v>
      </c>
      <c r="K5617" s="5" t="s">
        <v>13</v>
      </c>
      <c r="L5617" s="5" t="s">
        <v>13</v>
      </c>
      <c r="M5617" s="5"/>
      <c r="N5617" s="5"/>
      <c r="O5617" s="5"/>
      <c r="P5617" s="5"/>
      <c r="Q5617" s="5"/>
      <c r="R5617" s="5"/>
    </row>
    <row r="5618" spans="1:18" x14ac:dyDescent="0.15">
      <c r="A5618" s="1">
        <v>235629</v>
      </c>
      <c r="B5618" s="13">
        <v>45309</v>
      </c>
      <c r="C5618" s="7" t="s">
        <v>16414</v>
      </c>
      <c r="D5618" s="8" t="s">
        <v>16415</v>
      </c>
      <c r="E5618" s="1" t="s">
        <v>16416</v>
      </c>
      <c r="F5618" s="5"/>
      <c r="G5618" s="5" t="s">
        <v>13</v>
      </c>
      <c r="H5618" s="5" t="s">
        <v>13</v>
      </c>
      <c r="I5618" s="5" t="s">
        <v>13</v>
      </c>
      <c r="J5618" s="5" t="s">
        <v>13</v>
      </c>
      <c r="K5618" s="5"/>
      <c r="L5618" s="5" t="s">
        <v>13</v>
      </c>
      <c r="M5618" s="5"/>
      <c r="N5618" s="5"/>
      <c r="O5618" s="5"/>
      <c r="P5618" s="5"/>
      <c r="Q5618" s="5"/>
      <c r="R5618" s="5"/>
    </row>
    <row r="5619" spans="1:18" x14ac:dyDescent="0.15">
      <c r="A5619" s="1">
        <v>235630</v>
      </c>
      <c r="B5619" s="13">
        <v>45309</v>
      </c>
      <c r="C5619" s="7" t="s">
        <v>16417</v>
      </c>
      <c r="D5619" s="8" t="s">
        <v>16418</v>
      </c>
      <c r="E5619" s="1" t="s">
        <v>16419</v>
      </c>
      <c r="F5619" s="5"/>
      <c r="G5619" s="5" t="s">
        <v>13</v>
      </c>
      <c r="H5619" s="5" t="s">
        <v>13</v>
      </c>
      <c r="I5619" s="5" t="s">
        <v>13</v>
      </c>
      <c r="J5619" s="5" t="s">
        <v>13</v>
      </c>
      <c r="K5619" s="5"/>
      <c r="L5619" s="5" t="s">
        <v>13</v>
      </c>
      <c r="M5619" s="5"/>
      <c r="N5619" s="5"/>
      <c r="O5619" s="5"/>
      <c r="P5619" s="5"/>
      <c r="Q5619" s="5"/>
      <c r="R5619" s="5"/>
    </row>
    <row r="5620" spans="1:18" x14ac:dyDescent="0.15">
      <c r="A5620" s="1">
        <v>235631</v>
      </c>
      <c r="B5620" s="13">
        <v>45309</v>
      </c>
      <c r="C5620" s="7" t="s">
        <v>16420</v>
      </c>
      <c r="D5620" s="8" t="s">
        <v>16421</v>
      </c>
      <c r="E5620" s="1" t="s">
        <v>16422</v>
      </c>
      <c r="F5620" s="5" t="s">
        <v>13</v>
      </c>
      <c r="G5620" s="5" t="s">
        <v>13</v>
      </c>
      <c r="H5620" s="5" t="s">
        <v>13</v>
      </c>
      <c r="I5620" s="5"/>
      <c r="J5620" s="5" t="s">
        <v>13</v>
      </c>
      <c r="K5620" s="5"/>
      <c r="L5620" s="5" t="s">
        <v>13</v>
      </c>
      <c r="M5620" s="5"/>
      <c r="N5620" s="5"/>
      <c r="O5620" s="5"/>
      <c r="P5620" s="5"/>
      <c r="Q5620" s="5"/>
      <c r="R5620" s="5"/>
    </row>
    <row r="5621" spans="1:18" x14ac:dyDescent="0.15">
      <c r="A5621" s="1">
        <v>235632</v>
      </c>
      <c r="B5621" s="13">
        <v>45309</v>
      </c>
      <c r="C5621" s="7" t="s">
        <v>16423</v>
      </c>
      <c r="D5621" s="8" t="s">
        <v>16424</v>
      </c>
      <c r="E5621" s="1" t="s">
        <v>16425</v>
      </c>
      <c r="F5621" s="5" t="s">
        <v>13</v>
      </c>
      <c r="G5621" s="5" t="s">
        <v>13</v>
      </c>
      <c r="H5621" s="5" t="s">
        <v>13</v>
      </c>
      <c r="I5621" s="5"/>
      <c r="J5621" s="5" t="s">
        <v>13</v>
      </c>
      <c r="K5621" s="5" t="s">
        <v>13</v>
      </c>
      <c r="L5621" s="5"/>
      <c r="M5621" s="5"/>
      <c r="N5621" s="5"/>
      <c r="O5621" s="5"/>
      <c r="P5621" s="5"/>
      <c r="Q5621" s="5"/>
      <c r="R5621" s="5"/>
    </row>
    <row r="5622" spans="1:18" x14ac:dyDescent="0.15">
      <c r="A5622" s="1">
        <v>235633</v>
      </c>
      <c r="B5622" s="13">
        <v>45309</v>
      </c>
      <c r="C5622" s="7" t="s">
        <v>16426</v>
      </c>
      <c r="D5622" s="8" t="s">
        <v>16427</v>
      </c>
      <c r="E5622" s="1" t="s">
        <v>16428</v>
      </c>
      <c r="F5622" s="5"/>
      <c r="G5622" s="5" t="s">
        <v>13</v>
      </c>
      <c r="H5622" s="5" t="s">
        <v>13</v>
      </c>
      <c r="I5622" s="5" t="s">
        <v>13</v>
      </c>
      <c r="J5622" s="5" t="s">
        <v>13</v>
      </c>
      <c r="K5622" s="5"/>
      <c r="L5622" s="5" t="s">
        <v>13</v>
      </c>
      <c r="M5622" s="5"/>
      <c r="N5622" s="5"/>
      <c r="O5622" s="5"/>
      <c r="P5622" s="5"/>
      <c r="Q5622" s="5"/>
      <c r="R5622" s="5"/>
    </row>
    <row r="5623" spans="1:18" x14ac:dyDescent="0.15">
      <c r="A5623" s="1">
        <v>235634</v>
      </c>
      <c r="B5623" s="13">
        <v>45309</v>
      </c>
      <c r="C5623" s="7" t="s">
        <v>16429</v>
      </c>
      <c r="D5623" s="8" t="s">
        <v>16430</v>
      </c>
      <c r="E5623" s="1" t="s">
        <v>16431</v>
      </c>
      <c r="F5623" s="5" t="s">
        <v>13</v>
      </c>
      <c r="G5623" s="5" t="s">
        <v>13</v>
      </c>
      <c r="H5623" s="5" t="s">
        <v>13</v>
      </c>
      <c r="I5623" s="5" t="s">
        <v>13</v>
      </c>
      <c r="J5623" s="5" t="s">
        <v>13</v>
      </c>
      <c r="K5623" s="5"/>
      <c r="L5623" s="5"/>
      <c r="M5623" s="5"/>
      <c r="N5623" s="5"/>
      <c r="O5623" s="5"/>
      <c r="P5623" s="5"/>
      <c r="Q5623" s="5"/>
      <c r="R5623" s="5"/>
    </row>
    <row r="5624" spans="1:18" x14ac:dyDescent="0.15">
      <c r="A5624" s="1">
        <v>235635</v>
      </c>
      <c r="B5624" s="13">
        <v>45309</v>
      </c>
      <c r="C5624" s="7" t="s">
        <v>16432</v>
      </c>
      <c r="D5624" s="8" t="s">
        <v>16433</v>
      </c>
      <c r="E5624" s="1" t="s">
        <v>16434</v>
      </c>
      <c r="F5624" s="5"/>
      <c r="G5624" s="5" t="s">
        <v>13</v>
      </c>
      <c r="H5624" s="5" t="s">
        <v>13</v>
      </c>
      <c r="I5624" s="5"/>
      <c r="J5624" s="5" t="s">
        <v>13</v>
      </c>
      <c r="K5624" s="5"/>
      <c r="L5624" s="5" t="s">
        <v>13</v>
      </c>
      <c r="M5624" s="5" t="s">
        <v>13</v>
      </c>
      <c r="N5624" s="5"/>
      <c r="O5624" s="5"/>
      <c r="P5624" s="5"/>
      <c r="Q5624" s="5"/>
      <c r="R5624" s="5"/>
    </row>
    <row r="5625" spans="1:18" x14ac:dyDescent="0.15">
      <c r="A5625" s="1">
        <v>235636</v>
      </c>
      <c r="B5625" s="13">
        <v>45309</v>
      </c>
      <c r="C5625" s="7" t="s">
        <v>16435</v>
      </c>
      <c r="D5625" s="8" t="s">
        <v>16436</v>
      </c>
      <c r="E5625" s="1" t="s">
        <v>16437</v>
      </c>
      <c r="F5625" s="5"/>
      <c r="G5625" s="5" t="s">
        <v>13</v>
      </c>
      <c r="H5625" s="5" t="s">
        <v>13</v>
      </c>
      <c r="I5625" s="5" t="s">
        <v>13</v>
      </c>
      <c r="J5625" s="5" t="s">
        <v>13</v>
      </c>
      <c r="K5625" s="5"/>
      <c r="L5625" s="5" t="s">
        <v>13</v>
      </c>
      <c r="M5625" s="5" t="s">
        <v>13</v>
      </c>
      <c r="N5625" s="5"/>
      <c r="O5625" s="5"/>
      <c r="P5625" s="5"/>
      <c r="Q5625" s="5"/>
      <c r="R5625" s="5"/>
    </row>
    <row r="5626" spans="1:18" x14ac:dyDescent="0.15">
      <c r="A5626" s="1">
        <v>235637</v>
      </c>
      <c r="B5626" s="13">
        <v>45308</v>
      </c>
      <c r="C5626" s="7" t="s">
        <v>16438</v>
      </c>
      <c r="D5626" s="8" t="s">
        <v>16439</v>
      </c>
      <c r="E5626" s="1" t="s">
        <v>16440</v>
      </c>
      <c r="F5626" s="5" t="s">
        <v>13</v>
      </c>
      <c r="G5626" s="5" t="s">
        <v>13</v>
      </c>
      <c r="H5626" s="5"/>
      <c r="I5626" s="5" t="s">
        <v>13</v>
      </c>
      <c r="J5626" s="5" t="s">
        <v>13</v>
      </c>
      <c r="K5626" s="5" t="s">
        <v>13</v>
      </c>
      <c r="L5626" s="5"/>
      <c r="M5626" s="5"/>
      <c r="N5626" s="5"/>
      <c r="O5626" s="5"/>
      <c r="P5626" s="5"/>
      <c r="Q5626" s="5"/>
      <c r="R5626" s="5"/>
    </row>
    <row r="5627" spans="1:18" x14ac:dyDescent="0.15">
      <c r="A5627" s="1">
        <v>235638</v>
      </c>
      <c r="B5627" s="13">
        <v>45308</v>
      </c>
      <c r="C5627" s="7" t="s">
        <v>16441</v>
      </c>
      <c r="D5627" s="8" t="s">
        <v>16442</v>
      </c>
      <c r="E5627" s="1" t="s">
        <v>16443</v>
      </c>
      <c r="F5627" s="5"/>
      <c r="G5627" s="5" t="s">
        <v>13</v>
      </c>
      <c r="H5627" s="5" t="s">
        <v>13</v>
      </c>
      <c r="I5627" s="5"/>
      <c r="J5627" s="5" t="s">
        <v>13</v>
      </c>
      <c r="K5627" s="5" t="s">
        <v>13</v>
      </c>
      <c r="L5627" s="5" t="s">
        <v>13</v>
      </c>
      <c r="M5627" s="5"/>
      <c r="N5627" s="5"/>
      <c r="O5627" s="5"/>
      <c r="P5627" s="5"/>
      <c r="Q5627" s="5"/>
      <c r="R5627" s="5"/>
    </row>
    <row r="5628" spans="1:18" x14ac:dyDescent="0.15">
      <c r="A5628" s="1">
        <v>235639</v>
      </c>
      <c r="B5628" s="13">
        <v>45308</v>
      </c>
      <c r="C5628" s="7" t="s">
        <v>16444</v>
      </c>
      <c r="D5628" s="8" t="s">
        <v>16442</v>
      </c>
      <c r="E5628" s="1" t="s">
        <v>16443</v>
      </c>
      <c r="F5628" s="5"/>
      <c r="G5628" s="5" t="s">
        <v>13</v>
      </c>
      <c r="H5628" s="5" t="s">
        <v>13</v>
      </c>
      <c r="I5628" s="5"/>
      <c r="J5628" s="5" t="s">
        <v>13</v>
      </c>
      <c r="K5628" s="5" t="s">
        <v>13</v>
      </c>
      <c r="L5628" s="5" t="s">
        <v>13</v>
      </c>
      <c r="M5628" s="5"/>
      <c r="N5628" s="5"/>
      <c r="O5628" s="5"/>
      <c r="P5628" s="5"/>
      <c r="Q5628" s="5"/>
      <c r="R5628" s="5"/>
    </row>
    <row r="5629" spans="1:18" x14ac:dyDescent="0.15">
      <c r="A5629" s="1">
        <v>235640</v>
      </c>
      <c r="B5629" s="13">
        <v>45308</v>
      </c>
      <c r="C5629" s="7" t="s">
        <v>16445</v>
      </c>
      <c r="D5629" s="8" t="s">
        <v>16446</v>
      </c>
      <c r="E5629" s="1" t="s">
        <v>16447</v>
      </c>
      <c r="F5629" s="5"/>
      <c r="G5629" s="5" t="s">
        <v>13</v>
      </c>
      <c r="H5629" s="5" t="s">
        <v>13</v>
      </c>
      <c r="I5629" s="5"/>
      <c r="J5629" s="5" t="s">
        <v>13</v>
      </c>
      <c r="K5629" s="5" t="s">
        <v>13</v>
      </c>
      <c r="L5629" s="5" t="s">
        <v>13</v>
      </c>
      <c r="M5629" s="5"/>
      <c r="N5629" s="5"/>
      <c r="O5629" s="5"/>
      <c r="P5629" s="5"/>
      <c r="Q5629" s="5"/>
      <c r="R5629" s="5"/>
    </row>
    <row r="5630" spans="1:18" x14ac:dyDescent="0.15">
      <c r="A5630" s="1">
        <v>235641</v>
      </c>
      <c r="B5630" s="13">
        <v>45308</v>
      </c>
      <c r="C5630" s="7" t="s">
        <v>16448</v>
      </c>
      <c r="D5630" s="8" t="s">
        <v>16446</v>
      </c>
      <c r="E5630" s="1" t="s">
        <v>16443</v>
      </c>
      <c r="F5630" s="5"/>
      <c r="G5630" s="5" t="s">
        <v>13</v>
      </c>
      <c r="H5630" s="5" t="s">
        <v>13</v>
      </c>
      <c r="I5630" s="5"/>
      <c r="J5630" s="5" t="s">
        <v>13</v>
      </c>
      <c r="K5630" s="5" t="s">
        <v>13</v>
      </c>
      <c r="L5630" s="5" t="s">
        <v>13</v>
      </c>
      <c r="M5630" s="5"/>
      <c r="N5630" s="5"/>
      <c r="O5630" s="5"/>
      <c r="P5630" s="5"/>
      <c r="Q5630" s="5"/>
      <c r="R5630" s="5"/>
    </row>
    <row r="5631" spans="1:18" x14ac:dyDescent="0.15">
      <c r="A5631" s="1">
        <v>235642</v>
      </c>
      <c r="B5631" s="13">
        <v>45308</v>
      </c>
      <c r="C5631" s="7" t="s">
        <v>16449</v>
      </c>
      <c r="D5631" s="8" t="s">
        <v>16450</v>
      </c>
      <c r="E5631" s="1" t="s">
        <v>16451</v>
      </c>
      <c r="F5631" s="5"/>
      <c r="G5631" s="5" t="s">
        <v>13</v>
      </c>
      <c r="H5631" s="5" t="s">
        <v>13</v>
      </c>
      <c r="I5631" s="5"/>
      <c r="J5631" s="5" t="s">
        <v>13</v>
      </c>
      <c r="K5631" s="5" t="s">
        <v>13</v>
      </c>
      <c r="L5631" s="5" t="s">
        <v>13</v>
      </c>
      <c r="M5631" s="5"/>
      <c r="N5631" s="5"/>
      <c r="O5631" s="5"/>
      <c r="P5631" s="5"/>
      <c r="Q5631" s="5"/>
      <c r="R5631" s="5"/>
    </row>
    <row r="5632" spans="1:18" x14ac:dyDescent="0.15">
      <c r="A5632" s="1">
        <v>235643</v>
      </c>
      <c r="B5632" s="13">
        <v>45308</v>
      </c>
      <c r="C5632" s="7" t="s">
        <v>16452</v>
      </c>
      <c r="D5632" s="8" t="s">
        <v>16446</v>
      </c>
      <c r="E5632" s="1" t="s">
        <v>16453</v>
      </c>
      <c r="F5632" s="5"/>
      <c r="G5632" s="5" t="s">
        <v>13</v>
      </c>
      <c r="H5632" s="5" t="s">
        <v>13</v>
      </c>
      <c r="I5632" s="5"/>
      <c r="J5632" s="5" t="s">
        <v>13</v>
      </c>
      <c r="K5632" s="5" t="s">
        <v>13</v>
      </c>
      <c r="L5632" s="5" t="s">
        <v>13</v>
      </c>
      <c r="M5632" s="5"/>
      <c r="N5632" s="5"/>
      <c r="O5632" s="5"/>
      <c r="P5632" s="5"/>
      <c r="Q5632" s="5"/>
      <c r="R5632" s="5"/>
    </row>
    <row r="5633" spans="1:18" x14ac:dyDescent="0.15">
      <c r="A5633" s="1">
        <v>235644</v>
      </c>
      <c r="B5633" s="13">
        <v>45309</v>
      </c>
      <c r="C5633" s="7" t="s">
        <v>16454</v>
      </c>
      <c r="D5633" s="8" t="s">
        <v>16455</v>
      </c>
      <c r="E5633" s="1" t="s">
        <v>16456</v>
      </c>
      <c r="F5633" s="5" t="s">
        <v>13</v>
      </c>
      <c r="G5633" s="5" t="s">
        <v>13</v>
      </c>
      <c r="H5633" s="5" t="s">
        <v>13</v>
      </c>
      <c r="I5633" s="5"/>
      <c r="J5633" s="5" t="s">
        <v>13</v>
      </c>
      <c r="K5633" s="5" t="s">
        <v>13</v>
      </c>
      <c r="L5633" s="5"/>
      <c r="M5633" s="5"/>
      <c r="N5633" s="5"/>
      <c r="O5633" s="5"/>
      <c r="P5633" s="5"/>
      <c r="Q5633" s="5"/>
      <c r="R5633" s="5"/>
    </row>
    <row r="5634" spans="1:18" x14ac:dyDescent="0.15">
      <c r="A5634" s="1">
        <v>235645</v>
      </c>
      <c r="B5634" s="13">
        <v>45308</v>
      </c>
      <c r="C5634" s="7" t="s">
        <v>16457</v>
      </c>
      <c r="D5634" s="8" t="s">
        <v>16458</v>
      </c>
      <c r="E5634" s="1" t="s">
        <v>16459</v>
      </c>
      <c r="F5634" s="5" t="s">
        <v>13</v>
      </c>
      <c r="G5634" s="5" t="s">
        <v>13</v>
      </c>
      <c r="H5634" s="5"/>
      <c r="I5634" s="5" t="s">
        <v>13</v>
      </c>
      <c r="J5634" s="5" t="s">
        <v>13</v>
      </c>
      <c r="K5634" s="5" t="s">
        <v>13</v>
      </c>
      <c r="L5634" s="5"/>
      <c r="M5634" s="5"/>
      <c r="N5634" s="5"/>
      <c r="O5634" s="5"/>
      <c r="P5634" s="5"/>
      <c r="Q5634" s="5"/>
      <c r="R5634" s="5"/>
    </row>
    <row r="5635" spans="1:18" x14ac:dyDescent="0.15">
      <c r="A5635" s="1">
        <v>235646</v>
      </c>
      <c r="B5635" s="13">
        <v>45309</v>
      </c>
      <c r="C5635" s="7" t="s">
        <v>16460</v>
      </c>
      <c r="D5635" s="8" t="s">
        <v>16461</v>
      </c>
      <c r="E5635" s="1" t="s">
        <v>16462</v>
      </c>
      <c r="F5635" s="5"/>
      <c r="G5635" s="5" t="s">
        <v>13</v>
      </c>
      <c r="H5635" s="5" t="s">
        <v>13</v>
      </c>
      <c r="I5635" s="5" t="s">
        <v>13</v>
      </c>
      <c r="J5635" s="5" t="s">
        <v>13</v>
      </c>
      <c r="K5635" s="5"/>
      <c r="L5635" s="5" t="s">
        <v>13</v>
      </c>
      <c r="M5635" s="5"/>
      <c r="N5635" s="5"/>
      <c r="O5635" s="5"/>
      <c r="P5635" s="5"/>
      <c r="Q5635" s="5"/>
      <c r="R5635" s="5"/>
    </row>
    <row r="5636" spans="1:18" x14ac:dyDescent="0.15">
      <c r="A5636" s="1">
        <v>235647</v>
      </c>
      <c r="B5636" s="13">
        <v>45309</v>
      </c>
      <c r="C5636" s="7" t="s">
        <v>16463</v>
      </c>
      <c r="D5636" s="8" t="s">
        <v>16464</v>
      </c>
      <c r="E5636" s="1" t="s">
        <v>16462</v>
      </c>
      <c r="F5636" s="5"/>
      <c r="G5636" s="5" t="s">
        <v>13</v>
      </c>
      <c r="H5636" s="5" t="s">
        <v>13</v>
      </c>
      <c r="I5636" s="5" t="s">
        <v>13</v>
      </c>
      <c r="J5636" s="5" t="s">
        <v>13</v>
      </c>
      <c r="K5636" s="5"/>
      <c r="L5636" s="5" t="s">
        <v>13</v>
      </c>
      <c r="M5636" s="5"/>
      <c r="N5636" s="5"/>
      <c r="O5636" s="5"/>
      <c r="P5636" s="5"/>
      <c r="Q5636" s="5"/>
      <c r="R5636" s="5"/>
    </row>
    <row r="5637" spans="1:18" x14ac:dyDescent="0.15">
      <c r="A5637" s="1">
        <v>235648</v>
      </c>
      <c r="B5637" s="13">
        <v>45309</v>
      </c>
      <c r="C5637" s="7" t="s">
        <v>16465</v>
      </c>
      <c r="D5637" s="8" t="s">
        <v>16466</v>
      </c>
      <c r="E5637" s="1" t="s">
        <v>16467</v>
      </c>
      <c r="F5637" s="5"/>
      <c r="G5637" s="5" t="s">
        <v>13</v>
      </c>
      <c r="H5637" s="5" t="s">
        <v>13</v>
      </c>
      <c r="I5637" s="5"/>
      <c r="J5637" s="5" t="s">
        <v>13</v>
      </c>
      <c r="K5637" s="5" t="s">
        <v>13</v>
      </c>
      <c r="L5637" s="5" t="s">
        <v>13</v>
      </c>
      <c r="M5637" s="5"/>
      <c r="N5637" s="5"/>
      <c r="O5637" s="5"/>
      <c r="P5637" s="5"/>
      <c r="Q5637" s="5"/>
      <c r="R5637" s="5"/>
    </row>
    <row r="5638" spans="1:18" x14ac:dyDescent="0.15">
      <c r="A5638" s="1">
        <v>235649</v>
      </c>
      <c r="B5638" s="13">
        <v>45309</v>
      </c>
      <c r="C5638" s="7" t="s">
        <v>16468</v>
      </c>
      <c r="D5638" s="8" t="s">
        <v>16469</v>
      </c>
      <c r="E5638" s="1" t="s">
        <v>16470</v>
      </c>
      <c r="F5638" s="5" t="s">
        <v>13</v>
      </c>
      <c r="G5638" s="5" t="s">
        <v>13</v>
      </c>
      <c r="H5638" s="5" t="s">
        <v>13</v>
      </c>
      <c r="I5638" s="5"/>
      <c r="J5638" s="5" t="s">
        <v>13</v>
      </c>
      <c r="K5638" s="5" t="s">
        <v>13</v>
      </c>
      <c r="L5638" s="5" t="s">
        <v>13</v>
      </c>
      <c r="M5638" s="5"/>
      <c r="N5638" s="5"/>
      <c r="O5638" s="5"/>
      <c r="P5638" s="5"/>
      <c r="Q5638" s="5"/>
      <c r="R5638" s="5"/>
    </row>
    <row r="5639" spans="1:18" x14ac:dyDescent="0.15">
      <c r="A5639" s="1">
        <v>235650</v>
      </c>
      <c r="B5639" s="13">
        <v>45309</v>
      </c>
      <c r="C5639" s="7" t="s">
        <v>16471</v>
      </c>
      <c r="D5639" s="8" t="s">
        <v>16472</v>
      </c>
      <c r="E5639" s="1" t="s">
        <v>16473</v>
      </c>
      <c r="F5639" s="5"/>
      <c r="G5639" s="5" t="s">
        <v>13</v>
      </c>
      <c r="H5639" s="5" t="s">
        <v>13</v>
      </c>
      <c r="I5639" s="5" t="s">
        <v>13</v>
      </c>
      <c r="J5639" s="5" t="s">
        <v>13</v>
      </c>
      <c r="K5639" s="5" t="s">
        <v>13</v>
      </c>
      <c r="L5639" s="5"/>
      <c r="M5639" s="5"/>
      <c r="N5639" s="5"/>
      <c r="O5639" s="5"/>
      <c r="P5639" s="5"/>
      <c r="Q5639" s="5"/>
      <c r="R5639" s="5"/>
    </row>
    <row r="5640" spans="1:18" x14ac:dyDescent="0.15">
      <c r="A5640" s="1">
        <v>235651</v>
      </c>
      <c r="B5640" s="13">
        <v>45309</v>
      </c>
      <c r="C5640" s="7" t="s">
        <v>16474</v>
      </c>
      <c r="D5640" s="8" t="s">
        <v>16472</v>
      </c>
      <c r="E5640" s="1" t="s">
        <v>16473</v>
      </c>
      <c r="F5640" s="5"/>
      <c r="G5640" s="5" t="s">
        <v>13</v>
      </c>
      <c r="H5640" s="5" t="s">
        <v>13</v>
      </c>
      <c r="I5640" s="5" t="s">
        <v>13</v>
      </c>
      <c r="J5640" s="5" t="s">
        <v>13</v>
      </c>
      <c r="K5640" s="5" t="s">
        <v>13</v>
      </c>
      <c r="L5640" s="5"/>
      <c r="M5640" s="5"/>
      <c r="N5640" s="5"/>
      <c r="O5640" s="5"/>
      <c r="P5640" s="5"/>
      <c r="Q5640" s="5"/>
      <c r="R5640" s="5"/>
    </row>
    <row r="5641" spans="1:18" x14ac:dyDescent="0.15">
      <c r="A5641" s="1">
        <v>235652</v>
      </c>
      <c r="B5641" s="13">
        <v>45309</v>
      </c>
      <c r="C5641" s="7" t="s">
        <v>16475</v>
      </c>
      <c r="D5641" s="8" t="s">
        <v>16476</v>
      </c>
      <c r="E5641" s="1" t="s">
        <v>16477</v>
      </c>
      <c r="F5641" s="5" t="s">
        <v>13</v>
      </c>
      <c r="G5641" s="5" t="s">
        <v>13</v>
      </c>
      <c r="H5641" s="5"/>
      <c r="I5641" s="5"/>
      <c r="J5641" s="5" t="s">
        <v>13</v>
      </c>
      <c r="K5641" s="5" t="s">
        <v>13</v>
      </c>
      <c r="L5641" s="5" t="s">
        <v>13</v>
      </c>
      <c r="M5641" s="5"/>
      <c r="N5641" s="5"/>
      <c r="O5641" s="5"/>
      <c r="P5641" s="5"/>
      <c r="Q5641" s="5"/>
      <c r="R5641" s="5"/>
    </row>
    <row r="5642" spans="1:18" x14ac:dyDescent="0.15">
      <c r="A5642" s="1">
        <v>235653</v>
      </c>
      <c r="B5642" s="13">
        <v>45309</v>
      </c>
      <c r="C5642" s="7" t="s">
        <v>16478</v>
      </c>
      <c r="D5642" s="8" t="s">
        <v>19276</v>
      </c>
      <c r="E5642" s="1" t="s">
        <v>16479</v>
      </c>
      <c r="F5642" s="5"/>
      <c r="G5642" s="5" t="s">
        <v>13</v>
      </c>
      <c r="H5642" s="5" t="s">
        <v>13</v>
      </c>
      <c r="I5642" s="5"/>
      <c r="J5642" s="5" t="s">
        <v>13</v>
      </c>
      <c r="K5642" s="5" t="s">
        <v>13</v>
      </c>
      <c r="L5642" s="5" t="s">
        <v>13</v>
      </c>
      <c r="M5642" s="5"/>
      <c r="N5642" s="5"/>
      <c r="O5642" s="5"/>
      <c r="P5642" s="5"/>
      <c r="Q5642" s="5"/>
      <c r="R5642" s="5"/>
    </row>
    <row r="5643" spans="1:18" ht="27" x14ac:dyDescent="0.15">
      <c r="A5643" s="1">
        <v>235654</v>
      </c>
      <c r="B5643" s="13">
        <v>45309</v>
      </c>
      <c r="C5643" s="7" t="s">
        <v>16480</v>
      </c>
      <c r="D5643" s="8" t="s">
        <v>16974</v>
      </c>
      <c r="E5643" s="1" t="s">
        <v>16481</v>
      </c>
      <c r="F5643" s="5"/>
      <c r="G5643" s="5" t="s">
        <v>13</v>
      </c>
      <c r="H5643" s="5" t="s">
        <v>13</v>
      </c>
      <c r="I5643" s="5"/>
      <c r="J5643" s="5" t="s">
        <v>13</v>
      </c>
      <c r="K5643" s="5" t="s">
        <v>13</v>
      </c>
      <c r="L5643" s="5" t="s">
        <v>13</v>
      </c>
      <c r="M5643" s="5"/>
      <c r="N5643" s="5"/>
      <c r="O5643" s="5"/>
      <c r="P5643" s="5"/>
      <c r="Q5643" s="5"/>
      <c r="R5643" s="5"/>
    </row>
    <row r="5644" spans="1:18" x14ac:dyDescent="0.15">
      <c r="A5644" s="1">
        <v>235655</v>
      </c>
      <c r="B5644" s="13">
        <v>45309</v>
      </c>
      <c r="C5644" s="7" t="s">
        <v>16482</v>
      </c>
      <c r="D5644" s="8" t="s">
        <v>16483</v>
      </c>
      <c r="E5644" s="1" t="s">
        <v>16484</v>
      </c>
      <c r="F5644" s="5" t="s">
        <v>13</v>
      </c>
      <c r="G5644" s="5" t="s">
        <v>13</v>
      </c>
      <c r="H5644" s="5" t="s">
        <v>13</v>
      </c>
      <c r="I5644" s="5"/>
      <c r="J5644" s="5" t="s">
        <v>13</v>
      </c>
      <c r="K5644" s="5" t="s">
        <v>13</v>
      </c>
      <c r="L5644" s="5" t="s">
        <v>13</v>
      </c>
      <c r="M5644" s="5"/>
      <c r="N5644" s="5"/>
      <c r="O5644" s="5"/>
      <c r="P5644" s="5"/>
      <c r="Q5644" s="5"/>
      <c r="R5644" s="5"/>
    </row>
    <row r="5645" spans="1:18" x14ac:dyDescent="0.15">
      <c r="A5645" s="1">
        <v>235656</v>
      </c>
      <c r="B5645" s="13">
        <v>45308</v>
      </c>
      <c r="C5645" s="7" t="s">
        <v>16485</v>
      </c>
      <c r="D5645" s="8" t="s">
        <v>16486</v>
      </c>
      <c r="E5645" s="1" t="s">
        <v>16487</v>
      </c>
      <c r="F5645" s="5" t="s">
        <v>13</v>
      </c>
      <c r="G5645" s="5" t="s">
        <v>13</v>
      </c>
      <c r="H5645" s="5" t="s">
        <v>13</v>
      </c>
      <c r="I5645" s="5" t="s">
        <v>13</v>
      </c>
      <c r="J5645" s="5" t="s">
        <v>13</v>
      </c>
      <c r="K5645" s="5" t="s">
        <v>13</v>
      </c>
      <c r="L5645" s="5"/>
      <c r="M5645" s="5"/>
      <c r="N5645" s="5"/>
      <c r="O5645" s="5"/>
      <c r="P5645" s="5"/>
      <c r="Q5645" s="5"/>
      <c r="R5645" s="5"/>
    </row>
    <row r="5646" spans="1:18" x14ac:dyDescent="0.15">
      <c r="A5646" s="1">
        <v>235657</v>
      </c>
      <c r="B5646" s="13">
        <v>45307</v>
      </c>
      <c r="C5646" s="7" t="s">
        <v>16488</v>
      </c>
      <c r="D5646" s="8" t="s">
        <v>16489</v>
      </c>
      <c r="E5646" s="1" t="s">
        <v>16490</v>
      </c>
      <c r="F5646" s="5" t="s">
        <v>13</v>
      </c>
      <c r="G5646" s="5" t="s">
        <v>13</v>
      </c>
      <c r="H5646" s="5" t="s">
        <v>13</v>
      </c>
      <c r="I5646" s="5"/>
      <c r="J5646" s="5" t="s">
        <v>13</v>
      </c>
      <c r="K5646" s="5"/>
      <c r="L5646" s="5" t="s">
        <v>13</v>
      </c>
      <c r="M5646" s="5"/>
      <c r="N5646" s="5"/>
      <c r="O5646" s="5"/>
      <c r="P5646" s="5"/>
      <c r="Q5646" s="5"/>
      <c r="R5646" s="5"/>
    </row>
    <row r="5647" spans="1:18" x14ac:dyDescent="0.15">
      <c r="A5647" s="1">
        <v>235658</v>
      </c>
      <c r="B5647" s="13">
        <v>45309</v>
      </c>
      <c r="C5647" s="7" t="s">
        <v>16491</v>
      </c>
      <c r="D5647" s="8" t="s">
        <v>16492</v>
      </c>
      <c r="E5647" s="1" t="s">
        <v>16493</v>
      </c>
      <c r="F5647" s="5" t="s">
        <v>13</v>
      </c>
      <c r="G5647" s="5" t="s">
        <v>13</v>
      </c>
      <c r="H5647" s="5" t="s">
        <v>13</v>
      </c>
      <c r="I5647" s="5"/>
      <c r="J5647" s="5" t="s">
        <v>13</v>
      </c>
      <c r="K5647" s="5"/>
      <c r="L5647" s="5" t="s">
        <v>13</v>
      </c>
      <c r="M5647" s="5"/>
      <c r="N5647" s="5"/>
      <c r="O5647" s="5"/>
      <c r="P5647" s="5"/>
      <c r="Q5647" s="5"/>
      <c r="R5647" s="5"/>
    </row>
    <row r="5648" spans="1:18" ht="27" x14ac:dyDescent="0.15">
      <c r="A5648" s="1">
        <v>235659</v>
      </c>
      <c r="B5648" s="13">
        <v>45309</v>
      </c>
      <c r="C5648" s="7" t="s">
        <v>16494</v>
      </c>
      <c r="D5648" s="8" t="s">
        <v>16978</v>
      </c>
      <c r="E5648" s="1" t="s">
        <v>16495</v>
      </c>
      <c r="F5648" s="5"/>
      <c r="G5648" s="5" t="s">
        <v>13</v>
      </c>
      <c r="H5648" s="5"/>
      <c r="I5648" s="5" t="s">
        <v>13</v>
      </c>
      <c r="J5648" s="5" t="s">
        <v>13</v>
      </c>
      <c r="K5648" s="5" t="s">
        <v>13</v>
      </c>
      <c r="L5648" s="5" t="s">
        <v>13</v>
      </c>
      <c r="M5648" s="5"/>
      <c r="N5648" s="5"/>
      <c r="O5648" s="5"/>
      <c r="P5648" s="5"/>
      <c r="Q5648" s="5"/>
      <c r="R5648" s="5"/>
    </row>
    <row r="5649" spans="1:18" x14ac:dyDescent="0.15">
      <c r="A5649" s="1">
        <v>235660</v>
      </c>
      <c r="B5649" s="13">
        <v>45309</v>
      </c>
      <c r="C5649" s="7" t="s">
        <v>16496</v>
      </c>
      <c r="D5649" s="8" t="s">
        <v>16497</v>
      </c>
      <c r="E5649" s="1" t="s">
        <v>16498</v>
      </c>
      <c r="F5649" s="5"/>
      <c r="G5649" s="5" t="s">
        <v>13</v>
      </c>
      <c r="H5649" s="5"/>
      <c r="I5649" s="5" t="s">
        <v>13</v>
      </c>
      <c r="J5649" s="5" t="s">
        <v>13</v>
      </c>
      <c r="K5649" s="5" t="s">
        <v>13</v>
      </c>
      <c r="L5649" s="5" t="s">
        <v>13</v>
      </c>
      <c r="M5649" s="5"/>
      <c r="N5649" s="5"/>
      <c r="O5649" s="5"/>
      <c r="P5649" s="5"/>
      <c r="Q5649" s="5"/>
      <c r="R5649" s="5"/>
    </row>
    <row r="5650" spans="1:18" ht="27" x14ac:dyDescent="0.15">
      <c r="A5650" s="1">
        <v>235661</v>
      </c>
      <c r="B5650" s="13">
        <v>45310</v>
      </c>
      <c r="C5650" s="7" t="s">
        <v>16499</v>
      </c>
      <c r="D5650" s="8" t="s">
        <v>16975</v>
      </c>
      <c r="E5650" s="1" t="s">
        <v>16500</v>
      </c>
      <c r="F5650" s="5" t="s">
        <v>13</v>
      </c>
      <c r="G5650" s="5" t="s">
        <v>13</v>
      </c>
      <c r="H5650" s="5" t="s">
        <v>13</v>
      </c>
      <c r="I5650" s="5" t="s">
        <v>13</v>
      </c>
      <c r="J5650" s="5" t="s">
        <v>13</v>
      </c>
      <c r="K5650" s="5"/>
      <c r="L5650" s="5"/>
      <c r="M5650" s="5"/>
      <c r="N5650" s="5"/>
      <c r="O5650" s="5"/>
      <c r="P5650" s="5"/>
      <c r="Q5650" s="5"/>
      <c r="R5650" s="5"/>
    </row>
    <row r="5651" spans="1:18" x14ac:dyDescent="0.15">
      <c r="A5651" s="1">
        <v>235662</v>
      </c>
      <c r="B5651" s="13">
        <v>45310</v>
      </c>
      <c r="C5651" s="7" t="s">
        <v>16501</v>
      </c>
      <c r="D5651" s="8" t="s">
        <v>16502</v>
      </c>
      <c r="E5651" s="1" t="s">
        <v>16503</v>
      </c>
      <c r="F5651" s="5" t="s">
        <v>13</v>
      </c>
      <c r="G5651" s="5" t="s">
        <v>13</v>
      </c>
      <c r="H5651" s="5" t="s">
        <v>13</v>
      </c>
      <c r="I5651" s="5" t="s">
        <v>13</v>
      </c>
      <c r="J5651" s="5" t="s">
        <v>13</v>
      </c>
      <c r="K5651" s="5"/>
      <c r="L5651" s="5"/>
      <c r="M5651" s="5"/>
      <c r="N5651" s="5"/>
      <c r="O5651" s="5"/>
      <c r="P5651" s="5"/>
      <c r="Q5651" s="5"/>
      <c r="R5651" s="5"/>
    </row>
    <row r="5652" spans="1:18" x14ac:dyDescent="0.15">
      <c r="A5652" s="1">
        <v>235663</v>
      </c>
      <c r="B5652" s="13">
        <v>45309</v>
      </c>
      <c r="C5652" s="7" t="s">
        <v>16504</v>
      </c>
      <c r="D5652" s="8" t="s">
        <v>16505</v>
      </c>
      <c r="E5652" s="1" t="s">
        <v>16506</v>
      </c>
      <c r="F5652" s="5" t="s">
        <v>13</v>
      </c>
      <c r="G5652" s="5" t="s">
        <v>13</v>
      </c>
      <c r="H5652" s="5" t="s">
        <v>13</v>
      </c>
      <c r="I5652" s="5"/>
      <c r="J5652" s="5" t="s">
        <v>13</v>
      </c>
      <c r="K5652" s="5" t="s">
        <v>13</v>
      </c>
      <c r="L5652" s="5"/>
      <c r="M5652" s="5"/>
      <c r="N5652" s="5"/>
      <c r="O5652" s="5"/>
      <c r="P5652" s="5"/>
      <c r="Q5652" s="5"/>
      <c r="R5652" s="5"/>
    </row>
    <row r="5653" spans="1:18" x14ac:dyDescent="0.15">
      <c r="A5653" s="1">
        <v>235664</v>
      </c>
      <c r="B5653" s="13">
        <v>45281</v>
      </c>
      <c r="C5653" s="7" t="s">
        <v>16507</v>
      </c>
      <c r="D5653" s="8" t="s">
        <v>16508</v>
      </c>
      <c r="E5653" s="1" t="s">
        <v>16509</v>
      </c>
      <c r="F5653" s="5"/>
      <c r="G5653" s="5" t="s">
        <v>13</v>
      </c>
      <c r="H5653" s="5" t="s">
        <v>13</v>
      </c>
      <c r="I5653" s="5"/>
      <c r="J5653" s="5" t="s">
        <v>13</v>
      </c>
      <c r="K5653" s="5"/>
      <c r="L5653" s="5" t="s">
        <v>13</v>
      </c>
      <c r="M5653" s="5" t="s">
        <v>13</v>
      </c>
      <c r="N5653" s="5" t="s">
        <v>13</v>
      </c>
      <c r="O5653" s="5"/>
      <c r="P5653" s="5"/>
      <c r="Q5653" s="5"/>
      <c r="R5653" s="5"/>
    </row>
    <row r="5654" spans="1:18" x14ac:dyDescent="0.15">
      <c r="A5654" s="1">
        <v>235665</v>
      </c>
      <c r="B5654" s="13">
        <v>45310</v>
      </c>
      <c r="C5654" s="7" t="s">
        <v>16510</v>
      </c>
      <c r="D5654" s="8" t="s">
        <v>16511</v>
      </c>
      <c r="E5654" s="1" t="s">
        <v>16512</v>
      </c>
      <c r="F5654" s="5" t="s">
        <v>13</v>
      </c>
      <c r="G5654" s="5" t="s">
        <v>13</v>
      </c>
      <c r="H5654" s="5" t="s">
        <v>13</v>
      </c>
      <c r="I5654" s="5"/>
      <c r="J5654" s="5" t="s">
        <v>13</v>
      </c>
      <c r="K5654" s="5" t="s">
        <v>13</v>
      </c>
      <c r="L5654" s="5" t="s">
        <v>13</v>
      </c>
      <c r="M5654" s="5"/>
      <c r="N5654" s="5"/>
      <c r="O5654" s="5"/>
      <c r="P5654" s="5"/>
      <c r="Q5654" s="5"/>
      <c r="R5654" s="5"/>
    </row>
    <row r="5655" spans="1:18" x14ac:dyDescent="0.15">
      <c r="A5655" s="1">
        <v>235666</v>
      </c>
      <c r="B5655" s="13">
        <v>45310</v>
      </c>
      <c r="C5655" s="7" t="s">
        <v>16513</v>
      </c>
      <c r="D5655" s="8" t="s">
        <v>16514</v>
      </c>
      <c r="E5655" s="1" t="s">
        <v>16512</v>
      </c>
      <c r="F5655" s="5" t="s">
        <v>13</v>
      </c>
      <c r="G5655" s="5" t="s">
        <v>13</v>
      </c>
      <c r="H5655" s="5" t="s">
        <v>13</v>
      </c>
      <c r="I5655" s="5"/>
      <c r="J5655" s="5" t="s">
        <v>13</v>
      </c>
      <c r="K5655" s="5" t="s">
        <v>13</v>
      </c>
      <c r="L5655" s="5" t="s">
        <v>13</v>
      </c>
      <c r="M5655" s="5"/>
      <c r="N5655" s="5"/>
      <c r="O5655" s="5"/>
      <c r="P5655" s="5"/>
      <c r="Q5655" s="5"/>
      <c r="R5655" s="5"/>
    </row>
    <row r="5656" spans="1:18" x14ac:dyDescent="0.15">
      <c r="A5656" s="1">
        <v>235667</v>
      </c>
      <c r="B5656" s="13">
        <v>45310</v>
      </c>
      <c r="C5656" s="7" t="s">
        <v>16515</v>
      </c>
      <c r="D5656" s="8" t="s">
        <v>16516</v>
      </c>
      <c r="E5656" s="1" t="s">
        <v>16517</v>
      </c>
      <c r="F5656" s="5"/>
      <c r="G5656" s="5" t="s">
        <v>13</v>
      </c>
      <c r="H5656" s="5" t="s">
        <v>13</v>
      </c>
      <c r="I5656" s="5" t="s">
        <v>13</v>
      </c>
      <c r="J5656" s="5"/>
      <c r="K5656" s="5" t="s">
        <v>13</v>
      </c>
      <c r="L5656" s="5" t="s">
        <v>13</v>
      </c>
      <c r="M5656" s="5"/>
      <c r="N5656" s="5"/>
      <c r="O5656" s="5"/>
      <c r="P5656" s="5"/>
      <c r="Q5656" s="5"/>
      <c r="R5656" s="5"/>
    </row>
    <row r="5657" spans="1:18" x14ac:dyDescent="0.15">
      <c r="A5657" s="1">
        <v>235668</v>
      </c>
      <c r="B5657" s="13">
        <v>45308</v>
      </c>
      <c r="C5657" s="7" t="s">
        <v>16518</v>
      </c>
      <c r="D5657" s="8" t="s">
        <v>16519</v>
      </c>
      <c r="E5657" s="1" t="s">
        <v>16520</v>
      </c>
      <c r="F5657" s="5"/>
      <c r="G5657" s="5" t="s">
        <v>13</v>
      </c>
      <c r="H5657" s="5" t="s">
        <v>13</v>
      </c>
      <c r="I5657" s="5" t="s">
        <v>13</v>
      </c>
      <c r="J5657" s="5" t="s">
        <v>13</v>
      </c>
      <c r="K5657" s="5"/>
      <c r="L5657" s="5" t="s">
        <v>13</v>
      </c>
      <c r="M5657" s="5"/>
      <c r="N5657" s="5"/>
      <c r="O5657" s="5"/>
      <c r="P5657" s="5"/>
      <c r="Q5657" s="5"/>
      <c r="R5657" s="5"/>
    </row>
    <row r="5658" spans="1:18" x14ac:dyDescent="0.15">
      <c r="A5658" s="1">
        <v>235669</v>
      </c>
      <c r="B5658" s="13">
        <v>45302</v>
      </c>
      <c r="C5658" s="7" t="s">
        <v>16521</v>
      </c>
      <c r="D5658" s="8" t="s">
        <v>16522</v>
      </c>
      <c r="E5658" s="1" t="s">
        <v>16523</v>
      </c>
      <c r="F5658" s="5" t="s">
        <v>13</v>
      </c>
      <c r="G5658" s="5" t="s">
        <v>13</v>
      </c>
      <c r="H5658" s="5" t="s">
        <v>13</v>
      </c>
      <c r="I5658" s="5"/>
      <c r="J5658" s="5" t="s">
        <v>13</v>
      </c>
      <c r="K5658" s="5" t="s">
        <v>13</v>
      </c>
      <c r="L5658" s="5"/>
      <c r="M5658" s="5"/>
      <c r="N5658" s="5"/>
      <c r="O5658" s="5"/>
      <c r="P5658" s="5"/>
      <c r="Q5658" s="5"/>
      <c r="R5658" s="5"/>
    </row>
    <row r="5659" spans="1:18" x14ac:dyDescent="0.15">
      <c r="A5659" s="1">
        <v>235670</v>
      </c>
      <c r="B5659" s="13">
        <v>45310</v>
      </c>
      <c r="C5659" s="7" t="s">
        <v>16524</v>
      </c>
      <c r="D5659" s="8" t="s">
        <v>16525</v>
      </c>
      <c r="E5659" s="1" t="s">
        <v>16526</v>
      </c>
      <c r="F5659" s="5" t="s">
        <v>13</v>
      </c>
      <c r="G5659" s="5" t="s">
        <v>13</v>
      </c>
      <c r="H5659" s="5" t="s">
        <v>13</v>
      </c>
      <c r="I5659" s="5" t="s">
        <v>13</v>
      </c>
      <c r="J5659" s="5" t="s">
        <v>13</v>
      </c>
      <c r="K5659" s="5"/>
      <c r="L5659" s="5"/>
      <c r="M5659" s="5"/>
      <c r="N5659" s="5"/>
      <c r="O5659" s="5"/>
      <c r="P5659" s="5"/>
      <c r="Q5659" s="5"/>
      <c r="R5659" s="5"/>
    </row>
    <row r="5660" spans="1:18" x14ac:dyDescent="0.15">
      <c r="A5660" s="1">
        <v>235671</v>
      </c>
      <c r="B5660" s="13">
        <v>45310</v>
      </c>
      <c r="C5660" s="7" t="s">
        <v>16527</v>
      </c>
      <c r="D5660" s="8" t="s">
        <v>16528</v>
      </c>
      <c r="E5660" s="1" t="s">
        <v>16529</v>
      </c>
      <c r="F5660" s="5" t="s">
        <v>13</v>
      </c>
      <c r="G5660" s="5" t="s">
        <v>13</v>
      </c>
      <c r="H5660" s="5" t="s">
        <v>13</v>
      </c>
      <c r="I5660" s="5" t="s">
        <v>13</v>
      </c>
      <c r="J5660" s="5" t="s">
        <v>13</v>
      </c>
      <c r="K5660" s="5"/>
      <c r="L5660" s="5"/>
      <c r="M5660" s="5"/>
      <c r="N5660" s="5"/>
      <c r="O5660" s="5"/>
      <c r="P5660" s="5"/>
      <c r="Q5660" s="5"/>
      <c r="R5660" s="5"/>
    </row>
    <row r="5661" spans="1:18" x14ac:dyDescent="0.15">
      <c r="A5661" s="1">
        <v>235672</v>
      </c>
      <c r="B5661" s="13">
        <v>45310</v>
      </c>
      <c r="C5661" s="7" t="s">
        <v>16530</v>
      </c>
      <c r="D5661" s="8" t="s">
        <v>16528</v>
      </c>
      <c r="E5661" s="1" t="s">
        <v>16531</v>
      </c>
      <c r="F5661" s="5" t="s">
        <v>13</v>
      </c>
      <c r="G5661" s="5" t="s">
        <v>13</v>
      </c>
      <c r="H5661" s="5" t="s">
        <v>13</v>
      </c>
      <c r="I5661" s="5" t="s">
        <v>13</v>
      </c>
      <c r="J5661" s="5" t="s">
        <v>13</v>
      </c>
      <c r="K5661" s="5"/>
      <c r="L5661" s="5"/>
      <c r="M5661" s="5"/>
      <c r="N5661" s="5"/>
      <c r="O5661" s="5"/>
      <c r="P5661" s="5"/>
      <c r="Q5661" s="5"/>
      <c r="R5661" s="5"/>
    </row>
    <row r="5662" spans="1:18" x14ac:dyDescent="0.15">
      <c r="A5662" s="1">
        <v>235673</v>
      </c>
      <c r="B5662" s="13">
        <v>45310</v>
      </c>
      <c r="C5662" s="7" t="s">
        <v>16532</v>
      </c>
      <c r="D5662" s="8" t="s">
        <v>16533</v>
      </c>
      <c r="E5662" s="1" t="s">
        <v>16534</v>
      </c>
      <c r="F5662" s="5" t="s">
        <v>13</v>
      </c>
      <c r="G5662" s="5" t="s">
        <v>13</v>
      </c>
      <c r="H5662" s="5" t="s">
        <v>13</v>
      </c>
      <c r="I5662" s="5"/>
      <c r="J5662" s="5" t="s">
        <v>13</v>
      </c>
      <c r="K5662" s="5" t="s">
        <v>13</v>
      </c>
      <c r="L5662" s="5"/>
      <c r="M5662" s="5"/>
      <c r="N5662" s="5"/>
      <c r="O5662" s="5"/>
      <c r="P5662" s="5"/>
      <c r="Q5662" s="5"/>
      <c r="R5662" s="5"/>
    </row>
    <row r="5663" spans="1:18" x14ac:dyDescent="0.15">
      <c r="A5663" s="1">
        <v>235674</v>
      </c>
      <c r="B5663" s="13">
        <v>45310</v>
      </c>
      <c r="C5663" s="7" t="s">
        <v>16535</v>
      </c>
      <c r="D5663" s="8" t="s">
        <v>16536</v>
      </c>
      <c r="E5663" s="1" t="s">
        <v>16537</v>
      </c>
      <c r="F5663" s="5"/>
      <c r="G5663" s="5" t="s">
        <v>13</v>
      </c>
      <c r="H5663" s="5"/>
      <c r="I5663" s="5" t="s">
        <v>13</v>
      </c>
      <c r="J5663" s="5" t="s">
        <v>13</v>
      </c>
      <c r="K5663" s="5" t="s">
        <v>13</v>
      </c>
      <c r="L5663" s="5"/>
      <c r="M5663" s="5"/>
      <c r="N5663" s="5" t="s">
        <v>13</v>
      </c>
      <c r="O5663" s="5"/>
      <c r="P5663" s="5"/>
      <c r="Q5663" s="5"/>
      <c r="R5663" s="5"/>
    </row>
    <row r="5664" spans="1:18" x14ac:dyDescent="0.15">
      <c r="A5664" s="1">
        <v>235675</v>
      </c>
      <c r="B5664" s="13">
        <v>45310</v>
      </c>
      <c r="C5664" s="7" t="s">
        <v>16538</v>
      </c>
      <c r="D5664" s="8" t="s">
        <v>16539</v>
      </c>
      <c r="E5664" s="1" t="s">
        <v>16540</v>
      </c>
      <c r="F5664" s="5" t="s">
        <v>13</v>
      </c>
      <c r="G5664" s="5" t="s">
        <v>13</v>
      </c>
      <c r="H5664" s="5" t="s">
        <v>13</v>
      </c>
      <c r="I5664" s="5" t="s">
        <v>13</v>
      </c>
      <c r="J5664" s="5" t="s">
        <v>13</v>
      </c>
      <c r="K5664" s="5"/>
      <c r="L5664" s="5"/>
      <c r="M5664" s="5"/>
      <c r="N5664" s="5"/>
      <c r="O5664" s="5"/>
      <c r="P5664" s="5"/>
      <c r="Q5664" s="5"/>
      <c r="R5664" s="5"/>
    </row>
    <row r="5665" spans="1:18" x14ac:dyDescent="0.15">
      <c r="A5665" s="1">
        <v>235676</v>
      </c>
      <c r="B5665" s="13">
        <v>45310</v>
      </c>
      <c r="C5665" s="7" t="s">
        <v>16541</v>
      </c>
      <c r="D5665" s="8" t="s">
        <v>16542</v>
      </c>
      <c r="E5665" s="1" t="s">
        <v>16543</v>
      </c>
      <c r="F5665" s="5" t="s">
        <v>13</v>
      </c>
      <c r="G5665" s="5" t="s">
        <v>13</v>
      </c>
      <c r="H5665" s="5" t="s">
        <v>13</v>
      </c>
      <c r="I5665" s="5" t="s">
        <v>13</v>
      </c>
      <c r="J5665" s="5" t="s">
        <v>13</v>
      </c>
      <c r="K5665" s="5" t="s">
        <v>13</v>
      </c>
      <c r="L5665" s="5"/>
      <c r="M5665" s="5"/>
      <c r="N5665" s="5"/>
      <c r="O5665" s="5"/>
      <c r="P5665" s="5"/>
      <c r="Q5665" s="5"/>
      <c r="R5665" s="5"/>
    </row>
    <row r="5666" spans="1:18" x14ac:dyDescent="0.15">
      <c r="A5666" s="1">
        <v>235677</v>
      </c>
      <c r="B5666" s="13">
        <v>45310</v>
      </c>
      <c r="C5666" s="7" t="s">
        <v>16544</v>
      </c>
      <c r="D5666" s="8" t="s">
        <v>16545</v>
      </c>
      <c r="E5666" s="1" t="s">
        <v>16546</v>
      </c>
      <c r="F5666" s="5"/>
      <c r="G5666" s="5" t="s">
        <v>13</v>
      </c>
      <c r="H5666" s="5" t="s">
        <v>13</v>
      </c>
      <c r="I5666" s="5"/>
      <c r="J5666" s="5" t="s">
        <v>13</v>
      </c>
      <c r="K5666" s="5" t="s">
        <v>13</v>
      </c>
      <c r="L5666" s="5" t="s">
        <v>13</v>
      </c>
      <c r="M5666" s="5"/>
      <c r="N5666" s="5"/>
      <c r="O5666" s="5"/>
      <c r="P5666" s="5"/>
      <c r="Q5666" s="5"/>
      <c r="R5666" s="5"/>
    </row>
    <row r="5667" spans="1:18" x14ac:dyDescent="0.15">
      <c r="A5667" s="1">
        <v>235678</v>
      </c>
      <c r="B5667" s="13">
        <v>45310</v>
      </c>
      <c r="C5667" s="7" t="s">
        <v>16547</v>
      </c>
      <c r="D5667" s="8" t="s">
        <v>16548</v>
      </c>
      <c r="E5667" s="1" t="s">
        <v>16549</v>
      </c>
      <c r="F5667" s="5" t="s">
        <v>13</v>
      </c>
      <c r="G5667" s="5" t="s">
        <v>13</v>
      </c>
      <c r="H5667" s="5"/>
      <c r="I5667" s="5"/>
      <c r="J5667" s="5" t="s">
        <v>13</v>
      </c>
      <c r="K5667" s="5" t="s">
        <v>13</v>
      </c>
      <c r="L5667" s="5" t="s">
        <v>13</v>
      </c>
      <c r="M5667" s="5"/>
      <c r="N5667" s="5"/>
      <c r="O5667" s="5"/>
      <c r="P5667" s="5"/>
      <c r="Q5667" s="5"/>
      <c r="R5667" s="5"/>
    </row>
    <row r="5668" spans="1:18" x14ac:dyDescent="0.15">
      <c r="A5668" s="1">
        <v>235679</v>
      </c>
      <c r="B5668" s="13">
        <v>45310</v>
      </c>
      <c r="C5668" s="7" t="s">
        <v>16550</v>
      </c>
      <c r="D5668" s="8" t="s">
        <v>16551</v>
      </c>
      <c r="E5668" s="1" t="s">
        <v>16552</v>
      </c>
      <c r="F5668" s="5" t="s">
        <v>13</v>
      </c>
      <c r="G5668" s="5" t="s">
        <v>13</v>
      </c>
      <c r="H5668" s="5" t="s">
        <v>13</v>
      </c>
      <c r="I5668" s="5"/>
      <c r="J5668" s="5" t="s">
        <v>13</v>
      </c>
      <c r="K5668" s="5"/>
      <c r="L5668" s="5" t="s">
        <v>13</v>
      </c>
      <c r="M5668" s="5"/>
      <c r="N5668" s="5"/>
      <c r="O5668" s="5"/>
      <c r="P5668" s="5"/>
      <c r="Q5668" s="5"/>
      <c r="R5668" s="5"/>
    </row>
    <row r="5669" spans="1:18" x14ac:dyDescent="0.15">
      <c r="A5669" s="1">
        <v>235680</v>
      </c>
      <c r="B5669" s="13">
        <v>45310</v>
      </c>
      <c r="C5669" s="7" t="s">
        <v>16553</v>
      </c>
      <c r="D5669" s="8" t="s">
        <v>16554</v>
      </c>
      <c r="E5669" s="1" t="s">
        <v>16555</v>
      </c>
      <c r="F5669" s="5" t="s">
        <v>13</v>
      </c>
      <c r="G5669" s="5" t="s">
        <v>13</v>
      </c>
      <c r="H5669" s="5" t="s">
        <v>13</v>
      </c>
      <c r="I5669" s="5" t="s">
        <v>13</v>
      </c>
      <c r="J5669" s="5" t="s">
        <v>13</v>
      </c>
      <c r="K5669" s="5"/>
      <c r="L5669" s="5"/>
      <c r="M5669" s="5"/>
      <c r="N5669" s="5"/>
      <c r="O5669" s="5"/>
      <c r="P5669" s="5"/>
      <c r="Q5669" s="5"/>
      <c r="R5669" s="5"/>
    </row>
    <row r="5670" spans="1:18" x14ac:dyDescent="0.15">
      <c r="A5670" s="1">
        <v>235681</v>
      </c>
      <c r="B5670" s="13">
        <v>45310</v>
      </c>
      <c r="C5670" s="7" t="s">
        <v>16556</v>
      </c>
      <c r="D5670" s="8" t="s">
        <v>16557</v>
      </c>
      <c r="E5670" s="1" t="s">
        <v>16558</v>
      </c>
      <c r="F5670" s="5" t="s">
        <v>13</v>
      </c>
      <c r="G5670" s="5" t="s">
        <v>13</v>
      </c>
      <c r="H5670" s="5" t="s">
        <v>13</v>
      </c>
      <c r="I5670" s="5" t="s">
        <v>13</v>
      </c>
      <c r="J5670" s="5" t="s">
        <v>13</v>
      </c>
      <c r="K5670" s="5"/>
      <c r="L5670" s="5"/>
      <c r="M5670" s="5"/>
      <c r="N5670" s="5"/>
      <c r="O5670" s="5"/>
      <c r="P5670" s="5"/>
      <c r="Q5670" s="5"/>
      <c r="R5670" s="5"/>
    </row>
    <row r="5671" spans="1:18" ht="27" x14ac:dyDescent="0.15">
      <c r="A5671" s="1">
        <v>235682</v>
      </c>
      <c r="B5671" s="13">
        <v>45310</v>
      </c>
      <c r="C5671" s="7" t="s">
        <v>16559</v>
      </c>
      <c r="D5671" s="8" t="s">
        <v>16976</v>
      </c>
      <c r="E5671" s="1" t="s">
        <v>16560</v>
      </c>
      <c r="F5671" s="5" t="s">
        <v>13</v>
      </c>
      <c r="G5671" s="5" t="s">
        <v>13</v>
      </c>
      <c r="H5671" s="5" t="s">
        <v>13</v>
      </c>
      <c r="I5671" s="5"/>
      <c r="J5671" s="5" t="s">
        <v>13</v>
      </c>
      <c r="K5671" s="5"/>
      <c r="L5671" s="5" t="s">
        <v>13</v>
      </c>
      <c r="M5671" s="5"/>
      <c r="N5671" s="5"/>
      <c r="O5671" s="5"/>
      <c r="P5671" s="5"/>
      <c r="Q5671" s="5"/>
      <c r="R5671" s="5"/>
    </row>
    <row r="5672" spans="1:18" ht="27" x14ac:dyDescent="0.15">
      <c r="A5672" s="1">
        <v>235683</v>
      </c>
      <c r="B5672" s="13">
        <v>45310</v>
      </c>
      <c r="C5672" s="7" t="s">
        <v>16561</v>
      </c>
      <c r="D5672" s="8" t="s">
        <v>16977</v>
      </c>
      <c r="E5672" s="1" t="s">
        <v>16562</v>
      </c>
      <c r="F5672" s="5" t="s">
        <v>13</v>
      </c>
      <c r="G5672" s="5" t="s">
        <v>13</v>
      </c>
      <c r="H5672" s="5" t="s">
        <v>13</v>
      </c>
      <c r="I5672" s="5"/>
      <c r="J5672" s="5" t="s">
        <v>13</v>
      </c>
      <c r="K5672" s="5"/>
      <c r="L5672" s="5" t="s">
        <v>13</v>
      </c>
      <c r="M5672" s="5"/>
      <c r="N5672" s="5"/>
      <c r="O5672" s="5"/>
      <c r="P5672" s="5"/>
      <c r="Q5672" s="5"/>
      <c r="R5672" s="5"/>
    </row>
    <row r="5673" spans="1:18" x14ac:dyDescent="0.15">
      <c r="A5673" s="1">
        <v>235684</v>
      </c>
      <c r="B5673" s="13">
        <v>45310</v>
      </c>
      <c r="C5673" s="7" t="s">
        <v>16563</v>
      </c>
      <c r="D5673" s="8" t="s">
        <v>16564</v>
      </c>
      <c r="E5673" s="1" t="s">
        <v>16565</v>
      </c>
      <c r="F5673" s="5"/>
      <c r="G5673" s="5" t="s">
        <v>13</v>
      </c>
      <c r="H5673" s="5" t="s">
        <v>13</v>
      </c>
      <c r="I5673" s="5" t="s">
        <v>13</v>
      </c>
      <c r="J5673" s="5"/>
      <c r="K5673" s="5"/>
      <c r="L5673" s="5" t="s">
        <v>13</v>
      </c>
      <c r="M5673" s="5" t="s">
        <v>13</v>
      </c>
      <c r="N5673" s="5"/>
      <c r="O5673" s="5"/>
      <c r="P5673" s="5"/>
      <c r="Q5673" s="5"/>
      <c r="R5673" s="5"/>
    </row>
    <row r="5674" spans="1:18" x14ac:dyDescent="0.15">
      <c r="A5674" s="1">
        <v>235685</v>
      </c>
      <c r="B5674" s="13">
        <v>45310</v>
      </c>
      <c r="C5674" s="7" t="s">
        <v>16566</v>
      </c>
      <c r="D5674" s="8" t="s">
        <v>16567</v>
      </c>
      <c r="E5674" s="1" t="s">
        <v>16568</v>
      </c>
      <c r="F5674" s="5" t="s">
        <v>13</v>
      </c>
      <c r="G5674" s="5" t="s">
        <v>13</v>
      </c>
      <c r="H5674" s="5" t="s">
        <v>13</v>
      </c>
      <c r="I5674" s="5"/>
      <c r="J5674" s="5" t="s">
        <v>13</v>
      </c>
      <c r="K5674" s="5"/>
      <c r="L5674" s="5" t="s">
        <v>13</v>
      </c>
      <c r="M5674" s="5"/>
      <c r="N5674" s="5"/>
      <c r="O5674" s="5"/>
      <c r="P5674" s="5"/>
      <c r="Q5674" s="5"/>
      <c r="R5674" s="5"/>
    </row>
    <row r="5675" spans="1:18" x14ac:dyDescent="0.15">
      <c r="A5675" s="1">
        <v>235686</v>
      </c>
      <c r="B5675" s="13">
        <v>45310</v>
      </c>
      <c r="C5675" s="7" t="s">
        <v>16569</v>
      </c>
      <c r="D5675" s="8" t="s">
        <v>16570</v>
      </c>
      <c r="E5675" s="1" t="s">
        <v>16568</v>
      </c>
      <c r="F5675" s="5" t="s">
        <v>13</v>
      </c>
      <c r="G5675" s="5" t="s">
        <v>13</v>
      </c>
      <c r="H5675" s="5" t="s">
        <v>13</v>
      </c>
      <c r="I5675" s="5"/>
      <c r="J5675" s="5" t="s">
        <v>13</v>
      </c>
      <c r="K5675" s="5"/>
      <c r="L5675" s="5" t="s">
        <v>13</v>
      </c>
      <c r="M5675" s="5"/>
      <c r="N5675" s="5"/>
      <c r="O5675" s="5"/>
      <c r="P5675" s="5"/>
      <c r="Q5675" s="5"/>
      <c r="R5675" s="5"/>
    </row>
    <row r="5676" spans="1:18" x14ac:dyDescent="0.15">
      <c r="A5676" s="1">
        <v>235687</v>
      </c>
      <c r="B5676" s="13">
        <v>45309</v>
      </c>
      <c r="C5676" s="7" t="s">
        <v>16571</v>
      </c>
      <c r="D5676" s="8" t="s">
        <v>16572</v>
      </c>
      <c r="E5676" s="1" t="s">
        <v>16573</v>
      </c>
      <c r="F5676" s="5" t="s">
        <v>13</v>
      </c>
      <c r="G5676" s="5" t="s">
        <v>13</v>
      </c>
      <c r="H5676" s="5" t="s">
        <v>13</v>
      </c>
      <c r="I5676" s="5" t="s">
        <v>13</v>
      </c>
      <c r="J5676" s="5" t="s">
        <v>13</v>
      </c>
      <c r="K5676" s="5"/>
      <c r="L5676" s="5"/>
      <c r="M5676" s="5"/>
      <c r="N5676" s="5"/>
      <c r="O5676" s="5"/>
      <c r="P5676" s="5"/>
      <c r="Q5676" s="5"/>
      <c r="R5676" s="5"/>
    </row>
    <row r="5677" spans="1:18" x14ac:dyDescent="0.15">
      <c r="A5677" s="1">
        <v>235688</v>
      </c>
      <c r="B5677" s="13">
        <v>45310</v>
      </c>
      <c r="C5677" s="7" t="s">
        <v>16574</v>
      </c>
      <c r="D5677" s="8" t="s">
        <v>16575</v>
      </c>
      <c r="E5677" s="1" t="s">
        <v>16576</v>
      </c>
      <c r="F5677" s="5" t="s">
        <v>13</v>
      </c>
      <c r="G5677" s="5" t="s">
        <v>13</v>
      </c>
      <c r="H5677" s="5" t="s">
        <v>13</v>
      </c>
      <c r="I5677" s="5"/>
      <c r="J5677" s="5" t="s">
        <v>13</v>
      </c>
      <c r="K5677" s="5" t="s">
        <v>13</v>
      </c>
      <c r="L5677" s="5"/>
      <c r="M5677" s="5"/>
      <c r="N5677" s="5"/>
      <c r="O5677" s="5"/>
      <c r="P5677" s="5"/>
      <c r="Q5677" s="5"/>
      <c r="R5677" s="5"/>
    </row>
    <row r="5678" spans="1:18" x14ac:dyDescent="0.15">
      <c r="A5678" s="1">
        <v>235689</v>
      </c>
      <c r="B5678" s="13">
        <v>45310</v>
      </c>
      <c r="C5678" s="7" t="s">
        <v>16577</v>
      </c>
      <c r="D5678" s="8" t="s">
        <v>16578</v>
      </c>
      <c r="E5678" s="1" t="s">
        <v>16579</v>
      </c>
      <c r="F5678" s="5" t="s">
        <v>13</v>
      </c>
      <c r="G5678" s="5" t="s">
        <v>13</v>
      </c>
      <c r="H5678" s="5" t="s">
        <v>13</v>
      </c>
      <c r="I5678" s="5" t="s">
        <v>13</v>
      </c>
      <c r="J5678" s="5" t="s">
        <v>13</v>
      </c>
      <c r="K5678" s="5"/>
      <c r="L5678" s="5"/>
      <c r="M5678" s="5"/>
      <c r="N5678" s="5"/>
      <c r="O5678" s="5"/>
      <c r="P5678" s="5"/>
      <c r="Q5678" s="5"/>
      <c r="R5678" s="5"/>
    </row>
    <row r="5679" spans="1:18" x14ac:dyDescent="0.15">
      <c r="A5679" s="1">
        <v>235690</v>
      </c>
      <c r="B5679" s="13">
        <v>45310</v>
      </c>
      <c r="C5679" s="7" t="s">
        <v>16580</v>
      </c>
      <c r="D5679" s="8" t="s">
        <v>16581</v>
      </c>
      <c r="E5679" s="1" t="s">
        <v>16582</v>
      </c>
      <c r="F5679" s="5" t="s">
        <v>13</v>
      </c>
      <c r="G5679" s="5" t="s">
        <v>13</v>
      </c>
      <c r="H5679" s="5" t="s">
        <v>13</v>
      </c>
      <c r="I5679" s="5"/>
      <c r="J5679" s="5" t="s">
        <v>13</v>
      </c>
      <c r="K5679" s="5"/>
      <c r="L5679" s="5" t="s">
        <v>13</v>
      </c>
      <c r="M5679" s="5"/>
      <c r="N5679" s="5"/>
      <c r="O5679" s="5"/>
      <c r="P5679" s="5"/>
      <c r="Q5679" s="5"/>
      <c r="R5679" s="5"/>
    </row>
    <row r="5680" spans="1:18" x14ac:dyDescent="0.15">
      <c r="A5680" s="1">
        <v>235691</v>
      </c>
      <c r="B5680" s="13">
        <v>45310</v>
      </c>
      <c r="C5680" s="7" t="s">
        <v>16583</v>
      </c>
      <c r="D5680" s="8" t="s">
        <v>16584</v>
      </c>
      <c r="E5680" s="1" t="s">
        <v>16585</v>
      </c>
      <c r="F5680" s="5" t="s">
        <v>13</v>
      </c>
      <c r="G5680" s="5" t="s">
        <v>13</v>
      </c>
      <c r="H5680" s="5" t="s">
        <v>13</v>
      </c>
      <c r="I5680" s="5" t="s">
        <v>13</v>
      </c>
      <c r="J5680" s="5" t="s">
        <v>13</v>
      </c>
      <c r="K5680" s="5"/>
      <c r="L5680" s="5"/>
      <c r="M5680" s="5"/>
      <c r="N5680" s="5"/>
      <c r="O5680" s="5"/>
      <c r="P5680" s="5"/>
      <c r="Q5680" s="5"/>
      <c r="R5680" s="5"/>
    </row>
    <row r="5681" spans="1:18" x14ac:dyDescent="0.15">
      <c r="A5681" s="1">
        <v>235692</v>
      </c>
      <c r="B5681" s="13">
        <v>45310</v>
      </c>
      <c r="C5681" s="7" t="s">
        <v>16586</v>
      </c>
      <c r="D5681" s="8" t="s">
        <v>16587</v>
      </c>
      <c r="E5681" s="1" t="s">
        <v>16588</v>
      </c>
      <c r="F5681" s="5"/>
      <c r="G5681" s="5" t="s">
        <v>13</v>
      </c>
      <c r="H5681" s="5" t="s">
        <v>13</v>
      </c>
      <c r="I5681" s="5"/>
      <c r="J5681" s="5" t="s">
        <v>13</v>
      </c>
      <c r="K5681" s="5" t="s">
        <v>13</v>
      </c>
      <c r="L5681" s="5" t="s">
        <v>13</v>
      </c>
      <c r="M5681" s="5"/>
      <c r="N5681" s="5"/>
      <c r="O5681" s="5"/>
      <c r="P5681" s="5"/>
      <c r="Q5681" s="5"/>
      <c r="R5681" s="5"/>
    </row>
    <row r="5682" spans="1:18" x14ac:dyDescent="0.15">
      <c r="A5682" s="1">
        <v>235693</v>
      </c>
      <c r="B5682" s="13">
        <v>45310</v>
      </c>
      <c r="C5682" s="7" t="s">
        <v>16589</v>
      </c>
      <c r="D5682" s="8" t="s">
        <v>16590</v>
      </c>
      <c r="E5682" s="1" t="s">
        <v>16591</v>
      </c>
      <c r="F5682" s="5" t="s">
        <v>13</v>
      </c>
      <c r="G5682" s="5" t="s">
        <v>13</v>
      </c>
      <c r="H5682" s="5" t="s">
        <v>13</v>
      </c>
      <c r="I5682" s="5" t="s">
        <v>13</v>
      </c>
      <c r="J5682" s="5" t="s">
        <v>13</v>
      </c>
      <c r="K5682" s="5"/>
      <c r="L5682" s="5" t="s">
        <v>13</v>
      </c>
      <c r="M5682" s="5"/>
      <c r="N5682" s="5"/>
      <c r="O5682" s="5"/>
      <c r="P5682" s="5"/>
      <c r="Q5682" s="5"/>
      <c r="R5682" s="5"/>
    </row>
    <row r="5683" spans="1:18" x14ac:dyDescent="0.15">
      <c r="A5683" s="1">
        <v>235694</v>
      </c>
      <c r="B5683" s="13">
        <v>45310</v>
      </c>
      <c r="C5683" s="7" t="s">
        <v>16592</v>
      </c>
      <c r="D5683" s="8" t="s">
        <v>16593</v>
      </c>
      <c r="E5683" s="1" t="s">
        <v>16594</v>
      </c>
      <c r="F5683" s="5" t="s">
        <v>13</v>
      </c>
      <c r="G5683" s="5" t="s">
        <v>13</v>
      </c>
      <c r="H5683" s="5"/>
      <c r="I5683" s="5" t="s">
        <v>13</v>
      </c>
      <c r="J5683" s="5" t="s">
        <v>13</v>
      </c>
      <c r="K5683" s="5"/>
      <c r="L5683" s="5" t="s">
        <v>13</v>
      </c>
      <c r="M5683" s="5"/>
      <c r="N5683" s="5" t="s">
        <v>13</v>
      </c>
      <c r="O5683" s="5"/>
      <c r="P5683" s="5"/>
      <c r="Q5683" s="5"/>
      <c r="R5683" s="5"/>
    </row>
    <row r="5684" spans="1:18" x14ac:dyDescent="0.15">
      <c r="A5684" s="1">
        <v>235695</v>
      </c>
      <c r="B5684" s="13">
        <v>45310</v>
      </c>
      <c r="C5684" s="7" t="s">
        <v>16595</v>
      </c>
      <c r="D5684" s="8" t="s">
        <v>16596</v>
      </c>
      <c r="E5684" s="1" t="s">
        <v>16597</v>
      </c>
      <c r="F5684" s="5" t="s">
        <v>13</v>
      </c>
      <c r="G5684" s="5" t="s">
        <v>13</v>
      </c>
      <c r="H5684" s="5"/>
      <c r="I5684" s="5"/>
      <c r="J5684" s="5" t="s">
        <v>13</v>
      </c>
      <c r="K5684" s="5"/>
      <c r="L5684" s="5" t="s">
        <v>13</v>
      </c>
      <c r="M5684" s="5" t="s">
        <v>13</v>
      </c>
      <c r="N5684" s="5"/>
      <c r="O5684" s="5"/>
      <c r="P5684" s="5"/>
      <c r="Q5684" s="5"/>
      <c r="R5684" s="5"/>
    </row>
    <row r="5685" spans="1:18" x14ac:dyDescent="0.15">
      <c r="A5685" s="1">
        <v>235696</v>
      </c>
      <c r="B5685" s="13">
        <v>45308</v>
      </c>
      <c r="C5685" s="7" t="s">
        <v>16598</v>
      </c>
      <c r="D5685" s="8" t="s">
        <v>16599</v>
      </c>
      <c r="E5685" s="1" t="s">
        <v>16600</v>
      </c>
      <c r="F5685" s="5" t="s">
        <v>13</v>
      </c>
      <c r="G5685" s="5" t="s">
        <v>13</v>
      </c>
      <c r="H5685" s="5" t="s">
        <v>13</v>
      </c>
      <c r="I5685" s="5"/>
      <c r="J5685" s="5"/>
      <c r="K5685" s="5" t="s">
        <v>13</v>
      </c>
      <c r="L5685" s="5" t="s">
        <v>13</v>
      </c>
      <c r="M5685" s="5"/>
      <c r="N5685" s="5"/>
      <c r="O5685" s="5"/>
      <c r="P5685" s="5"/>
      <c r="Q5685" s="5"/>
      <c r="R5685" s="5"/>
    </row>
    <row r="5686" spans="1:18" x14ac:dyDescent="0.15">
      <c r="A5686" s="1">
        <v>235697</v>
      </c>
      <c r="B5686" s="13">
        <v>45310</v>
      </c>
      <c r="C5686" s="7" t="s">
        <v>16601</v>
      </c>
      <c r="D5686" s="8" t="s">
        <v>16602</v>
      </c>
      <c r="E5686" s="1" t="s">
        <v>16603</v>
      </c>
      <c r="F5686" s="5" t="s">
        <v>13</v>
      </c>
      <c r="G5686" s="5" t="s">
        <v>13</v>
      </c>
      <c r="H5686" s="5"/>
      <c r="I5686" s="5"/>
      <c r="J5686" s="5" t="s">
        <v>13</v>
      </c>
      <c r="K5686" s="5" t="s">
        <v>13</v>
      </c>
      <c r="L5686" s="5" t="s">
        <v>13</v>
      </c>
      <c r="M5686" s="5"/>
      <c r="N5686" s="5"/>
      <c r="O5686" s="5"/>
      <c r="P5686" s="5"/>
      <c r="Q5686" s="5"/>
      <c r="R5686" s="5"/>
    </row>
    <row r="5687" spans="1:18" x14ac:dyDescent="0.15">
      <c r="A5687" s="1">
        <v>235698</v>
      </c>
      <c r="B5687" s="13">
        <v>45310</v>
      </c>
      <c r="C5687" s="7" t="s">
        <v>16604</v>
      </c>
      <c r="D5687" s="8" t="s">
        <v>16605</v>
      </c>
      <c r="E5687" s="1" t="s">
        <v>16606</v>
      </c>
      <c r="F5687" s="5" t="s">
        <v>13</v>
      </c>
      <c r="G5687" s="5" t="s">
        <v>13</v>
      </c>
      <c r="H5687" s="5" t="s">
        <v>13</v>
      </c>
      <c r="I5687" s="5"/>
      <c r="J5687" s="5" t="s">
        <v>13</v>
      </c>
      <c r="K5687" s="5"/>
      <c r="L5687" s="5" t="s">
        <v>13</v>
      </c>
      <c r="M5687" s="5"/>
      <c r="N5687" s="5"/>
      <c r="O5687" s="5"/>
      <c r="P5687" s="5"/>
      <c r="Q5687" s="5"/>
      <c r="R5687" s="5"/>
    </row>
    <row r="5688" spans="1:18" x14ac:dyDescent="0.15">
      <c r="A5688" s="1">
        <v>235699</v>
      </c>
      <c r="B5688" s="13">
        <v>45310</v>
      </c>
      <c r="C5688" s="7" t="s">
        <v>16607</v>
      </c>
      <c r="D5688" s="8" t="s">
        <v>16608</v>
      </c>
      <c r="E5688" s="1" t="s">
        <v>16609</v>
      </c>
      <c r="F5688" s="5"/>
      <c r="G5688" s="5" t="s">
        <v>13</v>
      </c>
      <c r="H5688" s="5" t="s">
        <v>13</v>
      </c>
      <c r="I5688" s="5"/>
      <c r="J5688" s="5" t="s">
        <v>13</v>
      </c>
      <c r="K5688" s="5" t="s">
        <v>13</v>
      </c>
      <c r="L5688" s="5" t="s">
        <v>13</v>
      </c>
      <c r="M5688" s="5"/>
      <c r="N5688" s="5"/>
      <c r="O5688" s="5"/>
      <c r="P5688" s="5"/>
      <c r="Q5688" s="5"/>
      <c r="R5688" s="5"/>
    </row>
    <row r="5689" spans="1:18" ht="27" x14ac:dyDescent="0.15">
      <c r="A5689" s="1">
        <v>235700</v>
      </c>
      <c r="B5689" s="13">
        <v>45310</v>
      </c>
      <c r="C5689" s="7" t="s">
        <v>16610</v>
      </c>
      <c r="D5689" s="8" t="s">
        <v>16979</v>
      </c>
      <c r="E5689" s="1" t="s">
        <v>16611</v>
      </c>
      <c r="F5689" s="5" t="s">
        <v>13</v>
      </c>
      <c r="G5689" s="5" t="s">
        <v>13</v>
      </c>
      <c r="H5689" s="5" t="s">
        <v>13</v>
      </c>
      <c r="I5689" s="5"/>
      <c r="J5689" s="5" t="s">
        <v>13</v>
      </c>
      <c r="K5689" s="5"/>
      <c r="L5689" s="5" t="s">
        <v>13</v>
      </c>
      <c r="M5689" s="5"/>
      <c r="N5689" s="5"/>
      <c r="O5689" s="5"/>
      <c r="P5689" s="5"/>
      <c r="Q5689" s="5"/>
      <c r="R5689" s="5"/>
    </row>
    <row r="5690" spans="1:18" x14ac:dyDescent="0.15">
      <c r="A5690" s="1">
        <v>235701</v>
      </c>
      <c r="B5690" s="13">
        <v>45310</v>
      </c>
      <c r="C5690" s="7" t="s">
        <v>16612</v>
      </c>
      <c r="D5690" s="8" t="s">
        <v>16613</v>
      </c>
      <c r="E5690" s="1" t="s">
        <v>16614</v>
      </c>
      <c r="F5690" s="5" t="s">
        <v>13</v>
      </c>
      <c r="G5690" s="5" t="s">
        <v>13</v>
      </c>
      <c r="H5690" s="5" t="s">
        <v>13</v>
      </c>
      <c r="I5690" s="5" t="s">
        <v>13</v>
      </c>
      <c r="J5690" s="5"/>
      <c r="K5690" s="5"/>
      <c r="L5690" s="5" t="s">
        <v>13</v>
      </c>
      <c r="M5690" s="5"/>
      <c r="N5690" s="5"/>
      <c r="O5690" s="5"/>
      <c r="P5690" s="5"/>
      <c r="Q5690" s="5"/>
      <c r="R5690" s="5"/>
    </row>
    <row r="5691" spans="1:18" x14ac:dyDescent="0.15">
      <c r="A5691" s="1">
        <v>235702</v>
      </c>
      <c r="B5691" s="13">
        <v>45310</v>
      </c>
      <c r="C5691" s="7" t="s">
        <v>16615</v>
      </c>
      <c r="D5691" s="8" t="s">
        <v>16616</v>
      </c>
      <c r="E5691" s="1" t="s">
        <v>16617</v>
      </c>
      <c r="F5691" s="5" t="s">
        <v>13</v>
      </c>
      <c r="G5691" s="5" t="s">
        <v>13</v>
      </c>
      <c r="H5691" s="5"/>
      <c r="I5691" s="5" t="s">
        <v>13</v>
      </c>
      <c r="J5691" s="5"/>
      <c r="K5691" s="5"/>
      <c r="L5691" s="5" t="s">
        <v>13</v>
      </c>
      <c r="M5691" s="5" t="s">
        <v>13</v>
      </c>
      <c r="N5691" s="5"/>
      <c r="O5691" s="5"/>
      <c r="P5691" s="5"/>
      <c r="Q5691" s="5"/>
      <c r="R5691" s="5"/>
    </row>
    <row r="5692" spans="1:18" x14ac:dyDescent="0.15">
      <c r="A5692" s="1">
        <v>235703</v>
      </c>
      <c r="B5692" s="13">
        <v>45310</v>
      </c>
      <c r="C5692" s="7" t="s">
        <v>16618</v>
      </c>
      <c r="D5692" s="8" t="s">
        <v>16619</v>
      </c>
      <c r="E5692" s="1" t="s">
        <v>16620</v>
      </c>
      <c r="F5692" s="5"/>
      <c r="G5692" s="5" t="s">
        <v>13</v>
      </c>
      <c r="H5692" s="5" t="s">
        <v>13</v>
      </c>
      <c r="I5692" s="5" t="s">
        <v>13</v>
      </c>
      <c r="J5692" s="5" t="s">
        <v>13</v>
      </c>
      <c r="K5692" s="5"/>
      <c r="L5692" s="5" t="s">
        <v>13</v>
      </c>
      <c r="M5692" s="5"/>
      <c r="N5692" s="5"/>
      <c r="O5692" s="5"/>
      <c r="P5692" s="5"/>
      <c r="Q5692" s="5"/>
      <c r="R5692" s="5"/>
    </row>
    <row r="5693" spans="1:18" x14ac:dyDescent="0.15">
      <c r="A5693" s="1">
        <v>235704</v>
      </c>
      <c r="B5693" s="13">
        <v>45310</v>
      </c>
      <c r="C5693" s="7" t="s">
        <v>16621</v>
      </c>
      <c r="D5693" s="8" t="s">
        <v>16619</v>
      </c>
      <c r="E5693" s="1" t="s">
        <v>16620</v>
      </c>
      <c r="F5693" s="5"/>
      <c r="G5693" s="5" t="s">
        <v>13</v>
      </c>
      <c r="H5693" s="5" t="s">
        <v>13</v>
      </c>
      <c r="I5693" s="5" t="s">
        <v>13</v>
      </c>
      <c r="J5693" s="5" t="s">
        <v>13</v>
      </c>
      <c r="K5693" s="5"/>
      <c r="L5693" s="5" t="s">
        <v>13</v>
      </c>
      <c r="M5693" s="5"/>
      <c r="N5693" s="5"/>
      <c r="O5693" s="5"/>
      <c r="P5693" s="5"/>
      <c r="Q5693" s="5"/>
      <c r="R5693" s="5"/>
    </row>
    <row r="5694" spans="1:18" x14ac:dyDescent="0.15">
      <c r="A5694" s="1">
        <v>235705</v>
      </c>
      <c r="B5694" s="13">
        <v>45307</v>
      </c>
      <c r="C5694" s="7" t="s">
        <v>16622</v>
      </c>
      <c r="D5694" s="8" t="s">
        <v>16623</v>
      </c>
      <c r="E5694" s="1" t="s">
        <v>16624</v>
      </c>
      <c r="F5694" s="5"/>
      <c r="G5694" s="5" t="s">
        <v>13</v>
      </c>
      <c r="H5694" s="5" t="s">
        <v>13</v>
      </c>
      <c r="I5694" s="5"/>
      <c r="J5694" s="5" t="s">
        <v>13</v>
      </c>
      <c r="K5694" s="5" t="s">
        <v>13</v>
      </c>
      <c r="L5694" s="5" t="s">
        <v>13</v>
      </c>
      <c r="M5694" s="5"/>
      <c r="N5694" s="5"/>
      <c r="O5694" s="5"/>
      <c r="P5694" s="5"/>
      <c r="Q5694" s="5"/>
      <c r="R5694" s="5"/>
    </row>
    <row r="5695" spans="1:18" x14ac:dyDescent="0.15">
      <c r="A5695" s="1">
        <v>235706</v>
      </c>
      <c r="B5695" s="13">
        <v>45310</v>
      </c>
      <c r="C5695" s="7" t="s">
        <v>16625</v>
      </c>
      <c r="D5695" s="8" t="s">
        <v>16626</v>
      </c>
      <c r="E5695" s="1" t="s">
        <v>16627</v>
      </c>
      <c r="F5695" s="5"/>
      <c r="G5695" s="5" t="s">
        <v>13</v>
      </c>
      <c r="H5695" s="5" t="s">
        <v>13</v>
      </c>
      <c r="I5695" s="5" t="s">
        <v>13</v>
      </c>
      <c r="J5695" s="5" t="s">
        <v>13</v>
      </c>
      <c r="K5695" s="5" t="s">
        <v>13</v>
      </c>
      <c r="L5695" s="5" t="s">
        <v>13</v>
      </c>
      <c r="M5695" s="5"/>
      <c r="N5695" s="5"/>
      <c r="O5695" s="5"/>
      <c r="P5695" s="5"/>
      <c r="Q5695" s="5"/>
      <c r="R5695" s="5"/>
    </row>
    <row r="5696" spans="1:18" x14ac:dyDescent="0.15">
      <c r="A5696" s="1">
        <v>235707</v>
      </c>
      <c r="B5696" s="13">
        <v>45310</v>
      </c>
      <c r="C5696" s="7" t="s">
        <v>16628</v>
      </c>
      <c r="D5696" s="8" t="s">
        <v>16629</v>
      </c>
      <c r="E5696" s="1" t="s">
        <v>16630</v>
      </c>
      <c r="F5696" s="5" t="s">
        <v>13</v>
      </c>
      <c r="G5696" s="5" t="s">
        <v>13</v>
      </c>
      <c r="H5696" s="5" t="s">
        <v>13</v>
      </c>
      <c r="I5696" s="5" t="s">
        <v>13</v>
      </c>
      <c r="J5696" s="5" t="s">
        <v>13</v>
      </c>
      <c r="K5696" s="5"/>
      <c r="L5696" s="5"/>
      <c r="M5696" s="5"/>
      <c r="N5696" s="5"/>
      <c r="O5696" s="5"/>
      <c r="P5696" s="5"/>
      <c r="Q5696" s="5"/>
      <c r="R5696" s="5"/>
    </row>
    <row r="5697" spans="1:18" x14ac:dyDescent="0.15">
      <c r="A5697" s="1">
        <v>235708</v>
      </c>
      <c r="B5697" s="13">
        <v>45310</v>
      </c>
      <c r="C5697" s="7" t="s">
        <v>16631</v>
      </c>
      <c r="D5697" s="8" t="s">
        <v>16632</v>
      </c>
      <c r="E5697" s="1" t="s">
        <v>16633</v>
      </c>
      <c r="F5697" s="5" t="s">
        <v>13</v>
      </c>
      <c r="G5697" s="5" t="s">
        <v>13</v>
      </c>
      <c r="H5697" s="5" t="s">
        <v>13</v>
      </c>
      <c r="I5697" s="5" t="s">
        <v>13</v>
      </c>
      <c r="J5697" s="5" t="s">
        <v>13</v>
      </c>
      <c r="K5697" s="5"/>
      <c r="L5697" s="5"/>
      <c r="M5697" s="5"/>
      <c r="N5697" s="5"/>
      <c r="O5697" s="5"/>
      <c r="P5697" s="5"/>
      <c r="Q5697" s="5"/>
      <c r="R5697" s="5"/>
    </row>
    <row r="5698" spans="1:18" ht="27" x14ac:dyDescent="0.15">
      <c r="A5698" s="1">
        <v>235709</v>
      </c>
      <c r="B5698" s="13">
        <v>45310</v>
      </c>
      <c r="C5698" s="7" t="s">
        <v>16634</v>
      </c>
      <c r="D5698" s="8" t="s">
        <v>16980</v>
      </c>
      <c r="E5698" s="1" t="s">
        <v>16635</v>
      </c>
      <c r="F5698" s="5"/>
      <c r="G5698" s="5" t="s">
        <v>13</v>
      </c>
      <c r="H5698" s="5" t="s">
        <v>13</v>
      </c>
      <c r="I5698" s="5" t="s">
        <v>13</v>
      </c>
      <c r="J5698" s="5" t="s">
        <v>13</v>
      </c>
      <c r="K5698" s="5" t="s">
        <v>13</v>
      </c>
      <c r="L5698" s="5"/>
      <c r="M5698" s="5"/>
      <c r="N5698" s="5"/>
      <c r="O5698" s="5"/>
      <c r="P5698" s="5"/>
      <c r="Q5698" s="5"/>
      <c r="R5698" s="5"/>
    </row>
    <row r="5699" spans="1:18" ht="27" x14ac:dyDescent="0.15">
      <c r="A5699" s="1">
        <v>235710</v>
      </c>
      <c r="B5699" s="13">
        <v>45310</v>
      </c>
      <c r="C5699" s="7" t="s">
        <v>16636</v>
      </c>
      <c r="D5699" s="8" t="s">
        <v>16981</v>
      </c>
      <c r="E5699" s="1" t="s">
        <v>16637</v>
      </c>
      <c r="F5699" s="5" t="s">
        <v>13</v>
      </c>
      <c r="G5699" s="5" t="s">
        <v>13</v>
      </c>
      <c r="H5699" s="5" t="s">
        <v>13</v>
      </c>
      <c r="I5699" s="5"/>
      <c r="J5699" s="5" t="s">
        <v>13</v>
      </c>
      <c r="K5699" s="5" t="s">
        <v>13</v>
      </c>
      <c r="L5699" s="5"/>
      <c r="M5699" s="5"/>
      <c r="N5699" s="5"/>
      <c r="O5699" s="5"/>
      <c r="P5699" s="5"/>
      <c r="Q5699" s="5"/>
      <c r="R5699" s="5"/>
    </row>
    <row r="5700" spans="1:18" ht="27" x14ac:dyDescent="0.15">
      <c r="A5700" s="1">
        <v>235711</v>
      </c>
      <c r="B5700" s="13">
        <v>45310</v>
      </c>
      <c r="C5700" s="7" t="s">
        <v>16638</v>
      </c>
      <c r="D5700" s="8" t="s">
        <v>16982</v>
      </c>
      <c r="E5700" s="1" t="s">
        <v>16639</v>
      </c>
      <c r="F5700" s="5" t="s">
        <v>13</v>
      </c>
      <c r="G5700" s="5" t="s">
        <v>13</v>
      </c>
      <c r="H5700" s="5" t="s">
        <v>13</v>
      </c>
      <c r="I5700" s="5"/>
      <c r="J5700" s="5" t="s">
        <v>13</v>
      </c>
      <c r="K5700" s="5"/>
      <c r="L5700" s="5" t="s">
        <v>13</v>
      </c>
      <c r="M5700" s="5"/>
      <c r="N5700" s="5"/>
      <c r="O5700" s="5"/>
      <c r="P5700" s="5"/>
      <c r="Q5700" s="5"/>
      <c r="R5700" s="5"/>
    </row>
    <row r="5701" spans="1:18" x14ac:dyDescent="0.15">
      <c r="A5701" s="1">
        <v>235712</v>
      </c>
      <c r="B5701" s="13">
        <v>45310</v>
      </c>
      <c r="C5701" s="7" t="s">
        <v>16640</v>
      </c>
      <c r="D5701" s="8" t="s">
        <v>16641</v>
      </c>
      <c r="E5701" s="1" t="s">
        <v>16642</v>
      </c>
      <c r="F5701" s="5"/>
      <c r="G5701" s="5"/>
      <c r="H5701" s="5" t="s">
        <v>13</v>
      </c>
      <c r="I5701" s="5" t="s">
        <v>13</v>
      </c>
      <c r="J5701" s="5" t="s">
        <v>13</v>
      </c>
      <c r="K5701" s="5" t="s">
        <v>13</v>
      </c>
      <c r="L5701" s="5"/>
      <c r="M5701" s="5"/>
      <c r="N5701" s="5" t="s">
        <v>13</v>
      </c>
      <c r="O5701" s="5"/>
      <c r="P5701" s="5"/>
      <c r="Q5701" s="5"/>
      <c r="R5701" s="5"/>
    </row>
    <row r="5702" spans="1:18" x14ac:dyDescent="0.15">
      <c r="A5702" s="1">
        <v>235713</v>
      </c>
      <c r="B5702" s="13">
        <v>45310</v>
      </c>
      <c r="C5702" s="7" t="s">
        <v>16643</v>
      </c>
      <c r="D5702" s="8" t="s">
        <v>16641</v>
      </c>
      <c r="E5702" s="1" t="s">
        <v>16642</v>
      </c>
      <c r="F5702" s="5"/>
      <c r="G5702" s="5"/>
      <c r="H5702" s="5" t="s">
        <v>13</v>
      </c>
      <c r="I5702" s="5" t="s">
        <v>13</v>
      </c>
      <c r="J5702" s="5" t="s">
        <v>13</v>
      </c>
      <c r="K5702" s="5" t="s">
        <v>13</v>
      </c>
      <c r="L5702" s="5"/>
      <c r="M5702" s="5"/>
      <c r="N5702" s="5" t="s">
        <v>13</v>
      </c>
      <c r="O5702" s="5"/>
      <c r="P5702" s="5"/>
      <c r="Q5702" s="5"/>
      <c r="R5702" s="5"/>
    </row>
    <row r="5703" spans="1:18" x14ac:dyDescent="0.15">
      <c r="A5703" s="1">
        <v>235714</v>
      </c>
      <c r="B5703" s="13">
        <v>45310</v>
      </c>
      <c r="C5703" s="7" t="s">
        <v>16644</v>
      </c>
      <c r="D5703" s="8" t="s">
        <v>16645</v>
      </c>
      <c r="E5703" s="1" t="s">
        <v>16646</v>
      </c>
      <c r="F5703" s="5" t="s">
        <v>13</v>
      </c>
      <c r="G5703" s="5" t="s">
        <v>13</v>
      </c>
      <c r="H5703" s="5" t="s">
        <v>13</v>
      </c>
      <c r="I5703" s="5" t="s">
        <v>13</v>
      </c>
      <c r="J5703" s="5" t="s">
        <v>13</v>
      </c>
      <c r="K5703" s="5"/>
      <c r="L5703" s="5"/>
      <c r="M5703" s="5"/>
      <c r="N5703" s="5"/>
      <c r="O5703" s="5"/>
      <c r="P5703" s="5"/>
      <c r="Q5703" s="5"/>
      <c r="R5703" s="5"/>
    </row>
    <row r="5704" spans="1:18" x14ac:dyDescent="0.15">
      <c r="A5704" s="1">
        <v>235715</v>
      </c>
      <c r="B5704" s="13">
        <v>45310</v>
      </c>
      <c r="C5704" s="7" t="s">
        <v>16647</v>
      </c>
      <c r="D5704" s="8" t="s">
        <v>16648</v>
      </c>
      <c r="E5704" s="1" t="s">
        <v>16649</v>
      </c>
      <c r="F5704" s="5"/>
      <c r="G5704" s="5" t="s">
        <v>13</v>
      </c>
      <c r="H5704" s="5" t="s">
        <v>13</v>
      </c>
      <c r="I5704" s="5"/>
      <c r="J5704" s="5" t="s">
        <v>13</v>
      </c>
      <c r="K5704" s="5" t="s">
        <v>13</v>
      </c>
      <c r="L5704" s="5" t="s">
        <v>13</v>
      </c>
      <c r="M5704" s="5" t="s">
        <v>13</v>
      </c>
      <c r="N5704" s="5"/>
      <c r="O5704" s="5"/>
      <c r="P5704" s="5"/>
      <c r="Q5704" s="5"/>
      <c r="R5704" s="5"/>
    </row>
    <row r="5705" spans="1:18" x14ac:dyDescent="0.15">
      <c r="A5705" s="1">
        <v>235716</v>
      </c>
      <c r="B5705" s="13">
        <v>45310</v>
      </c>
      <c r="C5705" s="7" t="s">
        <v>16650</v>
      </c>
      <c r="D5705" s="8" t="s">
        <v>16651</v>
      </c>
      <c r="E5705" s="1" t="s">
        <v>16652</v>
      </c>
      <c r="F5705" s="5" t="s">
        <v>13</v>
      </c>
      <c r="G5705" s="5" t="s">
        <v>13</v>
      </c>
      <c r="H5705" s="5" t="s">
        <v>13</v>
      </c>
      <c r="I5705" s="5" t="s">
        <v>13</v>
      </c>
      <c r="J5705" s="5" t="s">
        <v>13</v>
      </c>
      <c r="K5705" s="5"/>
      <c r="L5705" s="5"/>
      <c r="M5705" s="5"/>
      <c r="N5705" s="5"/>
      <c r="O5705" s="5"/>
      <c r="P5705" s="5"/>
      <c r="Q5705" s="5"/>
      <c r="R5705" s="5"/>
    </row>
    <row r="5706" spans="1:18" x14ac:dyDescent="0.15">
      <c r="A5706" s="1">
        <v>235717</v>
      </c>
      <c r="B5706" s="13">
        <v>45309</v>
      </c>
      <c r="C5706" s="7" t="s">
        <v>16653</v>
      </c>
      <c r="D5706" s="8" t="s">
        <v>16654</v>
      </c>
      <c r="E5706" s="1" t="s">
        <v>16655</v>
      </c>
      <c r="F5706" s="5"/>
      <c r="G5706" s="5" t="s">
        <v>13</v>
      </c>
      <c r="H5706" s="5" t="s">
        <v>13</v>
      </c>
      <c r="I5706" s="5"/>
      <c r="J5706" s="5" t="s">
        <v>13</v>
      </c>
      <c r="K5706" s="5" t="s">
        <v>13</v>
      </c>
      <c r="L5706" s="5" t="s">
        <v>13</v>
      </c>
      <c r="M5706" s="5"/>
      <c r="N5706" s="5"/>
      <c r="O5706" s="5"/>
      <c r="P5706" s="5"/>
      <c r="Q5706" s="5"/>
      <c r="R5706" s="5"/>
    </row>
    <row r="5707" spans="1:18" x14ac:dyDescent="0.15">
      <c r="A5707" s="1">
        <v>235718</v>
      </c>
      <c r="B5707" s="13">
        <v>45309</v>
      </c>
      <c r="C5707" s="7" t="s">
        <v>16656</v>
      </c>
      <c r="D5707" s="8" t="s">
        <v>16657</v>
      </c>
      <c r="E5707" s="1" t="s">
        <v>16658</v>
      </c>
      <c r="F5707" s="5" t="s">
        <v>13</v>
      </c>
      <c r="G5707" s="5" t="s">
        <v>13</v>
      </c>
      <c r="H5707" s="5" t="s">
        <v>13</v>
      </c>
      <c r="I5707" s="5"/>
      <c r="J5707" s="5"/>
      <c r="K5707" s="5"/>
      <c r="L5707" s="5" t="s">
        <v>13</v>
      </c>
      <c r="M5707" s="5" t="s">
        <v>13</v>
      </c>
      <c r="N5707" s="5"/>
      <c r="O5707" s="5"/>
      <c r="P5707" s="5"/>
      <c r="Q5707" s="5"/>
      <c r="R5707" s="5" t="s">
        <v>13</v>
      </c>
    </row>
    <row r="5708" spans="1:18" x14ac:dyDescent="0.15">
      <c r="A5708" s="1">
        <v>235719</v>
      </c>
      <c r="B5708" s="13">
        <v>45310</v>
      </c>
      <c r="C5708" s="7" t="s">
        <v>16659</v>
      </c>
      <c r="D5708" s="8" t="s">
        <v>16660</v>
      </c>
      <c r="E5708" s="1" t="s">
        <v>16661</v>
      </c>
      <c r="F5708" s="5" t="s">
        <v>13</v>
      </c>
      <c r="G5708" s="5" t="s">
        <v>13</v>
      </c>
      <c r="H5708" s="5" t="s">
        <v>13</v>
      </c>
      <c r="I5708" s="5"/>
      <c r="J5708" s="5" t="s">
        <v>13</v>
      </c>
      <c r="K5708" s="5" t="s">
        <v>13</v>
      </c>
      <c r="L5708" s="5"/>
      <c r="M5708" s="5"/>
      <c r="N5708" s="5"/>
      <c r="O5708" s="5"/>
      <c r="P5708" s="5"/>
      <c r="Q5708" s="5"/>
      <c r="R5708" s="5"/>
    </row>
    <row r="5709" spans="1:18" x14ac:dyDescent="0.15">
      <c r="A5709" s="1">
        <v>235720</v>
      </c>
      <c r="B5709" s="13">
        <v>45310</v>
      </c>
      <c r="C5709" s="7" t="s">
        <v>16662</v>
      </c>
      <c r="D5709" s="8" t="s">
        <v>16663</v>
      </c>
      <c r="E5709" s="1" t="s">
        <v>16664</v>
      </c>
      <c r="F5709" s="5" t="s">
        <v>13</v>
      </c>
      <c r="G5709" s="5" t="s">
        <v>13</v>
      </c>
      <c r="H5709" s="5" t="s">
        <v>13</v>
      </c>
      <c r="I5709" s="5"/>
      <c r="J5709" s="5" t="s">
        <v>13</v>
      </c>
      <c r="K5709" s="5" t="s">
        <v>13</v>
      </c>
      <c r="L5709" s="5" t="s">
        <v>13</v>
      </c>
      <c r="M5709" s="5"/>
      <c r="N5709" s="5"/>
      <c r="O5709" s="5"/>
      <c r="P5709" s="5"/>
      <c r="Q5709" s="5"/>
      <c r="R5709" s="5"/>
    </row>
    <row r="5710" spans="1:18" x14ac:dyDescent="0.15">
      <c r="A5710" s="1">
        <v>235721</v>
      </c>
      <c r="B5710" s="13">
        <v>45310</v>
      </c>
      <c r="C5710" s="7" t="s">
        <v>16665</v>
      </c>
      <c r="D5710" s="8" t="s">
        <v>16666</v>
      </c>
      <c r="E5710" s="1" t="s">
        <v>16667</v>
      </c>
      <c r="F5710" s="5"/>
      <c r="G5710" s="5" t="s">
        <v>13</v>
      </c>
      <c r="H5710" s="5" t="s">
        <v>13</v>
      </c>
      <c r="I5710" s="5" t="s">
        <v>13</v>
      </c>
      <c r="J5710" s="5" t="s">
        <v>13</v>
      </c>
      <c r="K5710" s="5" t="s">
        <v>13</v>
      </c>
      <c r="L5710" s="5"/>
      <c r="M5710" s="5"/>
      <c r="N5710" s="5"/>
      <c r="O5710" s="5"/>
      <c r="P5710" s="5"/>
      <c r="Q5710" s="5"/>
      <c r="R5710" s="5"/>
    </row>
    <row r="5711" spans="1:18" x14ac:dyDescent="0.15">
      <c r="A5711" s="1">
        <v>235722</v>
      </c>
      <c r="B5711" s="13">
        <v>45310</v>
      </c>
      <c r="C5711" s="7" t="s">
        <v>16668</v>
      </c>
      <c r="D5711" s="8" t="s">
        <v>16669</v>
      </c>
      <c r="E5711" s="1" t="s">
        <v>16670</v>
      </c>
      <c r="F5711" s="5" t="s">
        <v>13</v>
      </c>
      <c r="G5711" s="5" t="s">
        <v>13</v>
      </c>
      <c r="H5711" s="5" t="s">
        <v>13</v>
      </c>
      <c r="I5711" s="5"/>
      <c r="J5711" s="5" t="s">
        <v>13</v>
      </c>
      <c r="K5711" s="5"/>
      <c r="L5711" s="5" t="s">
        <v>13</v>
      </c>
      <c r="M5711" s="5"/>
      <c r="N5711" s="5"/>
      <c r="O5711" s="5" t="s">
        <v>13</v>
      </c>
      <c r="P5711" s="5">
        <v>2020</v>
      </c>
      <c r="Q5711" s="5">
        <v>70</v>
      </c>
      <c r="R5711" s="5"/>
    </row>
    <row r="5712" spans="1:18" x14ac:dyDescent="0.15">
      <c r="A5712" s="1">
        <v>235723</v>
      </c>
      <c r="B5712" s="13">
        <v>45310</v>
      </c>
      <c r="C5712" s="7" t="s">
        <v>16671</v>
      </c>
      <c r="D5712" s="8" t="s">
        <v>16672</v>
      </c>
      <c r="E5712" s="1" t="s">
        <v>16673</v>
      </c>
      <c r="F5712" s="5"/>
      <c r="G5712" s="5" t="s">
        <v>13</v>
      </c>
      <c r="H5712" s="5" t="s">
        <v>13</v>
      </c>
      <c r="I5712" s="5" t="s">
        <v>13</v>
      </c>
      <c r="J5712" s="5" t="s">
        <v>13</v>
      </c>
      <c r="K5712" s="5"/>
      <c r="L5712" s="5" t="s">
        <v>13</v>
      </c>
      <c r="M5712" s="5"/>
      <c r="N5712" s="5"/>
      <c r="O5712" s="5"/>
      <c r="P5712" s="5"/>
      <c r="Q5712" s="5"/>
      <c r="R5712" s="5"/>
    </row>
    <row r="5713" spans="1:18" ht="27" x14ac:dyDescent="0.15">
      <c r="A5713" s="1">
        <v>235724</v>
      </c>
      <c r="B5713" s="13">
        <v>45310</v>
      </c>
      <c r="C5713" s="7" t="s">
        <v>16674</v>
      </c>
      <c r="D5713" s="8" t="s">
        <v>16983</v>
      </c>
      <c r="E5713" s="1" t="s">
        <v>16675</v>
      </c>
      <c r="F5713" s="5"/>
      <c r="G5713" s="5"/>
      <c r="H5713" s="5" t="s">
        <v>13</v>
      </c>
      <c r="I5713" s="5" t="s">
        <v>13</v>
      </c>
      <c r="J5713" s="5" t="s">
        <v>13</v>
      </c>
      <c r="K5713" s="5" t="s">
        <v>13</v>
      </c>
      <c r="L5713" s="5"/>
      <c r="M5713" s="5"/>
      <c r="N5713" s="5" t="s">
        <v>13</v>
      </c>
      <c r="O5713" s="5"/>
      <c r="P5713" s="5"/>
      <c r="Q5713" s="5"/>
      <c r="R5713" s="5"/>
    </row>
    <row r="5714" spans="1:18" ht="27" x14ac:dyDescent="0.15">
      <c r="A5714" s="1">
        <v>235725</v>
      </c>
      <c r="B5714" s="13">
        <v>45310</v>
      </c>
      <c r="C5714" s="7" t="s">
        <v>16676</v>
      </c>
      <c r="D5714" s="8" t="s">
        <v>16984</v>
      </c>
      <c r="E5714" s="1" t="s">
        <v>16677</v>
      </c>
      <c r="F5714" s="5" t="s">
        <v>13</v>
      </c>
      <c r="G5714" s="5" t="s">
        <v>13</v>
      </c>
      <c r="H5714" s="5" t="s">
        <v>13</v>
      </c>
      <c r="I5714" s="5"/>
      <c r="J5714" s="5" t="s">
        <v>13</v>
      </c>
      <c r="K5714" s="5"/>
      <c r="L5714" s="5" t="s">
        <v>13</v>
      </c>
      <c r="M5714" s="5"/>
      <c r="N5714" s="5"/>
      <c r="O5714" s="5"/>
      <c r="P5714" s="5"/>
      <c r="Q5714" s="5"/>
      <c r="R5714" s="5"/>
    </row>
    <row r="5715" spans="1:18" x14ac:dyDescent="0.15">
      <c r="A5715" s="1">
        <v>235726</v>
      </c>
      <c r="B5715" s="13">
        <v>45310</v>
      </c>
      <c r="C5715" s="7" t="s">
        <v>16678</v>
      </c>
      <c r="D5715" s="8" t="s">
        <v>16679</v>
      </c>
      <c r="E5715" s="1" t="s">
        <v>16677</v>
      </c>
      <c r="F5715" s="5" t="s">
        <v>13</v>
      </c>
      <c r="G5715" s="5" t="s">
        <v>13</v>
      </c>
      <c r="H5715" s="5" t="s">
        <v>13</v>
      </c>
      <c r="I5715" s="5"/>
      <c r="J5715" s="5" t="s">
        <v>13</v>
      </c>
      <c r="K5715" s="5"/>
      <c r="L5715" s="5" t="s">
        <v>13</v>
      </c>
      <c r="M5715" s="5"/>
      <c r="N5715" s="5"/>
      <c r="O5715" s="5"/>
      <c r="P5715" s="5"/>
      <c r="Q5715" s="5"/>
      <c r="R5715" s="5"/>
    </row>
    <row r="5716" spans="1:18" x14ac:dyDescent="0.15">
      <c r="A5716" s="1">
        <v>235727</v>
      </c>
      <c r="B5716" s="13">
        <v>45310</v>
      </c>
      <c r="C5716" s="7" t="s">
        <v>11121</v>
      </c>
      <c r="D5716" s="8" t="s">
        <v>16680</v>
      </c>
      <c r="E5716" s="1" t="s">
        <v>16681</v>
      </c>
      <c r="F5716" s="5"/>
      <c r="G5716" s="5" t="s">
        <v>13</v>
      </c>
      <c r="H5716" s="5" t="s">
        <v>13</v>
      </c>
      <c r="I5716" s="5" t="s">
        <v>13</v>
      </c>
      <c r="J5716" s="5" t="s">
        <v>13</v>
      </c>
      <c r="K5716" s="5"/>
      <c r="L5716" s="5" t="s">
        <v>13</v>
      </c>
      <c r="M5716" s="5"/>
      <c r="N5716" s="5"/>
      <c r="O5716" s="5"/>
      <c r="P5716" s="5"/>
      <c r="Q5716" s="5"/>
      <c r="R5716" s="5"/>
    </row>
    <row r="5717" spans="1:18" x14ac:dyDescent="0.15">
      <c r="A5717" s="1">
        <v>235728</v>
      </c>
      <c r="B5717" s="13">
        <v>45310</v>
      </c>
      <c r="C5717" s="7" t="s">
        <v>16682</v>
      </c>
      <c r="D5717" s="8" t="s">
        <v>16683</v>
      </c>
      <c r="E5717" s="1" t="s">
        <v>16684</v>
      </c>
      <c r="F5717" s="5" t="s">
        <v>13</v>
      </c>
      <c r="G5717" s="5" t="s">
        <v>13</v>
      </c>
      <c r="H5717" s="5" t="s">
        <v>13</v>
      </c>
      <c r="I5717" s="5" t="s">
        <v>13</v>
      </c>
      <c r="J5717" s="5"/>
      <c r="K5717" s="5"/>
      <c r="L5717" s="5" t="s">
        <v>13</v>
      </c>
      <c r="M5717" s="5"/>
      <c r="N5717" s="5"/>
      <c r="O5717" s="5"/>
      <c r="P5717" s="5"/>
      <c r="Q5717" s="5"/>
      <c r="R5717" s="5"/>
    </row>
    <row r="5718" spans="1:18" ht="27" x14ac:dyDescent="0.15">
      <c r="A5718" s="1">
        <v>235729</v>
      </c>
      <c r="B5718" s="13">
        <v>45310</v>
      </c>
      <c r="C5718" s="7" t="s">
        <v>16685</v>
      </c>
      <c r="D5718" s="8" t="s">
        <v>16985</v>
      </c>
      <c r="E5718" s="1" t="s">
        <v>16686</v>
      </c>
      <c r="F5718" s="5"/>
      <c r="G5718" s="5"/>
      <c r="H5718" s="5" t="s">
        <v>13</v>
      </c>
      <c r="I5718" s="5" t="s">
        <v>13</v>
      </c>
      <c r="J5718" s="5" t="s">
        <v>13</v>
      </c>
      <c r="K5718" s="5" t="s">
        <v>13</v>
      </c>
      <c r="L5718" s="5"/>
      <c r="M5718" s="5"/>
      <c r="N5718" s="5" t="s">
        <v>13</v>
      </c>
      <c r="O5718" s="5"/>
      <c r="P5718" s="5"/>
      <c r="Q5718" s="5"/>
      <c r="R5718" s="5"/>
    </row>
    <row r="5719" spans="1:18" ht="27" x14ac:dyDescent="0.15">
      <c r="A5719" s="1">
        <v>235730</v>
      </c>
      <c r="B5719" s="13">
        <v>45310</v>
      </c>
      <c r="C5719" s="7" t="s">
        <v>16687</v>
      </c>
      <c r="D5719" s="8" t="s">
        <v>16986</v>
      </c>
      <c r="E5719" s="1" t="s">
        <v>16688</v>
      </c>
      <c r="F5719" s="5" t="s">
        <v>13</v>
      </c>
      <c r="G5719" s="5" t="s">
        <v>13</v>
      </c>
      <c r="H5719" s="5" t="s">
        <v>13</v>
      </c>
      <c r="I5719" s="5"/>
      <c r="J5719" s="5" t="s">
        <v>13</v>
      </c>
      <c r="K5719" s="5"/>
      <c r="L5719" s="5" t="s">
        <v>13</v>
      </c>
      <c r="M5719" s="5"/>
      <c r="N5719" s="5"/>
      <c r="O5719" s="5"/>
      <c r="P5719" s="5"/>
      <c r="Q5719" s="5"/>
      <c r="R5719" s="5"/>
    </row>
    <row r="5720" spans="1:18" x14ac:dyDescent="0.15">
      <c r="A5720" s="1">
        <v>235731</v>
      </c>
      <c r="B5720" s="13">
        <v>45229</v>
      </c>
      <c r="C5720" s="7" t="s">
        <v>16689</v>
      </c>
      <c r="D5720" s="8" t="s">
        <v>16690</v>
      </c>
      <c r="E5720" s="1" t="s">
        <v>16691</v>
      </c>
      <c r="F5720" s="5" t="s">
        <v>13</v>
      </c>
      <c r="G5720" s="5" t="s">
        <v>13</v>
      </c>
      <c r="H5720" s="5" t="s">
        <v>13</v>
      </c>
      <c r="I5720" s="5" t="s">
        <v>5112</v>
      </c>
      <c r="J5720" s="5" t="s">
        <v>13</v>
      </c>
      <c r="K5720" s="5" t="s">
        <v>13</v>
      </c>
      <c r="L5720" s="5" t="s">
        <v>13</v>
      </c>
      <c r="M5720" s="5" t="s">
        <v>5112</v>
      </c>
      <c r="N5720" s="5" t="s">
        <v>13</v>
      </c>
      <c r="O5720" s="5" t="s">
        <v>5112</v>
      </c>
      <c r="P5720" s="5"/>
      <c r="Q5720" s="5"/>
      <c r="R5720" s="5" t="s">
        <v>5112</v>
      </c>
    </row>
    <row r="5721" spans="1:18" x14ac:dyDescent="0.15">
      <c r="A5721" s="1">
        <v>235732</v>
      </c>
      <c r="B5721" s="13">
        <v>45310</v>
      </c>
      <c r="C5721" s="7" t="s">
        <v>16692</v>
      </c>
      <c r="D5721" s="8" t="s">
        <v>16693</v>
      </c>
      <c r="E5721" s="1" t="s">
        <v>16694</v>
      </c>
      <c r="F5721" s="5"/>
      <c r="G5721" s="5" t="s">
        <v>13</v>
      </c>
      <c r="H5721" s="5" t="s">
        <v>13</v>
      </c>
      <c r="I5721" s="5"/>
      <c r="J5721" s="5" t="s">
        <v>13</v>
      </c>
      <c r="K5721" s="5" t="s">
        <v>13</v>
      </c>
      <c r="L5721" s="5" t="s">
        <v>13</v>
      </c>
      <c r="M5721" s="5"/>
      <c r="N5721" s="5"/>
      <c r="O5721" s="5"/>
      <c r="P5721" s="5"/>
      <c r="Q5721" s="5"/>
      <c r="R5721" s="5"/>
    </row>
    <row r="5722" spans="1:18" x14ac:dyDescent="0.15">
      <c r="A5722" s="1">
        <v>235733</v>
      </c>
      <c r="B5722" s="13">
        <v>45310</v>
      </c>
      <c r="C5722" s="7" t="s">
        <v>16695</v>
      </c>
      <c r="D5722" s="8" t="s">
        <v>16696</v>
      </c>
      <c r="E5722" s="1" t="s">
        <v>16697</v>
      </c>
      <c r="F5722" s="5"/>
      <c r="G5722" s="5" t="s">
        <v>13</v>
      </c>
      <c r="H5722" s="5" t="s">
        <v>13</v>
      </c>
      <c r="I5722" s="5" t="s">
        <v>13</v>
      </c>
      <c r="J5722" s="5" t="s">
        <v>13</v>
      </c>
      <c r="K5722" s="5"/>
      <c r="L5722" s="5"/>
      <c r="M5722" s="5" t="s">
        <v>13</v>
      </c>
      <c r="N5722" s="5"/>
      <c r="O5722" s="5"/>
      <c r="P5722" s="5"/>
      <c r="Q5722" s="5"/>
      <c r="R5722" s="5"/>
    </row>
    <row r="5723" spans="1:18" x14ac:dyDescent="0.15">
      <c r="A5723" s="1">
        <v>235734</v>
      </c>
      <c r="B5723" s="13">
        <v>45310</v>
      </c>
      <c r="C5723" s="7" t="s">
        <v>16698</v>
      </c>
      <c r="D5723" s="8" t="s">
        <v>16699</v>
      </c>
      <c r="E5723" s="1" t="s">
        <v>16700</v>
      </c>
      <c r="F5723" s="5" t="s">
        <v>13</v>
      </c>
      <c r="G5723" s="5" t="s">
        <v>13</v>
      </c>
      <c r="H5723" s="5" t="s">
        <v>13</v>
      </c>
      <c r="I5723" s="5" t="s">
        <v>13</v>
      </c>
      <c r="J5723" s="5" t="s">
        <v>13</v>
      </c>
      <c r="K5723" s="5" t="s">
        <v>13</v>
      </c>
      <c r="L5723" s="5" t="s">
        <v>13</v>
      </c>
      <c r="M5723" s="5"/>
      <c r="N5723" s="5"/>
      <c r="O5723" s="5"/>
      <c r="P5723" s="5"/>
      <c r="Q5723" s="5"/>
      <c r="R5723" s="5"/>
    </row>
    <row r="5724" spans="1:18" x14ac:dyDescent="0.15">
      <c r="A5724" s="1">
        <v>235735</v>
      </c>
      <c r="B5724" s="13">
        <v>45310</v>
      </c>
      <c r="C5724" s="7" t="s">
        <v>16701</v>
      </c>
      <c r="D5724" s="8" t="s">
        <v>16702</v>
      </c>
      <c r="E5724" s="1" t="s">
        <v>16703</v>
      </c>
      <c r="F5724" s="5"/>
      <c r="G5724" s="5" t="s">
        <v>13</v>
      </c>
      <c r="H5724" s="5" t="s">
        <v>13</v>
      </c>
      <c r="I5724" s="5"/>
      <c r="J5724" s="5" t="s">
        <v>13</v>
      </c>
      <c r="K5724" s="5" t="s">
        <v>13</v>
      </c>
      <c r="L5724" s="5" t="s">
        <v>13</v>
      </c>
      <c r="M5724" s="5"/>
      <c r="N5724" s="5"/>
      <c r="O5724" s="5"/>
      <c r="P5724" s="5"/>
      <c r="Q5724" s="5"/>
      <c r="R5724" s="5"/>
    </row>
    <row r="5725" spans="1:18" x14ac:dyDescent="0.15">
      <c r="A5725" s="1">
        <v>235736</v>
      </c>
      <c r="B5725" s="13">
        <v>45311</v>
      </c>
      <c r="C5725" s="7" t="s">
        <v>16704</v>
      </c>
      <c r="D5725" s="8" t="s">
        <v>16705</v>
      </c>
      <c r="E5725" s="1" t="s">
        <v>16706</v>
      </c>
      <c r="F5725" s="5" t="s">
        <v>13</v>
      </c>
      <c r="G5725" s="5" t="s">
        <v>13</v>
      </c>
      <c r="H5725" s="5" t="s">
        <v>13</v>
      </c>
      <c r="I5725" s="5"/>
      <c r="J5725" s="5"/>
      <c r="K5725" s="5" t="s">
        <v>13</v>
      </c>
      <c r="L5725" s="5" t="s">
        <v>13</v>
      </c>
      <c r="M5725" s="5"/>
      <c r="N5725" s="5"/>
      <c r="O5725" s="5"/>
      <c r="P5725" s="5"/>
      <c r="Q5725" s="5"/>
      <c r="R5725" s="5"/>
    </row>
    <row r="5726" spans="1:18" x14ac:dyDescent="0.15">
      <c r="A5726" s="1">
        <v>235737</v>
      </c>
      <c r="B5726" s="13">
        <v>45311</v>
      </c>
      <c r="C5726" s="7" t="s">
        <v>16707</v>
      </c>
      <c r="D5726" s="8" t="s">
        <v>16708</v>
      </c>
      <c r="E5726" s="1" t="s">
        <v>16709</v>
      </c>
      <c r="F5726" s="5" t="s">
        <v>13</v>
      </c>
      <c r="G5726" s="5" t="s">
        <v>13</v>
      </c>
      <c r="H5726" s="5" t="s">
        <v>13</v>
      </c>
      <c r="I5726" s="5"/>
      <c r="J5726" s="5" t="s">
        <v>13</v>
      </c>
      <c r="K5726" s="5"/>
      <c r="L5726" s="5" t="s">
        <v>13</v>
      </c>
      <c r="M5726" s="5"/>
      <c r="N5726" s="5"/>
      <c r="O5726" s="5"/>
      <c r="P5726" s="5"/>
      <c r="Q5726" s="5"/>
      <c r="R5726" s="5"/>
    </row>
    <row r="5727" spans="1:18" x14ac:dyDescent="0.15">
      <c r="A5727" s="1">
        <v>235738</v>
      </c>
      <c r="B5727" s="13">
        <v>45264</v>
      </c>
      <c r="C5727" s="7" t="s">
        <v>16710</v>
      </c>
      <c r="D5727" s="8" t="s">
        <v>16711</v>
      </c>
      <c r="E5727" s="1" t="s">
        <v>16712</v>
      </c>
      <c r="F5727" s="5" t="s">
        <v>13</v>
      </c>
      <c r="G5727" s="5" t="s">
        <v>13</v>
      </c>
      <c r="H5727" s="5" t="s">
        <v>13</v>
      </c>
      <c r="I5727" s="5"/>
      <c r="J5727" s="5"/>
      <c r="K5727" s="5"/>
      <c r="L5727" s="5"/>
      <c r="M5727" s="5" t="s">
        <v>13</v>
      </c>
      <c r="N5727" s="5" t="s">
        <v>13</v>
      </c>
      <c r="O5727" s="5"/>
      <c r="P5727" s="5"/>
      <c r="Q5727" s="5"/>
      <c r="R5727" s="5"/>
    </row>
    <row r="5728" spans="1:18" x14ac:dyDescent="0.15">
      <c r="A5728" s="1">
        <v>235739</v>
      </c>
      <c r="B5728" s="13">
        <v>45311</v>
      </c>
      <c r="C5728" s="7" t="s">
        <v>16713</v>
      </c>
      <c r="D5728" s="8" t="s">
        <v>16714</v>
      </c>
      <c r="E5728" s="1" t="s">
        <v>16715</v>
      </c>
      <c r="F5728" s="5" t="s">
        <v>13</v>
      </c>
      <c r="G5728" s="5" t="s">
        <v>13</v>
      </c>
      <c r="H5728" s="5" t="s">
        <v>13</v>
      </c>
      <c r="I5728" s="5"/>
      <c r="J5728" s="5" t="s">
        <v>13</v>
      </c>
      <c r="K5728" s="5" t="s">
        <v>13</v>
      </c>
      <c r="L5728" s="5"/>
      <c r="M5728" s="5"/>
      <c r="N5728" s="5"/>
      <c r="O5728" s="5"/>
      <c r="P5728" s="5"/>
      <c r="Q5728" s="5"/>
      <c r="R5728" s="5"/>
    </row>
    <row r="5729" spans="1:18" x14ac:dyDescent="0.15">
      <c r="A5729" s="1">
        <v>235740</v>
      </c>
      <c r="B5729" s="13">
        <v>45312</v>
      </c>
      <c r="C5729" s="7" t="s">
        <v>16716</v>
      </c>
      <c r="D5729" s="8" t="s">
        <v>16717</v>
      </c>
      <c r="E5729" s="1" t="s">
        <v>16718</v>
      </c>
      <c r="F5729" s="5"/>
      <c r="G5729" s="5" t="s">
        <v>13</v>
      </c>
      <c r="H5729" s="5" t="s">
        <v>13</v>
      </c>
      <c r="I5729" s="5" t="s">
        <v>13</v>
      </c>
      <c r="J5729" s="5" t="s">
        <v>13</v>
      </c>
      <c r="K5729" s="5"/>
      <c r="L5729" s="5" t="s">
        <v>13</v>
      </c>
      <c r="M5729" s="5"/>
      <c r="N5729" s="5"/>
      <c r="O5729" s="5"/>
      <c r="P5729" s="5"/>
      <c r="Q5729" s="5"/>
      <c r="R5729" s="5"/>
    </row>
    <row r="5730" spans="1:18" x14ac:dyDescent="0.15">
      <c r="A5730" s="1">
        <v>235741</v>
      </c>
      <c r="B5730" s="13">
        <v>45312</v>
      </c>
      <c r="C5730" s="7" t="s">
        <v>16719</v>
      </c>
      <c r="D5730" s="8" t="s">
        <v>16720</v>
      </c>
      <c r="E5730" s="1" t="s">
        <v>16721</v>
      </c>
      <c r="F5730" s="5"/>
      <c r="G5730" s="5" t="s">
        <v>13</v>
      </c>
      <c r="H5730" s="5" t="s">
        <v>13</v>
      </c>
      <c r="I5730" s="5"/>
      <c r="J5730" s="5" t="s">
        <v>13</v>
      </c>
      <c r="K5730" s="5" t="s">
        <v>13</v>
      </c>
      <c r="L5730" s="5" t="s">
        <v>13</v>
      </c>
      <c r="M5730" s="5"/>
      <c r="N5730" s="5"/>
      <c r="O5730" s="5"/>
      <c r="P5730" s="5"/>
      <c r="Q5730" s="5"/>
      <c r="R5730" s="5"/>
    </row>
    <row r="5731" spans="1:18" x14ac:dyDescent="0.15">
      <c r="A5731" s="1">
        <v>235742</v>
      </c>
      <c r="B5731" s="13">
        <v>45310</v>
      </c>
      <c r="C5731" s="7" t="s">
        <v>16722</v>
      </c>
      <c r="D5731" s="8" t="s">
        <v>16723</v>
      </c>
      <c r="E5731" s="1" t="s">
        <v>16724</v>
      </c>
      <c r="F5731" s="5" t="s">
        <v>13</v>
      </c>
      <c r="G5731" s="5" t="s">
        <v>13</v>
      </c>
      <c r="H5731" s="5" t="s">
        <v>13</v>
      </c>
      <c r="I5731" s="5" t="s">
        <v>13</v>
      </c>
      <c r="J5731" s="5" t="s">
        <v>13</v>
      </c>
      <c r="K5731" s="5"/>
      <c r="L5731" s="5"/>
      <c r="M5731" s="5"/>
      <c r="N5731" s="5"/>
      <c r="O5731" s="5"/>
      <c r="P5731" s="5"/>
      <c r="Q5731" s="5"/>
      <c r="R5731" s="5"/>
    </row>
    <row r="5732" spans="1:18" x14ac:dyDescent="0.15">
      <c r="A5732" s="1">
        <v>235743</v>
      </c>
      <c r="B5732" s="13">
        <v>45310</v>
      </c>
      <c r="C5732" s="7" t="s">
        <v>16725</v>
      </c>
      <c r="D5732" s="8" t="s">
        <v>16726</v>
      </c>
      <c r="E5732" s="1" t="s">
        <v>16727</v>
      </c>
      <c r="F5732" s="5" t="s">
        <v>13</v>
      </c>
      <c r="G5732" s="5" t="s">
        <v>13</v>
      </c>
      <c r="H5732" s="5" t="s">
        <v>13</v>
      </c>
      <c r="I5732" s="5"/>
      <c r="J5732" s="5" t="s">
        <v>13</v>
      </c>
      <c r="K5732" s="5"/>
      <c r="L5732" s="5" t="s">
        <v>13</v>
      </c>
      <c r="M5732" s="5"/>
      <c r="N5732" s="5"/>
      <c r="O5732" s="5"/>
      <c r="P5732" s="5"/>
      <c r="Q5732" s="5"/>
      <c r="R5732" s="5"/>
    </row>
    <row r="5733" spans="1:18" x14ac:dyDescent="0.15">
      <c r="A5733" s="1">
        <v>235744</v>
      </c>
      <c r="B5733" s="13">
        <v>45310</v>
      </c>
      <c r="C5733" s="7" t="s">
        <v>16728</v>
      </c>
      <c r="D5733" s="8" t="s">
        <v>16729</v>
      </c>
      <c r="E5733" s="1" t="s">
        <v>16730</v>
      </c>
      <c r="F5733" s="5"/>
      <c r="G5733" s="5" t="s">
        <v>13</v>
      </c>
      <c r="H5733" s="5" t="s">
        <v>13</v>
      </c>
      <c r="I5733" s="5" t="s">
        <v>13</v>
      </c>
      <c r="J5733" s="5" t="s">
        <v>13</v>
      </c>
      <c r="K5733" s="5" t="s">
        <v>13</v>
      </c>
      <c r="L5733" s="5"/>
      <c r="M5733" s="5"/>
      <c r="N5733" s="5"/>
      <c r="O5733" s="5"/>
      <c r="P5733" s="5"/>
      <c r="Q5733" s="5"/>
      <c r="R5733" s="5"/>
    </row>
    <row r="5734" spans="1:18" x14ac:dyDescent="0.15">
      <c r="A5734" s="1">
        <v>235745</v>
      </c>
      <c r="B5734" s="13">
        <v>45310</v>
      </c>
      <c r="C5734" s="7" t="s">
        <v>16731</v>
      </c>
      <c r="D5734" s="8" t="s">
        <v>16729</v>
      </c>
      <c r="E5734" s="1" t="s">
        <v>16730</v>
      </c>
      <c r="F5734" s="5"/>
      <c r="G5734" s="5" t="s">
        <v>13</v>
      </c>
      <c r="H5734" s="5" t="s">
        <v>13</v>
      </c>
      <c r="I5734" s="5" t="s">
        <v>13</v>
      </c>
      <c r="J5734" s="5" t="s">
        <v>13</v>
      </c>
      <c r="K5734" s="5" t="s">
        <v>13</v>
      </c>
      <c r="L5734" s="5"/>
      <c r="M5734" s="5"/>
      <c r="N5734" s="5"/>
      <c r="O5734" s="5"/>
      <c r="P5734" s="5"/>
      <c r="Q5734" s="5"/>
      <c r="R5734" s="5"/>
    </row>
    <row r="5735" spans="1:18" x14ac:dyDescent="0.15">
      <c r="A5735" s="1">
        <v>235746</v>
      </c>
      <c r="B5735" s="13">
        <v>45310</v>
      </c>
      <c r="C5735" s="7" t="s">
        <v>16732</v>
      </c>
      <c r="D5735" s="8" t="s">
        <v>16733</v>
      </c>
      <c r="E5735" s="1" t="s">
        <v>16734</v>
      </c>
      <c r="F5735" s="5"/>
      <c r="G5735" s="5" t="s">
        <v>13</v>
      </c>
      <c r="H5735" s="5"/>
      <c r="I5735" s="5"/>
      <c r="J5735" s="5" t="s">
        <v>13</v>
      </c>
      <c r="K5735" s="5" t="s">
        <v>13</v>
      </c>
      <c r="L5735" s="5" t="s">
        <v>13</v>
      </c>
      <c r="M5735" s="5" t="s">
        <v>13</v>
      </c>
      <c r="N5735" s="5"/>
      <c r="O5735" s="5"/>
      <c r="P5735" s="5"/>
      <c r="Q5735" s="5"/>
      <c r="R5735" s="5"/>
    </row>
    <row r="5736" spans="1:18" x14ac:dyDescent="0.15">
      <c r="A5736" s="1">
        <v>235747</v>
      </c>
      <c r="B5736" s="13">
        <v>45310</v>
      </c>
      <c r="C5736" s="7" t="s">
        <v>16735</v>
      </c>
      <c r="D5736" s="8" t="s">
        <v>16736</v>
      </c>
      <c r="E5736" s="1" t="s">
        <v>16737</v>
      </c>
      <c r="F5736" s="5" t="s">
        <v>13</v>
      </c>
      <c r="G5736" s="5" t="s">
        <v>13</v>
      </c>
      <c r="H5736" s="5" t="s">
        <v>13</v>
      </c>
      <c r="I5736" s="5"/>
      <c r="J5736" s="5" t="s">
        <v>13</v>
      </c>
      <c r="K5736" s="5" t="s">
        <v>13</v>
      </c>
      <c r="L5736" s="5"/>
      <c r="M5736" s="5"/>
      <c r="N5736" s="5"/>
      <c r="O5736" s="5"/>
      <c r="P5736" s="5"/>
      <c r="Q5736" s="5"/>
      <c r="R5736" s="5"/>
    </row>
    <row r="5737" spans="1:18" x14ac:dyDescent="0.15">
      <c r="A5737" s="1">
        <v>235748</v>
      </c>
      <c r="B5737" s="13">
        <v>45313</v>
      </c>
      <c r="C5737" s="7" t="s">
        <v>16738</v>
      </c>
      <c r="D5737" s="8" t="s">
        <v>16739</v>
      </c>
      <c r="E5737" s="1" t="s">
        <v>16740</v>
      </c>
      <c r="F5737" s="5" t="s">
        <v>13</v>
      </c>
      <c r="G5737" s="5" t="s">
        <v>13</v>
      </c>
      <c r="H5737" s="5" t="s">
        <v>13</v>
      </c>
      <c r="I5737" s="5" t="s">
        <v>13</v>
      </c>
      <c r="J5737" s="5" t="s">
        <v>13</v>
      </c>
      <c r="K5737" s="5"/>
      <c r="L5737" s="5"/>
      <c r="M5737" s="5"/>
      <c r="N5737" s="5"/>
      <c r="O5737" s="5"/>
      <c r="P5737" s="5"/>
      <c r="Q5737" s="5"/>
      <c r="R5737" s="5"/>
    </row>
    <row r="5738" spans="1:18" x14ac:dyDescent="0.15">
      <c r="A5738" s="1">
        <v>235749</v>
      </c>
      <c r="B5738" s="13">
        <v>45313</v>
      </c>
      <c r="C5738" s="7" t="s">
        <v>16741</v>
      </c>
      <c r="D5738" s="8" t="s">
        <v>16742</v>
      </c>
      <c r="E5738" s="1" t="s">
        <v>16743</v>
      </c>
      <c r="F5738" s="5" t="s">
        <v>13</v>
      </c>
      <c r="G5738" s="5" t="s">
        <v>13</v>
      </c>
      <c r="H5738" s="5" t="s">
        <v>13</v>
      </c>
      <c r="I5738" s="5"/>
      <c r="J5738" s="5" t="s">
        <v>13</v>
      </c>
      <c r="K5738" s="5" t="s">
        <v>13</v>
      </c>
      <c r="L5738" s="5" t="s">
        <v>13</v>
      </c>
      <c r="M5738" s="5"/>
      <c r="N5738" s="5"/>
      <c r="O5738" s="5"/>
      <c r="P5738" s="5"/>
      <c r="Q5738" s="5"/>
      <c r="R5738" s="5"/>
    </row>
    <row r="5739" spans="1:18" x14ac:dyDescent="0.15">
      <c r="A5739" s="1">
        <v>235750</v>
      </c>
      <c r="B5739" s="13">
        <v>45313</v>
      </c>
      <c r="C5739" s="7" t="s">
        <v>16744</v>
      </c>
      <c r="D5739" s="8" t="s">
        <v>16745</v>
      </c>
      <c r="E5739" s="1" t="s">
        <v>16746</v>
      </c>
      <c r="F5739" s="5" t="s">
        <v>13</v>
      </c>
      <c r="G5739" s="5" t="s">
        <v>13</v>
      </c>
      <c r="H5739" s="5" t="s">
        <v>13</v>
      </c>
      <c r="I5739" s="5"/>
      <c r="J5739" s="5" t="s">
        <v>13</v>
      </c>
      <c r="K5739" s="5"/>
      <c r="L5739" s="5" t="s">
        <v>13</v>
      </c>
      <c r="M5739" s="5"/>
      <c r="N5739" s="5"/>
      <c r="O5739" s="5"/>
      <c r="P5739" s="5"/>
      <c r="Q5739" s="5"/>
      <c r="R5739" s="5"/>
    </row>
    <row r="5740" spans="1:18" x14ac:dyDescent="0.15">
      <c r="A5740" s="1">
        <v>235751</v>
      </c>
      <c r="B5740" s="13">
        <v>45313</v>
      </c>
      <c r="C5740" s="7" t="s">
        <v>16747</v>
      </c>
      <c r="D5740" s="8" t="s">
        <v>16748</v>
      </c>
      <c r="E5740" s="1" t="s">
        <v>16746</v>
      </c>
      <c r="F5740" s="5" t="s">
        <v>13</v>
      </c>
      <c r="G5740" s="5" t="s">
        <v>13</v>
      </c>
      <c r="H5740" s="5" t="s">
        <v>13</v>
      </c>
      <c r="I5740" s="5"/>
      <c r="J5740" s="5" t="s">
        <v>13</v>
      </c>
      <c r="K5740" s="5"/>
      <c r="L5740" s="5" t="s">
        <v>13</v>
      </c>
      <c r="M5740" s="5"/>
      <c r="N5740" s="5"/>
      <c r="O5740" s="5"/>
      <c r="P5740" s="5"/>
      <c r="Q5740" s="5"/>
      <c r="R5740" s="5"/>
    </row>
    <row r="5741" spans="1:18" x14ac:dyDescent="0.15">
      <c r="A5741" s="1">
        <v>235752</v>
      </c>
      <c r="B5741" s="13">
        <v>45313</v>
      </c>
      <c r="C5741" s="7" t="s">
        <v>16749</v>
      </c>
      <c r="D5741" s="8" t="s">
        <v>16750</v>
      </c>
      <c r="E5741" s="1" t="s">
        <v>16751</v>
      </c>
      <c r="F5741" s="5" t="s">
        <v>13</v>
      </c>
      <c r="G5741" s="5" t="s">
        <v>13</v>
      </c>
      <c r="H5741" s="5" t="s">
        <v>13</v>
      </c>
      <c r="I5741" s="5"/>
      <c r="J5741" s="5" t="s">
        <v>13</v>
      </c>
      <c r="K5741" s="5"/>
      <c r="L5741" s="5" t="s">
        <v>13</v>
      </c>
      <c r="M5741" s="5"/>
      <c r="N5741" s="5"/>
      <c r="O5741" s="5"/>
      <c r="P5741" s="5"/>
      <c r="Q5741" s="5"/>
      <c r="R5741" s="5"/>
    </row>
    <row r="5742" spans="1:18" x14ac:dyDescent="0.15">
      <c r="A5742" s="1">
        <v>235753</v>
      </c>
      <c r="B5742" s="13">
        <v>45313</v>
      </c>
      <c r="C5742" s="7" t="s">
        <v>16752</v>
      </c>
      <c r="D5742" s="8" t="s">
        <v>16753</v>
      </c>
      <c r="E5742" s="1" t="s">
        <v>16754</v>
      </c>
      <c r="F5742" s="5" t="s">
        <v>13</v>
      </c>
      <c r="G5742" s="5" t="s">
        <v>13</v>
      </c>
      <c r="H5742" s="5" t="s">
        <v>13</v>
      </c>
      <c r="I5742" s="5" t="s">
        <v>13</v>
      </c>
      <c r="J5742" s="5"/>
      <c r="K5742" s="5" t="s">
        <v>13</v>
      </c>
      <c r="L5742" s="5"/>
      <c r="M5742" s="5"/>
      <c r="N5742" s="5"/>
      <c r="O5742" s="5"/>
      <c r="P5742" s="5"/>
      <c r="Q5742" s="5"/>
      <c r="R5742" s="5"/>
    </row>
    <row r="5743" spans="1:18" x14ac:dyDescent="0.15">
      <c r="A5743" s="1">
        <v>235754</v>
      </c>
      <c r="B5743" s="13">
        <v>45313</v>
      </c>
      <c r="C5743" s="7" t="s">
        <v>16755</v>
      </c>
      <c r="D5743" s="8" t="s">
        <v>16756</v>
      </c>
      <c r="E5743" s="1" t="s">
        <v>16757</v>
      </c>
      <c r="F5743" s="5" t="s">
        <v>13</v>
      </c>
      <c r="G5743" s="5" t="s">
        <v>13</v>
      </c>
      <c r="H5743" s="5" t="s">
        <v>13</v>
      </c>
      <c r="I5743" s="5"/>
      <c r="J5743" s="5" t="s">
        <v>13</v>
      </c>
      <c r="K5743" s="5"/>
      <c r="L5743" s="5" t="s">
        <v>13</v>
      </c>
      <c r="M5743" s="5"/>
      <c r="N5743" s="5"/>
      <c r="O5743" s="5"/>
      <c r="P5743" s="5"/>
      <c r="Q5743" s="5"/>
      <c r="R5743" s="5"/>
    </row>
    <row r="5744" spans="1:18" x14ac:dyDescent="0.15">
      <c r="A5744" s="1">
        <v>235755</v>
      </c>
      <c r="B5744" s="13">
        <v>45313</v>
      </c>
      <c r="C5744" s="7" t="s">
        <v>16758</v>
      </c>
      <c r="D5744" s="8" t="s">
        <v>16759</v>
      </c>
      <c r="E5744" s="1" t="s">
        <v>16760</v>
      </c>
      <c r="F5744" s="5" t="s">
        <v>13</v>
      </c>
      <c r="G5744" s="5" t="s">
        <v>13</v>
      </c>
      <c r="H5744" s="5"/>
      <c r="I5744" s="5" t="s">
        <v>13</v>
      </c>
      <c r="J5744" s="5" t="s">
        <v>13</v>
      </c>
      <c r="K5744" s="5"/>
      <c r="L5744" s="5" t="s">
        <v>13</v>
      </c>
      <c r="M5744" s="5"/>
      <c r="N5744" s="5"/>
      <c r="O5744" s="5"/>
      <c r="P5744" s="5"/>
      <c r="Q5744" s="5"/>
      <c r="R5744" s="5"/>
    </row>
    <row r="5745" spans="1:18" x14ac:dyDescent="0.15">
      <c r="A5745" s="1">
        <v>235756</v>
      </c>
      <c r="B5745" s="13">
        <v>45313</v>
      </c>
      <c r="C5745" s="7" t="s">
        <v>16761</v>
      </c>
      <c r="D5745" s="8" t="s">
        <v>16762</v>
      </c>
      <c r="E5745" s="1" t="s">
        <v>16763</v>
      </c>
      <c r="F5745" s="5" t="s">
        <v>13</v>
      </c>
      <c r="G5745" s="5" t="s">
        <v>13</v>
      </c>
      <c r="H5745" s="5" t="s">
        <v>13</v>
      </c>
      <c r="I5745" s="5" t="s">
        <v>13</v>
      </c>
      <c r="J5745" s="5" t="s">
        <v>13</v>
      </c>
      <c r="K5745" s="5" t="s">
        <v>13</v>
      </c>
      <c r="L5745" s="5" t="s">
        <v>13</v>
      </c>
      <c r="M5745" s="5" t="s">
        <v>13</v>
      </c>
      <c r="N5745" s="5" t="s">
        <v>13</v>
      </c>
      <c r="O5745" s="5" t="s">
        <v>13</v>
      </c>
      <c r="P5745" s="5"/>
      <c r="Q5745" s="5"/>
      <c r="R5745" s="5" t="s">
        <v>13</v>
      </c>
    </row>
    <row r="5746" spans="1:18" x14ac:dyDescent="0.15">
      <c r="A5746" s="1">
        <v>235757</v>
      </c>
      <c r="B5746" s="13">
        <v>45313</v>
      </c>
      <c r="C5746" s="7" t="s">
        <v>16764</v>
      </c>
      <c r="D5746" s="8" t="s">
        <v>16765</v>
      </c>
      <c r="E5746" s="1" t="s">
        <v>16766</v>
      </c>
      <c r="F5746" s="5" t="s">
        <v>13</v>
      </c>
      <c r="G5746" s="5" t="s">
        <v>13</v>
      </c>
      <c r="H5746" s="5" t="s">
        <v>13</v>
      </c>
      <c r="I5746" s="5" t="s">
        <v>13</v>
      </c>
      <c r="J5746" s="5" t="s">
        <v>13</v>
      </c>
      <c r="K5746" s="5"/>
      <c r="L5746" s="5"/>
      <c r="M5746" s="5"/>
      <c r="N5746" s="5"/>
      <c r="O5746" s="5"/>
      <c r="P5746" s="5"/>
      <c r="Q5746" s="5"/>
      <c r="R5746" s="5"/>
    </row>
    <row r="5747" spans="1:18" x14ac:dyDescent="0.15">
      <c r="A5747" s="1">
        <v>235758</v>
      </c>
      <c r="B5747" s="13">
        <v>45313</v>
      </c>
      <c r="C5747" s="7" t="s">
        <v>16767</v>
      </c>
      <c r="D5747" s="8" t="s">
        <v>16768</v>
      </c>
      <c r="E5747" s="1" t="s">
        <v>16769</v>
      </c>
      <c r="F5747" s="5" t="s">
        <v>13</v>
      </c>
      <c r="G5747" s="5" t="s">
        <v>13</v>
      </c>
      <c r="H5747" s="5"/>
      <c r="I5747" s="5"/>
      <c r="J5747" s="5" t="s">
        <v>13</v>
      </c>
      <c r="K5747" s="5"/>
      <c r="L5747" s="5" t="s">
        <v>13</v>
      </c>
      <c r="M5747" s="5" t="s">
        <v>13</v>
      </c>
      <c r="N5747" s="5"/>
      <c r="O5747" s="5"/>
      <c r="P5747" s="5"/>
      <c r="Q5747" s="5"/>
      <c r="R5747" s="5"/>
    </row>
    <row r="5748" spans="1:18" x14ac:dyDescent="0.15">
      <c r="A5748" s="1">
        <v>235759</v>
      </c>
      <c r="B5748" s="13">
        <v>45313</v>
      </c>
      <c r="C5748" s="7" t="s">
        <v>16770</v>
      </c>
      <c r="D5748" s="8" t="s">
        <v>16771</v>
      </c>
      <c r="E5748" s="1" t="s">
        <v>16772</v>
      </c>
      <c r="F5748" s="5"/>
      <c r="G5748" s="5" t="s">
        <v>13</v>
      </c>
      <c r="H5748" s="5" t="s">
        <v>13</v>
      </c>
      <c r="I5748" s="5"/>
      <c r="J5748" s="5" t="s">
        <v>13</v>
      </c>
      <c r="K5748" s="5" t="s">
        <v>13</v>
      </c>
      <c r="L5748" s="5" t="s">
        <v>13</v>
      </c>
      <c r="M5748" s="5"/>
      <c r="N5748" s="5"/>
      <c r="O5748" s="5"/>
      <c r="P5748" s="5"/>
      <c r="Q5748" s="5"/>
      <c r="R5748" s="5"/>
    </row>
    <row r="5749" spans="1:18" x14ac:dyDescent="0.15">
      <c r="A5749" s="1">
        <v>235760</v>
      </c>
      <c r="B5749" s="13">
        <v>45313</v>
      </c>
      <c r="C5749" s="7" t="s">
        <v>16773</v>
      </c>
      <c r="D5749" s="8" t="s">
        <v>16774</v>
      </c>
      <c r="E5749" s="1" t="s">
        <v>16775</v>
      </c>
      <c r="F5749" s="5" t="s">
        <v>13</v>
      </c>
      <c r="G5749" s="5" t="s">
        <v>13</v>
      </c>
      <c r="H5749" s="5" t="s">
        <v>13</v>
      </c>
      <c r="I5749" s="5" t="s">
        <v>13</v>
      </c>
      <c r="J5749" s="5" t="s">
        <v>13</v>
      </c>
      <c r="K5749" s="5" t="s">
        <v>13</v>
      </c>
      <c r="L5749" s="5"/>
      <c r="M5749" s="5"/>
      <c r="N5749" s="5"/>
      <c r="O5749" s="5"/>
      <c r="P5749" s="5"/>
      <c r="Q5749" s="5"/>
      <c r="R5749" s="5"/>
    </row>
    <row r="5750" spans="1:18" x14ac:dyDescent="0.15">
      <c r="A5750" s="1">
        <v>235761</v>
      </c>
      <c r="B5750" s="13">
        <v>45254</v>
      </c>
      <c r="C5750" s="7" t="s">
        <v>16776</v>
      </c>
      <c r="D5750" s="8" t="s">
        <v>16777</v>
      </c>
      <c r="E5750" s="1" t="s">
        <v>16778</v>
      </c>
      <c r="F5750" s="5" t="s">
        <v>13</v>
      </c>
      <c r="G5750" s="5" t="s">
        <v>13</v>
      </c>
      <c r="H5750" s="5" t="s">
        <v>13</v>
      </c>
      <c r="I5750" s="5" t="s">
        <v>13</v>
      </c>
      <c r="J5750" s="5" t="s">
        <v>13</v>
      </c>
      <c r="K5750" s="5" t="s">
        <v>13</v>
      </c>
      <c r="L5750" s="5"/>
      <c r="M5750" s="5"/>
      <c r="N5750" s="5"/>
      <c r="O5750" s="5"/>
      <c r="P5750" s="5"/>
      <c r="Q5750" s="5"/>
      <c r="R5750" s="5"/>
    </row>
    <row r="5751" spans="1:18" x14ac:dyDescent="0.15">
      <c r="A5751" s="1">
        <v>235762</v>
      </c>
      <c r="B5751" s="13">
        <v>45313</v>
      </c>
      <c r="C5751" s="7" t="s">
        <v>16779</v>
      </c>
      <c r="D5751" s="8" t="s">
        <v>16780</v>
      </c>
      <c r="E5751" s="1" t="s">
        <v>16781</v>
      </c>
      <c r="F5751" s="5" t="s">
        <v>13</v>
      </c>
      <c r="G5751" s="5" t="s">
        <v>13</v>
      </c>
      <c r="H5751" s="5" t="s">
        <v>13</v>
      </c>
      <c r="I5751" s="5" t="s">
        <v>13</v>
      </c>
      <c r="J5751" s="5"/>
      <c r="K5751" s="5" t="s">
        <v>13</v>
      </c>
      <c r="L5751" s="5"/>
      <c r="M5751" s="5"/>
      <c r="N5751" s="5"/>
      <c r="O5751" s="5"/>
      <c r="P5751" s="5"/>
      <c r="Q5751" s="5"/>
      <c r="R5751" s="5"/>
    </row>
    <row r="5752" spans="1:18" x14ac:dyDescent="0.15">
      <c r="A5752" s="1">
        <v>235763</v>
      </c>
      <c r="B5752" s="13">
        <v>45313</v>
      </c>
      <c r="C5752" s="7" t="s">
        <v>16782</v>
      </c>
      <c r="D5752" s="8" t="s">
        <v>16783</v>
      </c>
      <c r="E5752" s="1" t="s">
        <v>16784</v>
      </c>
      <c r="F5752" s="5"/>
      <c r="G5752" s="5" t="s">
        <v>13</v>
      </c>
      <c r="H5752" s="5" t="s">
        <v>13</v>
      </c>
      <c r="I5752" s="5"/>
      <c r="J5752" s="5" t="s">
        <v>13</v>
      </c>
      <c r="K5752" s="5"/>
      <c r="L5752" s="5" t="s">
        <v>13</v>
      </c>
      <c r="M5752" s="5" t="s">
        <v>13</v>
      </c>
      <c r="N5752" s="5"/>
      <c r="O5752" s="5"/>
      <c r="P5752" s="5"/>
      <c r="Q5752" s="5"/>
      <c r="R5752" s="5"/>
    </row>
    <row r="5753" spans="1:18" x14ac:dyDescent="0.15">
      <c r="A5753" s="1">
        <v>235764</v>
      </c>
      <c r="B5753" s="13">
        <v>45313</v>
      </c>
      <c r="C5753" s="7" t="s">
        <v>16785</v>
      </c>
      <c r="D5753" s="8" t="s">
        <v>16786</v>
      </c>
      <c r="E5753" s="1" t="s">
        <v>16787</v>
      </c>
      <c r="F5753" s="5" t="s">
        <v>13</v>
      </c>
      <c r="G5753" s="5" t="s">
        <v>13</v>
      </c>
      <c r="H5753" s="5" t="s">
        <v>13</v>
      </c>
      <c r="I5753" s="5"/>
      <c r="J5753" s="5" t="s">
        <v>13</v>
      </c>
      <c r="K5753" s="5"/>
      <c r="L5753" s="5" t="s">
        <v>13</v>
      </c>
      <c r="M5753" s="5"/>
      <c r="N5753" s="5"/>
      <c r="O5753" s="5"/>
      <c r="P5753" s="5"/>
      <c r="Q5753" s="5"/>
      <c r="R5753" s="5"/>
    </row>
    <row r="5754" spans="1:18" x14ac:dyDescent="0.15">
      <c r="A5754" s="1">
        <v>235765</v>
      </c>
      <c r="B5754" s="13">
        <v>45313</v>
      </c>
      <c r="C5754" s="7" t="s">
        <v>16788</v>
      </c>
      <c r="D5754" s="8" t="s">
        <v>16789</v>
      </c>
      <c r="E5754" s="1" t="s">
        <v>16790</v>
      </c>
      <c r="F5754" s="5" t="s">
        <v>13</v>
      </c>
      <c r="G5754" s="5" t="s">
        <v>13</v>
      </c>
      <c r="H5754" s="5" t="s">
        <v>13</v>
      </c>
      <c r="I5754" s="5"/>
      <c r="J5754" s="5" t="s">
        <v>13</v>
      </c>
      <c r="K5754" s="5"/>
      <c r="L5754" s="5" t="s">
        <v>13</v>
      </c>
      <c r="M5754" s="5"/>
      <c r="N5754" s="5"/>
      <c r="O5754" s="5"/>
      <c r="P5754" s="5"/>
      <c r="Q5754" s="5"/>
      <c r="R5754" s="5"/>
    </row>
    <row r="5755" spans="1:18" x14ac:dyDescent="0.15">
      <c r="A5755" s="1">
        <v>235766</v>
      </c>
      <c r="B5755" s="13">
        <v>45313</v>
      </c>
      <c r="C5755" s="7" t="s">
        <v>16791</v>
      </c>
      <c r="D5755" s="8" t="s">
        <v>16792</v>
      </c>
      <c r="E5755" s="1" t="s">
        <v>16787</v>
      </c>
      <c r="F5755" s="5" t="s">
        <v>13</v>
      </c>
      <c r="G5755" s="5" t="s">
        <v>13</v>
      </c>
      <c r="H5755" s="5" t="s">
        <v>13</v>
      </c>
      <c r="I5755" s="5"/>
      <c r="J5755" s="5" t="s">
        <v>13</v>
      </c>
      <c r="K5755" s="5"/>
      <c r="L5755" s="5" t="s">
        <v>13</v>
      </c>
      <c r="M5755" s="5"/>
      <c r="N5755" s="5"/>
      <c r="O5755" s="5"/>
      <c r="P5755" s="5"/>
      <c r="Q5755" s="5"/>
      <c r="R5755" s="5"/>
    </row>
    <row r="5756" spans="1:18" x14ac:dyDescent="0.15">
      <c r="A5756" s="1">
        <v>235767</v>
      </c>
      <c r="B5756" s="13">
        <v>45313</v>
      </c>
      <c r="C5756" s="7" t="s">
        <v>16793</v>
      </c>
      <c r="D5756" s="8" t="s">
        <v>16794</v>
      </c>
      <c r="E5756" s="1" t="s">
        <v>16795</v>
      </c>
      <c r="F5756" s="5" t="s">
        <v>13</v>
      </c>
      <c r="G5756" s="5" t="s">
        <v>13</v>
      </c>
      <c r="H5756" s="5"/>
      <c r="I5756" s="5"/>
      <c r="J5756" s="5" t="s">
        <v>13</v>
      </c>
      <c r="K5756" s="5"/>
      <c r="L5756" s="5" t="s">
        <v>13</v>
      </c>
      <c r="M5756" s="5" t="s">
        <v>13</v>
      </c>
      <c r="N5756" s="5"/>
      <c r="O5756" s="5"/>
      <c r="P5756" s="5"/>
      <c r="Q5756" s="5"/>
      <c r="R5756" s="5"/>
    </row>
    <row r="5757" spans="1:18" x14ac:dyDescent="0.15">
      <c r="A5757" s="1">
        <v>235768</v>
      </c>
      <c r="B5757" s="13">
        <v>45313</v>
      </c>
      <c r="C5757" s="7" t="s">
        <v>16796</v>
      </c>
      <c r="D5757" s="8" t="s">
        <v>16797</v>
      </c>
      <c r="E5757" s="1" t="s">
        <v>16798</v>
      </c>
      <c r="F5757" s="5" t="s">
        <v>13</v>
      </c>
      <c r="G5757" s="5" t="s">
        <v>13</v>
      </c>
      <c r="H5757" s="5"/>
      <c r="I5757" s="5" t="s">
        <v>13</v>
      </c>
      <c r="J5757" s="5" t="s">
        <v>13</v>
      </c>
      <c r="K5757" s="5" t="s">
        <v>13</v>
      </c>
      <c r="L5757" s="5" t="s">
        <v>13</v>
      </c>
      <c r="M5757" s="5" t="s">
        <v>13</v>
      </c>
      <c r="N5757" s="5" t="s">
        <v>13</v>
      </c>
      <c r="O5757" s="5" t="s">
        <v>13</v>
      </c>
      <c r="P5757" s="5"/>
      <c r="Q5757" s="5"/>
      <c r="R5757" s="5" t="s">
        <v>13</v>
      </c>
    </row>
    <row r="5758" spans="1:18" x14ac:dyDescent="0.15">
      <c r="A5758" s="1">
        <v>235769</v>
      </c>
      <c r="B5758" s="13">
        <v>45313</v>
      </c>
      <c r="C5758" s="7" t="s">
        <v>16799</v>
      </c>
      <c r="D5758" s="8" t="s">
        <v>16800</v>
      </c>
      <c r="E5758" s="1" t="s">
        <v>16801</v>
      </c>
      <c r="F5758" s="5"/>
      <c r="G5758" s="5" t="s">
        <v>13</v>
      </c>
      <c r="H5758" s="5" t="s">
        <v>13</v>
      </c>
      <c r="I5758" s="5" t="s">
        <v>13</v>
      </c>
      <c r="J5758" s="5" t="s">
        <v>13</v>
      </c>
      <c r="K5758" s="5"/>
      <c r="L5758" s="5" t="s">
        <v>13</v>
      </c>
      <c r="M5758" s="5"/>
      <c r="N5758" s="5"/>
      <c r="O5758" s="5"/>
      <c r="P5758" s="5"/>
      <c r="Q5758" s="5"/>
      <c r="R5758" s="5"/>
    </row>
    <row r="5759" spans="1:18" x14ac:dyDescent="0.15">
      <c r="A5759" s="1">
        <v>235770</v>
      </c>
      <c r="B5759" s="13">
        <v>45313</v>
      </c>
      <c r="C5759" s="7" t="s">
        <v>16802</v>
      </c>
      <c r="D5759" s="8" t="s">
        <v>16803</v>
      </c>
      <c r="E5759" s="1" t="s">
        <v>16804</v>
      </c>
      <c r="F5759" s="5"/>
      <c r="G5759" s="5" t="s">
        <v>13</v>
      </c>
      <c r="H5759" s="5" t="s">
        <v>13</v>
      </c>
      <c r="I5759" s="5"/>
      <c r="J5759" s="5" t="s">
        <v>13</v>
      </c>
      <c r="K5759" s="5"/>
      <c r="L5759" s="5" t="s">
        <v>13</v>
      </c>
      <c r="M5759" s="5" t="s">
        <v>13</v>
      </c>
      <c r="N5759" s="5"/>
      <c r="O5759" s="5"/>
      <c r="P5759" s="5"/>
      <c r="Q5759" s="5"/>
      <c r="R5759" s="5"/>
    </row>
    <row r="5760" spans="1:18" x14ac:dyDescent="0.15">
      <c r="A5760" s="1">
        <v>235771</v>
      </c>
      <c r="B5760" s="13">
        <v>45313</v>
      </c>
      <c r="C5760" s="7" t="s">
        <v>16805</v>
      </c>
      <c r="D5760" s="8" t="s">
        <v>16806</v>
      </c>
      <c r="E5760" s="1" t="s">
        <v>16807</v>
      </c>
      <c r="F5760" s="5" t="s">
        <v>13</v>
      </c>
      <c r="G5760" s="5" t="s">
        <v>13</v>
      </c>
      <c r="H5760" s="5" t="s">
        <v>13</v>
      </c>
      <c r="I5760" s="5" t="s">
        <v>13</v>
      </c>
      <c r="J5760" s="5" t="s">
        <v>13</v>
      </c>
      <c r="K5760" s="5"/>
      <c r="L5760" s="5"/>
      <c r="M5760" s="5"/>
      <c r="N5760" s="5"/>
      <c r="O5760" s="5"/>
      <c r="P5760" s="5"/>
      <c r="Q5760" s="5"/>
      <c r="R5760" s="5"/>
    </row>
    <row r="5761" spans="1:18" x14ac:dyDescent="0.15">
      <c r="A5761" s="1">
        <v>235772</v>
      </c>
      <c r="B5761" s="13">
        <v>45313</v>
      </c>
      <c r="C5761" s="7" t="s">
        <v>16808</v>
      </c>
      <c r="D5761" s="8" t="s">
        <v>16809</v>
      </c>
      <c r="E5761" s="1" t="s">
        <v>16810</v>
      </c>
      <c r="F5761" s="5"/>
      <c r="G5761" s="5" t="s">
        <v>13</v>
      </c>
      <c r="H5761" s="5" t="s">
        <v>13</v>
      </c>
      <c r="I5761" s="5" t="s">
        <v>13</v>
      </c>
      <c r="J5761" s="5"/>
      <c r="K5761" s="5" t="s">
        <v>13</v>
      </c>
      <c r="L5761" s="5" t="s">
        <v>13</v>
      </c>
      <c r="M5761" s="5"/>
      <c r="N5761" s="5"/>
      <c r="O5761" s="5"/>
      <c r="P5761" s="5"/>
      <c r="Q5761" s="5"/>
      <c r="R5761" s="5"/>
    </row>
    <row r="5762" spans="1:18" x14ac:dyDescent="0.15">
      <c r="A5762" s="1">
        <v>235773</v>
      </c>
      <c r="B5762" s="13">
        <v>45313</v>
      </c>
      <c r="C5762" s="7" t="s">
        <v>16811</v>
      </c>
      <c r="D5762" s="8" t="s">
        <v>16812</v>
      </c>
      <c r="E5762" s="1" t="s">
        <v>16813</v>
      </c>
      <c r="F5762" s="5"/>
      <c r="G5762" s="5" t="s">
        <v>13</v>
      </c>
      <c r="H5762" s="5" t="s">
        <v>13</v>
      </c>
      <c r="I5762" s="5" t="s">
        <v>13</v>
      </c>
      <c r="J5762" s="5" t="s">
        <v>13</v>
      </c>
      <c r="K5762" s="5"/>
      <c r="L5762" s="5" t="s">
        <v>13</v>
      </c>
      <c r="M5762" s="5"/>
      <c r="N5762" s="5"/>
      <c r="O5762" s="5"/>
      <c r="P5762" s="5"/>
      <c r="Q5762" s="5"/>
      <c r="R5762" s="5"/>
    </row>
    <row r="5763" spans="1:18" x14ac:dyDescent="0.15">
      <c r="A5763" s="1">
        <v>235774</v>
      </c>
      <c r="B5763" s="13">
        <v>45313</v>
      </c>
      <c r="C5763" s="7" t="s">
        <v>16814</v>
      </c>
      <c r="D5763" s="8" t="s">
        <v>16815</v>
      </c>
      <c r="E5763" s="1" t="s">
        <v>16816</v>
      </c>
      <c r="F5763" s="5"/>
      <c r="G5763" s="5" t="s">
        <v>13</v>
      </c>
      <c r="H5763" s="5" t="s">
        <v>13</v>
      </c>
      <c r="I5763" s="5"/>
      <c r="J5763" s="5" t="s">
        <v>13</v>
      </c>
      <c r="K5763" s="5" t="s">
        <v>13</v>
      </c>
      <c r="L5763" s="5" t="s">
        <v>13</v>
      </c>
      <c r="M5763" s="5"/>
      <c r="N5763" s="5"/>
      <c r="O5763" s="5"/>
      <c r="P5763" s="5"/>
      <c r="Q5763" s="5"/>
      <c r="R5763" s="5"/>
    </row>
    <row r="5764" spans="1:18" x14ac:dyDescent="0.15">
      <c r="A5764" s="1">
        <v>235775</v>
      </c>
      <c r="B5764" s="13">
        <v>45313</v>
      </c>
      <c r="C5764" s="7" t="s">
        <v>16817</v>
      </c>
      <c r="D5764" s="8" t="s">
        <v>16818</v>
      </c>
      <c r="E5764" s="1" t="s">
        <v>16816</v>
      </c>
      <c r="F5764" s="5"/>
      <c r="G5764" s="5" t="s">
        <v>13</v>
      </c>
      <c r="H5764" s="5" t="s">
        <v>13</v>
      </c>
      <c r="I5764" s="5"/>
      <c r="J5764" s="5" t="s">
        <v>13</v>
      </c>
      <c r="K5764" s="5" t="s">
        <v>13</v>
      </c>
      <c r="L5764" s="5" t="s">
        <v>13</v>
      </c>
      <c r="M5764" s="5"/>
      <c r="N5764" s="5"/>
      <c r="O5764" s="5"/>
      <c r="P5764" s="5"/>
      <c r="Q5764" s="5"/>
      <c r="R5764" s="5"/>
    </row>
    <row r="5765" spans="1:18" ht="27" x14ac:dyDescent="0.15">
      <c r="A5765" s="1">
        <v>235776</v>
      </c>
      <c r="B5765" s="13">
        <v>45313</v>
      </c>
      <c r="C5765" s="7" t="s">
        <v>16819</v>
      </c>
      <c r="D5765" s="8" t="s">
        <v>16987</v>
      </c>
      <c r="E5765" s="1" t="s">
        <v>16816</v>
      </c>
      <c r="F5765" s="5"/>
      <c r="G5765" s="5" t="s">
        <v>13</v>
      </c>
      <c r="H5765" s="5" t="s">
        <v>13</v>
      </c>
      <c r="I5765" s="5"/>
      <c r="J5765" s="5" t="s">
        <v>13</v>
      </c>
      <c r="K5765" s="5" t="s">
        <v>13</v>
      </c>
      <c r="L5765" s="5" t="s">
        <v>13</v>
      </c>
      <c r="M5765" s="5"/>
      <c r="N5765" s="5"/>
      <c r="O5765" s="5"/>
      <c r="P5765" s="5"/>
      <c r="Q5765" s="5"/>
      <c r="R5765" s="5"/>
    </row>
    <row r="5766" spans="1:18" x14ac:dyDescent="0.15">
      <c r="A5766" s="1">
        <v>235777</v>
      </c>
      <c r="B5766" s="13">
        <v>45313</v>
      </c>
      <c r="C5766" s="7" t="s">
        <v>16820</v>
      </c>
      <c r="D5766" s="8" t="s">
        <v>16821</v>
      </c>
      <c r="E5766" s="1" t="s">
        <v>16822</v>
      </c>
      <c r="F5766" s="5" t="s">
        <v>13</v>
      </c>
      <c r="G5766" s="5" t="s">
        <v>13</v>
      </c>
      <c r="H5766" s="5" t="s">
        <v>13</v>
      </c>
      <c r="I5766" s="5"/>
      <c r="J5766" s="5" t="s">
        <v>13</v>
      </c>
      <c r="K5766" s="5" t="s">
        <v>13</v>
      </c>
      <c r="L5766" s="5"/>
      <c r="M5766" s="5"/>
      <c r="N5766" s="5"/>
      <c r="O5766" s="5"/>
      <c r="P5766" s="5"/>
      <c r="Q5766" s="5"/>
      <c r="R5766" s="5"/>
    </row>
    <row r="5767" spans="1:18" x14ac:dyDescent="0.15">
      <c r="A5767" s="1">
        <v>235778</v>
      </c>
      <c r="B5767" s="13">
        <v>45313</v>
      </c>
      <c r="C5767" s="7" t="s">
        <v>16823</v>
      </c>
      <c r="D5767" s="8" t="s">
        <v>16821</v>
      </c>
      <c r="E5767" s="1" t="s">
        <v>16822</v>
      </c>
      <c r="F5767" s="5" t="s">
        <v>13</v>
      </c>
      <c r="G5767" s="5" t="s">
        <v>13</v>
      </c>
      <c r="H5767" s="5" t="s">
        <v>13</v>
      </c>
      <c r="I5767" s="5"/>
      <c r="J5767" s="5" t="s">
        <v>13</v>
      </c>
      <c r="K5767" s="5" t="s">
        <v>13</v>
      </c>
      <c r="L5767" s="5"/>
      <c r="M5767" s="5"/>
      <c r="N5767" s="5"/>
      <c r="O5767" s="5"/>
      <c r="P5767" s="5"/>
      <c r="Q5767" s="5"/>
      <c r="R5767" s="5"/>
    </row>
    <row r="5768" spans="1:18" x14ac:dyDescent="0.15">
      <c r="A5768" s="1">
        <v>235779</v>
      </c>
      <c r="B5768" s="13">
        <v>45313</v>
      </c>
      <c r="C5768" s="7" t="s">
        <v>16824</v>
      </c>
      <c r="D5768" s="8" t="s">
        <v>16825</v>
      </c>
      <c r="E5768" s="1" t="s">
        <v>16826</v>
      </c>
      <c r="F5768" s="5"/>
      <c r="G5768" s="5" t="s">
        <v>13</v>
      </c>
      <c r="H5768" s="5" t="s">
        <v>13</v>
      </c>
      <c r="I5768" s="5"/>
      <c r="J5768" s="5" t="s">
        <v>13</v>
      </c>
      <c r="K5768" s="5" t="s">
        <v>13</v>
      </c>
      <c r="L5768" s="5" t="s">
        <v>13</v>
      </c>
      <c r="M5768" s="5"/>
      <c r="N5768" s="5"/>
      <c r="O5768" s="5"/>
      <c r="P5768" s="5"/>
      <c r="Q5768" s="5"/>
      <c r="R5768" s="5"/>
    </row>
    <row r="5769" spans="1:18" x14ac:dyDescent="0.15">
      <c r="A5769" s="1">
        <v>235780</v>
      </c>
      <c r="B5769" s="13">
        <v>45313</v>
      </c>
      <c r="C5769" s="7" t="s">
        <v>16827</v>
      </c>
      <c r="D5769" s="8" t="s">
        <v>16828</v>
      </c>
      <c r="E5769" s="1" t="s">
        <v>16829</v>
      </c>
      <c r="F5769" s="5"/>
      <c r="G5769" s="5" t="s">
        <v>13</v>
      </c>
      <c r="H5769" s="5" t="s">
        <v>13</v>
      </c>
      <c r="I5769" s="5"/>
      <c r="J5769" s="5" t="s">
        <v>13</v>
      </c>
      <c r="K5769" s="5"/>
      <c r="L5769" s="5"/>
      <c r="M5769" s="5" t="s">
        <v>13</v>
      </c>
      <c r="N5769" s="5" t="s">
        <v>13</v>
      </c>
      <c r="O5769" s="5"/>
      <c r="P5769" s="5"/>
      <c r="Q5769" s="5"/>
      <c r="R5769" s="5"/>
    </row>
    <row r="5770" spans="1:18" x14ac:dyDescent="0.15">
      <c r="A5770" s="1">
        <v>235781</v>
      </c>
      <c r="B5770" s="13">
        <v>45313</v>
      </c>
      <c r="C5770" s="7" t="s">
        <v>16830</v>
      </c>
      <c r="D5770" s="8" t="s">
        <v>16831</v>
      </c>
      <c r="E5770" s="1" t="s">
        <v>16832</v>
      </c>
      <c r="F5770" s="5" t="s">
        <v>13</v>
      </c>
      <c r="G5770" s="5" t="s">
        <v>13</v>
      </c>
      <c r="H5770" s="5" t="s">
        <v>13</v>
      </c>
      <c r="I5770" s="5"/>
      <c r="J5770" s="5" t="s">
        <v>13</v>
      </c>
      <c r="K5770" s="5"/>
      <c r="L5770" s="5" t="s">
        <v>13</v>
      </c>
      <c r="M5770" s="5"/>
      <c r="N5770" s="5"/>
      <c r="O5770" s="5"/>
      <c r="P5770" s="5"/>
      <c r="Q5770" s="5"/>
      <c r="R5770" s="5"/>
    </row>
    <row r="5771" spans="1:18" x14ac:dyDescent="0.15">
      <c r="A5771" s="1">
        <v>235782</v>
      </c>
      <c r="B5771" s="13">
        <v>45315</v>
      </c>
      <c r="C5771" s="7" t="s">
        <v>16833</v>
      </c>
      <c r="D5771" s="8" t="s">
        <v>16834</v>
      </c>
      <c r="E5771" s="1" t="s">
        <v>16835</v>
      </c>
      <c r="F5771" s="5" t="s">
        <v>13</v>
      </c>
      <c r="G5771" s="5" t="s">
        <v>13</v>
      </c>
      <c r="H5771" s="5" t="s">
        <v>13</v>
      </c>
      <c r="I5771" s="5"/>
      <c r="J5771" s="5" t="s">
        <v>13</v>
      </c>
      <c r="K5771" s="5"/>
      <c r="L5771" s="5" t="s">
        <v>13</v>
      </c>
      <c r="M5771" s="5"/>
      <c r="N5771" s="5"/>
      <c r="O5771" s="5"/>
      <c r="P5771" s="5"/>
      <c r="Q5771" s="5"/>
      <c r="R5771" s="5"/>
    </row>
    <row r="5772" spans="1:18" x14ac:dyDescent="0.15">
      <c r="A5772" s="1">
        <v>235783</v>
      </c>
      <c r="B5772" s="13">
        <v>45313</v>
      </c>
      <c r="C5772" s="7" t="s">
        <v>16836</v>
      </c>
      <c r="D5772" s="8" t="s">
        <v>16837</v>
      </c>
      <c r="E5772" s="1" t="s">
        <v>16838</v>
      </c>
      <c r="F5772" s="5" t="s">
        <v>13</v>
      </c>
      <c r="G5772" s="5" t="s">
        <v>13</v>
      </c>
      <c r="H5772" s="5" t="s">
        <v>13</v>
      </c>
      <c r="I5772" s="5"/>
      <c r="J5772" s="5" t="s">
        <v>13</v>
      </c>
      <c r="K5772" s="5"/>
      <c r="L5772" s="5" t="s">
        <v>13</v>
      </c>
      <c r="M5772" s="5"/>
      <c r="N5772" s="5"/>
      <c r="O5772" s="5"/>
      <c r="P5772" s="5"/>
      <c r="Q5772" s="5"/>
      <c r="R5772" s="5"/>
    </row>
    <row r="5773" spans="1:18" x14ac:dyDescent="0.15">
      <c r="A5773" s="1">
        <v>235784</v>
      </c>
      <c r="B5773" s="13">
        <v>45310</v>
      </c>
      <c r="C5773" s="7" t="s">
        <v>16839</v>
      </c>
      <c r="D5773" s="8" t="s">
        <v>16840</v>
      </c>
      <c r="E5773" s="1" t="s">
        <v>16841</v>
      </c>
      <c r="F5773" s="5"/>
      <c r="G5773" s="5" t="s">
        <v>13</v>
      </c>
      <c r="H5773" s="5" t="s">
        <v>13</v>
      </c>
      <c r="I5773" s="5"/>
      <c r="J5773" s="5" t="s">
        <v>13</v>
      </c>
      <c r="K5773" s="5"/>
      <c r="L5773" s="5" t="s">
        <v>13</v>
      </c>
      <c r="M5773" s="5" t="s">
        <v>13</v>
      </c>
      <c r="N5773" s="5"/>
      <c r="O5773" s="5"/>
      <c r="P5773" s="5"/>
      <c r="Q5773" s="5"/>
      <c r="R5773" s="5"/>
    </row>
    <row r="5774" spans="1:18" x14ac:dyDescent="0.15">
      <c r="A5774" s="1">
        <v>235785</v>
      </c>
      <c r="B5774" s="13">
        <v>45313</v>
      </c>
      <c r="C5774" s="7" t="s">
        <v>16842</v>
      </c>
      <c r="D5774" s="8" t="s">
        <v>16843</v>
      </c>
      <c r="E5774" s="1" t="s">
        <v>16844</v>
      </c>
      <c r="F5774" s="5" t="s">
        <v>13</v>
      </c>
      <c r="G5774" s="5" t="s">
        <v>13</v>
      </c>
      <c r="H5774" s="5" t="s">
        <v>13</v>
      </c>
      <c r="I5774" s="5"/>
      <c r="J5774" s="5" t="s">
        <v>13</v>
      </c>
      <c r="K5774" s="5"/>
      <c r="L5774" s="5" t="s">
        <v>13</v>
      </c>
      <c r="M5774" s="5"/>
      <c r="N5774" s="5"/>
      <c r="O5774" s="5"/>
      <c r="P5774" s="5"/>
      <c r="Q5774" s="5"/>
      <c r="R5774" s="5"/>
    </row>
    <row r="5775" spans="1:18" x14ac:dyDescent="0.15">
      <c r="A5775" s="1">
        <v>235786</v>
      </c>
      <c r="B5775" s="13">
        <v>45313</v>
      </c>
      <c r="C5775" s="7" t="s">
        <v>16845</v>
      </c>
      <c r="D5775" s="8" t="s">
        <v>16846</v>
      </c>
      <c r="E5775" s="1" t="s">
        <v>16847</v>
      </c>
      <c r="F5775" s="5"/>
      <c r="G5775" s="5" t="s">
        <v>13</v>
      </c>
      <c r="H5775" s="5" t="s">
        <v>13</v>
      </c>
      <c r="I5775" s="5" t="s">
        <v>13</v>
      </c>
      <c r="J5775" s="5" t="s">
        <v>13</v>
      </c>
      <c r="K5775" s="5"/>
      <c r="L5775" s="5" t="s">
        <v>13</v>
      </c>
      <c r="M5775" s="5"/>
      <c r="N5775" s="5"/>
      <c r="O5775" s="5"/>
      <c r="P5775" s="5"/>
      <c r="Q5775" s="5"/>
      <c r="R5775" s="5"/>
    </row>
    <row r="5776" spans="1:18" ht="27" x14ac:dyDescent="0.15">
      <c r="A5776" s="1">
        <v>235787</v>
      </c>
      <c r="B5776" s="13">
        <v>45313</v>
      </c>
      <c r="C5776" s="7" t="s">
        <v>16848</v>
      </c>
      <c r="D5776" s="8" t="s">
        <v>16988</v>
      </c>
      <c r="E5776" s="1" t="s">
        <v>16849</v>
      </c>
      <c r="F5776" s="5"/>
      <c r="G5776" s="5" t="s">
        <v>13</v>
      </c>
      <c r="H5776" s="5"/>
      <c r="I5776" s="5" t="s">
        <v>13</v>
      </c>
      <c r="J5776" s="5" t="s">
        <v>13</v>
      </c>
      <c r="K5776" s="5" t="s">
        <v>13</v>
      </c>
      <c r="L5776" s="5"/>
      <c r="M5776" s="5" t="s">
        <v>13</v>
      </c>
      <c r="N5776" s="5"/>
      <c r="O5776" s="5"/>
      <c r="P5776" s="5"/>
      <c r="Q5776" s="5"/>
      <c r="R5776" s="5"/>
    </row>
    <row r="5777" spans="1:18" x14ac:dyDescent="0.15">
      <c r="A5777" s="1">
        <v>235788</v>
      </c>
      <c r="B5777" s="13">
        <v>45313</v>
      </c>
      <c r="C5777" s="7" t="s">
        <v>16850</v>
      </c>
      <c r="D5777" s="8" t="s">
        <v>16851</v>
      </c>
      <c r="E5777" s="1" t="s">
        <v>16852</v>
      </c>
      <c r="F5777" s="5"/>
      <c r="G5777" s="5" t="s">
        <v>13</v>
      </c>
      <c r="H5777" s="5" t="s">
        <v>13</v>
      </c>
      <c r="I5777" s="5"/>
      <c r="J5777" s="5" t="s">
        <v>13</v>
      </c>
      <c r="K5777" s="5" t="s">
        <v>13</v>
      </c>
      <c r="L5777" s="5" t="s">
        <v>13</v>
      </c>
      <c r="M5777" s="5"/>
      <c r="N5777" s="5"/>
      <c r="O5777" s="5"/>
      <c r="P5777" s="5"/>
      <c r="Q5777" s="5"/>
      <c r="R5777" s="5"/>
    </row>
    <row r="5778" spans="1:18" x14ac:dyDescent="0.15">
      <c r="A5778" s="1">
        <v>235789</v>
      </c>
      <c r="B5778" s="13">
        <v>45313</v>
      </c>
      <c r="C5778" s="7" t="s">
        <v>16853</v>
      </c>
      <c r="D5778" s="8" t="s">
        <v>16854</v>
      </c>
      <c r="E5778" s="1" t="s">
        <v>16855</v>
      </c>
      <c r="F5778" s="5"/>
      <c r="G5778" s="5" t="s">
        <v>13</v>
      </c>
      <c r="H5778" s="5" t="s">
        <v>13</v>
      </c>
      <c r="I5778" s="5"/>
      <c r="J5778" s="5" t="s">
        <v>13</v>
      </c>
      <c r="K5778" s="5"/>
      <c r="L5778" s="5" t="s">
        <v>13</v>
      </c>
      <c r="M5778" s="5" t="s">
        <v>13</v>
      </c>
      <c r="N5778" s="5"/>
      <c r="O5778" s="5"/>
      <c r="P5778" s="5"/>
      <c r="Q5778" s="5"/>
      <c r="R5778" s="5"/>
    </row>
    <row r="5779" spans="1:18" x14ac:dyDescent="0.15">
      <c r="A5779" s="1">
        <v>235790</v>
      </c>
      <c r="B5779" s="13">
        <v>45313</v>
      </c>
      <c r="C5779" s="7" t="s">
        <v>16856</v>
      </c>
      <c r="D5779" s="8" t="s">
        <v>16857</v>
      </c>
      <c r="E5779" s="1" t="s">
        <v>16858</v>
      </c>
      <c r="F5779" s="5" t="s">
        <v>13</v>
      </c>
      <c r="G5779" s="5" t="s">
        <v>13</v>
      </c>
      <c r="H5779" s="5" t="s">
        <v>13</v>
      </c>
      <c r="I5779" s="5"/>
      <c r="J5779" s="5" t="s">
        <v>13</v>
      </c>
      <c r="K5779" s="5"/>
      <c r="L5779" s="5" t="s">
        <v>13</v>
      </c>
      <c r="M5779" s="5"/>
      <c r="N5779" s="5"/>
      <c r="O5779" s="5"/>
      <c r="P5779" s="5"/>
      <c r="Q5779" s="5"/>
      <c r="R5779" s="5"/>
    </row>
    <row r="5780" spans="1:18" x14ac:dyDescent="0.15">
      <c r="A5780" s="1">
        <v>235791</v>
      </c>
      <c r="B5780" s="13">
        <v>45313</v>
      </c>
      <c r="C5780" s="7" t="s">
        <v>16859</v>
      </c>
      <c r="D5780" s="8" t="s">
        <v>16860</v>
      </c>
      <c r="E5780" s="1" t="s">
        <v>16858</v>
      </c>
      <c r="F5780" s="5" t="s">
        <v>13</v>
      </c>
      <c r="G5780" s="5" t="s">
        <v>13</v>
      </c>
      <c r="H5780" s="5" t="s">
        <v>13</v>
      </c>
      <c r="I5780" s="5"/>
      <c r="J5780" s="5" t="s">
        <v>13</v>
      </c>
      <c r="K5780" s="5"/>
      <c r="L5780" s="5" t="s">
        <v>13</v>
      </c>
      <c r="M5780" s="5"/>
      <c r="N5780" s="5"/>
      <c r="O5780" s="5"/>
      <c r="P5780" s="5"/>
      <c r="Q5780" s="5"/>
      <c r="R5780" s="5"/>
    </row>
    <row r="5781" spans="1:18" x14ac:dyDescent="0.15">
      <c r="A5781" s="1">
        <v>235792</v>
      </c>
      <c r="B5781" s="13">
        <v>45313</v>
      </c>
      <c r="C5781" s="7" t="s">
        <v>16861</v>
      </c>
      <c r="D5781" s="8" t="s">
        <v>16862</v>
      </c>
      <c r="E5781" s="1" t="s">
        <v>16858</v>
      </c>
      <c r="F5781" s="5" t="s">
        <v>13</v>
      </c>
      <c r="G5781" s="5" t="s">
        <v>13</v>
      </c>
      <c r="H5781" s="5" t="s">
        <v>13</v>
      </c>
      <c r="I5781" s="5"/>
      <c r="J5781" s="5" t="s">
        <v>13</v>
      </c>
      <c r="K5781" s="5"/>
      <c r="L5781" s="5" t="s">
        <v>13</v>
      </c>
      <c r="M5781" s="5"/>
      <c r="N5781" s="5"/>
      <c r="O5781" s="5"/>
      <c r="P5781" s="5"/>
      <c r="Q5781" s="5"/>
      <c r="R5781" s="5"/>
    </row>
    <row r="5782" spans="1:18" x14ac:dyDescent="0.15">
      <c r="A5782" s="1">
        <v>235793</v>
      </c>
      <c r="B5782" s="13">
        <v>45313</v>
      </c>
      <c r="C5782" s="7" t="s">
        <v>16863</v>
      </c>
      <c r="D5782" s="8" t="s">
        <v>16864</v>
      </c>
      <c r="E5782" s="1" t="s">
        <v>16858</v>
      </c>
      <c r="F5782" s="5" t="s">
        <v>13</v>
      </c>
      <c r="G5782" s="5" t="s">
        <v>13</v>
      </c>
      <c r="H5782" s="5" t="s">
        <v>13</v>
      </c>
      <c r="I5782" s="5"/>
      <c r="J5782" s="5" t="s">
        <v>13</v>
      </c>
      <c r="K5782" s="5"/>
      <c r="L5782" s="5" t="s">
        <v>13</v>
      </c>
      <c r="M5782" s="5"/>
      <c r="N5782" s="5"/>
      <c r="O5782" s="5"/>
      <c r="P5782" s="5"/>
      <c r="Q5782" s="5"/>
      <c r="R5782" s="5"/>
    </row>
    <row r="5783" spans="1:18" x14ac:dyDescent="0.15">
      <c r="A5783" s="1">
        <v>235794</v>
      </c>
      <c r="B5783" s="13">
        <v>45313</v>
      </c>
      <c r="C5783" s="7" t="s">
        <v>16865</v>
      </c>
      <c r="D5783" s="8" t="s">
        <v>16866</v>
      </c>
      <c r="E5783" s="1" t="s">
        <v>16867</v>
      </c>
      <c r="F5783" s="5" t="s">
        <v>13</v>
      </c>
      <c r="G5783" s="5" t="s">
        <v>13</v>
      </c>
      <c r="H5783" s="5" t="s">
        <v>13</v>
      </c>
      <c r="I5783" s="5"/>
      <c r="J5783" s="5" t="s">
        <v>13</v>
      </c>
      <c r="K5783" s="5"/>
      <c r="L5783" s="5" t="s">
        <v>13</v>
      </c>
      <c r="M5783" s="5" t="s">
        <v>13</v>
      </c>
      <c r="N5783" s="5" t="s">
        <v>13</v>
      </c>
      <c r="O5783" s="5"/>
      <c r="P5783" s="5"/>
      <c r="Q5783" s="5"/>
      <c r="R5783" s="5"/>
    </row>
    <row r="5784" spans="1:18" ht="27" x14ac:dyDescent="0.15">
      <c r="A5784" s="1">
        <v>235795</v>
      </c>
      <c r="B5784" s="13">
        <v>45313</v>
      </c>
      <c r="C5784" s="7" t="s">
        <v>16868</v>
      </c>
      <c r="D5784" s="8" t="s">
        <v>16989</v>
      </c>
      <c r="E5784" s="1" t="s">
        <v>16869</v>
      </c>
      <c r="F5784" s="5"/>
      <c r="G5784" s="5" t="s">
        <v>13</v>
      </c>
      <c r="H5784" s="5" t="s">
        <v>13</v>
      </c>
      <c r="I5784" s="5"/>
      <c r="J5784" s="5" t="s">
        <v>13</v>
      </c>
      <c r="K5784" s="5" t="s">
        <v>13</v>
      </c>
      <c r="L5784" s="5" t="s">
        <v>13</v>
      </c>
      <c r="M5784" s="5"/>
      <c r="N5784" s="5" t="s">
        <v>13</v>
      </c>
      <c r="O5784" s="5"/>
      <c r="P5784" s="5"/>
      <c r="Q5784" s="5"/>
      <c r="R5784" s="5"/>
    </row>
    <row r="5785" spans="1:18" x14ac:dyDescent="0.15">
      <c r="A5785" s="1">
        <v>235796</v>
      </c>
      <c r="B5785" s="13">
        <v>45310</v>
      </c>
      <c r="C5785" s="7" t="s">
        <v>16870</v>
      </c>
      <c r="D5785" s="8" t="s">
        <v>16871</v>
      </c>
      <c r="E5785" s="1" t="s">
        <v>16872</v>
      </c>
      <c r="F5785" s="5" t="s">
        <v>13</v>
      </c>
      <c r="G5785" s="5" t="s">
        <v>13</v>
      </c>
      <c r="H5785" s="5" t="s">
        <v>13</v>
      </c>
      <c r="I5785" s="5" t="s">
        <v>13</v>
      </c>
      <c r="J5785" s="5" t="s">
        <v>13</v>
      </c>
      <c r="K5785" s="5" t="s">
        <v>13</v>
      </c>
      <c r="L5785" s="5" t="s">
        <v>13</v>
      </c>
      <c r="M5785" s="5" t="s">
        <v>13</v>
      </c>
      <c r="N5785" s="5" t="s">
        <v>13</v>
      </c>
      <c r="O5785" s="5"/>
      <c r="P5785" s="5"/>
      <c r="Q5785" s="5"/>
      <c r="R5785" s="5"/>
    </row>
    <row r="5786" spans="1:18" x14ac:dyDescent="0.15">
      <c r="A5786" s="1">
        <v>235797</v>
      </c>
      <c r="B5786" s="13">
        <v>45313</v>
      </c>
      <c r="C5786" s="7" t="s">
        <v>16873</v>
      </c>
      <c r="D5786" s="8" t="s">
        <v>16874</v>
      </c>
      <c r="E5786" s="1" t="s">
        <v>16875</v>
      </c>
      <c r="F5786" s="5" t="s">
        <v>13</v>
      </c>
      <c r="G5786" s="5" t="s">
        <v>13</v>
      </c>
      <c r="H5786" s="5" t="s">
        <v>13</v>
      </c>
      <c r="I5786" s="5"/>
      <c r="J5786" s="5" t="s">
        <v>13</v>
      </c>
      <c r="K5786" s="5"/>
      <c r="L5786" s="5" t="s">
        <v>13</v>
      </c>
      <c r="M5786" s="5"/>
      <c r="N5786" s="5"/>
      <c r="O5786" s="5"/>
      <c r="P5786" s="5"/>
      <c r="Q5786" s="5"/>
      <c r="R5786" s="5"/>
    </row>
    <row r="5787" spans="1:18" x14ac:dyDescent="0.15">
      <c r="A5787" s="1">
        <v>235798</v>
      </c>
      <c r="B5787" s="13">
        <v>45313</v>
      </c>
      <c r="C5787" s="7" t="s">
        <v>16876</v>
      </c>
      <c r="D5787" s="8" t="s">
        <v>16877</v>
      </c>
      <c r="E5787" s="1" t="s">
        <v>16878</v>
      </c>
      <c r="F5787" s="5"/>
      <c r="G5787" s="5" t="s">
        <v>13</v>
      </c>
      <c r="H5787" s="5" t="s">
        <v>13</v>
      </c>
      <c r="I5787" s="5"/>
      <c r="J5787" s="5" t="s">
        <v>13</v>
      </c>
      <c r="K5787" s="5" t="s">
        <v>13</v>
      </c>
      <c r="L5787" s="5" t="s">
        <v>13</v>
      </c>
      <c r="M5787" s="5"/>
      <c r="N5787" s="5"/>
      <c r="O5787" s="5"/>
      <c r="P5787" s="5"/>
      <c r="Q5787" s="5"/>
      <c r="R5787" s="5"/>
    </row>
    <row r="5788" spans="1:18" x14ac:dyDescent="0.15">
      <c r="A5788" s="1">
        <v>235799</v>
      </c>
      <c r="B5788" s="13">
        <v>45313</v>
      </c>
      <c r="C5788" s="7" t="s">
        <v>16879</v>
      </c>
      <c r="D5788" s="8" t="s">
        <v>16880</v>
      </c>
      <c r="E5788" s="1" t="s">
        <v>16881</v>
      </c>
      <c r="F5788" s="5"/>
      <c r="G5788" s="5" t="s">
        <v>13</v>
      </c>
      <c r="H5788" s="5" t="s">
        <v>13</v>
      </c>
      <c r="I5788" s="5"/>
      <c r="J5788" s="5" t="s">
        <v>13</v>
      </c>
      <c r="K5788" s="5" t="s">
        <v>13</v>
      </c>
      <c r="L5788" s="5" t="s">
        <v>13</v>
      </c>
      <c r="M5788" s="5"/>
      <c r="N5788" s="5"/>
      <c r="O5788" s="5"/>
      <c r="P5788" s="5"/>
      <c r="Q5788" s="5"/>
      <c r="R5788" s="5"/>
    </row>
    <row r="5789" spans="1:18" x14ac:dyDescent="0.15">
      <c r="A5789" s="1">
        <v>235800</v>
      </c>
      <c r="B5789" s="13">
        <v>45313</v>
      </c>
      <c r="C5789" s="7" t="s">
        <v>16882</v>
      </c>
      <c r="D5789" s="8" t="s">
        <v>16883</v>
      </c>
      <c r="E5789" s="1" t="s">
        <v>16884</v>
      </c>
      <c r="F5789" s="5"/>
      <c r="G5789" s="5" t="s">
        <v>13</v>
      </c>
      <c r="H5789" s="5" t="s">
        <v>13</v>
      </c>
      <c r="I5789" s="5" t="s">
        <v>13</v>
      </c>
      <c r="J5789" s="5" t="s">
        <v>13</v>
      </c>
      <c r="K5789" s="5" t="s">
        <v>13</v>
      </c>
      <c r="L5789" s="5"/>
      <c r="M5789" s="5"/>
      <c r="N5789" s="5"/>
      <c r="O5789" s="5"/>
      <c r="P5789" s="5"/>
      <c r="Q5789" s="5"/>
      <c r="R5789" s="5"/>
    </row>
    <row r="5790" spans="1:18" x14ac:dyDescent="0.15">
      <c r="A5790" s="1">
        <v>235801</v>
      </c>
      <c r="B5790" s="13">
        <v>45313</v>
      </c>
      <c r="C5790" s="7" t="s">
        <v>16885</v>
      </c>
      <c r="D5790" s="8" t="s">
        <v>16886</v>
      </c>
      <c r="E5790" s="1" t="s">
        <v>16887</v>
      </c>
      <c r="F5790" s="5" t="s">
        <v>13</v>
      </c>
      <c r="G5790" s="5" t="s">
        <v>13</v>
      </c>
      <c r="H5790" s="5" t="s">
        <v>13</v>
      </c>
      <c r="I5790" s="5"/>
      <c r="J5790" s="5" t="s">
        <v>13</v>
      </c>
      <c r="K5790" s="5"/>
      <c r="L5790" s="5" t="s">
        <v>13</v>
      </c>
      <c r="M5790" s="5"/>
      <c r="N5790" s="5"/>
      <c r="O5790" s="5"/>
      <c r="P5790" s="5"/>
      <c r="Q5790" s="5"/>
      <c r="R5790" s="5"/>
    </row>
    <row r="5791" spans="1:18" x14ac:dyDescent="0.15">
      <c r="A5791" s="1">
        <v>235802</v>
      </c>
      <c r="B5791" s="13">
        <v>45314</v>
      </c>
      <c r="C5791" s="7" t="s">
        <v>16888</v>
      </c>
      <c r="D5791" s="8" t="s">
        <v>16889</v>
      </c>
      <c r="E5791" s="1" t="s">
        <v>16890</v>
      </c>
      <c r="F5791" s="5" t="s">
        <v>13</v>
      </c>
      <c r="G5791" s="5" t="s">
        <v>13</v>
      </c>
      <c r="H5791" s="5"/>
      <c r="I5791" s="5"/>
      <c r="J5791" s="5" t="s">
        <v>13</v>
      </c>
      <c r="K5791" s="5"/>
      <c r="L5791" s="5" t="s">
        <v>13</v>
      </c>
      <c r="M5791" s="5"/>
      <c r="N5791" s="5" t="s">
        <v>13</v>
      </c>
      <c r="O5791" s="5"/>
      <c r="P5791" s="5"/>
      <c r="Q5791" s="5"/>
      <c r="R5791" s="5"/>
    </row>
    <row r="5792" spans="1:18" x14ac:dyDescent="0.15">
      <c r="A5792" s="1">
        <v>235803</v>
      </c>
      <c r="B5792" s="13">
        <v>45288</v>
      </c>
      <c r="C5792" s="7" t="s">
        <v>16891</v>
      </c>
      <c r="D5792" s="8" t="s">
        <v>16892</v>
      </c>
      <c r="E5792" s="1" t="s">
        <v>16893</v>
      </c>
      <c r="F5792" s="5" t="s">
        <v>13</v>
      </c>
      <c r="G5792" s="5" t="s">
        <v>13</v>
      </c>
      <c r="H5792" s="5" t="s">
        <v>13</v>
      </c>
      <c r="I5792" s="5" t="s">
        <v>13</v>
      </c>
      <c r="J5792" s="5" t="s">
        <v>13</v>
      </c>
      <c r="K5792" s="5"/>
      <c r="L5792" s="5"/>
      <c r="M5792" s="5"/>
      <c r="N5792" s="5"/>
      <c r="O5792" s="5"/>
      <c r="P5792" s="5"/>
      <c r="Q5792" s="5"/>
      <c r="R5792" s="5"/>
    </row>
    <row r="5793" spans="1:18" x14ac:dyDescent="0.15">
      <c r="A5793" s="1">
        <v>235804</v>
      </c>
      <c r="B5793" s="13">
        <v>45289</v>
      </c>
      <c r="C5793" s="7" t="s">
        <v>16894</v>
      </c>
      <c r="D5793" s="8" t="s">
        <v>16895</v>
      </c>
      <c r="E5793" s="1" t="s">
        <v>16896</v>
      </c>
      <c r="F5793" s="5" t="s">
        <v>13</v>
      </c>
      <c r="G5793" s="5" t="s">
        <v>13</v>
      </c>
      <c r="H5793" s="5" t="s">
        <v>13</v>
      </c>
      <c r="I5793" s="5"/>
      <c r="J5793" s="5" t="s">
        <v>13</v>
      </c>
      <c r="K5793" s="5"/>
      <c r="L5793" s="5" t="s">
        <v>13</v>
      </c>
      <c r="M5793" s="5"/>
      <c r="N5793" s="5"/>
      <c r="O5793" s="5"/>
      <c r="P5793" s="5"/>
      <c r="Q5793" s="5"/>
      <c r="R5793" s="5"/>
    </row>
    <row r="5794" spans="1:18" x14ac:dyDescent="0.15">
      <c r="A5794" s="1">
        <v>235805</v>
      </c>
      <c r="B5794" s="13">
        <v>45314</v>
      </c>
      <c r="C5794" s="7" t="s">
        <v>16897</v>
      </c>
      <c r="D5794" s="8" t="s">
        <v>16898</v>
      </c>
      <c r="E5794" s="1" t="s">
        <v>16899</v>
      </c>
      <c r="F5794" s="5" t="s">
        <v>13</v>
      </c>
      <c r="G5794" s="5" t="s">
        <v>13</v>
      </c>
      <c r="H5794" s="5" t="s">
        <v>13</v>
      </c>
      <c r="I5794" s="5"/>
      <c r="J5794" s="5" t="s">
        <v>13</v>
      </c>
      <c r="K5794" s="5" t="s">
        <v>13</v>
      </c>
      <c r="L5794" s="5"/>
      <c r="M5794" s="5"/>
      <c r="N5794" s="5"/>
      <c r="O5794" s="5"/>
      <c r="P5794" s="5"/>
      <c r="Q5794" s="5"/>
      <c r="R5794" s="5"/>
    </row>
    <row r="5795" spans="1:18" x14ac:dyDescent="0.15">
      <c r="A5795" s="1">
        <v>235806</v>
      </c>
      <c r="B5795" s="13">
        <v>45314</v>
      </c>
      <c r="C5795" s="7" t="s">
        <v>16900</v>
      </c>
      <c r="D5795" s="8" t="s">
        <v>16901</v>
      </c>
      <c r="E5795" s="1" t="s">
        <v>16902</v>
      </c>
      <c r="F5795" s="5" t="s">
        <v>13</v>
      </c>
      <c r="G5795" s="5" t="s">
        <v>13</v>
      </c>
      <c r="H5795" s="5" t="s">
        <v>13</v>
      </c>
      <c r="I5795" s="5" t="s">
        <v>13</v>
      </c>
      <c r="J5795" s="5" t="s">
        <v>13</v>
      </c>
      <c r="K5795" s="5"/>
      <c r="L5795" s="5"/>
      <c r="M5795" s="5"/>
      <c r="N5795" s="5"/>
      <c r="O5795" s="5"/>
      <c r="P5795" s="5"/>
      <c r="Q5795" s="5"/>
      <c r="R5795" s="5"/>
    </row>
    <row r="5796" spans="1:18" x14ac:dyDescent="0.15">
      <c r="A5796" s="1">
        <v>235807</v>
      </c>
      <c r="B5796" s="13">
        <v>45314</v>
      </c>
      <c r="C5796" s="7" t="s">
        <v>16903</v>
      </c>
      <c r="D5796" s="8" t="s">
        <v>16901</v>
      </c>
      <c r="E5796" s="1" t="s">
        <v>16902</v>
      </c>
      <c r="F5796" s="5" t="s">
        <v>13</v>
      </c>
      <c r="G5796" s="5" t="s">
        <v>13</v>
      </c>
      <c r="H5796" s="5" t="s">
        <v>13</v>
      </c>
      <c r="I5796" s="5" t="s">
        <v>13</v>
      </c>
      <c r="J5796" s="5" t="s">
        <v>13</v>
      </c>
      <c r="K5796" s="5"/>
      <c r="L5796" s="5"/>
      <c r="M5796" s="5"/>
      <c r="N5796" s="5"/>
      <c r="O5796" s="5"/>
      <c r="P5796" s="5"/>
      <c r="Q5796" s="5"/>
      <c r="R5796" s="5"/>
    </row>
    <row r="5797" spans="1:18" x14ac:dyDescent="0.15">
      <c r="A5797" s="1">
        <v>235808</v>
      </c>
      <c r="B5797" s="13">
        <v>45314</v>
      </c>
      <c r="C5797" s="7" t="s">
        <v>16904</v>
      </c>
      <c r="D5797" s="8" t="s">
        <v>16905</v>
      </c>
      <c r="E5797" s="1" t="s">
        <v>16906</v>
      </c>
      <c r="F5797" s="5"/>
      <c r="G5797" s="5" t="s">
        <v>13</v>
      </c>
      <c r="H5797" s="5" t="s">
        <v>13</v>
      </c>
      <c r="I5797" s="5"/>
      <c r="J5797" s="5" t="s">
        <v>13</v>
      </c>
      <c r="K5797" s="5" t="s">
        <v>13</v>
      </c>
      <c r="L5797" s="5" t="s">
        <v>13</v>
      </c>
      <c r="M5797" s="5"/>
      <c r="N5797" s="5"/>
      <c r="O5797" s="5"/>
      <c r="P5797" s="5"/>
      <c r="Q5797" s="5"/>
      <c r="R5797" s="5"/>
    </row>
    <row r="5798" spans="1:18" x14ac:dyDescent="0.15">
      <c r="A5798" s="1">
        <v>235809</v>
      </c>
      <c r="B5798" s="13">
        <v>45314</v>
      </c>
      <c r="C5798" s="7" t="s">
        <v>16907</v>
      </c>
      <c r="D5798" s="8" t="s">
        <v>16908</v>
      </c>
      <c r="E5798" s="1" t="s">
        <v>16909</v>
      </c>
      <c r="F5798" s="5" t="s">
        <v>13</v>
      </c>
      <c r="G5798" s="5" t="s">
        <v>13</v>
      </c>
      <c r="H5798" s="5" t="s">
        <v>13</v>
      </c>
      <c r="I5798" s="5" t="s">
        <v>13</v>
      </c>
      <c r="J5798" s="5" t="s">
        <v>13</v>
      </c>
      <c r="K5798" s="5" t="s">
        <v>13</v>
      </c>
      <c r="L5798" s="5" t="s">
        <v>13</v>
      </c>
      <c r="M5798" s="5" t="s">
        <v>13</v>
      </c>
      <c r="N5798" s="5" t="s">
        <v>13</v>
      </c>
      <c r="O5798" s="5" t="s">
        <v>13</v>
      </c>
      <c r="P5798" s="5"/>
      <c r="Q5798" s="5"/>
      <c r="R5798" s="5" t="s">
        <v>13</v>
      </c>
    </row>
    <row r="5799" spans="1:18" x14ac:dyDescent="0.15">
      <c r="A5799" s="1">
        <v>235810</v>
      </c>
      <c r="B5799" s="13">
        <v>45314</v>
      </c>
      <c r="C5799" s="7" t="s">
        <v>16910</v>
      </c>
      <c r="D5799" s="8" t="s">
        <v>16911</v>
      </c>
      <c r="E5799" s="1" t="s">
        <v>16912</v>
      </c>
      <c r="F5799" s="5" t="s">
        <v>13</v>
      </c>
      <c r="G5799" s="5" t="s">
        <v>13</v>
      </c>
      <c r="H5799" s="5" t="s">
        <v>13</v>
      </c>
      <c r="I5799" s="5" t="s">
        <v>13</v>
      </c>
      <c r="J5799" s="5" t="s">
        <v>13</v>
      </c>
      <c r="K5799" s="5"/>
      <c r="L5799" s="5"/>
      <c r="M5799" s="5"/>
      <c r="N5799" s="5"/>
      <c r="O5799" s="5"/>
      <c r="P5799" s="5"/>
      <c r="Q5799" s="5"/>
      <c r="R5799" s="5"/>
    </row>
    <row r="5800" spans="1:18" x14ac:dyDescent="0.15">
      <c r="A5800" s="1">
        <v>235811</v>
      </c>
      <c r="B5800" s="13">
        <v>45314</v>
      </c>
      <c r="C5800" s="7" t="s">
        <v>16913</v>
      </c>
      <c r="D5800" s="8" t="s">
        <v>16914</v>
      </c>
      <c r="E5800" s="1" t="s">
        <v>16915</v>
      </c>
      <c r="F5800" s="5"/>
      <c r="G5800" s="5" t="s">
        <v>13</v>
      </c>
      <c r="H5800" s="5" t="s">
        <v>13</v>
      </c>
      <c r="I5800" s="5"/>
      <c r="J5800" s="5" t="s">
        <v>13</v>
      </c>
      <c r="K5800" s="5" t="s">
        <v>13</v>
      </c>
      <c r="L5800" s="5" t="s">
        <v>13</v>
      </c>
      <c r="M5800" s="5"/>
      <c r="N5800" s="5"/>
      <c r="O5800" s="5"/>
      <c r="P5800" s="5"/>
      <c r="Q5800" s="5"/>
      <c r="R5800" s="5"/>
    </row>
    <row r="5801" spans="1:18" x14ac:dyDescent="0.15">
      <c r="A5801" s="1">
        <v>235812</v>
      </c>
      <c r="B5801" s="13">
        <v>45314</v>
      </c>
      <c r="C5801" s="7" t="s">
        <v>16916</v>
      </c>
      <c r="D5801" s="8" t="s">
        <v>16917</v>
      </c>
      <c r="E5801" s="1" t="s">
        <v>16918</v>
      </c>
      <c r="F5801" s="5"/>
      <c r="G5801" s="5" t="s">
        <v>13</v>
      </c>
      <c r="H5801" s="5" t="s">
        <v>13</v>
      </c>
      <c r="I5801" s="5" t="s">
        <v>13</v>
      </c>
      <c r="J5801" s="5" t="s">
        <v>13</v>
      </c>
      <c r="K5801" s="5"/>
      <c r="L5801" s="5" t="s">
        <v>13</v>
      </c>
      <c r="M5801" s="5"/>
      <c r="N5801" s="5"/>
      <c r="O5801" s="5"/>
      <c r="P5801" s="5"/>
      <c r="Q5801" s="5"/>
      <c r="R5801" s="5"/>
    </row>
    <row r="5802" spans="1:18" x14ac:dyDescent="0.15">
      <c r="A5802" s="1">
        <v>235813</v>
      </c>
      <c r="B5802" s="13">
        <v>45314</v>
      </c>
      <c r="C5802" s="7" t="s">
        <v>16919</v>
      </c>
      <c r="D5802" s="8" t="s">
        <v>16920</v>
      </c>
      <c r="E5802" s="1" t="s">
        <v>16921</v>
      </c>
      <c r="F5802" s="5" t="s">
        <v>13</v>
      </c>
      <c r="G5802" s="5" t="s">
        <v>13</v>
      </c>
      <c r="H5802" s="5" t="s">
        <v>13</v>
      </c>
      <c r="I5802" s="5"/>
      <c r="J5802" s="5" t="s">
        <v>13</v>
      </c>
      <c r="K5802" s="5" t="s">
        <v>13</v>
      </c>
      <c r="L5802" s="5" t="s">
        <v>13</v>
      </c>
      <c r="M5802" s="5"/>
      <c r="N5802" s="5"/>
      <c r="O5802" s="5"/>
      <c r="P5802" s="5"/>
      <c r="Q5802" s="5"/>
      <c r="R5802" s="5"/>
    </row>
    <row r="5803" spans="1:18" x14ac:dyDescent="0.15">
      <c r="A5803" s="1">
        <v>235814</v>
      </c>
      <c r="B5803" s="13">
        <v>45314</v>
      </c>
      <c r="C5803" s="7" t="s">
        <v>16922</v>
      </c>
      <c r="D5803" s="8" t="s">
        <v>16923</v>
      </c>
      <c r="E5803" s="1" t="s">
        <v>16924</v>
      </c>
      <c r="F5803" s="5" t="s">
        <v>13</v>
      </c>
      <c r="G5803" s="5" t="s">
        <v>13</v>
      </c>
      <c r="H5803" s="5" t="s">
        <v>13</v>
      </c>
      <c r="I5803" s="5"/>
      <c r="J5803" s="5" t="s">
        <v>13</v>
      </c>
      <c r="K5803" s="5"/>
      <c r="L5803" s="5" t="s">
        <v>13</v>
      </c>
      <c r="M5803" s="5"/>
      <c r="N5803" s="5"/>
      <c r="O5803" s="5"/>
      <c r="P5803" s="5"/>
      <c r="Q5803" s="5"/>
      <c r="R5803" s="5"/>
    </row>
    <row r="5804" spans="1:18" x14ac:dyDescent="0.15">
      <c r="A5804" s="1">
        <v>235815</v>
      </c>
      <c r="B5804" s="13">
        <v>45314</v>
      </c>
      <c r="C5804" s="7" t="s">
        <v>16925</v>
      </c>
      <c r="D5804" s="8" t="s">
        <v>16926</v>
      </c>
      <c r="E5804" s="1" t="s">
        <v>16927</v>
      </c>
      <c r="F5804" s="5"/>
      <c r="G5804" s="5" t="s">
        <v>13</v>
      </c>
      <c r="H5804" s="5" t="s">
        <v>13</v>
      </c>
      <c r="I5804" s="5"/>
      <c r="J5804" s="5" t="s">
        <v>13</v>
      </c>
      <c r="K5804" s="5" t="s">
        <v>13</v>
      </c>
      <c r="L5804" s="5" t="s">
        <v>13</v>
      </c>
      <c r="M5804" s="5"/>
      <c r="N5804" s="5"/>
      <c r="O5804" s="5"/>
      <c r="P5804" s="5"/>
      <c r="Q5804" s="5"/>
      <c r="R5804" s="5"/>
    </row>
    <row r="5805" spans="1:18" x14ac:dyDescent="0.15">
      <c r="A5805" s="1">
        <v>235816</v>
      </c>
      <c r="B5805" s="13">
        <v>45314</v>
      </c>
      <c r="C5805" s="7" t="s">
        <v>16928</v>
      </c>
      <c r="D5805" s="8" t="s">
        <v>16929</v>
      </c>
      <c r="E5805" s="1" t="s">
        <v>16930</v>
      </c>
      <c r="F5805" s="5" t="s">
        <v>13</v>
      </c>
      <c r="G5805" s="5" t="s">
        <v>13</v>
      </c>
      <c r="H5805" s="5" t="s">
        <v>13</v>
      </c>
      <c r="I5805" s="5"/>
      <c r="J5805" s="5" t="s">
        <v>13</v>
      </c>
      <c r="K5805" s="5"/>
      <c r="L5805" s="5" t="s">
        <v>13</v>
      </c>
      <c r="M5805" s="5"/>
      <c r="N5805" s="5"/>
      <c r="O5805" s="5"/>
      <c r="P5805" s="5"/>
      <c r="Q5805" s="5"/>
      <c r="R5805" s="5"/>
    </row>
    <row r="5806" spans="1:18" x14ac:dyDescent="0.15">
      <c r="A5806" s="1">
        <v>235817</v>
      </c>
      <c r="B5806" s="13">
        <v>45310</v>
      </c>
      <c r="C5806" s="7" t="s">
        <v>16931</v>
      </c>
      <c r="D5806" s="8" t="s">
        <v>16932</v>
      </c>
      <c r="E5806" s="1" t="s">
        <v>16933</v>
      </c>
      <c r="F5806" s="5" t="s">
        <v>13</v>
      </c>
      <c r="G5806" s="5" t="s">
        <v>13</v>
      </c>
      <c r="H5806" s="5" t="s">
        <v>13</v>
      </c>
      <c r="I5806" s="5" t="s">
        <v>13</v>
      </c>
      <c r="J5806" s="5" t="s">
        <v>13</v>
      </c>
      <c r="K5806" s="5" t="s">
        <v>13</v>
      </c>
      <c r="L5806" s="5"/>
      <c r="M5806" s="5"/>
      <c r="N5806" s="5"/>
      <c r="O5806" s="5"/>
      <c r="P5806" s="5"/>
      <c r="Q5806" s="5"/>
      <c r="R5806" s="5"/>
    </row>
    <row r="5807" spans="1:18" x14ac:dyDescent="0.15">
      <c r="A5807" s="1">
        <v>235818</v>
      </c>
      <c r="B5807" s="13">
        <v>45314</v>
      </c>
      <c r="C5807" s="7" t="s">
        <v>16934</v>
      </c>
      <c r="D5807" s="8" t="s">
        <v>16935</v>
      </c>
      <c r="E5807" s="1" t="s">
        <v>16936</v>
      </c>
      <c r="F5807" s="5" t="s">
        <v>13</v>
      </c>
      <c r="G5807" s="5" t="s">
        <v>13</v>
      </c>
      <c r="H5807" s="5" t="s">
        <v>13</v>
      </c>
      <c r="I5807" s="5" t="s">
        <v>13</v>
      </c>
      <c r="J5807" s="5"/>
      <c r="K5807" s="5" t="s">
        <v>13</v>
      </c>
      <c r="L5807" s="5" t="s">
        <v>13</v>
      </c>
      <c r="M5807" s="5"/>
      <c r="N5807" s="5"/>
      <c r="O5807" s="5"/>
      <c r="P5807" s="5"/>
      <c r="Q5807" s="5"/>
      <c r="R5807" s="5"/>
    </row>
    <row r="5808" spans="1:18" x14ac:dyDescent="0.15">
      <c r="A5808" s="1">
        <v>235819</v>
      </c>
      <c r="B5808" s="13">
        <v>45314</v>
      </c>
      <c r="C5808" s="7" t="s">
        <v>16937</v>
      </c>
      <c r="D5808" s="8" t="s">
        <v>16938</v>
      </c>
      <c r="E5808" s="1" t="s">
        <v>16939</v>
      </c>
      <c r="F5808" s="5"/>
      <c r="G5808" s="5" t="s">
        <v>13</v>
      </c>
      <c r="H5808" s="5" t="s">
        <v>13</v>
      </c>
      <c r="I5808" s="5" t="s">
        <v>13</v>
      </c>
      <c r="J5808" s="5" t="s">
        <v>13</v>
      </c>
      <c r="K5808" s="5" t="s">
        <v>13</v>
      </c>
      <c r="L5808" s="5"/>
      <c r="M5808" s="5"/>
      <c r="N5808" s="5"/>
      <c r="O5808" s="5"/>
      <c r="P5808" s="5"/>
      <c r="Q5808" s="5"/>
      <c r="R5808" s="5"/>
    </row>
    <row r="5809" spans="1:18" x14ac:dyDescent="0.15">
      <c r="A5809" s="1">
        <v>235820</v>
      </c>
      <c r="B5809" s="13">
        <v>45314</v>
      </c>
      <c r="C5809" s="7" t="s">
        <v>16940</v>
      </c>
      <c r="D5809" s="8" t="s">
        <v>16941</v>
      </c>
      <c r="E5809" s="1" t="s">
        <v>16942</v>
      </c>
      <c r="F5809" s="5"/>
      <c r="G5809" s="5" t="s">
        <v>13</v>
      </c>
      <c r="H5809" s="5" t="s">
        <v>13</v>
      </c>
      <c r="I5809" s="5"/>
      <c r="J5809" s="5"/>
      <c r="K5809" s="5"/>
      <c r="L5809" s="5" t="s">
        <v>13</v>
      </c>
      <c r="M5809" s="5" t="s">
        <v>13</v>
      </c>
      <c r="N5809" s="5" t="s">
        <v>13</v>
      </c>
      <c r="O5809" s="5"/>
      <c r="P5809" s="5"/>
      <c r="Q5809" s="5"/>
      <c r="R5809" s="5"/>
    </row>
    <row r="5810" spans="1:18" x14ac:dyDescent="0.15">
      <c r="A5810" s="1">
        <v>235821</v>
      </c>
      <c r="B5810" s="13">
        <v>45314</v>
      </c>
      <c r="C5810" s="7" t="s">
        <v>16943</v>
      </c>
      <c r="D5810" s="8" t="s">
        <v>16944</v>
      </c>
      <c r="E5810" s="1" t="s">
        <v>16945</v>
      </c>
      <c r="F5810" s="5"/>
      <c r="G5810" s="5" t="s">
        <v>13</v>
      </c>
      <c r="H5810" s="5" t="s">
        <v>13</v>
      </c>
      <c r="I5810" s="5"/>
      <c r="J5810" s="5" t="s">
        <v>13</v>
      </c>
      <c r="K5810" s="5" t="s">
        <v>13</v>
      </c>
      <c r="L5810" s="5" t="s">
        <v>13</v>
      </c>
      <c r="M5810" s="5"/>
      <c r="N5810" s="5"/>
      <c r="O5810" s="5"/>
      <c r="P5810" s="5"/>
      <c r="Q5810" s="5"/>
      <c r="R5810" s="5"/>
    </row>
    <row r="5811" spans="1:18" x14ac:dyDescent="0.15">
      <c r="A5811" s="1">
        <v>235822</v>
      </c>
      <c r="B5811" s="13">
        <v>45314</v>
      </c>
      <c r="C5811" s="7" t="s">
        <v>16946</v>
      </c>
      <c r="D5811" s="8" t="s">
        <v>16947</v>
      </c>
      <c r="E5811" s="1" t="s">
        <v>16948</v>
      </c>
      <c r="F5811" s="5" t="s">
        <v>13</v>
      </c>
      <c r="G5811" s="5" t="s">
        <v>13</v>
      </c>
      <c r="H5811" s="5" t="s">
        <v>13</v>
      </c>
      <c r="I5811" s="5"/>
      <c r="J5811" s="5" t="s">
        <v>13</v>
      </c>
      <c r="K5811" s="5"/>
      <c r="L5811" s="5" t="s">
        <v>13</v>
      </c>
      <c r="M5811" s="5"/>
      <c r="N5811" s="5"/>
      <c r="O5811" s="5"/>
      <c r="P5811" s="5"/>
      <c r="Q5811" s="5"/>
      <c r="R5811" s="5"/>
    </row>
    <row r="5812" spans="1:18" x14ac:dyDescent="0.15">
      <c r="A5812" s="1">
        <v>235823</v>
      </c>
      <c r="B5812" s="13">
        <v>45314</v>
      </c>
      <c r="C5812" s="7" t="s">
        <v>16949</v>
      </c>
      <c r="D5812" s="8" t="s">
        <v>16950</v>
      </c>
      <c r="E5812" s="1" t="s">
        <v>16951</v>
      </c>
      <c r="F5812" s="5" t="s">
        <v>13</v>
      </c>
      <c r="G5812" s="5" t="s">
        <v>13</v>
      </c>
      <c r="H5812" s="5" t="s">
        <v>13</v>
      </c>
      <c r="I5812" s="5"/>
      <c r="J5812" s="5"/>
      <c r="K5812" s="5" t="s">
        <v>13</v>
      </c>
      <c r="L5812" s="5" t="s">
        <v>13</v>
      </c>
      <c r="M5812" s="5"/>
      <c r="N5812" s="5"/>
      <c r="O5812" s="5"/>
      <c r="P5812" s="5"/>
      <c r="Q5812" s="5"/>
      <c r="R5812" s="5"/>
    </row>
    <row r="5813" spans="1:18" x14ac:dyDescent="0.15">
      <c r="A5813" s="1">
        <v>235824</v>
      </c>
      <c r="B5813" s="13">
        <v>45314</v>
      </c>
      <c r="C5813" s="7" t="s">
        <v>16952</v>
      </c>
      <c r="D5813" s="8" t="s">
        <v>16953</v>
      </c>
      <c r="E5813" s="1" t="s">
        <v>16954</v>
      </c>
      <c r="F5813" s="5" t="s">
        <v>13</v>
      </c>
      <c r="G5813" s="5" t="s">
        <v>13</v>
      </c>
      <c r="H5813" s="5" t="s">
        <v>13</v>
      </c>
      <c r="I5813" s="5" t="s">
        <v>13</v>
      </c>
      <c r="J5813" s="5" t="s">
        <v>13</v>
      </c>
      <c r="K5813" s="5" t="s">
        <v>13</v>
      </c>
      <c r="L5813" s="5"/>
      <c r="M5813" s="5"/>
      <c r="N5813" s="5"/>
      <c r="O5813" s="5"/>
      <c r="P5813" s="5"/>
      <c r="Q5813" s="5"/>
      <c r="R5813" s="5"/>
    </row>
    <row r="5814" spans="1:18" x14ac:dyDescent="0.15">
      <c r="A5814" s="1">
        <v>235825</v>
      </c>
      <c r="B5814" s="13">
        <v>45314</v>
      </c>
      <c r="C5814" s="7" t="s">
        <v>16955</v>
      </c>
      <c r="D5814" s="8" t="s">
        <v>16956</v>
      </c>
      <c r="E5814" s="1" t="s">
        <v>16957</v>
      </c>
      <c r="F5814" s="5"/>
      <c r="G5814" s="5" t="s">
        <v>13</v>
      </c>
      <c r="H5814" s="5" t="s">
        <v>13</v>
      </c>
      <c r="I5814" s="5" t="s">
        <v>13</v>
      </c>
      <c r="J5814" s="5" t="s">
        <v>13</v>
      </c>
      <c r="K5814" s="5"/>
      <c r="L5814" s="5" t="s">
        <v>13</v>
      </c>
      <c r="M5814" s="5"/>
      <c r="N5814" s="5"/>
      <c r="O5814" s="5"/>
      <c r="P5814" s="5"/>
      <c r="Q5814" s="5"/>
      <c r="R5814" s="5"/>
    </row>
    <row r="5815" spans="1:18" x14ac:dyDescent="0.15">
      <c r="A5815" s="1">
        <v>235826</v>
      </c>
      <c r="B5815" s="13">
        <v>45314</v>
      </c>
      <c r="C5815" s="7" t="s">
        <v>16958</v>
      </c>
      <c r="D5815" s="8" t="s">
        <v>16959</v>
      </c>
      <c r="E5815" s="1" t="s">
        <v>16960</v>
      </c>
      <c r="F5815" s="5" t="s">
        <v>13</v>
      </c>
      <c r="G5815" s="5" t="s">
        <v>13</v>
      </c>
      <c r="H5815" s="5" t="s">
        <v>13</v>
      </c>
      <c r="I5815" s="5"/>
      <c r="J5815" s="5" t="s">
        <v>13</v>
      </c>
      <c r="K5815" s="5" t="s">
        <v>13</v>
      </c>
      <c r="L5815" s="5"/>
      <c r="M5815" s="5"/>
      <c r="N5815" s="5"/>
      <c r="O5815" s="5"/>
      <c r="P5815" s="5"/>
      <c r="Q5815" s="5"/>
      <c r="R5815" s="5"/>
    </row>
    <row r="5816" spans="1:18" x14ac:dyDescent="0.15">
      <c r="A5816" s="1">
        <v>235827</v>
      </c>
      <c r="B5816" s="13">
        <v>45314</v>
      </c>
      <c r="C5816" s="7" t="s">
        <v>16961</v>
      </c>
      <c r="D5816" s="8" t="s">
        <v>16962</v>
      </c>
      <c r="E5816" s="1" t="s">
        <v>16963</v>
      </c>
      <c r="F5816" s="5" t="s">
        <v>13</v>
      </c>
      <c r="G5816" s="5" t="s">
        <v>13</v>
      </c>
      <c r="H5816" s="5" t="s">
        <v>13</v>
      </c>
      <c r="I5816" s="5" t="s">
        <v>13</v>
      </c>
      <c r="J5816" s="5"/>
      <c r="K5816" s="5" t="s">
        <v>13</v>
      </c>
      <c r="L5816" s="5"/>
      <c r="M5816" s="5"/>
      <c r="N5816" s="5"/>
      <c r="O5816" s="5"/>
      <c r="P5816" s="5"/>
      <c r="Q5816" s="5"/>
      <c r="R5816" s="5"/>
    </row>
    <row r="5817" spans="1:18" x14ac:dyDescent="0.15">
      <c r="A5817" s="1">
        <v>235828</v>
      </c>
      <c r="B5817" s="13">
        <v>45314</v>
      </c>
      <c r="C5817" s="7" t="s">
        <v>16964</v>
      </c>
      <c r="D5817" s="8" t="s">
        <v>16965</v>
      </c>
      <c r="E5817" s="1" t="s">
        <v>16966</v>
      </c>
      <c r="F5817" s="5" t="s">
        <v>13</v>
      </c>
      <c r="G5817" s="5" t="s">
        <v>13</v>
      </c>
      <c r="H5817" s="5" t="s">
        <v>13</v>
      </c>
      <c r="I5817" s="5" t="s">
        <v>13</v>
      </c>
      <c r="J5817" s="5" t="s">
        <v>13</v>
      </c>
      <c r="K5817" s="5"/>
      <c r="L5817" s="5" t="s">
        <v>13</v>
      </c>
      <c r="M5817" s="5"/>
      <c r="N5817" s="5"/>
      <c r="O5817" s="5"/>
      <c r="P5817" s="5"/>
      <c r="Q5817" s="5"/>
      <c r="R5817" s="5"/>
    </row>
    <row r="5818" spans="1:18" x14ac:dyDescent="0.15">
      <c r="A5818" s="1">
        <v>235829</v>
      </c>
      <c r="B5818" s="13">
        <v>45314</v>
      </c>
      <c r="C5818" s="7" t="s">
        <v>16967</v>
      </c>
      <c r="D5818" s="8" t="s">
        <v>16968</v>
      </c>
      <c r="E5818" s="1" t="s">
        <v>16969</v>
      </c>
      <c r="F5818" s="5" t="s">
        <v>13</v>
      </c>
      <c r="G5818" s="5" t="s">
        <v>13</v>
      </c>
      <c r="H5818" s="5" t="s">
        <v>13</v>
      </c>
      <c r="I5818" s="5"/>
      <c r="J5818" s="5" t="s">
        <v>13</v>
      </c>
      <c r="K5818" s="5"/>
      <c r="L5818" s="5" t="s">
        <v>13</v>
      </c>
      <c r="M5818" s="5"/>
      <c r="N5818" s="5"/>
      <c r="O5818" s="5"/>
      <c r="P5818" s="5"/>
      <c r="Q5818" s="5"/>
      <c r="R5818" s="5"/>
    </row>
    <row r="5819" spans="1:18" x14ac:dyDescent="0.15">
      <c r="A5819" s="1">
        <v>235830</v>
      </c>
      <c r="B5819" s="13">
        <v>45314</v>
      </c>
      <c r="C5819" s="7" t="s">
        <v>16970</v>
      </c>
      <c r="D5819" s="8" t="s">
        <v>16968</v>
      </c>
      <c r="E5819" s="1" t="s">
        <v>16969</v>
      </c>
      <c r="F5819" s="5" t="s">
        <v>13</v>
      </c>
      <c r="G5819" s="5" t="s">
        <v>13</v>
      </c>
      <c r="H5819" s="5" t="s">
        <v>13</v>
      </c>
      <c r="I5819" s="5"/>
      <c r="J5819" s="5" t="s">
        <v>13</v>
      </c>
      <c r="K5819" s="5"/>
      <c r="L5819" s="5" t="s">
        <v>13</v>
      </c>
      <c r="M5819" s="5"/>
      <c r="N5819" s="5"/>
      <c r="O5819" s="5"/>
      <c r="P5819" s="5"/>
      <c r="Q5819" s="5"/>
      <c r="R5819" s="5"/>
    </row>
    <row r="5820" spans="1:18" x14ac:dyDescent="0.15">
      <c r="A5820" s="1">
        <v>235831</v>
      </c>
      <c r="B5820" s="13">
        <v>45314</v>
      </c>
      <c r="C5820" s="7" t="s">
        <v>16971</v>
      </c>
      <c r="D5820" s="8" t="s">
        <v>16968</v>
      </c>
      <c r="E5820" s="1" t="s">
        <v>16969</v>
      </c>
      <c r="F5820" s="5" t="s">
        <v>13</v>
      </c>
      <c r="G5820" s="5" t="s">
        <v>13</v>
      </c>
      <c r="H5820" s="5" t="s">
        <v>13</v>
      </c>
      <c r="I5820" s="5"/>
      <c r="J5820" s="5" t="s">
        <v>13</v>
      </c>
      <c r="K5820" s="5"/>
      <c r="L5820" s="5" t="s">
        <v>13</v>
      </c>
      <c r="M5820" s="5"/>
      <c r="N5820" s="5"/>
      <c r="O5820" s="5"/>
      <c r="P5820" s="5"/>
      <c r="Q5820" s="5"/>
      <c r="R5820" s="5"/>
    </row>
    <row r="5821" spans="1:18" x14ac:dyDescent="0.15">
      <c r="A5821" s="1">
        <v>235832</v>
      </c>
      <c r="B5821" s="13">
        <v>45314</v>
      </c>
      <c r="C5821" s="7" t="s">
        <v>16990</v>
      </c>
      <c r="D5821" s="8" t="s">
        <v>16991</v>
      </c>
      <c r="E5821" s="1" t="s">
        <v>16992</v>
      </c>
      <c r="F5821" s="5" t="s">
        <v>13</v>
      </c>
      <c r="G5821" s="5" t="s">
        <v>13</v>
      </c>
      <c r="H5821" s="5" t="s">
        <v>13</v>
      </c>
      <c r="I5821" s="5" t="s">
        <v>13</v>
      </c>
      <c r="J5821" s="5" t="s">
        <v>13</v>
      </c>
      <c r="K5821" s="5"/>
      <c r="L5821" s="5"/>
      <c r="M5821" s="5"/>
      <c r="N5821" s="5"/>
      <c r="O5821" s="5"/>
      <c r="P5821" s="5"/>
      <c r="Q5821" s="5"/>
      <c r="R5821" s="5"/>
    </row>
    <row r="5822" spans="1:18" x14ac:dyDescent="0.15">
      <c r="A5822" s="1">
        <v>235833</v>
      </c>
      <c r="B5822" s="13">
        <v>45314</v>
      </c>
      <c r="C5822" s="7" t="s">
        <v>16993</v>
      </c>
      <c r="D5822" s="8" t="s">
        <v>16994</v>
      </c>
      <c r="E5822" s="1" t="s">
        <v>16995</v>
      </c>
      <c r="F5822" s="5"/>
      <c r="G5822" s="5" t="s">
        <v>13</v>
      </c>
      <c r="H5822" s="5" t="s">
        <v>13</v>
      </c>
      <c r="I5822" s="5"/>
      <c r="J5822" s="5" t="s">
        <v>13</v>
      </c>
      <c r="K5822" s="5"/>
      <c r="L5822" s="5" t="s">
        <v>13</v>
      </c>
      <c r="M5822" s="5" t="s">
        <v>13</v>
      </c>
      <c r="N5822" s="5"/>
      <c r="O5822" s="5"/>
      <c r="P5822" s="5"/>
      <c r="Q5822" s="5"/>
      <c r="R5822" s="5"/>
    </row>
    <row r="5823" spans="1:18" x14ac:dyDescent="0.15">
      <c r="A5823" s="1">
        <v>235834</v>
      </c>
      <c r="B5823" s="13">
        <v>45314</v>
      </c>
      <c r="C5823" s="7" t="s">
        <v>16996</v>
      </c>
      <c r="D5823" s="8" t="s">
        <v>16997</v>
      </c>
      <c r="E5823" s="1" t="s">
        <v>16998</v>
      </c>
      <c r="F5823" s="5"/>
      <c r="G5823" s="5" t="s">
        <v>13</v>
      </c>
      <c r="H5823" s="5" t="s">
        <v>13</v>
      </c>
      <c r="I5823" s="5" t="s">
        <v>13</v>
      </c>
      <c r="J5823" s="5" t="s">
        <v>13</v>
      </c>
      <c r="K5823" s="5"/>
      <c r="L5823" s="5" t="s">
        <v>13</v>
      </c>
      <c r="M5823" s="5"/>
      <c r="N5823" s="5"/>
      <c r="O5823" s="5"/>
      <c r="P5823" s="5"/>
      <c r="Q5823" s="5"/>
      <c r="R5823" s="5"/>
    </row>
    <row r="5824" spans="1:18" x14ac:dyDescent="0.15">
      <c r="A5824" s="1">
        <v>235835</v>
      </c>
      <c r="B5824" s="13">
        <v>45314</v>
      </c>
      <c r="C5824" s="7" t="s">
        <v>16999</v>
      </c>
      <c r="D5824" s="8" t="s">
        <v>17000</v>
      </c>
      <c r="E5824" s="1" t="s">
        <v>17001</v>
      </c>
      <c r="F5824" s="5"/>
      <c r="G5824" s="5" t="s">
        <v>13</v>
      </c>
      <c r="H5824" s="5" t="s">
        <v>13</v>
      </c>
      <c r="I5824" s="5" t="s">
        <v>13</v>
      </c>
      <c r="J5824" s="5" t="s">
        <v>13</v>
      </c>
      <c r="K5824" s="5"/>
      <c r="L5824" s="5" t="s">
        <v>13</v>
      </c>
      <c r="M5824" s="5"/>
      <c r="N5824" s="5"/>
      <c r="O5824" s="5"/>
      <c r="P5824" s="5"/>
      <c r="Q5824" s="5"/>
      <c r="R5824" s="5"/>
    </row>
    <row r="5825" spans="1:18" x14ac:dyDescent="0.15">
      <c r="A5825" s="1">
        <v>235836</v>
      </c>
      <c r="B5825" s="13">
        <v>45314</v>
      </c>
      <c r="C5825" s="7" t="s">
        <v>17002</v>
      </c>
      <c r="D5825" s="8" t="s">
        <v>17003</v>
      </c>
      <c r="E5825" s="1" t="s">
        <v>17004</v>
      </c>
      <c r="F5825" s="5"/>
      <c r="G5825" s="5" t="s">
        <v>13</v>
      </c>
      <c r="H5825" s="5" t="s">
        <v>13</v>
      </c>
      <c r="I5825" s="5"/>
      <c r="J5825" s="5" t="s">
        <v>13</v>
      </c>
      <c r="K5825" s="5" t="s">
        <v>13</v>
      </c>
      <c r="L5825" s="5" t="s">
        <v>13</v>
      </c>
      <c r="M5825" s="5"/>
      <c r="N5825" s="5"/>
      <c r="O5825" s="5"/>
      <c r="P5825" s="5"/>
      <c r="Q5825" s="5"/>
      <c r="R5825" s="5"/>
    </row>
    <row r="5826" spans="1:18" x14ac:dyDescent="0.15">
      <c r="A5826" s="1">
        <v>235837</v>
      </c>
      <c r="B5826" s="13">
        <v>45314</v>
      </c>
      <c r="C5826" s="7" t="s">
        <v>17005</v>
      </c>
      <c r="D5826" s="8" t="s">
        <v>17006</v>
      </c>
      <c r="E5826" s="1" t="s">
        <v>17007</v>
      </c>
      <c r="F5826" s="5" t="s">
        <v>13</v>
      </c>
      <c r="G5826" s="5" t="s">
        <v>13</v>
      </c>
      <c r="H5826" s="5" t="s">
        <v>13</v>
      </c>
      <c r="I5826" s="5"/>
      <c r="J5826" s="5" t="s">
        <v>13</v>
      </c>
      <c r="K5826" s="5"/>
      <c r="L5826" s="5" t="s">
        <v>13</v>
      </c>
      <c r="M5826" s="5"/>
      <c r="N5826" s="5"/>
      <c r="O5826" s="5"/>
      <c r="P5826" s="5"/>
      <c r="Q5826" s="5"/>
      <c r="R5826" s="5"/>
    </row>
    <row r="5827" spans="1:18" x14ac:dyDescent="0.15">
      <c r="A5827" s="1">
        <v>235838</v>
      </c>
      <c r="B5827" s="13">
        <v>45314</v>
      </c>
      <c r="C5827" s="7" t="s">
        <v>17008</v>
      </c>
      <c r="D5827" s="8" t="s">
        <v>17009</v>
      </c>
      <c r="E5827" s="1" t="s">
        <v>17010</v>
      </c>
      <c r="F5827" s="5" t="s">
        <v>13</v>
      </c>
      <c r="G5827" s="5" t="s">
        <v>13</v>
      </c>
      <c r="H5827" s="5" t="s">
        <v>13</v>
      </c>
      <c r="I5827" s="5"/>
      <c r="J5827" s="5" t="s">
        <v>13</v>
      </c>
      <c r="K5827" s="5"/>
      <c r="L5827" s="5" t="s">
        <v>13</v>
      </c>
      <c r="M5827" s="5"/>
      <c r="N5827" s="5"/>
      <c r="O5827" s="5"/>
      <c r="P5827" s="5"/>
      <c r="Q5827" s="5"/>
      <c r="R5827" s="5"/>
    </row>
    <row r="5828" spans="1:18" ht="27" x14ac:dyDescent="0.15">
      <c r="A5828" s="1">
        <v>235839</v>
      </c>
      <c r="B5828" s="13">
        <v>45314</v>
      </c>
      <c r="C5828" s="7" t="s">
        <v>17011</v>
      </c>
      <c r="D5828" s="8" t="s">
        <v>18101</v>
      </c>
      <c r="E5828" s="1" t="s">
        <v>17012</v>
      </c>
      <c r="F5828" s="5"/>
      <c r="G5828" s="5" t="s">
        <v>13</v>
      </c>
      <c r="H5828" s="5" t="s">
        <v>13</v>
      </c>
      <c r="I5828" s="5"/>
      <c r="J5828" s="5" t="s">
        <v>13</v>
      </c>
      <c r="K5828" s="5" t="s">
        <v>13</v>
      </c>
      <c r="L5828" s="5" t="s">
        <v>13</v>
      </c>
      <c r="M5828" s="5"/>
      <c r="N5828" s="5" t="s">
        <v>13</v>
      </c>
      <c r="O5828" s="5"/>
      <c r="P5828" s="5"/>
      <c r="Q5828" s="5"/>
      <c r="R5828" s="5"/>
    </row>
    <row r="5829" spans="1:18" x14ac:dyDescent="0.15">
      <c r="A5829" s="1">
        <v>235840</v>
      </c>
      <c r="B5829" s="13">
        <v>45314</v>
      </c>
      <c r="C5829" s="7" t="s">
        <v>17013</v>
      </c>
      <c r="D5829" s="8" t="s">
        <v>17014</v>
      </c>
      <c r="E5829" s="1" t="s">
        <v>17015</v>
      </c>
      <c r="F5829" s="5" t="s">
        <v>13</v>
      </c>
      <c r="G5829" s="5" t="s">
        <v>13</v>
      </c>
      <c r="H5829" s="5" t="s">
        <v>13</v>
      </c>
      <c r="I5829" s="5"/>
      <c r="J5829" s="5" t="s">
        <v>13</v>
      </c>
      <c r="K5829" s="5"/>
      <c r="L5829" s="5"/>
      <c r="M5829" s="5" t="s">
        <v>13</v>
      </c>
      <c r="N5829" s="5" t="s">
        <v>13</v>
      </c>
      <c r="O5829" s="5"/>
      <c r="P5829" s="5"/>
      <c r="Q5829" s="5"/>
      <c r="R5829" s="5"/>
    </row>
    <row r="5830" spans="1:18" x14ac:dyDescent="0.15">
      <c r="A5830" s="1">
        <v>235841</v>
      </c>
      <c r="B5830" s="13">
        <v>45314</v>
      </c>
      <c r="C5830" s="7" t="s">
        <v>17016</v>
      </c>
      <c r="D5830" s="8" t="s">
        <v>17017</v>
      </c>
      <c r="E5830" s="1" t="s">
        <v>17018</v>
      </c>
      <c r="F5830" s="5" t="s">
        <v>13</v>
      </c>
      <c r="G5830" s="5" t="s">
        <v>13</v>
      </c>
      <c r="H5830" s="5" t="s">
        <v>13</v>
      </c>
      <c r="I5830" s="5"/>
      <c r="J5830" s="5" t="s">
        <v>13</v>
      </c>
      <c r="K5830" s="5" t="s">
        <v>13</v>
      </c>
      <c r="L5830" s="5" t="s">
        <v>13</v>
      </c>
      <c r="M5830" s="5" t="s">
        <v>13</v>
      </c>
      <c r="N5830" s="5" t="s">
        <v>13</v>
      </c>
      <c r="O5830" s="5"/>
      <c r="P5830" s="5"/>
      <c r="Q5830" s="5"/>
      <c r="R5830" s="5"/>
    </row>
    <row r="5831" spans="1:18" x14ac:dyDescent="0.15">
      <c r="A5831" s="1">
        <v>235842</v>
      </c>
      <c r="B5831" s="13">
        <v>45309</v>
      </c>
      <c r="C5831" s="7" t="s">
        <v>17019</v>
      </c>
      <c r="D5831" s="8" t="s">
        <v>17020</v>
      </c>
      <c r="E5831" s="1" t="s">
        <v>17021</v>
      </c>
      <c r="F5831" s="5" t="s">
        <v>13</v>
      </c>
      <c r="G5831" s="5" t="s">
        <v>13</v>
      </c>
      <c r="H5831" s="5" t="s">
        <v>13</v>
      </c>
      <c r="I5831" s="5"/>
      <c r="J5831" s="5" t="s">
        <v>13</v>
      </c>
      <c r="K5831" s="5"/>
      <c r="L5831" s="5" t="s">
        <v>13</v>
      </c>
      <c r="M5831" s="5"/>
      <c r="N5831" s="5"/>
      <c r="O5831" s="5"/>
      <c r="P5831" s="5"/>
      <c r="Q5831" s="5"/>
      <c r="R5831" s="5"/>
    </row>
    <row r="5832" spans="1:18" x14ac:dyDescent="0.15">
      <c r="A5832" s="1">
        <v>235843</v>
      </c>
      <c r="B5832" s="13">
        <v>45313</v>
      </c>
      <c r="C5832" s="7" t="s">
        <v>17022</v>
      </c>
      <c r="D5832" s="8" t="s">
        <v>17023</v>
      </c>
      <c r="E5832" s="1" t="s">
        <v>17024</v>
      </c>
      <c r="F5832" s="5" t="s">
        <v>13</v>
      </c>
      <c r="G5832" s="5" t="s">
        <v>13</v>
      </c>
      <c r="H5832" s="5" t="s">
        <v>13</v>
      </c>
      <c r="I5832" s="5" t="s">
        <v>13</v>
      </c>
      <c r="J5832" s="5" t="s">
        <v>13</v>
      </c>
      <c r="K5832" s="5"/>
      <c r="L5832" s="5"/>
      <c r="M5832" s="5"/>
      <c r="N5832" s="5"/>
      <c r="O5832" s="5"/>
      <c r="P5832" s="5"/>
      <c r="Q5832" s="5"/>
      <c r="R5832" s="5"/>
    </row>
    <row r="5833" spans="1:18" x14ac:dyDescent="0.15">
      <c r="A5833" s="1">
        <v>235844</v>
      </c>
      <c r="B5833" s="13">
        <v>45309</v>
      </c>
      <c r="C5833" s="7" t="s">
        <v>17025</v>
      </c>
      <c r="D5833" s="8" t="s">
        <v>17026</v>
      </c>
      <c r="E5833" s="1" t="s">
        <v>17027</v>
      </c>
      <c r="F5833" s="5" t="s">
        <v>13</v>
      </c>
      <c r="G5833" s="5" t="s">
        <v>13</v>
      </c>
      <c r="H5833" s="5" t="s">
        <v>13</v>
      </c>
      <c r="I5833" s="5"/>
      <c r="J5833" s="5"/>
      <c r="K5833" s="5"/>
      <c r="L5833" s="5" t="s">
        <v>13</v>
      </c>
      <c r="M5833" s="5" t="s">
        <v>13</v>
      </c>
      <c r="N5833" s="5"/>
      <c r="O5833" s="5"/>
      <c r="P5833" s="5"/>
      <c r="Q5833" s="5"/>
      <c r="R5833" s="5"/>
    </row>
    <row r="5834" spans="1:18" ht="27" x14ac:dyDescent="0.15">
      <c r="A5834" s="1">
        <v>235845</v>
      </c>
      <c r="B5834" s="13">
        <v>45314</v>
      </c>
      <c r="C5834" s="7" t="s">
        <v>17028</v>
      </c>
      <c r="D5834" s="8" t="s">
        <v>18102</v>
      </c>
      <c r="E5834" s="1" t="s">
        <v>17029</v>
      </c>
      <c r="F5834" s="5" t="s">
        <v>13</v>
      </c>
      <c r="G5834" s="5" t="s">
        <v>13</v>
      </c>
      <c r="H5834" s="5" t="s">
        <v>13</v>
      </c>
      <c r="I5834" s="5"/>
      <c r="J5834" s="5" t="s">
        <v>13</v>
      </c>
      <c r="K5834" s="5"/>
      <c r="L5834" s="5" t="s">
        <v>13</v>
      </c>
      <c r="M5834" s="5" t="s">
        <v>13</v>
      </c>
      <c r="N5834" s="5" t="s">
        <v>13</v>
      </c>
      <c r="O5834" s="5"/>
      <c r="P5834" s="5"/>
      <c r="Q5834" s="5"/>
      <c r="R5834" s="5"/>
    </row>
    <row r="5835" spans="1:18" x14ac:dyDescent="0.15">
      <c r="A5835" s="1">
        <v>235846</v>
      </c>
      <c r="B5835" s="13">
        <v>45314</v>
      </c>
      <c r="C5835" s="7" t="s">
        <v>17030</v>
      </c>
      <c r="D5835" s="8" t="s">
        <v>17031</v>
      </c>
      <c r="E5835" s="1" t="s">
        <v>17032</v>
      </c>
      <c r="F5835" s="5"/>
      <c r="G5835" s="5" t="s">
        <v>13</v>
      </c>
      <c r="H5835" s="5" t="s">
        <v>13</v>
      </c>
      <c r="I5835" s="5"/>
      <c r="J5835" s="5" t="s">
        <v>13</v>
      </c>
      <c r="K5835" s="5" t="s">
        <v>13</v>
      </c>
      <c r="L5835" s="5" t="s">
        <v>13</v>
      </c>
      <c r="M5835" s="5"/>
      <c r="N5835" s="5"/>
      <c r="O5835" s="5"/>
      <c r="P5835" s="5"/>
      <c r="Q5835" s="5"/>
      <c r="R5835" s="5"/>
    </row>
    <row r="5836" spans="1:18" x14ac:dyDescent="0.15">
      <c r="A5836" s="1">
        <v>235847</v>
      </c>
      <c r="B5836" s="13">
        <v>45288</v>
      </c>
      <c r="C5836" s="7" t="s">
        <v>17033</v>
      </c>
      <c r="D5836" s="8" t="s">
        <v>17034</v>
      </c>
      <c r="E5836" s="1" t="s">
        <v>17035</v>
      </c>
      <c r="F5836" s="5"/>
      <c r="G5836" s="5" t="s">
        <v>13</v>
      </c>
      <c r="H5836" s="5" t="s">
        <v>13</v>
      </c>
      <c r="I5836" s="5" t="s">
        <v>13</v>
      </c>
      <c r="J5836" s="5" t="s">
        <v>13</v>
      </c>
      <c r="K5836" s="5" t="s">
        <v>13</v>
      </c>
      <c r="L5836" s="5"/>
      <c r="M5836" s="5"/>
      <c r="N5836" s="5"/>
      <c r="O5836" s="5"/>
      <c r="P5836" s="5"/>
      <c r="Q5836" s="5"/>
      <c r="R5836" s="5"/>
    </row>
    <row r="5837" spans="1:18" x14ac:dyDescent="0.15">
      <c r="A5837" s="1">
        <v>235848</v>
      </c>
      <c r="B5837" s="13">
        <v>45288</v>
      </c>
      <c r="C5837" s="7" t="s">
        <v>17036</v>
      </c>
      <c r="D5837" s="8" t="s">
        <v>17037</v>
      </c>
      <c r="E5837" s="1" t="s">
        <v>17035</v>
      </c>
      <c r="F5837" s="5"/>
      <c r="G5837" s="5" t="s">
        <v>13</v>
      </c>
      <c r="H5837" s="5" t="s">
        <v>13</v>
      </c>
      <c r="I5837" s="5" t="s">
        <v>13</v>
      </c>
      <c r="J5837" s="5" t="s">
        <v>13</v>
      </c>
      <c r="K5837" s="5" t="s">
        <v>13</v>
      </c>
      <c r="L5837" s="5"/>
      <c r="M5837" s="5"/>
      <c r="N5837" s="5"/>
      <c r="O5837" s="5"/>
      <c r="P5837" s="5"/>
      <c r="Q5837" s="5"/>
      <c r="R5837" s="5"/>
    </row>
    <row r="5838" spans="1:18" x14ac:dyDescent="0.15">
      <c r="A5838" s="1">
        <v>235849</v>
      </c>
      <c r="B5838" s="13">
        <v>45315</v>
      </c>
      <c r="C5838" s="7" t="s">
        <v>17038</v>
      </c>
      <c r="D5838" s="8" t="s">
        <v>17039</v>
      </c>
      <c r="E5838" s="1" t="s">
        <v>17040</v>
      </c>
      <c r="F5838" s="5" t="s">
        <v>13</v>
      </c>
      <c r="G5838" s="5" t="s">
        <v>13</v>
      </c>
      <c r="H5838" s="5" t="s">
        <v>13</v>
      </c>
      <c r="I5838" s="5" t="s">
        <v>13</v>
      </c>
      <c r="J5838" s="5"/>
      <c r="K5838" s="5"/>
      <c r="L5838" s="5" t="s">
        <v>13</v>
      </c>
      <c r="M5838" s="5"/>
      <c r="N5838" s="5"/>
      <c r="O5838" s="5"/>
      <c r="P5838" s="5"/>
      <c r="Q5838" s="5"/>
      <c r="R5838" s="5"/>
    </row>
    <row r="5839" spans="1:18" x14ac:dyDescent="0.15">
      <c r="A5839" s="1">
        <v>235850</v>
      </c>
      <c r="B5839" s="13">
        <v>45314</v>
      </c>
      <c r="C5839" s="7" t="s">
        <v>17041</v>
      </c>
      <c r="D5839" s="8" t="s">
        <v>17042</v>
      </c>
      <c r="E5839" s="1" t="s">
        <v>17043</v>
      </c>
      <c r="F5839" s="5"/>
      <c r="G5839" s="5" t="s">
        <v>13</v>
      </c>
      <c r="H5839" s="5" t="s">
        <v>13</v>
      </c>
      <c r="I5839" s="5"/>
      <c r="J5839" s="5" t="s">
        <v>13</v>
      </c>
      <c r="K5839" s="5"/>
      <c r="L5839" s="5" t="s">
        <v>13</v>
      </c>
      <c r="M5839" s="5" t="s">
        <v>13</v>
      </c>
      <c r="N5839" s="5"/>
      <c r="O5839" s="5"/>
      <c r="P5839" s="5"/>
      <c r="Q5839" s="5"/>
      <c r="R5839" s="5"/>
    </row>
    <row r="5840" spans="1:18" x14ac:dyDescent="0.15">
      <c r="A5840" s="1">
        <v>235851</v>
      </c>
      <c r="B5840" s="13">
        <v>45314</v>
      </c>
      <c r="C5840" s="7" t="s">
        <v>17044</v>
      </c>
      <c r="D5840" s="8" t="s">
        <v>17045</v>
      </c>
      <c r="E5840" s="1" t="s">
        <v>17046</v>
      </c>
      <c r="F5840" s="5"/>
      <c r="G5840" s="5" t="s">
        <v>13</v>
      </c>
      <c r="H5840" s="5"/>
      <c r="I5840" s="5" t="s">
        <v>13</v>
      </c>
      <c r="J5840" s="5" t="s">
        <v>13</v>
      </c>
      <c r="K5840" s="5" t="s">
        <v>13</v>
      </c>
      <c r="L5840" s="5" t="s">
        <v>13</v>
      </c>
      <c r="M5840" s="5" t="s">
        <v>13</v>
      </c>
      <c r="N5840" s="5"/>
      <c r="O5840" s="5"/>
      <c r="P5840" s="5"/>
      <c r="Q5840" s="5"/>
      <c r="R5840" s="5"/>
    </row>
    <row r="5841" spans="1:18" ht="27" x14ac:dyDescent="0.15">
      <c r="A5841" s="1">
        <v>235852</v>
      </c>
      <c r="B5841" s="13">
        <v>45314</v>
      </c>
      <c r="C5841" s="7" t="s">
        <v>17047</v>
      </c>
      <c r="D5841" s="8" t="s">
        <v>18103</v>
      </c>
      <c r="E5841" s="1" t="s">
        <v>17048</v>
      </c>
      <c r="F5841" s="5" t="s">
        <v>13</v>
      </c>
      <c r="G5841" s="5" t="s">
        <v>13</v>
      </c>
      <c r="H5841" s="5" t="s">
        <v>13</v>
      </c>
      <c r="I5841" s="5" t="s">
        <v>13</v>
      </c>
      <c r="J5841" s="5" t="s">
        <v>13</v>
      </c>
      <c r="K5841" s="5"/>
      <c r="L5841" s="5"/>
      <c r="M5841" s="5"/>
      <c r="N5841" s="5"/>
      <c r="O5841" s="5"/>
      <c r="P5841" s="5"/>
      <c r="Q5841" s="5"/>
      <c r="R5841" s="5"/>
    </row>
    <row r="5842" spans="1:18" x14ac:dyDescent="0.15">
      <c r="A5842" s="1">
        <v>235853</v>
      </c>
      <c r="B5842" s="13">
        <v>45309</v>
      </c>
      <c r="C5842" s="7" t="s">
        <v>17049</v>
      </c>
      <c r="D5842" s="8" t="s">
        <v>17050</v>
      </c>
      <c r="E5842" s="1" t="s">
        <v>17051</v>
      </c>
      <c r="F5842" s="5"/>
      <c r="G5842" s="5" t="s">
        <v>13</v>
      </c>
      <c r="H5842" s="5" t="s">
        <v>13</v>
      </c>
      <c r="I5842" s="5"/>
      <c r="J5842" s="5" t="s">
        <v>13</v>
      </c>
      <c r="K5842" s="5"/>
      <c r="L5842" s="5" t="s">
        <v>13</v>
      </c>
      <c r="M5842" s="5" t="s">
        <v>13</v>
      </c>
      <c r="N5842" s="5"/>
      <c r="O5842" s="5"/>
      <c r="P5842" s="5"/>
      <c r="Q5842" s="5"/>
      <c r="R5842" s="5"/>
    </row>
    <row r="5843" spans="1:18" x14ac:dyDescent="0.15">
      <c r="A5843" s="1">
        <v>235854</v>
      </c>
      <c r="B5843" s="13">
        <v>45313</v>
      </c>
      <c r="C5843" s="7" t="s">
        <v>17052</v>
      </c>
      <c r="D5843" s="8" t="s">
        <v>17053</v>
      </c>
      <c r="E5843" s="1" t="s">
        <v>17054</v>
      </c>
      <c r="F5843" s="5"/>
      <c r="G5843" s="5" t="s">
        <v>13</v>
      </c>
      <c r="H5843" s="5" t="s">
        <v>13</v>
      </c>
      <c r="I5843" s="5" t="s">
        <v>13</v>
      </c>
      <c r="J5843" s="5" t="s">
        <v>13</v>
      </c>
      <c r="K5843" s="5"/>
      <c r="L5843" s="5" t="s">
        <v>13</v>
      </c>
      <c r="M5843" s="5"/>
      <c r="N5843" s="5"/>
      <c r="O5843" s="5"/>
      <c r="P5843" s="5"/>
      <c r="Q5843" s="5"/>
      <c r="R5843" s="5"/>
    </row>
    <row r="5844" spans="1:18" x14ac:dyDescent="0.15">
      <c r="A5844" s="1">
        <v>235855</v>
      </c>
      <c r="B5844" s="13">
        <v>45315</v>
      </c>
      <c r="C5844" s="7" t="s">
        <v>17055</v>
      </c>
      <c r="D5844" s="8" t="s">
        <v>17056</v>
      </c>
      <c r="E5844" s="1" t="s">
        <v>17057</v>
      </c>
      <c r="F5844" s="5"/>
      <c r="G5844" s="5" t="s">
        <v>13</v>
      </c>
      <c r="H5844" s="5" t="s">
        <v>13</v>
      </c>
      <c r="I5844" s="5" t="s">
        <v>13</v>
      </c>
      <c r="J5844" s="5" t="s">
        <v>13</v>
      </c>
      <c r="K5844" s="5" t="s">
        <v>13</v>
      </c>
      <c r="L5844" s="5"/>
      <c r="M5844" s="5"/>
      <c r="N5844" s="5"/>
      <c r="O5844" s="5"/>
      <c r="P5844" s="5"/>
      <c r="Q5844" s="5"/>
      <c r="R5844" s="5"/>
    </row>
    <row r="5845" spans="1:18" ht="27" x14ac:dyDescent="0.15">
      <c r="A5845" s="1">
        <v>235856</v>
      </c>
      <c r="B5845" s="13">
        <v>45315</v>
      </c>
      <c r="C5845" s="7" t="s">
        <v>17058</v>
      </c>
      <c r="D5845" s="8" t="s">
        <v>14244</v>
      </c>
      <c r="E5845" s="1" t="s">
        <v>13735</v>
      </c>
      <c r="F5845" s="5" t="s">
        <v>13</v>
      </c>
      <c r="G5845" s="5" t="s">
        <v>13</v>
      </c>
      <c r="H5845" s="5" t="s">
        <v>13</v>
      </c>
      <c r="I5845" s="5"/>
      <c r="J5845" s="5" t="s">
        <v>13</v>
      </c>
      <c r="K5845" s="5"/>
      <c r="L5845" s="5" t="s">
        <v>13</v>
      </c>
      <c r="M5845" s="5"/>
      <c r="N5845" s="5"/>
      <c r="O5845" s="5"/>
      <c r="P5845" s="5"/>
      <c r="Q5845" s="5"/>
      <c r="R5845" s="5"/>
    </row>
    <row r="5846" spans="1:18" x14ac:dyDescent="0.15">
      <c r="A5846" s="1">
        <v>235857</v>
      </c>
      <c r="B5846" s="13">
        <v>45315</v>
      </c>
      <c r="C5846" s="7" t="s">
        <v>17059</v>
      </c>
      <c r="D5846" s="8" t="s">
        <v>17060</v>
      </c>
      <c r="E5846" s="1" t="s">
        <v>17061</v>
      </c>
      <c r="F5846" s="5"/>
      <c r="G5846" s="5" t="s">
        <v>13</v>
      </c>
      <c r="H5846" s="5" t="s">
        <v>13</v>
      </c>
      <c r="I5846" s="5"/>
      <c r="J5846" s="5" t="s">
        <v>13</v>
      </c>
      <c r="K5846" s="5" t="s">
        <v>13</v>
      </c>
      <c r="L5846" s="5" t="s">
        <v>13</v>
      </c>
      <c r="M5846" s="5"/>
      <c r="N5846" s="5"/>
      <c r="O5846" s="5"/>
      <c r="P5846" s="5"/>
      <c r="Q5846" s="5"/>
      <c r="R5846" s="5"/>
    </row>
    <row r="5847" spans="1:18" x14ac:dyDescent="0.15">
      <c r="A5847" s="1">
        <v>235858</v>
      </c>
      <c r="B5847" s="13">
        <v>45315</v>
      </c>
      <c r="C5847" s="7" t="s">
        <v>17062</v>
      </c>
      <c r="D5847" s="8" t="s">
        <v>17063</v>
      </c>
      <c r="E5847" s="1" t="s">
        <v>17064</v>
      </c>
      <c r="F5847" s="5" t="s">
        <v>13</v>
      </c>
      <c r="G5847" s="5" t="s">
        <v>13</v>
      </c>
      <c r="H5847" s="5" t="s">
        <v>13</v>
      </c>
      <c r="I5847" s="5" t="s">
        <v>13</v>
      </c>
      <c r="J5847" s="5" t="s">
        <v>13</v>
      </c>
      <c r="K5847" s="5"/>
      <c r="L5847" s="5"/>
      <c r="M5847" s="5"/>
      <c r="N5847" s="5"/>
      <c r="O5847" s="5"/>
      <c r="P5847" s="5"/>
      <c r="Q5847" s="5"/>
      <c r="R5847" s="5"/>
    </row>
    <row r="5848" spans="1:18" ht="27" x14ac:dyDescent="0.15">
      <c r="A5848" s="1">
        <v>235859</v>
      </c>
      <c r="B5848" s="13">
        <v>45315</v>
      </c>
      <c r="C5848" s="7" t="s">
        <v>17065</v>
      </c>
      <c r="D5848" s="8" t="s">
        <v>14244</v>
      </c>
      <c r="E5848" s="1" t="s">
        <v>13735</v>
      </c>
      <c r="F5848" s="5" t="s">
        <v>13</v>
      </c>
      <c r="G5848" s="5" t="s">
        <v>13</v>
      </c>
      <c r="H5848" s="5" t="s">
        <v>13</v>
      </c>
      <c r="I5848" s="5"/>
      <c r="J5848" s="5" t="s">
        <v>13</v>
      </c>
      <c r="K5848" s="5"/>
      <c r="L5848" s="5" t="s">
        <v>13</v>
      </c>
      <c r="M5848" s="5"/>
      <c r="N5848" s="5"/>
      <c r="O5848" s="5"/>
      <c r="P5848" s="5"/>
      <c r="Q5848" s="5"/>
      <c r="R5848" s="5"/>
    </row>
    <row r="5849" spans="1:18" x14ac:dyDescent="0.15">
      <c r="A5849" s="1">
        <v>235860</v>
      </c>
      <c r="B5849" s="13">
        <v>45315</v>
      </c>
      <c r="C5849" s="7" t="s">
        <v>17066</v>
      </c>
      <c r="D5849" s="8" t="s">
        <v>17067</v>
      </c>
      <c r="E5849" s="1" t="s">
        <v>17068</v>
      </c>
      <c r="F5849" s="5" t="s">
        <v>13</v>
      </c>
      <c r="G5849" s="5" t="s">
        <v>13</v>
      </c>
      <c r="H5849" s="5" t="s">
        <v>13</v>
      </c>
      <c r="I5849" s="5"/>
      <c r="J5849" s="5" t="s">
        <v>13</v>
      </c>
      <c r="K5849" s="5" t="s">
        <v>13</v>
      </c>
      <c r="L5849" s="5"/>
      <c r="M5849" s="5"/>
      <c r="N5849" s="5"/>
      <c r="O5849" s="5"/>
      <c r="P5849" s="5"/>
      <c r="Q5849" s="5"/>
      <c r="R5849" s="5"/>
    </row>
    <row r="5850" spans="1:18" x14ac:dyDescent="0.15">
      <c r="A5850" s="1">
        <v>235861</v>
      </c>
      <c r="B5850" s="13">
        <v>45315</v>
      </c>
      <c r="C5850" s="7" t="s">
        <v>17069</v>
      </c>
      <c r="D5850" s="8" t="s">
        <v>17070</v>
      </c>
      <c r="E5850" s="1" t="s">
        <v>17071</v>
      </c>
      <c r="F5850" s="5"/>
      <c r="G5850" s="5" t="s">
        <v>13</v>
      </c>
      <c r="H5850" s="5" t="s">
        <v>13</v>
      </c>
      <c r="I5850" s="5" t="s">
        <v>13</v>
      </c>
      <c r="J5850" s="5" t="s">
        <v>13</v>
      </c>
      <c r="K5850" s="5" t="s">
        <v>13</v>
      </c>
      <c r="L5850" s="5"/>
      <c r="M5850" s="5"/>
      <c r="N5850" s="5"/>
      <c r="O5850" s="5"/>
      <c r="P5850" s="5"/>
      <c r="Q5850" s="5"/>
      <c r="R5850" s="5"/>
    </row>
    <row r="5851" spans="1:18" x14ac:dyDescent="0.15">
      <c r="A5851" s="1">
        <v>235862</v>
      </c>
      <c r="B5851" s="13">
        <v>45315</v>
      </c>
      <c r="C5851" s="7" t="s">
        <v>17072</v>
      </c>
      <c r="D5851" s="8" t="s">
        <v>17073</v>
      </c>
      <c r="E5851" s="1" t="s">
        <v>17074</v>
      </c>
      <c r="F5851" s="5" t="s">
        <v>13</v>
      </c>
      <c r="G5851" s="5" t="s">
        <v>13</v>
      </c>
      <c r="H5851" s="5" t="s">
        <v>13</v>
      </c>
      <c r="I5851" s="5"/>
      <c r="J5851" s="5" t="s">
        <v>13</v>
      </c>
      <c r="K5851" s="5"/>
      <c r="L5851" s="5" t="s">
        <v>13</v>
      </c>
      <c r="M5851" s="5"/>
      <c r="N5851" s="5"/>
      <c r="O5851" s="5"/>
      <c r="P5851" s="5"/>
      <c r="Q5851" s="5"/>
      <c r="R5851" s="5"/>
    </row>
    <row r="5852" spans="1:18" x14ac:dyDescent="0.15">
      <c r="A5852" s="1">
        <v>235863</v>
      </c>
      <c r="B5852" s="13">
        <v>45315</v>
      </c>
      <c r="C5852" s="7" t="s">
        <v>17075</v>
      </c>
      <c r="D5852" s="8" t="s">
        <v>17076</v>
      </c>
      <c r="E5852" s="1" t="s">
        <v>17077</v>
      </c>
      <c r="F5852" s="5"/>
      <c r="G5852" s="5" t="s">
        <v>13</v>
      </c>
      <c r="H5852" s="5" t="s">
        <v>13</v>
      </c>
      <c r="I5852" s="5" t="s">
        <v>13</v>
      </c>
      <c r="J5852" s="5" t="s">
        <v>13</v>
      </c>
      <c r="K5852" s="5" t="s">
        <v>13</v>
      </c>
      <c r="L5852" s="5"/>
      <c r="M5852" s="5"/>
      <c r="N5852" s="5"/>
      <c r="O5852" s="5"/>
      <c r="P5852" s="5"/>
      <c r="Q5852" s="5"/>
      <c r="R5852" s="5"/>
    </row>
    <row r="5853" spans="1:18" x14ac:dyDescent="0.15">
      <c r="A5853" s="1">
        <v>235864</v>
      </c>
      <c r="B5853" s="13">
        <v>45315</v>
      </c>
      <c r="C5853" s="7" t="s">
        <v>17078</v>
      </c>
      <c r="D5853" s="8" t="s">
        <v>17079</v>
      </c>
      <c r="E5853" s="1" t="s">
        <v>17080</v>
      </c>
      <c r="F5853" s="5" t="s">
        <v>13</v>
      </c>
      <c r="G5853" s="5" t="s">
        <v>13</v>
      </c>
      <c r="H5853" s="5" t="s">
        <v>13</v>
      </c>
      <c r="I5853" s="5"/>
      <c r="J5853" s="5" t="s">
        <v>13</v>
      </c>
      <c r="K5853" s="5"/>
      <c r="L5853" s="5" t="s">
        <v>13</v>
      </c>
      <c r="M5853" s="5"/>
      <c r="N5853" s="5"/>
      <c r="O5853" s="5"/>
      <c r="P5853" s="5"/>
      <c r="Q5853" s="5"/>
      <c r="R5853" s="5"/>
    </row>
    <row r="5854" spans="1:18" x14ac:dyDescent="0.15">
      <c r="A5854" s="1">
        <v>235865</v>
      </c>
      <c r="B5854" s="13">
        <v>45315</v>
      </c>
      <c r="C5854" s="7" t="s">
        <v>17081</v>
      </c>
      <c r="D5854" s="8" t="s">
        <v>17082</v>
      </c>
      <c r="E5854" s="1" t="s">
        <v>17083</v>
      </c>
      <c r="F5854" s="5"/>
      <c r="G5854" s="5" t="s">
        <v>13</v>
      </c>
      <c r="H5854" s="5" t="s">
        <v>13</v>
      </c>
      <c r="I5854" s="5"/>
      <c r="J5854" s="5" t="s">
        <v>13</v>
      </c>
      <c r="K5854" s="5" t="s">
        <v>13</v>
      </c>
      <c r="L5854" s="5" t="s">
        <v>13</v>
      </c>
      <c r="M5854" s="5"/>
      <c r="N5854" s="5"/>
      <c r="O5854" s="5"/>
      <c r="P5854" s="5"/>
      <c r="Q5854" s="5"/>
      <c r="R5854" s="5"/>
    </row>
    <row r="5855" spans="1:18" ht="27" x14ac:dyDescent="0.15">
      <c r="A5855" s="1">
        <v>235866</v>
      </c>
      <c r="B5855" s="13">
        <v>45315</v>
      </c>
      <c r="C5855" s="7" t="s">
        <v>17084</v>
      </c>
      <c r="D5855" s="8" t="s">
        <v>18104</v>
      </c>
      <c r="E5855" s="1" t="s">
        <v>17085</v>
      </c>
      <c r="F5855" s="5" t="s">
        <v>13</v>
      </c>
      <c r="G5855" s="5" t="s">
        <v>13</v>
      </c>
      <c r="H5855" s="5" t="s">
        <v>13</v>
      </c>
      <c r="I5855" s="5" t="s">
        <v>13</v>
      </c>
      <c r="J5855" s="5"/>
      <c r="K5855" s="5"/>
      <c r="L5855" s="5" t="s">
        <v>13</v>
      </c>
      <c r="M5855" s="5"/>
      <c r="N5855" s="5"/>
      <c r="O5855" s="5"/>
      <c r="P5855" s="5"/>
      <c r="Q5855" s="5"/>
      <c r="R5855" s="5"/>
    </row>
    <row r="5856" spans="1:18" x14ac:dyDescent="0.15">
      <c r="A5856" s="1">
        <v>235867</v>
      </c>
      <c r="B5856" s="13">
        <v>45315</v>
      </c>
      <c r="C5856" s="7" t="s">
        <v>17086</v>
      </c>
      <c r="D5856" s="8" t="s">
        <v>17087</v>
      </c>
      <c r="E5856" s="1" t="s">
        <v>17088</v>
      </c>
      <c r="F5856" s="5" t="s">
        <v>13</v>
      </c>
      <c r="G5856" s="5" t="s">
        <v>13</v>
      </c>
      <c r="H5856" s="5" t="s">
        <v>13</v>
      </c>
      <c r="I5856" s="5"/>
      <c r="J5856" s="5" t="s">
        <v>13</v>
      </c>
      <c r="K5856" s="5"/>
      <c r="L5856" s="5" t="s">
        <v>13</v>
      </c>
      <c r="M5856" s="5"/>
      <c r="N5856" s="5"/>
      <c r="O5856" s="5"/>
      <c r="P5856" s="5"/>
      <c r="Q5856" s="5"/>
      <c r="R5856" s="5"/>
    </row>
    <row r="5857" spans="1:18" x14ac:dyDescent="0.15">
      <c r="A5857" s="1">
        <v>235868</v>
      </c>
      <c r="B5857" s="13">
        <v>45315</v>
      </c>
      <c r="C5857" s="7" t="s">
        <v>17089</v>
      </c>
      <c r="D5857" s="8" t="s">
        <v>17090</v>
      </c>
      <c r="E5857" s="1" t="s">
        <v>17091</v>
      </c>
      <c r="F5857" s="5"/>
      <c r="G5857" s="5" t="s">
        <v>13</v>
      </c>
      <c r="H5857" s="5" t="s">
        <v>13</v>
      </c>
      <c r="I5857" s="5" t="s">
        <v>13</v>
      </c>
      <c r="J5857" s="5" t="s">
        <v>13</v>
      </c>
      <c r="K5857" s="5" t="s">
        <v>13</v>
      </c>
      <c r="L5857" s="5" t="s">
        <v>13</v>
      </c>
      <c r="M5857" s="5"/>
      <c r="N5857" s="5"/>
      <c r="O5857" s="5"/>
      <c r="P5857" s="5"/>
      <c r="Q5857" s="5"/>
      <c r="R5857" s="5"/>
    </row>
    <row r="5858" spans="1:18" x14ac:dyDescent="0.15">
      <c r="A5858" s="1">
        <v>235869</v>
      </c>
      <c r="B5858" s="13">
        <v>45315</v>
      </c>
      <c r="C5858" s="7" t="s">
        <v>17092</v>
      </c>
      <c r="D5858" s="8" t="s">
        <v>17093</v>
      </c>
      <c r="E5858" s="1" t="s">
        <v>17094</v>
      </c>
      <c r="F5858" s="5" t="s">
        <v>13</v>
      </c>
      <c r="G5858" s="5" t="s">
        <v>13</v>
      </c>
      <c r="H5858" s="5" t="s">
        <v>13</v>
      </c>
      <c r="I5858" s="5"/>
      <c r="J5858" s="5" t="s">
        <v>13</v>
      </c>
      <c r="K5858" s="5"/>
      <c r="L5858" s="5" t="s">
        <v>13</v>
      </c>
      <c r="M5858" s="5"/>
      <c r="N5858" s="5"/>
      <c r="O5858" s="5"/>
      <c r="P5858" s="5"/>
      <c r="Q5858" s="5"/>
      <c r="R5858" s="5"/>
    </row>
    <row r="5859" spans="1:18" x14ac:dyDescent="0.15">
      <c r="A5859" s="1">
        <v>235870</v>
      </c>
      <c r="B5859" s="13">
        <v>45315</v>
      </c>
      <c r="C5859" s="7" t="s">
        <v>17095</v>
      </c>
      <c r="D5859" s="8" t="s">
        <v>17096</v>
      </c>
      <c r="E5859" s="1" t="s">
        <v>17097</v>
      </c>
      <c r="F5859" s="5"/>
      <c r="G5859" s="5" t="s">
        <v>13</v>
      </c>
      <c r="H5859" s="5" t="s">
        <v>13</v>
      </c>
      <c r="I5859" s="5" t="s">
        <v>13</v>
      </c>
      <c r="J5859" s="5" t="s">
        <v>13</v>
      </c>
      <c r="K5859" s="5" t="s">
        <v>13</v>
      </c>
      <c r="L5859" s="5" t="s">
        <v>13</v>
      </c>
      <c r="M5859" s="5"/>
      <c r="N5859" s="5"/>
      <c r="O5859" s="5"/>
      <c r="P5859" s="5"/>
      <c r="Q5859" s="5"/>
      <c r="R5859" s="5"/>
    </row>
    <row r="5860" spans="1:18" x14ac:dyDescent="0.15">
      <c r="A5860" s="1">
        <v>235871</v>
      </c>
      <c r="B5860" s="13">
        <v>45315</v>
      </c>
      <c r="C5860" s="7" t="s">
        <v>17098</v>
      </c>
      <c r="D5860" s="8" t="s">
        <v>17099</v>
      </c>
      <c r="E5860" s="1" t="s">
        <v>17100</v>
      </c>
      <c r="F5860" s="5" t="s">
        <v>13</v>
      </c>
      <c r="G5860" s="5" t="s">
        <v>13</v>
      </c>
      <c r="H5860" s="5" t="s">
        <v>13</v>
      </c>
      <c r="I5860" s="5" t="s">
        <v>13</v>
      </c>
      <c r="J5860" s="5" t="s">
        <v>13</v>
      </c>
      <c r="K5860" s="5"/>
      <c r="L5860" s="5"/>
      <c r="M5860" s="5"/>
      <c r="N5860" s="5"/>
      <c r="O5860" s="5"/>
      <c r="P5860" s="5"/>
      <c r="Q5860" s="5"/>
      <c r="R5860" s="5"/>
    </row>
    <row r="5861" spans="1:18" x14ac:dyDescent="0.15">
      <c r="A5861" s="1">
        <v>235872</v>
      </c>
      <c r="B5861" s="13">
        <v>45315</v>
      </c>
      <c r="C5861" s="7" t="s">
        <v>17101</v>
      </c>
      <c r="D5861" s="8" t="s">
        <v>17102</v>
      </c>
      <c r="E5861" s="1" t="s">
        <v>17103</v>
      </c>
      <c r="F5861" s="5"/>
      <c r="G5861" s="5" t="s">
        <v>13</v>
      </c>
      <c r="H5861" s="5" t="s">
        <v>13</v>
      </c>
      <c r="I5861" s="5"/>
      <c r="J5861" s="5" t="s">
        <v>13</v>
      </c>
      <c r="K5861" s="5" t="s">
        <v>13</v>
      </c>
      <c r="L5861" s="5" t="s">
        <v>13</v>
      </c>
      <c r="M5861" s="5"/>
      <c r="N5861" s="5"/>
      <c r="O5861" s="5"/>
      <c r="P5861" s="5"/>
      <c r="Q5861" s="5"/>
      <c r="R5861" s="5"/>
    </row>
    <row r="5862" spans="1:18" x14ac:dyDescent="0.15">
      <c r="A5862" s="1">
        <v>235873</v>
      </c>
      <c r="B5862" s="13">
        <v>45315</v>
      </c>
      <c r="C5862" s="7" t="s">
        <v>17104</v>
      </c>
      <c r="D5862" s="8" t="s">
        <v>17105</v>
      </c>
      <c r="E5862" s="1" t="s">
        <v>17106</v>
      </c>
      <c r="F5862" s="5" t="s">
        <v>13</v>
      </c>
      <c r="G5862" s="5" t="s">
        <v>13</v>
      </c>
      <c r="H5862" s="5" t="s">
        <v>13</v>
      </c>
      <c r="I5862" s="5" t="s">
        <v>13</v>
      </c>
      <c r="J5862" s="5" t="s">
        <v>13</v>
      </c>
      <c r="K5862" s="5" t="s">
        <v>13</v>
      </c>
      <c r="L5862" s="5" t="s">
        <v>13</v>
      </c>
      <c r="M5862" s="5" t="s">
        <v>13</v>
      </c>
      <c r="N5862" s="5" t="s">
        <v>13</v>
      </c>
      <c r="O5862" s="5" t="s">
        <v>13</v>
      </c>
      <c r="P5862" s="5"/>
      <c r="Q5862" s="5"/>
      <c r="R5862" s="5" t="s">
        <v>13</v>
      </c>
    </row>
    <row r="5863" spans="1:18" x14ac:dyDescent="0.15">
      <c r="A5863" s="1">
        <v>235874</v>
      </c>
      <c r="B5863" s="13">
        <v>45315</v>
      </c>
      <c r="C5863" s="7" t="s">
        <v>17107</v>
      </c>
      <c r="D5863" s="8" t="s">
        <v>17108</v>
      </c>
      <c r="E5863" s="1" t="s">
        <v>17109</v>
      </c>
      <c r="F5863" s="5" t="s">
        <v>13</v>
      </c>
      <c r="G5863" s="5" t="s">
        <v>13</v>
      </c>
      <c r="H5863" s="5"/>
      <c r="I5863" s="5" t="s">
        <v>13</v>
      </c>
      <c r="J5863" s="5" t="s">
        <v>13</v>
      </c>
      <c r="K5863" s="5"/>
      <c r="L5863" s="5" t="s">
        <v>13</v>
      </c>
      <c r="M5863" s="5"/>
      <c r="N5863" s="5"/>
      <c r="O5863" s="5"/>
      <c r="P5863" s="5"/>
      <c r="Q5863" s="5"/>
      <c r="R5863" s="5"/>
    </row>
    <row r="5864" spans="1:18" x14ac:dyDescent="0.15">
      <c r="A5864" s="1">
        <v>235875</v>
      </c>
      <c r="B5864" s="13">
        <v>45315</v>
      </c>
      <c r="C5864" s="7" t="s">
        <v>17110</v>
      </c>
      <c r="D5864" s="8" t="s">
        <v>17111</v>
      </c>
      <c r="E5864" s="1" t="s">
        <v>17112</v>
      </c>
      <c r="F5864" s="5" t="s">
        <v>13</v>
      </c>
      <c r="G5864" s="5" t="s">
        <v>13</v>
      </c>
      <c r="H5864" s="5" t="s">
        <v>13</v>
      </c>
      <c r="I5864" s="5" t="s">
        <v>13</v>
      </c>
      <c r="J5864" s="5" t="s">
        <v>13</v>
      </c>
      <c r="K5864" s="5"/>
      <c r="L5864" s="5"/>
      <c r="M5864" s="5"/>
      <c r="N5864" s="5"/>
      <c r="O5864" s="5"/>
      <c r="P5864" s="5"/>
      <c r="Q5864" s="5"/>
      <c r="R5864" s="5"/>
    </row>
    <row r="5865" spans="1:18" x14ac:dyDescent="0.15">
      <c r="A5865" s="1">
        <v>235876</v>
      </c>
      <c r="B5865" s="13">
        <v>45315</v>
      </c>
      <c r="C5865" s="7" t="s">
        <v>17113</v>
      </c>
      <c r="D5865" s="8" t="s">
        <v>17114</v>
      </c>
      <c r="E5865" s="1" t="s">
        <v>17115</v>
      </c>
      <c r="F5865" s="5" t="s">
        <v>13</v>
      </c>
      <c r="G5865" s="5" t="s">
        <v>13</v>
      </c>
      <c r="H5865" s="5" t="s">
        <v>13</v>
      </c>
      <c r="I5865" s="5"/>
      <c r="J5865" s="5" t="s">
        <v>13</v>
      </c>
      <c r="K5865" s="5"/>
      <c r="L5865" s="5" t="s">
        <v>13</v>
      </c>
      <c r="M5865" s="5"/>
      <c r="N5865" s="5"/>
      <c r="O5865" s="5"/>
      <c r="P5865" s="5"/>
      <c r="Q5865" s="5"/>
      <c r="R5865" s="5"/>
    </row>
    <row r="5866" spans="1:18" x14ac:dyDescent="0.15">
      <c r="A5866" s="1">
        <v>235877</v>
      </c>
      <c r="B5866" s="13">
        <v>45315</v>
      </c>
      <c r="C5866" s="7" t="s">
        <v>17116</v>
      </c>
      <c r="D5866" s="8" t="s">
        <v>17114</v>
      </c>
      <c r="E5866" s="1" t="s">
        <v>17115</v>
      </c>
      <c r="F5866" s="5" t="s">
        <v>13</v>
      </c>
      <c r="G5866" s="5" t="s">
        <v>13</v>
      </c>
      <c r="H5866" s="5" t="s">
        <v>13</v>
      </c>
      <c r="I5866" s="5"/>
      <c r="J5866" s="5" t="s">
        <v>13</v>
      </c>
      <c r="K5866" s="5"/>
      <c r="L5866" s="5" t="s">
        <v>13</v>
      </c>
      <c r="M5866" s="5"/>
      <c r="N5866" s="5"/>
      <c r="O5866" s="5"/>
      <c r="P5866" s="5"/>
      <c r="Q5866" s="5"/>
      <c r="R5866" s="5"/>
    </row>
    <row r="5867" spans="1:18" x14ac:dyDescent="0.15">
      <c r="A5867" s="1">
        <v>235878</v>
      </c>
      <c r="B5867" s="13">
        <v>45315</v>
      </c>
      <c r="C5867" s="7" t="s">
        <v>17117</v>
      </c>
      <c r="D5867" s="8" t="s">
        <v>17118</v>
      </c>
      <c r="E5867" s="1" t="s">
        <v>17119</v>
      </c>
      <c r="F5867" s="5" t="s">
        <v>13</v>
      </c>
      <c r="G5867" s="5" t="s">
        <v>13</v>
      </c>
      <c r="H5867" s="5"/>
      <c r="I5867" s="5"/>
      <c r="J5867" s="5" t="s">
        <v>13</v>
      </c>
      <c r="K5867" s="5" t="s">
        <v>13</v>
      </c>
      <c r="L5867" s="5" t="s">
        <v>13</v>
      </c>
      <c r="M5867" s="5"/>
      <c r="N5867" s="5"/>
      <c r="O5867" s="5"/>
      <c r="P5867" s="5"/>
      <c r="Q5867" s="5"/>
      <c r="R5867" s="5"/>
    </row>
    <row r="5868" spans="1:18" x14ac:dyDescent="0.15">
      <c r="A5868" s="1">
        <v>235879</v>
      </c>
      <c r="B5868" s="13">
        <v>45315</v>
      </c>
      <c r="C5868" s="7" t="s">
        <v>17120</v>
      </c>
      <c r="D5868" s="8" t="s">
        <v>17121</v>
      </c>
      <c r="E5868" s="1" t="s">
        <v>17122</v>
      </c>
      <c r="F5868" s="5" t="s">
        <v>13</v>
      </c>
      <c r="G5868" s="5"/>
      <c r="H5868" s="5" t="s">
        <v>13</v>
      </c>
      <c r="I5868" s="5" t="s">
        <v>13</v>
      </c>
      <c r="J5868" s="5" t="s">
        <v>13</v>
      </c>
      <c r="K5868" s="5"/>
      <c r="L5868" s="5"/>
      <c r="M5868" s="5"/>
      <c r="N5868" s="5" t="s">
        <v>13</v>
      </c>
      <c r="O5868" s="5"/>
      <c r="P5868" s="5"/>
      <c r="Q5868" s="5"/>
      <c r="R5868" s="5"/>
    </row>
    <row r="5869" spans="1:18" x14ac:dyDescent="0.15">
      <c r="A5869" s="1">
        <v>235880</v>
      </c>
      <c r="B5869" s="13">
        <v>45315</v>
      </c>
      <c r="C5869" s="7" t="s">
        <v>17123</v>
      </c>
      <c r="D5869" s="8" t="s">
        <v>17124</v>
      </c>
      <c r="E5869" s="1" t="s">
        <v>17125</v>
      </c>
      <c r="F5869" s="5" t="s">
        <v>13</v>
      </c>
      <c r="G5869" s="5" t="s">
        <v>13</v>
      </c>
      <c r="H5869" s="5" t="s">
        <v>13</v>
      </c>
      <c r="I5869" s="5"/>
      <c r="J5869" s="5" t="s">
        <v>13</v>
      </c>
      <c r="K5869" s="5" t="s">
        <v>13</v>
      </c>
      <c r="L5869" s="5"/>
      <c r="M5869" s="5"/>
      <c r="N5869" s="5"/>
      <c r="O5869" s="5"/>
      <c r="P5869" s="5"/>
      <c r="Q5869" s="5"/>
      <c r="R5869" s="5"/>
    </row>
    <row r="5870" spans="1:18" x14ac:dyDescent="0.15">
      <c r="A5870" s="1">
        <v>235881</v>
      </c>
      <c r="B5870" s="13">
        <v>45315</v>
      </c>
      <c r="C5870" s="7" t="s">
        <v>17126</v>
      </c>
      <c r="D5870" s="8" t="s">
        <v>17127</v>
      </c>
      <c r="E5870" s="1" t="s">
        <v>17128</v>
      </c>
      <c r="F5870" s="5" t="s">
        <v>13</v>
      </c>
      <c r="G5870" s="5" t="s">
        <v>13</v>
      </c>
      <c r="H5870" s="5" t="s">
        <v>13</v>
      </c>
      <c r="I5870" s="5" t="s">
        <v>13</v>
      </c>
      <c r="J5870" s="5" t="s">
        <v>13</v>
      </c>
      <c r="K5870" s="5" t="s">
        <v>13</v>
      </c>
      <c r="L5870" s="5"/>
      <c r="M5870" s="5" t="s">
        <v>13</v>
      </c>
      <c r="N5870" s="5" t="s">
        <v>13</v>
      </c>
      <c r="O5870" s="5"/>
      <c r="P5870" s="5"/>
      <c r="Q5870" s="5"/>
      <c r="R5870" s="5"/>
    </row>
    <row r="5871" spans="1:18" x14ac:dyDescent="0.15">
      <c r="A5871" s="1">
        <v>235882</v>
      </c>
      <c r="B5871" s="13">
        <v>45315</v>
      </c>
      <c r="C5871" s="7" t="s">
        <v>17129</v>
      </c>
      <c r="D5871" s="8" t="s">
        <v>17130</v>
      </c>
      <c r="E5871" s="1" t="s">
        <v>17131</v>
      </c>
      <c r="F5871" s="5" t="s">
        <v>13</v>
      </c>
      <c r="G5871" s="5"/>
      <c r="H5871" s="5" t="s">
        <v>13</v>
      </c>
      <c r="I5871" s="5" t="s">
        <v>13</v>
      </c>
      <c r="J5871" s="5"/>
      <c r="K5871" s="5"/>
      <c r="L5871" s="5" t="s">
        <v>13</v>
      </c>
      <c r="M5871" s="5" t="s">
        <v>13</v>
      </c>
      <c r="N5871" s="5"/>
      <c r="O5871" s="5"/>
      <c r="P5871" s="5"/>
      <c r="Q5871" s="5"/>
      <c r="R5871" s="5"/>
    </row>
    <row r="5872" spans="1:18" x14ac:dyDescent="0.15">
      <c r="A5872" s="1">
        <v>235883</v>
      </c>
      <c r="B5872" s="13">
        <v>45315</v>
      </c>
      <c r="C5872" s="7" t="s">
        <v>17132</v>
      </c>
      <c r="D5872" s="8" t="s">
        <v>17133</v>
      </c>
      <c r="E5872" s="1" t="s">
        <v>17134</v>
      </c>
      <c r="F5872" s="5" t="s">
        <v>13</v>
      </c>
      <c r="G5872" s="5" t="s">
        <v>13</v>
      </c>
      <c r="H5872" s="5" t="s">
        <v>13</v>
      </c>
      <c r="I5872" s="5" t="s">
        <v>13</v>
      </c>
      <c r="J5872" s="5" t="s">
        <v>13</v>
      </c>
      <c r="K5872" s="5" t="s">
        <v>13</v>
      </c>
      <c r="L5872" s="5"/>
      <c r="M5872" s="5" t="s">
        <v>13</v>
      </c>
      <c r="N5872" s="5" t="s">
        <v>13</v>
      </c>
      <c r="O5872" s="5"/>
      <c r="P5872" s="5"/>
      <c r="Q5872" s="5"/>
      <c r="R5872" s="5"/>
    </row>
    <row r="5873" spans="1:18" x14ac:dyDescent="0.15">
      <c r="A5873" s="1">
        <v>235884</v>
      </c>
      <c r="B5873" s="13">
        <v>45315</v>
      </c>
      <c r="C5873" s="7" t="s">
        <v>17135</v>
      </c>
      <c r="D5873" s="8" t="s">
        <v>17136</v>
      </c>
      <c r="E5873" s="1" t="s">
        <v>17137</v>
      </c>
      <c r="F5873" s="5"/>
      <c r="G5873" s="5" t="s">
        <v>13</v>
      </c>
      <c r="H5873" s="5" t="s">
        <v>13</v>
      </c>
      <c r="I5873" s="5" t="s">
        <v>13</v>
      </c>
      <c r="J5873" s="5" t="s">
        <v>13</v>
      </c>
      <c r="K5873" s="5"/>
      <c r="L5873" s="5" t="s">
        <v>13</v>
      </c>
      <c r="M5873" s="5"/>
      <c r="N5873" s="5"/>
      <c r="O5873" s="5"/>
      <c r="P5873" s="5"/>
      <c r="Q5873" s="5"/>
      <c r="R5873" s="5"/>
    </row>
    <row r="5874" spans="1:18" x14ac:dyDescent="0.15">
      <c r="A5874" s="1">
        <v>235885</v>
      </c>
      <c r="B5874" s="13">
        <v>45315</v>
      </c>
      <c r="C5874" s="7" t="s">
        <v>17138</v>
      </c>
      <c r="D5874" s="8" t="s">
        <v>17139</v>
      </c>
      <c r="E5874" s="1" t="s">
        <v>17140</v>
      </c>
      <c r="F5874" s="5"/>
      <c r="G5874" s="5" t="s">
        <v>13</v>
      </c>
      <c r="H5874" s="5" t="s">
        <v>13</v>
      </c>
      <c r="I5874" s="5" t="s">
        <v>13</v>
      </c>
      <c r="J5874" s="5" t="s">
        <v>13</v>
      </c>
      <c r="K5874" s="5"/>
      <c r="L5874" s="5" t="s">
        <v>13</v>
      </c>
      <c r="M5874" s="5"/>
      <c r="N5874" s="5"/>
      <c r="O5874" s="5"/>
      <c r="P5874" s="5"/>
      <c r="Q5874" s="5"/>
      <c r="R5874" s="5"/>
    </row>
    <row r="5875" spans="1:18" x14ac:dyDescent="0.15">
      <c r="A5875" s="1">
        <v>235886</v>
      </c>
      <c r="B5875" s="13">
        <v>45315</v>
      </c>
      <c r="C5875" s="7" t="s">
        <v>17141</v>
      </c>
      <c r="D5875" s="8" t="s">
        <v>17142</v>
      </c>
      <c r="E5875" s="1" t="s">
        <v>17143</v>
      </c>
      <c r="F5875" s="5" t="s">
        <v>13</v>
      </c>
      <c r="G5875" s="5" t="s">
        <v>13</v>
      </c>
      <c r="H5875" s="5" t="s">
        <v>13</v>
      </c>
      <c r="I5875" s="5"/>
      <c r="J5875" s="5" t="s">
        <v>13</v>
      </c>
      <c r="K5875" s="5" t="s">
        <v>13</v>
      </c>
      <c r="L5875" s="5"/>
      <c r="M5875" s="5"/>
      <c r="N5875" s="5"/>
      <c r="O5875" s="5"/>
      <c r="P5875" s="5"/>
      <c r="Q5875" s="5"/>
      <c r="R5875" s="5"/>
    </row>
    <row r="5876" spans="1:18" x14ac:dyDescent="0.15">
      <c r="A5876" s="1">
        <v>235887</v>
      </c>
      <c r="B5876" s="13">
        <v>45315</v>
      </c>
      <c r="C5876" s="7" t="s">
        <v>17144</v>
      </c>
      <c r="D5876" s="8" t="s">
        <v>17145</v>
      </c>
      <c r="E5876" s="1" t="s">
        <v>17146</v>
      </c>
      <c r="F5876" s="5" t="s">
        <v>13</v>
      </c>
      <c r="G5876" s="5" t="s">
        <v>13</v>
      </c>
      <c r="H5876" s="5" t="s">
        <v>13</v>
      </c>
      <c r="I5876" s="5"/>
      <c r="J5876" s="5" t="s">
        <v>13</v>
      </c>
      <c r="K5876" s="5"/>
      <c r="L5876" s="5" t="s">
        <v>13</v>
      </c>
      <c r="M5876" s="5"/>
      <c r="N5876" s="5"/>
      <c r="O5876" s="5"/>
      <c r="P5876" s="5"/>
      <c r="Q5876" s="5"/>
      <c r="R5876" s="5"/>
    </row>
    <row r="5877" spans="1:18" ht="27" x14ac:dyDescent="0.15">
      <c r="A5877" s="1">
        <v>235888</v>
      </c>
      <c r="B5877" s="13">
        <v>45315</v>
      </c>
      <c r="C5877" s="7" t="s">
        <v>17147</v>
      </c>
      <c r="D5877" s="8" t="s">
        <v>18105</v>
      </c>
      <c r="E5877" s="1" t="s">
        <v>17148</v>
      </c>
      <c r="F5877" s="5" t="s">
        <v>13</v>
      </c>
      <c r="G5877" s="5" t="s">
        <v>13</v>
      </c>
      <c r="H5877" s="5" t="s">
        <v>13</v>
      </c>
      <c r="I5877" s="5"/>
      <c r="J5877" s="5" t="s">
        <v>13</v>
      </c>
      <c r="K5877" s="5"/>
      <c r="L5877" s="5" t="s">
        <v>13</v>
      </c>
      <c r="M5877" s="5"/>
      <c r="N5877" s="5"/>
      <c r="O5877" s="5"/>
      <c r="P5877" s="5"/>
      <c r="Q5877" s="5"/>
      <c r="R5877" s="5"/>
    </row>
    <row r="5878" spans="1:18" x14ac:dyDescent="0.15">
      <c r="A5878" s="1">
        <v>235889</v>
      </c>
      <c r="B5878" s="13">
        <v>45315</v>
      </c>
      <c r="C5878" s="7" t="s">
        <v>17149</v>
      </c>
      <c r="D5878" s="8" t="s">
        <v>17150</v>
      </c>
      <c r="E5878" s="1" t="s">
        <v>17151</v>
      </c>
      <c r="F5878" s="5" t="s">
        <v>13</v>
      </c>
      <c r="G5878" s="5" t="s">
        <v>13</v>
      </c>
      <c r="H5878" s="5" t="s">
        <v>13</v>
      </c>
      <c r="I5878" s="5"/>
      <c r="J5878" s="5" t="s">
        <v>13</v>
      </c>
      <c r="K5878" s="5"/>
      <c r="L5878" s="5" t="s">
        <v>13</v>
      </c>
      <c r="M5878" s="5"/>
      <c r="N5878" s="5"/>
      <c r="O5878" s="5"/>
      <c r="P5878" s="5"/>
      <c r="Q5878" s="5"/>
      <c r="R5878" s="5"/>
    </row>
    <row r="5879" spans="1:18" x14ac:dyDescent="0.15">
      <c r="A5879" s="1">
        <v>235890</v>
      </c>
      <c r="B5879" s="13">
        <v>45315</v>
      </c>
      <c r="C5879" s="7" t="s">
        <v>17152</v>
      </c>
      <c r="D5879" s="8" t="s">
        <v>17153</v>
      </c>
      <c r="E5879" s="1" t="s">
        <v>17154</v>
      </c>
      <c r="F5879" s="5"/>
      <c r="G5879" s="5" t="s">
        <v>13</v>
      </c>
      <c r="H5879" s="5" t="s">
        <v>13</v>
      </c>
      <c r="I5879" s="5"/>
      <c r="J5879" s="5" t="s">
        <v>13</v>
      </c>
      <c r="K5879" s="5" t="s">
        <v>13</v>
      </c>
      <c r="L5879" s="5" t="s">
        <v>13</v>
      </c>
      <c r="M5879" s="5"/>
      <c r="N5879" s="5"/>
      <c r="O5879" s="5"/>
      <c r="P5879" s="5"/>
      <c r="Q5879" s="5"/>
      <c r="R5879" s="5"/>
    </row>
    <row r="5880" spans="1:18" x14ac:dyDescent="0.15">
      <c r="A5880" s="1">
        <v>235891</v>
      </c>
      <c r="B5880" s="13">
        <v>45315</v>
      </c>
      <c r="C5880" s="7" t="s">
        <v>17155</v>
      </c>
      <c r="D5880" s="8" t="s">
        <v>17156</v>
      </c>
      <c r="E5880" s="1" t="s">
        <v>17157</v>
      </c>
      <c r="F5880" s="5"/>
      <c r="G5880" s="5" t="s">
        <v>13</v>
      </c>
      <c r="H5880" s="5" t="s">
        <v>13</v>
      </c>
      <c r="I5880" s="5"/>
      <c r="J5880" s="5" t="s">
        <v>13</v>
      </c>
      <c r="K5880" s="5" t="s">
        <v>13</v>
      </c>
      <c r="L5880" s="5" t="s">
        <v>13</v>
      </c>
      <c r="M5880" s="5"/>
      <c r="N5880" s="5"/>
      <c r="O5880" s="5"/>
      <c r="P5880" s="5"/>
      <c r="Q5880" s="5"/>
      <c r="R5880" s="5"/>
    </row>
    <row r="5881" spans="1:18" x14ac:dyDescent="0.15">
      <c r="A5881" s="1">
        <v>235892</v>
      </c>
      <c r="B5881" s="13">
        <v>45315</v>
      </c>
      <c r="C5881" s="7" t="s">
        <v>17158</v>
      </c>
      <c r="D5881" s="8" t="s">
        <v>17159</v>
      </c>
      <c r="E5881" s="1" t="s">
        <v>17160</v>
      </c>
      <c r="F5881" s="5" t="s">
        <v>13</v>
      </c>
      <c r="G5881" s="5" t="s">
        <v>13</v>
      </c>
      <c r="H5881" s="5" t="s">
        <v>13</v>
      </c>
      <c r="I5881" s="5" t="s">
        <v>13</v>
      </c>
      <c r="J5881" s="5" t="s">
        <v>13</v>
      </c>
      <c r="K5881" s="5" t="s">
        <v>13</v>
      </c>
      <c r="L5881" s="5" t="s">
        <v>13</v>
      </c>
      <c r="M5881" s="5" t="s">
        <v>13</v>
      </c>
      <c r="N5881" s="5"/>
      <c r="O5881" s="5"/>
      <c r="P5881" s="5"/>
      <c r="Q5881" s="5"/>
      <c r="R5881" s="5"/>
    </row>
    <row r="5882" spans="1:18" x14ac:dyDescent="0.15">
      <c r="A5882" s="1">
        <v>235893</v>
      </c>
      <c r="B5882" s="13">
        <v>45315</v>
      </c>
      <c r="C5882" s="7" t="s">
        <v>17161</v>
      </c>
      <c r="D5882" s="8" t="s">
        <v>17162</v>
      </c>
      <c r="E5882" s="1" t="s">
        <v>17163</v>
      </c>
      <c r="F5882" s="5" t="s">
        <v>13</v>
      </c>
      <c r="G5882" s="5" t="s">
        <v>13</v>
      </c>
      <c r="H5882" s="5" t="s">
        <v>13</v>
      </c>
      <c r="I5882" s="5" t="s">
        <v>13</v>
      </c>
      <c r="J5882" s="5" t="s">
        <v>13</v>
      </c>
      <c r="K5882" s="5"/>
      <c r="L5882" s="5"/>
      <c r="M5882" s="5"/>
      <c r="N5882" s="5"/>
      <c r="O5882" s="5"/>
      <c r="P5882" s="5"/>
      <c r="Q5882" s="5"/>
      <c r="R5882" s="5"/>
    </row>
    <row r="5883" spans="1:18" x14ac:dyDescent="0.15">
      <c r="A5883" s="1">
        <v>235894</v>
      </c>
      <c r="B5883" s="13">
        <v>45315</v>
      </c>
      <c r="C5883" s="7" t="s">
        <v>17164</v>
      </c>
      <c r="D5883" s="8" t="s">
        <v>6135</v>
      </c>
      <c r="E5883" s="1" t="s">
        <v>17165</v>
      </c>
      <c r="F5883" s="5" t="s">
        <v>13</v>
      </c>
      <c r="G5883" s="5" t="s">
        <v>13</v>
      </c>
      <c r="H5883" s="5" t="s">
        <v>13</v>
      </c>
      <c r="I5883" s="5" t="s">
        <v>13</v>
      </c>
      <c r="J5883" s="5"/>
      <c r="K5883" s="5" t="s">
        <v>13</v>
      </c>
      <c r="L5883" s="5"/>
      <c r="M5883" s="5"/>
      <c r="N5883" s="5"/>
      <c r="O5883" s="5"/>
      <c r="P5883" s="5"/>
      <c r="Q5883" s="5"/>
      <c r="R5883" s="5"/>
    </row>
    <row r="5884" spans="1:18" x14ac:dyDescent="0.15">
      <c r="A5884" s="1">
        <v>235895</v>
      </c>
      <c r="B5884" s="13">
        <v>45315</v>
      </c>
      <c r="C5884" s="7" t="s">
        <v>17166</v>
      </c>
      <c r="D5884" s="8" t="s">
        <v>17167</v>
      </c>
      <c r="E5884" s="1" t="s">
        <v>17168</v>
      </c>
      <c r="F5884" s="5" t="s">
        <v>13</v>
      </c>
      <c r="G5884" s="5" t="s">
        <v>13</v>
      </c>
      <c r="H5884" s="5"/>
      <c r="I5884" s="5"/>
      <c r="J5884" s="5" t="s">
        <v>13</v>
      </c>
      <c r="K5884" s="5"/>
      <c r="L5884" s="5" t="s">
        <v>13</v>
      </c>
      <c r="M5884" s="5"/>
      <c r="N5884" s="5" t="s">
        <v>13</v>
      </c>
      <c r="O5884" s="5"/>
      <c r="P5884" s="5"/>
      <c r="Q5884" s="5"/>
      <c r="R5884" s="5"/>
    </row>
    <row r="5885" spans="1:18" x14ac:dyDescent="0.15">
      <c r="A5885" s="1">
        <v>235896</v>
      </c>
      <c r="B5885" s="13">
        <v>45315</v>
      </c>
      <c r="C5885" s="7" t="s">
        <v>17169</v>
      </c>
      <c r="D5885" s="8" t="s">
        <v>17170</v>
      </c>
      <c r="E5885" s="1" t="s">
        <v>17171</v>
      </c>
      <c r="F5885" s="5" t="s">
        <v>13</v>
      </c>
      <c r="G5885" s="5" t="s">
        <v>13</v>
      </c>
      <c r="H5885" s="5" t="s">
        <v>13</v>
      </c>
      <c r="I5885" s="5"/>
      <c r="J5885" s="5" t="s">
        <v>13</v>
      </c>
      <c r="K5885" s="5"/>
      <c r="L5885" s="5" t="s">
        <v>13</v>
      </c>
      <c r="M5885" s="5"/>
      <c r="N5885" s="5"/>
      <c r="O5885" s="5"/>
      <c r="P5885" s="5"/>
      <c r="Q5885" s="5"/>
      <c r="R5885" s="5"/>
    </row>
    <row r="5886" spans="1:18" x14ac:dyDescent="0.15">
      <c r="A5886" s="1">
        <v>235897</v>
      </c>
      <c r="B5886" s="13">
        <v>45307</v>
      </c>
      <c r="C5886" s="7" t="s">
        <v>17172</v>
      </c>
      <c r="D5886" s="8" t="s">
        <v>17173</v>
      </c>
      <c r="E5886" s="1" t="s">
        <v>17174</v>
      </c>
      <c r="F5886" s="5" t="s">
        <v>13</v>
      </c>
      <c r="G5886" s="5" t="s">
        <v>13</v>
      </c>
      <c r="H5886" s="5" t="s">
        <v>13</v>
      </c>
      <c r="I5886" s="5"/>
      <c r="J5886" s="5" t="s">
        <v>13</v>
      </c>
      <c r="K5886" s="5" t="s">
        <v>13</v>
      </c>
      <c r="L5886" s="5"/>
      <c r="M5886" s="5"/>
      <c r="N5886" s="5"/>
      <c r="O5886" s="5"/>
      <c r="P5886" s="5"/>
      <c r="Q5886" s="5"/>
      <c r="R5886" s="5"/>
    </row>
    <row r="5887" spans="1:18" x14ac:dyDescent="0.15">
      <c r="A5887" s="1">
        <v>235898</v>
      </c>
      <c r="B5887" s="13">
        <v>45310</v>
      </c>
      <c r="C5887" s="7" t="s">
        <v>17175</v>
      </c>
      <c r="D5887" s="8" t="s">
        <v>17176</v>
      </c>
      <c r="E5887" s="1" t="s">
        <v>17177</v>
      </c>
      <c r="F5887" s="5" t="s">
        <v>13</v>
      </c>
      <c r="G5887" s="5" t="s">
        <v>13</v>
      </c>
      <c r="H5887" s="5" t="s">
        <v>13</v>
      </c>
      <c r="I5887" s="5" t="s">
        <v>13</v>
      </c>
      <c r="J5887" s="5" t="s">
        <v>13</v>
      </c>
      <c r="K5887" s="5"/>
      <c r="L5887" s="5"/>
      <c r="M5887" s="5"/>
      <c r="N5887" s="5"/>
      <c r="O5887" s="5"/>
      <c r="P5887" s="5"/>
      <c r="Q5887" s="5"/>
      <c r="R5887" s="5"/>
    </row>
    <row r="5888" spans="1:18" ht="27" x14ac:dyDescent="0.15">
      <c r="A5888" s="1">
        <v>235899</v>
      </c>
      <c r="B5888" s="13">
        <v>45316</v>
      </c>
      <c r="C5888" s="7" t="s">
        <v>17178</v>
      </c>
      <c r="D5888" s="8" t="s">
        <v>18106</v>
      </c>
      <c r="E5888" s="1" t="s">
        <v>17179</v>
      </c>
      <c r="F5888" s="5"/>
      <c r="G5888" s="5" t="s">
        <v>13</v>
      </c>
      <c r="H5888" s="5" t="s">
        <v>13</v>
      </c>
      <c r="I5888" s="5"/>
      <c r="J5888" s="5" t="s">
        <v>13</v>
      </c>
      <c r="K5888" s="5" t="s">
        <v>13</v>
      </c>
      <c r="L5888" s="5" t="s">
        <v>13</v>
      </c>
      <c r="M5888" s="5"/>
      <c r="N5888" s="5"/>
      <c r="O5888" s="5"/>
      <c r="P5888" s="5"/>
      <c r="Q5888" s="5"/>
      <c r="R5888" s="5"/>
    </row>
    <row r="5889" spans="1:18" x14ac:dyDescent="0.15">
      <c r="A5889" s="1">
        <v>235900</v>
      </c>
      <c r="B5889" s="13">
        <v>45316</v>
      </c>
      <c r="C5889" s="7" t="s">
        <v>17180</v>
      </c>
      <c r="D5889" s="8" t="s">
        <v>17181</v>
      </c>
      <c r="E5889" s="1" t="s">
        <v>17182</v>
      </c>
      <c r="F5889" s="5"/>
      <c r="G5889" s="5" t="s">
        <v>13</v>
      </c>
      <c r="H5889" s="5" t="s">
        <v>13</v>
      </c>
      <c r="I5889" s="5" t="s">
        <v>13</v>
      </c>
      <c r="J5889" s="5" t="s">
        <v>13</v>
      </c>
      <c r="K5889" s="5" t="s">
        <v>13</v>
      </c>
      <c r="L5889" s="5" t="s">
        <v>13</v>
      </c>
      <c r="M5889" s="5"/>
      <c r="N5889" s="5"/>
      <c r="O5889" s="5"/>
      <c r="P5889" s="5"/>
      <c r="Q5889" s="5"/>
      <c r="R5889" s="5"/>
    </row>
    <row r="5890" spans="1:18" x14ac:dyDescent="0.15">
      <c r="A5890" s="1">
        <v>235901</v>
      </c>
      <c r="B5890" s="13">
        <v>45315</v>
      </c>
      <c r="C5890" s="7" t="s">
        <v>17183</v>
      </c>
      <c r="D5890" s="8" t="s">
        <v>17184</v>
      </c>
      <c r="E5890" s="1" t="s">
        <v>17185</v>
      </c>
      <c r="F5890" s="5" t="s">
        <v>13</v>
      </c>
      <c r="G5890" s="5" t="s">
        <v>13</v>
      </c>
      <c r="H5890" s="5" t="s">
        <v>13</v>
      </c>
      <c r="I5890" s="5" t="s">
        <v>13</v>
      </c>
      <c r="J5890" s="5" t="s">
        <v>13</v>
      </c>
      <c r="K5890" s="5"/>
      <c r="L5890" s="5" t="s">
        <v>13</v>
      </c>
      <c r="M5890" s="5"/>
      <c r="N5890" s="5"/>
      <c r="O5890" s="5"/>
      <c r="P5890" s="5"/>
      <c r="Q5890" s="5"/>
      <c r="R5890" s="5"/>
    </row>
    <row r="5891" spans="1:18" x14ac:dyDescent="0.15">
      <c r="A5891" s="1">
        <v>235902</v>
      </c>
      <c r="B5891" s="13">
        <v>45316</v>
      </c>
      <c r="C5891" s="7" t="s">
        <v>17186</v>
      </c>
      <c r="D5891" s="8" t="s">
        <v>17187</v>
      </c>
      <c r="E5891" s="1" t="s">
        <v>17188</v>
      </c>
      <c r="F5891" s="5"/>
      <c r="G5891" s="5" t="s">
        <v>13</v>
      </c>
      <c r="H5891" s="5" t="s">
        <v>13</v>
      </c>
      <c r="I5891" s="5"/>
      <c r="J5891" s="5" t="s">
        <v>13</v>
      </c>
      <c r="K5891" s="5" t="s">
        <v>13</v>
      </c>
      <c r="L5891" s="5" t="s">
        <v>13</v>
      </c>
      <c r="M5891" s="5"/>
      <c r="N5891" s="5"/>
      <c r="O5891" s="5"/>
      <c r="P5891" s="5"/>
      <c r="Q5891" s="5"/>
      <c r="R5891" s="5"/>
    </row>
    <row r="5892" spans="1:18" x14ac:dyDescent="0.15">
      <c r="A5892" s="1">
        <v>235903</v>
      </c>
      <c r="B5892" s="13">
        <v>45316</v>
      </c>
      <c r="C5892" s="7" t="s">
        <v>17189</v>
      </c>
      <c r="D5892" s="8" t="s">
        <v>17190</v>
      </c>
      <c r="E5892" s="1" t="s">
        <v>17191</v>
      </c>
      <c r="F5892" s="5"/>
      <c r="G5892" s="5" t="s">
        <v>13</v>
      </c>
      <c r="H5892" s="5" t="s">
        <v>13</v>
      </c>
      <c r="I5892" s="5" t="s">
        <v>13</v>
      </c>
      <c r="J5892" s="5" t="s">
        <v>13</v>
      </c>
      <c r="K5892" s="5"/>
      <c r="L5892" s="5" t="s">
        <v>13</v>
      </c>
      <c r="M5892" s="5"/>
      <c r="N5892" s="5"/>
      <c r="O5892" s="5"/>
      <c r="P5892" s="5"/>
      <c r="Q5892" s="5"/>
      <c r="R5892" s="5"/>
    </row>
    <row r="5893" spans="1:18" x14ac:dyDescent="0.15">
      <c r="A5893" s="1">
        <v>235904</v>
      </c>
      <c r="B5893" s="13">
        <v>45316</v>
      </c>
      <c r="C5893" s="7" t="s">
        <v>17192</v>
      </c>
      <c r="D5893" s="8" t="s">
        <v>17193</v>
      </c>
      <c r="E5893" s="1" t="s">
        <v>17194</v>
      </c>
      <c r="F5893" s="5" t="s">
        <v>13</v>
      </c>
      <c r="G5893" s="5" t="s">
        <v>13</v>
      </c>
      <c r="H5893" s="5" t="s">
        <v>13</v>
      </c>
      <c r="I5893" s="5" t="s">
        <v>13</v>
      </c>
      <c r="J5893" s="5" t="s">
        <v>13</v>
      </c>
      <c r="K5893" s="5"/>
      <c r="L5893" s="5"/>
      <c r="M5893" s="5"/>
      <c r="N5893" s="5"/>
      <c r="O5893" s="5"/>
      <c r="P5893" s="5"/>
      <c r="Q5893" s="5"/>
      <c r="R5893" s="5"/>
    </row>
    <row r="5894" spans="1:18" x14ac:dyDescent="0.15">
      <c r="A5894" s="1">
        <v>235905</v>
      </c>
      <c r="B5894" s="13">
        <v>45316</v>
      </c>
      <c r="C5894" s="7" t="s">
        <v>17195</v>
      </c>
      <c r="D5894" s="8" t="s">
        <v>17196</v>
      </c>
      <c r="E5894" s="1" t="s">
        <v>17197</v>
      </c>
      <c r="F5894" s="5"/>
      <c r="G5894" s="5" t="s">
        <v>13</v>
      </c>
      <c r="H5894" s="5" t="s">
        <v>13</v>
      </c>
      <c r="I5894" s="5" t="s">
        <v>13</v>
      </c>
      <c r="J5894" s="5" t="s">
        <v>13</v>
      </c>
      <c r="K5894" s="5" t="s">
        <v>13</v>
      </c>
      <c r="L5894" s="5" t="s">
        <v>13</v>
      </c>
      <c r="M5894" s="5"/>
      <c r="N5894" s="5"/>
      <c r="O5894" s="5"/>
      <c r="P5894" s="5"/>
      <c r="Q5894" s="5"/>
      <c r="R5894" s="5"/>
    </row>
    <row r="5895" spans="1:18" x14ac:dyDescent="0.15">
      <c r="A5895" s="1">
        <v>235906</v>
      </c>
      <c r="B5895" s="13">
        <v>45316</v>
      </c>
      <c r="C5895" s="7" t="s">
        <v>17198</v>
      </c>
      <c r="D5895" s="8" t="s">
        <v>17199</v>
      </c>
      <c r="E5895" s="1" t="s">
        <v>17200</v>
      </c>
      <c r="F5895" s="5"/>
      <c r="G5895" s="5" t="s">
        <v>13</v>
      </c>
      <c r="H5895" s="5" t="s">
        <v>13</v>
      </c>
      <c r="I5895" s="5"/>
      <c r="J5895" s="5" t="s">
        <v>13</v>
      </c>
      <c r="K5895" s="5" t="s">
        <v>13</v>
      </c>
      <c r="L5895" s="5" t="s">
        <v>13</v>
      </c>
      <c r="M5895" s="5"/>
      <c r="N5895" s="5"/>
      <c r="O5895" s="5"/>
      <c r="P5895" s="5"/>
      <c r="Q5895" s="5"/>
      <c r="R5895" s="5"/>
    </row>
    <row r="5896" spans="1:18" x14ac:dyDescent="0.15">
      <c r="A5896" s="1">
        <v>235907</v>
      </c>
      <c r="B5896" s="13">
        <v>45316</v>
      </c>
      <c r="C5896" s="7" t="s">
        <v>17201</v>
      </c>
      <c r="D5896" s="8" t="s">
        <v>17202</v>
      </c>
      <c r="E5896" s="1" t="s">
        <v>17203</v>
      </c>
      <c r="F5896" s="5" t="s">
        <v>13</v>
      </c>
      <c r="G5896" s="5" t="s">
        <v>13</v>
      </c>
      <c r="H5896" s="5" t="s">
        <v>13</v>
      </c>
      <c r="I5896" s="5" t="s">
        <v>13</v>
      </c>
      <c r="J5896" s="5" t="s">
        <v>13</v>
      </c>
      <c r="K5896" s="5"/>
      <c r="L5896" s="5" t="s">
        <v>13</v>
      </c>
      <c r="M5896" s="5"/>
      <c r="N5896" s="5"/>
      <c r="O5896" s="5"/>
      <c r="P5896" s="5"/>
      <c r="Q5896" s="5"/>
      <c r="R5896" s="5"/>
    </row>
    <row r="5897" spans="1:18" x14ac:dyDescent="0.15">
      <c r="A5897" s="1">
        <v>235908</v>
      </c>
      <c r="B5897" s="13">
        <v>45316</v>
      </c>
      <c r="C5897" s="7" t="s">
        <v>17204</v>
      </c>
      <c r="D5897" s="8" t="s">
        <v>17205</v>
      </c>
      <c r="E5897" s="1" t="s">
        <v>17206</v>
      </c>
      <c r="F5897" s="5"/>
      <c r="G5897" s="5" t="s">
        <v>13</v>
      </c>
      <c r="H5897" s="5" t="s">
        <v>13</v>
      </c>
      <c r="I5897" s="5" t="s">
        <v>13</v>
      </c>
      <c r="J5897" s="5" t="s">
        <v>13</v>
      </c>
      <c r="K5897" s="5" t="s">
        <v>13</v>
      </c>
      <c r="L5897" s="5" t="s">
        <v>13</v>
      </c>
      <c r="M5897" s="5"/>
      <c r="N5897" s="5"/>
      <c r="O5897" s="5"/>
      <c r="P5897" s="5"/>
      <c r="Q5897" s="5"/>
      <c r="R5897" s="5"/>
    </row>
    <row r="5898" spans="1:18" x14ac:dyDescent="0.15">
      <c r="A5898" s="1">
        <v>235909</v>
      </c>
      <c r="B5898" s="13">
        <v>45316</v>
      </c>
      <c r="C5898" s="7" t="s">
        <v>17207</v>
      </c>
      <c r="D5898" s="8" t="s">
        <v>17202</v>
      </c>
      <c r="E5898" s="1" t="s">
        <v>17208</v>
      </c>
      <c r="F5898" s="5" t="s">
        <v>13</v>
      </c>
      <c r="G5898" s="5" t="s">
        <v>13</v>
      </c>
      <c r="H5898" s="5" t="s">
        <v>13</v>
      </c>
      <c r="I5898" s="5" t="s">
        <v>13</v>
      </c>
      <c r="J5898" s="5" t="s">
        <v>13</v>
      </c>
      <c r="K5898" s="5"/>
      <c r="L5898" s="5" t="s">
        <v>13</v>
      </c>
      <c r="M5898" s="5"/>
      <c r="N5898" s="5"/>
      <c r="O5898" s="5"/>
      <c r="P5898" s="5"/>
      <c r="Q5898" s="5"/>
      <c r="R5898" s="5"/>
    </row>
    <row r="5899" spans="1:18" x14ac:dyDescent="0.15">
      <c r="A5899" s="1">
        <v>235910</v>
      </c>
      <c r="B5899" s="13">
        <v>45316</v>
      </c>
      <c r="C5899" s="7" t="s">
        <v>17209</v>
      </c>
      <c r="D5899" s="8" t="s">
        <v>17210</v>
      </c>
      <c r="E5899" s="1" t="s">
        <v>17211</v>
      </c>
      <c r="F5899" s="5"/>
      <c r="G5899" s="5" t="s">
        <v>13</v>
      </c>
      <c r="H5899" s="5" t="s">
        <v>13</v>
      </c>
      <c r="I5899" s="5"/>
      <c r="J5899" s="5" t="s">
        <v>13</v>
      </c>
      <c r="K5899" s="5" t="s">
        <v>13</v>
      </c>
      <c r="L5899" s="5" t="s">
        <v>13</v>
      </c>
      <c r="M5899" s="5"/>
      <c r="N5899" s="5"/>
      <c r="O5899" s="5"/>
      <c r="P5899" s="5"/>
      <c r="Q5899" s="5"/>
      <c r="R5899" s="5"/>
    </row>
    <row r="5900" spans="1:18" x14ac:dyDescent="0.15">
      <c r="A5900" s="1">
        <v>235911</v>
      </c>
      <c r="B5900" s="13">
        <v>45316</v>
      </c>
      <c r="C5900" s="7" t="s">
        <v>17212</v>
      </c>
      <c r="D5900" s="8" t="s">
        <v>17213</v>
      </c>
      <c r="E5900" s="1" t="s">
        <v>17214</v>
      </c>
      <c r="F5900" s="5" t="s">
        <v>13</v>
      </c>
      <c r="G5900" s="5" t="s">
        <v>13</v>
      </c>
      <c r="H5900" s="5" t="s">
        <v>13</v>
      </c>
      <c r="I5900" s="5" t="s">
        <v>13</v>
      </c>
      <c r="J5900" s="5" t="s">
        <v>13</v>
      </c>
      <c r="K5900" s="5"/>
      <c r="L5900" s="5"/>
      <c r="M5900" s="5"/>
      <c r="N5900" s="5"/>
      <c r="O5900" s="5"/>
      <c r="P5900" s="5"/>
      <c r="Q5900" s="5"/>
      <c r="R5900" s="5"/>
    </row>
    <row r="5901" spans="1:18" x14ac:dyDescent="0.15">
      <c r="A5901" s="1">
        <v>235912</v>
      </c>
      <c r="B5901" s="13">
        <v>45316</v>
      </c>
      <c r="C5901" s="7" t="s">
        <v>17215</v>
      </c>
      <c r="D5901" s="8" t="s">
        <v>17216</v>
      </c>
      <c r="E5901" s="1" t="s">
        <v>17217</v>
      </c>
      <c r="F5901" s="5" t="s">
        <v>13</v>
      </c>
      <c r="G5901" s="5" t="s">
        <v>13</v>
      </c>
      <c r="H5901" s="5" t="s">
        <v>13</v>
      </c>
      <c r="I5901" s="5" t="s">
        <v>13</v>
      </c>
      <c r="J5901" s="5" t="s">
        <v>13</v>
      </c>
      <c r="K5901" s="5"/>
      <c r="L5901" s="5"/>
      <c r="M5901" s="5"/>
      <c r="N5901" s="5"/>
      <c r="O5901" s="5"/>
      <c r="P5901" s="5"/>
      <c r="Q5901" s="5"/>
      <c r="R5901" s="5"/>
    </row>
    <row r="5902" spans="1:18" x14ac:dyDescent="0.15">
      <c r="A5902" s="1">
        <v>235913</v>
      </c>
      <c r="B5902" s="13">
        <v>45316</v>
      </c>
      <c r="C5902" s="7" t="s">
        <v>17218</v>
      </c>
      <c r="D5902" s="8" t="s">
        <v>17219</v>
      </c>
      <c r="E5902" s="1" t="s">
        <v>17220</v>
      </c>
      <c r="F5902" s="5" t="s">
        <v>13</v>
      </c>
      <c r="G5902" s="5" t="s">
        <v>13</v>
      </c>
      <c r="H5902" s="5" t="s">
        <v>13</v>
      </c>
      <c r="I5902" s="5" t="s">
        <v>13</v>
      </c>
      <c r="J5902" s="5" t="s">
        <v>13</v>
      </c>
      <c r="K5902" s="5"/>
      <c r="L5902" s="5"/>
      <c r="M5902" s="5"/>
      <c r="N5902" s="5"/>
      <c r="O5902" s="5"/>
      <c r="P5902" s="5"/>
      <c r="Q5902" s="5"/>
      <c r="R5902" s="5"/>
    </row>
    <row r="5903" spans="1:18" x14ac:dyDescent="0.15">
      <c r="A5903" s="1">
        <v>235914</v>
      </c>
      <c r="B5903" s="13">
        <v>45316</v>
      </c>
      <c r="C5903" s="7" t="s">
        <v>17221</v>
      </c>
      <c r="D5903" s="8" t="s">
        <v>17222</v>
      </c>
      <c r="E5903" s="1" t="s">
        <v>17223</v>
      </c>
      <c r="F5903" s="5"/>
      <c r="G5903" s="5" t="s">
        <v>13</v>
      </c>
      <c r="H5903" s="5" t="s">
        <v>13</v>
      </c>
      <c r="I5903" s="5"/>
      <c r="J5903" s="5" t="s">
        <v>13</v>
      </c>
      <c r="K5903" s="5" t="s">
        <v>13</v>
      </c>
      <c r="L5903" s="5" t="s">
        <v>13</v>
      </c>
      <c r="M5903" s="5"/>
      <c r="N5903" s="5"/>
      <c r="O5903" s="5"/>
      <c r="P5903" s="5"/>
      <c r="Q5903" s="5"/>
      <c r="R5903" s="5"/>
    </row>
    <row r="5904" spans="1:18" x14ac:dyDescent="0.15">
      <c r="A5904" s="1">
        <v>235915</v>
      </c>
      <c r="B5904" s="13">
        <v>45316</v>
      </c>
      <c r="C5904" s="7" t="s">
        <v>17224</v>
      </c>
      <c r="D5904" s="8" t="s">
        <v>17225</v>
      </c>
      <c r="E5904" s="1" t="s">
        <v>17226</v>
      </c>
      <c r="F5904" s="5"/>
      <c r="G5904" s="5" t="s">
        <v>13</v>
      </c>
      <c r="H5904" s="5" t="s">
        <v>13</v>
      </c>
      <c r="I5904" s="5"/>
      <c r="J5904" s="5" t="s">
        <v>13</v>
      </c>
      <c r="K5904" s="5"/>
      <c r="L5904" s="5" t="s">
        <v>13</v>
      </c>
      <c r="M5904" s="5" t="s">
        <v>13</v>
      </c>
      <c r="N5904" s="5"/>
      <c r="O5904" s="5"/>
      <c r="P5904" s="5"/>
      <c r="Q5904" s="5"/>
      <c r="R5904" s="5"/>
    </row>
    <row r="5905" spans="1:18" x14ac:dyDescent="0.15">
      <c r="A5905" s="1">
        <v>235916</v>
      </c>
      <c r="B5905" s="13">
        <v>45316</v>
      </c>
      <c r="C5905" s="7" t="s">
        <v>17227</v>
      </c>
      <c r="D5905" s="8" t="s">
        <v>17228</v>
      </c>
      <c r="E5905" s="1" t="s">
        <v>17226</v>
      </c>
      <c r="F5905" s="5"/>
      <c r="G5905" s="5" t="s">
        <v>13</v>
      </c>
      <c r="H5905" s="5" t="s">
        <v>13</v>
      </c>
      <c r="I5905" s="5"/>
      <c r="J5905" s="5" t="s">
        <v>13</v>
      </c>
      <c r="K5905" s="5"/>
      <c r="L5905" s="5" t="s">
        <v>13</v>
      </c>
      <c r="M5905" s="5" t="s">
        <v>13</v>
      </c>
      <c r="N5905" s="5"/>
      <c r="O5905" s="5"/>
      <c r="P5905" s="5"/>
      <c r="Q5905" s="5"/>
      <c r="R5905" s="5"/>
    </row>
    <row r="5906" spans="1:18" x14ac:dyDescent="0.15">
      <c r="A5906" s="1">
        <v>235917</v>
      </c>
      <c r="B5906" s="13">
        <v>45316</v>
      </c>
      <c r="C5906" s="7" t="s">
        <v>17229</v>
      </c>
      <c r="D5906" s="8" t="s">
        <v>17230</v>
      </c>
      <c r="E5906" s="1" t="s">
        <v>17231</v>
      </c>
      <c r="F5906" s="5" t="s">
        <v>13</v>
      </c>
      <c r="G5906" s="5" t="s">
        <v>13</v>
      </c>
      <c r="H5906" s="5" t="s">
        <v>13</v>
      </c>
      <c r="I5906" s="5"/>
      <c r="J5906" s="5" t="s">
        <v>13</v>
      </c>
      <c r="K5906" s="5" t="s">
        <v>13</v>
      </c>
      <c r="L5906" s="5"/>
      <c r="M5906" s="5"/>
      <c r="N5906" s="5"/>
      <c r="O5906" s="5"/>
      <c r="P5906" s="5"/>
      <c r="Q5906" s="5"/>
      <c r="R5906" s="5"/>
    </row>
    <row r="5907" spans="1:18" x14ac:dyDescent="0.15">
      <c r="A5907" s="1">
        <v>235918</v>
      </c>
      <c r="B5907" s="13">
        <v>45316</v>
      </c>
      <c r="C5907" s="7" t="s">
        <v>17232</v>
      </c>
      <c r="D5907" s="8" t="s">
        <v>17233</v>
      </c>
      <c r="E5907" s="1" t="s">
        <v>17234</v>
      </c>
      <c r="F5907" s="5" t="s">
        <v>13</v>
      </c>
      <c r="G5907" s="5" t="s">
        <v>13</v>
      </c>
      <c r="H5907" s="5" t="s">
        <v>13</v>
      </c>
      <c r="I5907" s="5"/>
      <c r="J5907" s="5" t="s">
        <v>13</v>
      </c>
      <c r="K5907" s="5"/>
      <c r="L5907" s="5" t="s">
        <v>13</v>
      </c>
      <c r="M5907" s="5"/>
      <c r="N5907" s="5"/>
      <c r="O5907" s="5"/>
      <c r="P5907" s="5"/>
      <c r="Q5907" s="5"/>
      <c r="R5907" s="5"/>
    </row>
    <row r="5908" spans="1:18" x14ac:dyDescent="0.15">
      <c r="A5908" s="1">
        <v>235919</v>
      </c>
      <c r="B5908" s="13">
        <v>45316</v>
      </c>
      <c r="C5908" s="7" t="s">
        <v>17235</v>
      </c>
      <c r="D5908" s="8" t="s">
        <v>17233</v>
      </c>
      <c r="E5908" s="1" t="s">
        <v>17234</v>
      </c>
      <c r="F5908" s="5" t="s">
        <v>13</v>
      </c>
      <c r="G5908" s="5" t="s">
        <v>13</v>
      </c>
      <c r="H5908" s="5" t="s">
        <v>13</v>
      </c>
      <c r="I5908" s="5"/>
      <c r="J5908" s="5" t="s">
        <v>13</v>
      </c>
      <c r="K5908" s="5"/>
      <c r="L5908" s="5" t="s">
        <v>13</v>
      </c>
      <c r="M5908" s="5"/>
      <c r="N5908" s="5"/>
      <c r="O5908" s="5"/>
      <c r="P5908" s="5"/>
      <c r="Q5908" s="5"/>
      <c r="R5908" s="5"/>
    </row>
    <row r="5909" spans="1:18" x14ac:dyDescent="0.15">
      <c r="A5909" s="1">
        <v>235920</v>
      </c>
      <c r="B5909" s="13">
        <v>45316</v>
      </c>
      <c r="C5909" s="7" t="s">
        <v>17236</v>
      </c>
      <c r="D5909" s="8" t="s">
        <v>17237</v>
      </c>
      <c r="E5909" s="1" t="s">
        <v>17238</v>
      </c>
      <c r="F5909" s="5"/>
      <c r="G5909" s="5" t="s">
        <v>13</v>
      </c>
      <c r="H5909" s="5" t="s">
        <v>13</v>
      </c>
      <c r="I5909" s="5" t="s">
        <v>13</v>
      </c>
      <c r="J5909" s="5" t="s">
        <v>13</v>
      </c>
      <c r="K5909" s="5" t="s">
        <v>13</v>
      </c>
      <c r="L5909" s="5"/>
      <c r="M5909" s="5"/>
      <c r="N5909" s="5"/>
      <c r="O5909" s="5"/>
      <c r="P5909" s="5"/>
      <c r="Q5909" s="5"/>
      <c r="R5909" s="5"/>
    </row>
    <row r="5910" spans="1:18" x14ac:dyDescent="0.15">
      <c r="A5910" s="1">
        <v>235921</v>
      </c>
      <c r="B5910" s="13">
        <v>45316</v>
      </c>
      <c r="C5910" s="7" t="s">
        <v>17239</v>
      </c>
      <c r="D5910" s="8" t="s">
        <v>17240</v>
      </c>
      <c r="E5910" s="1" t="s">
        <v>17241</v>
      </c>
      <c r="F5910" s="5" t="s">
        <v>13</v>
      </c>
      <c r="G5910" s="5" t="s">
        <v>13</v>
      </c>
      <c r="H5910" s="5" t="s">
        <v>13</v>
      </c>
      <c r="I5910" s="5" t="s">
        <v>13</v>
      </c>
      <c r="J5910" s="5" t="s">
        <v>13</v>
      </c>
      <c r="K5910" s="5"/>
      <c r="L5910" s="5"/>
      <c r="M5910" s="5"/>
      <c r="N5910" s="5"/>
      <c r="O5910" s="5"/>
      <c r="P5910" s="5"/>
      <c r="Q5910" s="5"/>
      <c r="R5910" s="5"/>
    </row>
    <row r="5911" spans="1:18" x14ac:dyDescent="0.15">
      <c r="A5911" s="1">
        <v>235922</v>
      </c>
      <c r="B5911" s="13">
        <v>45316</v>
      </c>
      <c r="C5911" s="7" t="s">
        <v>17242</v>
      </c>
      <c r="D5911" s="8" t="s">
        <v>17243</v>
      </c>
      <c r="E5911" s="1" t="s">
        <v>17244</v>
      </c>
      <c r="F5911" s="5" t="s">
        <v>13</v>
      </c>
      <c r="G5911" s="5" t="s">
        <v>13</v>
      </c>
      <c r="H5911" s="5" t="s">
        <v>13</v>
      </c>
      <c r="I5911" s="5"/>
      <c r="J5911" s="5" t="s">
        <v>13</v>
      </c>
      <c r="K5911" s="5" t="s">
        <v>13</v>
      </c>
      <c r="L5911" s="5"/>
      <c r="M5911" s="5"/>
      <c r="N5911" s="5"/>
      <c r="O5911" s="5"/>
      <c r="P5911" s="5"/>
      <c r="Q5911" s="5"/>
      <c r="R5911" s="5"/>
    </row>
    <row r="5912" spans="1:18" x14ac:dyDescent="0.15">
      <c r="A5912" s="1">
        <v>235923</v>
      </c>
      <c r="B5912" s="13">
        <v>45316</v>
      </c>
      <c r="C5912" s="7" t="s">
        <v>17245</v>
      </c>
      <c r="D5912" s="8" t="s">
        <v>17246</v>
      </c>
      <c r="E5912" s="1" t="s">
        <v>17247</v>
      </c>
      <c r="F5912" s="5"/>
      <c r="G5912" s="5" t="s">
        <v>13</v>
      </c>
      <c r="H5912" s="5" t="s">
        <v>13</v>
      </c>
      <c r="I5912" s="5"/>
      <c r="J5912" s="5" t="s">
        <v>13</v>
      </c>
      <c r="K5912" s="5" t="s">
        <v>13</v>
      </c>
      <c r="L5912" s="5" t="s">
        <v>13</v>
      </c>
      <c r="M5912" s="5"/>
      <c r="N5912" s="5"/>
      <c r="O5912" s="5"/>
      <c r="P5912" s="5"/>
      <c r="Q5912" s="5"/>
      <c r="R5912" s="5"/>
    </row>
    <row r="5913" spans="1:18" x14ac:dyDescent="0.15">
      <c r="A5913" s="1">
        <v>235924</v>
      </c>
      <c r="B5913" s="13">
        <v>45316</v>
      </c>
      <c r="C5913" s="7" t="s">
        <v>17248</v>
      </c>
      <c r="D5913" s="8" t="s">
        <v>17249</v>
      </c>
      <c r="E5913" s="1" t="s">
        <v>17250</v>
      </c>
      <c r="F5913" s="5"/>
      <c r="G5913" s="5" t="s">
        <v>13</v>
      </c>
      <c r="H5913" s="5" t="s">
        <v>13</v>
      </c>
      <c r="I5913" s="5"/>
      <c r="J5913" s="5" t="s">
        <v>13</v>
      </c>
      <c r="K5913" s="5" t="s">
        <v>13</v>
      </c>
      <c r="L5913" s="5" t="s">
        <v>13</v>
      </c>
      <c r="M5913" s="5"/>
      <c r="N5913" s="5"/>
      <c r="O5913" s="5"/>
      <c r="P5913" s="5"/>
      <c r="Q5913" s="5"/>
      <c r="R5913" s="5"/>
    </row>
    <row r="5914" spans="1:18" x14ac:dyDescent="0.15">
      <c r="A5914" s="1">
        <v>235925</v>
      </c>
      <c r="B5914" s="13">
        <v>45316</v>
      </c>
      <c r="C5914" s="7" t="s">
        <v>17251</v>
      </c>
      <c r="D5914" s="8" t="s">
        <v>17252</v>
      </c>
      <c r="E5914" s="1" t="s">
        <v>17253</v>
      </c>
      <c r="F5914" s="5" t="s">
        <v>13</v>
      </c>
      <c r="G5914" s="5" t="s">
        <v>13</v>
      </c>
      <c r="H5914" s="5" t="s">
        <v>13</v>
      </c>
      <c r="I5914" s="5"/>
      <c r="J5914" s="5"/>
      <c r="K5914" s="5"/>
      <c r="L5914" s="5" t="s">
        <v>13</v>
      </c>
      <c r="M5914" s="5" t="s">
        <v>13</v>
      </c>
      <c r="N5914" s="5"/>
      <c r="O5914" s="5"/>
      <c r="P5914" s="5"/>
      <c r="Q5914" s="5"/>
      <c r="R5914" s="5"/>
    </row>
    <row r="5915" spans="1:18" x14ac:dyDescent="0.15">
      <c r="A5915" s="1">
        <v>235926</v>
      </c>
      <c r="B5915" s="13">
        <v>45316</v>
      </c>
      <c r="C5915" s="7" t="s">
        <v>17254</v>
      </c>
      <c r="D5915" s="8" t="s">
        <v>17255</v>
      </c>
      <c r="E5915" s="1" t="s">
        <v>17256</v>
      </c>
      <c r="F5915" s="5"/>
      <c r="G5915" s="5" t="s">
        <v>13</v>
      </c>
      <c r="H5915" s="5" t="s">
        <v>13</v>
      </c>
      <c r="I5915" s="5"/>
      <c r="J5915" s="5" t="s">
        <v>13</v>
      </c>
      <c r="K5915" s="5" t="s">
        <v>13</v>
      </c>
      <c r="L5915" s="5" t="s">
        <v>13</v>
      </c>
      <c r="M5915" s="5"/>
      <c r="N5915" s="5"/>
      <c r="O5915" s="5"/>
      <c r="P5915" s="5"/>
      <c r="Q5915" s="5"/>
      <c r="R5915" s="5"/>
    </row>
    <row r="5916" spans="1:18" ht="27" x14ac:dyDescent="0.15">
      <c r="A5916" s="1">
        <v>235927</v>
      </c>
      <c r="B5916" s="13">
        <v>45315</v>
      </c>
      <c r="C5916" s="7" t="s">
        <v>17257</v>
      </c>
      <c r="D5916" s="8" t="s">
        <v>18107</v>
      </c>
      <c r="E5916" s="1" t="s">
        <v>17258</v>
      </c>
      <c r="F5916" s="5" t="s">
        <v>13</v>
      </c>
      <c r="G5916" s="5" t="s">
        <v>13</v>
      </c>
      <c r="H5916" s="5" t="s">
        <v>13</v>
      </c>
      <c r="I5916" s="5" t="s">
        <v>13</v>
      </c>
      <c r="J5916" s="5" t="s">
        <v>13</v>
      </c>
      <c r="K5916" s="5"/>
      <c r="L5916" s="5"/>
      <c r="M5916" s="5"/>
      <c r="N5916" s="5"/>
      <c r="O5916" s="5"/>
      <c r="P5916" s="5"/>
      <c r="Q5916" s="5"/>
      <c r="R5916" s="5"/>
    </row>
    <row r="5917" spans="1:18" ht="27" x14ac:dyDescent="0.15">
      <c r="A5917" s="1">
        <v>235928</v>
      </c>
      <c r="B5917" s="13">
        <v>45316</v>
      </c>
      <c r="C5917" s="7" t="s">
        <v>17259</v>
      </c>
      <c r="D5917" s="8" t="s">
        <v>18108</v>
      </c>
      <c r="E5917" s="1" t="s">
        <v>17260</v>
      </c>
      <c r="F5917" s="5"/>
      <c r="G5917" s="5" t="s">
        <v>13</v>
      </c>
      <c r="H5917" s="5" t="s">
        <v>13</v>
      </c>
      <c r="I5917" s="5" t="s">
        <v>13</v>
      </c>
      <c r="J5917" s="5"/>
      <c r="K5917" s="5" t="s">
        <v>13</v>
      </c>
      <c r="L5917" s="5" t="s">
        <v>13</v>
      </c>
      <c r="M5917" s="5"/>
      <c r="N5917" s="5"/>
      <c r="O5917" s="5"/>
      <c r="P5917" s="5"/>
      <c r="Q5917" s="5"/>
      <c r="R5917" s="5"/>
    </row>
    <row r="5918" spans="1:18" x14ac:dyDescent="0.15">
      <c r="A5918" s="1">
        <v>235929</v>
      </c>
      <c r="B5918" s="13">
        <v>45316</v>
      </c>
      <c r="C5918" s="7" t="s">
        <v>17261</v>
      </c>
      <c r="D5918" s="8" t="s">
        <v>17262</v>
      </c>
      <c r="E5918" s="1" t="s">
        <v>17263</v>
      </c>
      <c r="F5918" s="5" t="s">
        <v>13</v>
      </c>
      <c r="G5918" s="5" t="s">
        <v>13</v>
      </c>
      <c r="H5918" s="5" t="s">
        <v>13</v>
      </c>
      <c r="I5918" s="5" t="s">
        <v>13</v>
      </c>
      <c r="J5918" s="5" t="s">
        <v>13</v>
      </c>
      <c r="K5918" s="5"/>
      <c r="L5918" s="5"/>
      <c r="M5918" s="5"/>
      <c r="N5918" s="5"/>
      <c r="O5918" s="5"/>
      <c r="P5918" s="5"/>
      <c r="Q5918" s="5"/>
      <c r="R5918" s="5"/>
    </row>
    <row r="5919" spans="1:18" ht="27" x14ac:dyDescent="0.15">
      <c r="A5919" s="1">
        <v>235930</v>
      </c>
      <c r="B5919" s="13">
        <v>45316</v>
      </c>
      <c r="C5919" s="7" t="s">
        <v>17264</v>
      </c>
      <c r="D5919" s="8" t="s">
        <v>18109</v>
      </c>
      <c r="E5919" s="1" t="s">
        <v>17265</v>
      </c>
      <c r="F5919" s="5"/>
      <c r="G5919" s="5" t="s">
        <v>13</v>
      </c>
      <c r="H5919" s="5" t="s">
        <v>13</v>
      </c>
      <c r="I5919" s="5" t="s">
        <v>13</v>
      </c>
      <c r="J5919" s="5" t="s">
        <v>13</v>
      </c>
      <c r="K5919" s="5"/>
      <c r="L5919" s="5" t="s">
        <v>13</v>
      </c>
      <c r="M5919" s="5"/>
      <c r="N5919" s="5"/>
      <c r="O5919" s="5"/>
      <c r="P5919" s="5"/>
      <c r="Q5919" s="5"/>
      <c r="R5919" s="5"/>
    </row>
    <row r="5920" spans="1:18" x14ac:dyDescent="0.15">
      <c r="A5920" s="1">
        <v>235931</v>
      </c>
      <c r="B5920" s="13">
        <v>45316</v>
      </c>
      <c r="C5920" s="7" t="s">
        <v>17266</v>
      </c>
      <c r="D5920" s="8" t="s">
        <v>17267</v>
      </c>
      <c r="E5920" s="1" t="s">
        <v>17268</v>
      </c>
      <c r="F5920" s="5" t="s">
        <v>13</v>
      </c>
      <c r="G5920" s="5" t="s">
        <v>13</v>
      </c>
      <c r="H5920" s="5" t="s">
        <v>13</v>
      </c>
      <c r="I5920" s="5" t="s">
        <v>13</v>
      </c>
      <c r="J5920" s="5" t="s">
        <v>13</v>
      </c>
      <c r="K5920" s="5"/>
      <c r="L5920" s="5"/>
      <c r="M5920" s="5"/>
      <c r="N5920" s="5"/>
      <c r="O5920" s="5"/>
      <c r="P5920" s="5"/>
      <c r="Q5920" s="5"/>
      <c r="R5920" s="5"/>
    </row>
    <row r="5921" spans="1:18" x14ac:dyDescent="0.15">
      <c r="A5921" s="1">
        <v>235932</v>
      </c>
      <c r="B5921" s="13">
        <v>45316</v>
      </c>
      <c r="C5921" s="7" t="s">
        <v>17269</v>
      </c>
      <c r="D5921" s="8" t="s">
        <v>17270</v>
      </c>
      <c r="E5921" s="1" t="s">
        <v>17271</v>
      </c>
      <c r="F5921" s="5" t="s">
        <v>13</v>
      </c>
      <c r="G5921" s="5" t="s">
        <v>13</v>
      </c>
      <c r="H5921" s="5" t="s">
        <v>13</v>
      </c>
      <c r="I5921" s="5" t="s">
        <v>13</v>
      </c>
      <c r="J5921" s="5" t="s">
        <v>13</v>
      </c>
      <c r="K5921" s="5" t="s">
        <v>13</v>
      </c>
      <c r="L5921" s="5" t="s">
        <v>13</v>
      </c>
      <c r="M5921" s="5"/>
      <c r="N5921" s="5"/>
      <c r="O5921" s="5"/>
      <c r="P5921" s="5"/>
      <c r="Q5921" s="5"/>
      <c r="R5921" s="5"/>
    </row>
    <row r="5922" spans="1:18" x14ac:dyDescent="0.15">
      <c r="A5922" s="1">
        <v>235933</v>
      </c>
      <c r="B5922" s="13">
        <v>45315</v>
      </c>
      <c r="C5922" s="7" t="s">
        <v>17272</v>
      </c>
      <c r="D5922" s="8" t="s">
        <v>17273</v>
      </c>
      <c r="E5922" s="1" t="s">
        <v>17274</v>
      </c>
      <c r="F5922" s="5"/>
      <c r="G5922" s="5" t="s">
        <v>13</v>
      </c>
      <c r="H5922" s="5" t="s">
        <v>13</v>
      </c>
      <c r="I5922" s="5"/>
      <c r="J5922" s="5"/>
      <c r="K5922" s="5" t="s">
        <v>13</v>
      </c>
      <c r="L5922" s="5" t="s">
        <v>13</v>
      </c>
      <c r="M5922" s="5" t="s">
        <v>13</v>
      </c>
      <c r="N5922" s="5"/>
      <c r="O5922" s="5"/>
      <c r="P5922" s="5"/>
      <c r="Q5922" s="5"/>
      <c r="R5922" s="5"/>
    </row>
    <row r="5923" spans="1:18" x14ac:dyDescent="0.15">
      <c r="A5923" s="1">
        <v>235934</v>
      </c>
      <c r="B5923" s="13">
        <v>45316</v>
      </c>
      <c r="C5923" s="7" t="s">
        <v>17275</v>
      </c>
      <c r="D5923" s="8" t="s">
        <v>17276</v>
      </c>
      <c r="E5923" s="1" t="s">
        <v>17277</v>
      </c>
      <c r="F5923" s="5" t="s">
        <v>13</v>
      </c>
      <c r="G5923" s="5" t="s">
        <v>13</v>
      </c>
      <c r="H5923" s="5" t="s">
        <v>13</v>
      </c>
      <c r="I5923" s="5"/>
      <c r="J5923" s="5" t="s">
        <v>13</v>
      </c>
      <c r="K5923" s="5" t="s">
        <v>13</v>
      </c>
      <c r="L5923" s="5"/>
      <c r="M5923" s="5"/>
      <c r="N5923" s="5"/>
      <c r="O5923" s="5"/>
      <c r="P5923" s="5"/>
      <c r="Q5923" s="5"/>
      <c r="R5923" s="5"/>
    </row>
    <row r="5924" spans="1:18" x14ac:dyDescent="0.15">
      <c r="A5924" s="1">
        <v>235935</v>
      </c>
      <c r="B5924" s="13">
        <v>45316</v>
      </c>
      <c r="C5924" s="7" t="s">
        <v>17278</v>
      </c>
      <c r="D5924" s="8" t="s">
        <v>17279</v>
      </c>
      <c r="E5924" s="1" t="s">
        <v>17280</v>
      </c>
      <c r="F5924" s="5"/>
      <c r="G5924" s="5" t="s">
        <v>13</v>
      </c>
      <c r="H5924" s="5" t="s">
        <v>13</v>
      </c>
      <c r="I5924" s="5"/>
      <c r="J5924" s="5" t="s">
        <v>13</v>
      </c>
      <c r="K5924" s="5" t="s">
        <v>13</v>
      </c>
      <c r="L5924" s="5" t="s">
        <v>13</v>
      </c>
      <c r="M5924" s="5"/>
      <c r="N5924" s="5"/>
      <c r="O5924" s="5"/>
      <c r="P5924" s="5"/>
      <c r="Q5924" s="5"/>
      <c r="R5924" s="5"/>
    </row>
    <row r="5925" spans="1:18" x14ac:dyDescent="0.15">
      <c r="A5925" s="1">
        <v>235936</v>
      </c>
      <c r="B5925" s="13">
        <v>45316</v>
      </c>
      <c r="C5925" s="7" t="s">
        <v>17281</v>
      </c>
      <c r="D5925" s="8" t="s">
        <v>17282</v>
      </c>
      <c r="E5925" s="1" t="s">
        <v>17283</v>
      </c>
      <c r="F5925" s="5" t="s">
        <v>13</v>
      </c>
      <c r="G5925" s="5" t="s">
        <v>13</v>
      </c>
      <c r="H5925" s="5" t="s">
        <v>13</v>
      </c>
      <c r="I5925" s="5" t="s">
        <v>13</v>
      </c>
      <c r="J5925" s="5" t="s">
        <v>13</v>
      </c>
      <c r="K5925" s="5"/>
      <c r="L5925" s="5"/>
      <c r="M5925" s="5"/>
      <c r="N5925" s="5"/>
      <c r="O5925" s="5"/>
      <c r="P5925" s="5"/>
      <c r="Q5925" s="5"/>
      <c r="R5925" s="5"/>
    </row>
    <row r="5926" spans="1:18" x14ac:dyDescent="0.15">
      <c r="A5926" s="1">
        <v>235937</v>
      </c>
      <c r="B5926" s="13">
        <v>45316</v>
      </c>
      <c r="C5926" s="7" t="s">
        <v>17284</v>
      </c>
      <c r="D5926" s="8" t="s">
        <v>17285</v>
      </c>
      <c r="E5926" s="1" t="s">
        <v>17286</v>
      </c>
      <c r="F5926" s="5" t="s">
        <v>13</v>
      </c>
      <c r="G5926" s="5" t="s">
        <v>13</v>
      </c>
      <c r="H5926" s="5" t="s">
        <v>13</v>
      </c>
      <c r="I5926" s="5"/>
      <c r="J5926" s="5" t="s">
        <v>13</v>
      </c>
      <c r="K5926" s="5"/>
      <c r="L5926" s="5" t="s">
        <v>13</v>
      </c>
      <c r="M5926" s="5"/>
      <c r="N5926" s="5"/>
      <c r="O5926" s="5"/>
      <c r="P5926" s="5"/>
      <c r="Q5926" s="5"/>
      <c r="R5926" s="5"/>
    </row>
    <row r="5927" spans="1:18" x14ac:dyDescent="0.15">
      <c r="A5927" s="1">
        <v>235938</v>
      </c>
      <c r="B5927" s="13">
        <v>45316</v>
      </c>
      <c r="C5927" s="7" t="s">
        <v>17287</v>
      </c>
      <c r="D5927" s="8" t="s">
        <v>17288</v>
      </c>
      <c r="E5927" s="1" t="s">
        <v>17289</v>
      </c>
      <c r="F5927" s="5"/>
      <c r="G5927" s="5" t="s">
        <v>13</v>
      </c>
      <c r="H5927" s="5" t="s">
        <v>13</v>
      </c>
      <c r="I5927" s="5" t="s">
        <v>13</v>
      </c>
      <c r="J5927" s="5" t="s">
        <v>13</v>
      </c>
      <c r="K5927" s="5"/>
      <c r="L5927" s="5" t="s">
        <v>13</v>
      </c>
      <c r="M5927" s="5"/>
      <c r="N5927" s="5"/>
      <c r="O5927" s="5"/>
      <c r="P5927" s="5"/>
      <c r="Q5927" s="5"/>
      <c r="R5927" s="5"/>
    </row>
    <row r="5928" spans="1:18" x14ac:dyDescent="0.15">
      <c r="A5928" s="1">
        <v>235939</v>
      </c>
      <c r="B5928" s="13">
        <v>45316</v>
      </c>
      <c r="C5928" s="7" t="s">
        <v>17290</v>
      </c>
      <c r="D5928" s="8" t="s">
        <v>17291</v>
      </c>
      <c r="E5928" s="1" t="s">
        <v>17292</v>
      </c>
      <c r="F5928" s="5" t="s">
        <v>13</v>
      </c>
      <c r="G5928" s="5" t="s">
        <v>13</v>
      </c>
      <c r="H5928" s="5" t="s">
        <v>13</v>
      </c>
      <c r="I5928" s="5"/>
      <c r="J5928" s="5" t="s">
        <v>13</v>
      </c>
      <c r="K5928" s="5" t="s">
        <v>13</v>
      </c>
      <c r="L5928" s="5"/>
      <c r="M5928" s="5"/>
      <c r="N5928" s="5"/>
      <c r="O5928" s="5"/>
      <c r="P5928" s="5"/>
      <c r="Q5928" s="5"/>
      <c r="R5928" s="5"/>
    </row>
    <row r="5929" spans="1:18" ht="27" x14ac:dyDescent="0.15">
      <c r="A5929" s="1">
        <v>235940</v>
      </c>
      <c r="B5929" s="13">
        <v>45316</v>
      </c>
      <c r="C5929" s="7" t="s">
        <v>17293</v>
      </c>
      <c r="D5929" s="8" t="s">
        <v>18110</v>
      </c>
      <c r="E5929" s="1" t="s">
        <v>17294</v>
      </c>
      <c r="F5929" s="5"/>
      <c r="G5929" s="5" t="s">
        <v>13</v>
      </c>
      <c r="H5929" s="5" t="s">
        <v>13</v>
      </c>
      <c r="I5929" s="5" t="s">
        <v>13</v>
      </c>
      <c r="J5929" s="5" t="s">
        <v>13</v>
      </c>
      <c r="K5929" s="5"/>
      <c r="L5929" s="5" t="s">
        <v>13</v>
      </c>
      <c r="M5929" s="5"/>
      <c r="N5929" s="5"/>
      <c r="O5929" s="5"/>
      <c r="P5929" s="5"/>
      <c r="Q5929" s="5"/>
      <c r="R5929" s="5"/>
    </row>
    <row r="5930" spans="1:18" x14ac:dyDescent="0.15">
      <c r="A5930" s="1">
        <v>235941</v>
      </c>
      <c r="B5930" s="13">
        <v>45316</v>
      </c>
      <c r="C5930" s="7" t="s">
        <v>17295</v>
      </c>
      <c r="D5930" s="8" t="s">
        <v>17296</v>
      </c>
      <c r="E5930" s="1" t="s">
        <v>17297</v>
      </c>
      <c r="F5930" s="5" t="s">
        <v>13</v>
      </c>
      <c r="G5930" s="5" t="s">
        <v>13</v>
      </c>
      <c r="H5930" s="5" t="s">
        <v>13</v>
      </c>
      <c r="I5930" s="5"/>
      <c r="J5930" s="5" t="s">
        <v>13</v>
      </c>
      <c r="K5930" s="5" t="s">
        <v>13</v>
      </c>
      <c r="L5930" s="5"/>
      <c r="M5930" s="5"/>
      <c r="N5930" s="5"/>
      <c r="O5930" s="5"/>
      <c r="P5930" s="5"/>
      <c r="Q5930" s="5"/>
      <c r="R5930" s="5"/>
    </row>
    <row r="5931" spans="1:18" x14ac:dyDescent="0.15">
      <c r="A5931" s="1">
        <v>235942</v>
      </c>
      <c r="B5931" s="13">
        <v>45316</v>
      </c>
      <c r="C5931" s="7" t="s">
        <v>17298</v>
      </c>
      <c r="D5931" s="8" t="s">
        <v>19279</v>
      </c>
      <c r="E5931" s="1" t="s">
        <v>17299</v>
      </c>
      <c r="F5931" s="5"/>
      <c r="G5931" s="5" t="s">
        <v>13</v>
      </c>
      <c r="H5931" s="5" t="s">
        <v>13</v>
      </c>
      <c r="I5931" s="5"/>
      <c r="J5931" s="5"/>
      <c r="K5931" s="5"/>
      <c r="L5931" s="5" t="s">
        <v>13</v>
      </c>
      <c r="M5931" s="5" t="s">
        <v>13</v>
      </c>
      <c r="N5931" s="5" t="s">
        <v>13</v>
      </c>
      <c r="O5931" s="5" t="s">
        <v>13</v>
      </c>
      <c r="P5931" s="5"/>
      <c r="Q5931" s="5"/>
      <c r="R5931" s="5"/>
    </row>
    <row r="5932" spans="1:18" x14ac:dyDescent="0.15">
      <c r="A5932" s="1">
        <v>235943</v>
      </c>
      <c r="B5932" s="13">
        <v>45314</v>
      </c>
      <c r="C5932" s="7" t="s">
        <v>17300</v>
      </c>
      <c r="D5932" s="8" t="s">
        <v>17301</v>
      </c>
      <c r="E5932" s="1" t="s">
        <v>17302</v>
      </c>
      <c r="F5932" s="5"/>
      <c r="G5932" s="5" t="s">
        <v>13</v>
      </c>
      <c r="H5932" s="5" t="s">
        <v>13</v>
      </c>
      <c r="I5932" s="5" t="s">
        <v>13</v>
      </c>
      <c r="J5932" s="5" t="s">
        <v>13</v>
      </c>
      <c r="K5932" s="5"/>
      <c r="L5932" s="5" t="s">
        <v>13</v>
      </c>
      <c r="M5932" s="5"/>
      <c r="N5932" s="5"/>
      <c r="O5932" s="5"/>
      <c r="P5932" s="5"/>
      <c r="Q5932" s="5"/>
      <c r="R5932" s="5"/>
    </row>
    <row r="5933" spans="1:18" x14ac:dyDescent="0.15">
      <c r="A5933" s="1">
        <v>235944</v>
      </c>
      <c r="B5933" s="13">
        <v>45313</v>
      </c>
      <c r="C5933" s="7" t="s">
        <v>17303</v>
      </c>
      <c r="D5933" s="8" t="s">
        <v>17304</v>
      </c>
      <c r="E5933" s="1" t="s">
        <v>17305</v>
      </c>
      <c r="F5933" s="5" t="s">
        <v>13</v>
      </c>
      <c r="G5933" s="5" t="s">
        <v>13</v>
      </c>
      <c r="H5933" s="5" t="s">
        <v>13</v>
      </c>
      <c r="I5933" s="5"/>
      <c r="J5933" s="5" t="s">
        <v>13</v>
      </c>
      <c r="K5933" s="5"/>
      <c r="L5933" s="5" t="s">
        <v>13</v>
      </c>
      <c r="M5933" s="5"/>
      <c r="N5933" s="5"/>
      <c r="O5933" s="5"/>
      <c r="P5933" s="5"/>
      <c r="Q5933" s="5"/>
      <c r="R5933" s="5"/>
    </row>
    <row r="5934" spans="1:18" x14ac:dyDescent="0.15">
      <c r="A5934" s="1">
        <v>235945</v>
      </c>
      <c r="B5934" s="13">
        <v>45317</v>
      </c>
      <c r="C5934" s="7" t="s">
        <v>17306</v>
      </c>
      <c r="D5934" s="8" t="s">
        <v>17307</v>
      </c>
      <c r="E5934" s="1" t="s">
        <v>17308</v>
      </c>
      <c r="F5934" s="5"/>
      <c r="G5934" s="5" t="s">
        <v>13</v>
      </c>
      <c r="H5934" s="5" t="s">
        <v>13</v>
      </c>
      <c r="I5934" s="5" t="s">
        <v>13</v>
      </c>
      <c r="J5934" s="5" t="s">
        <v>13</v>
      </c>
      <c r="K5934" s="5" t="s">
        <v>13</v>
      </c>
      <c r="L5934" s="5"/>
      <c r="M5934" s="5"/>
      <c r="N5934" s="5"/>
      <c r="O5934" s="5"/>
      <c r="P5934" s="5"/>
      <c r="Q5934" s="5"/>
      <c r="R5934" s="5"/>
    </row>
    <row r="5935" spans="1:18" x14ac:dyDescent="0.15">
      <c r="A5935" s="1">
        <v>235946</v>
      </c>
      <c r="B5935" s="13">
        <v>45317</v>
      </c>
      <c r="C5935" s="7" t="s">
        <v>17309</v>
      </c>
      <c r="D5935" s="8" t="s">
        <v>17310</v>
      </c>
      <c r="E5935" s="1" t="s">
        <v>17311</v>
      </c>
      <c r="F5935" s="5" t="s">
        <v>13</v>
      </c>
      <c r="G5935" s="5" t="s">
        <v>13</v>
      </c>
      <c r="H5935" s="5" t="s">
        <v>13</v>
      </c>
      <c r="I5935" s="5" t="s">
        <v>13</v>
      </c>
      <c r="J5935" s="5" t="s">
        <v>13</v>
      </c>
      <c r="K5935" s="5"/>
      <c r="L5935" s="5" t="s">
        <v>13</v>
      </c>
      <c r="M5935" s="5"/>
      <c r="N5935" s="5"/>
      <c r="O5935" s="5"/>
      <c r="P5935" s="5"/>
      <c r="Q5935" s="5"/>
      <c r="R5935" s="5"/>
    </row>
    <row r="5936" spans="1:18" x14ac:dyDescent="0.15">
      <c r="A5936" s="1">
        <v>235947</v>
      </c>
      <c r="B5936" s="13">
        <v>45317</v>
      </c>
      <c r="C5936" s="7" t="s">
        <v>17312</v>
      </c>
      <c r="D5936" s="8" t="s">
        <v>17313</v>
      </c>
      <c r="E5936" s="1" t="s">
        <v>17314</v>
      </c>
      <c r="F5936" s="5" t="s">
        <v>13</v>
      </c>
      <c r="G5936" s="5" t="s">
        <v>13</v>
      </c>
      <c r="H5936" s="5" t="s">
        <v>13</v>
      </c>
      <c r="I5936" s="5" t="s">
        <v>13</v>
      </c>
      <c r="J5936" s="5" t="s">
        <v>13</v>
      </c>
      <c r="K5936" s="5"/>
      <c r="L5936" s="5"/>
      <c r="M5936" s="5"/>
      <c r="N5936" s="5"/>
      <c r="O5936" s="5"/>
      <c r="P5936" s="5"/>
      <c r="Q5936" s="5"/>
      <c r="R5936" s="5"/>
    </row>
    <row r="5937" spans="1:18" x14ac:dyDescent="0.15">
      <c r="A5937" s="1">
        <v>235948</v>
      </c>
      <c r="B5937" s="13">
        <v>45316</v>
      </c>
      <c r="C5937" s="7" t="s">
        <v>17315</v>
      </c>
      <c r="D5937" s="8" t="s">
        <v>17316</v>
      </c>
      <c r="E5937" s="1" t="s">
        <v>17317</v>
      </c>
      <c r="F5937" s="5"/>
      <c r="G5937" s="5" t="s">
        <v>13</v>
      </c>
      <c r="H5937" s="5" t="s">
        <v>13</v>
      </c>
      <c r="I5937" s="5" t="s">
        <v>13</v>
      </c>
      <c r="J5937" s="5" t="s">
        <v>13</v>
      </c>
      <c r="K5937" s="5" t="s">
        <v>13</v>
      </c>
      <c r="L5937" s="5" t="s">
        <v>13</v>
      </c>
      <c r="M5937" s="5"/>
      <c r="N5937" s="5"/>
      <c r="O5937" s="5"/>
      <c r="P5937" s="5"/>
      <c r="Q5937" s="5"/>
      <c r="R5937" s="5"/>
    </row>
    <row r="5938" spans="1:18" x14ac:dyDescent="0.15">
      <c r="A5938" s="1">
        <v>235949</v>
      </c>
      <c r="B5938" s="13">
        <v>45315</v>
      </c>
      <c r="C5938" s="7" t="s">
        <v>17318</v>
      </c>
      <c r="D5938" s="8" t="s">
        <v>17319</v>
      </c>
      <c r="E5938" s="1" t="s">
        <v>17320</v>
      </c>
      <c r="F5938" s="5" t="s">
        <v>13</v>
      </c>
      <c r="G5938" s="5" t="s">
        <v>13</v>
      </c>
      <c r="H5938" s="5" t="s">
        <v>13</v>
      </c>
      <c r="I5938" s="5" t="s">
        <v>13</v>
      </c>
      <c r="J5938" s="5" t="s">
        <v>13</v>
      </c>
      <c r="K5938" s="5"/>
      <c r="L5938" s="5"/>
      <c r="M5938" s="5"/>
      <c r="N5938" s="5"/>
      <c r="O5938" s="5"/>
      <c r="P5938" s="5"/>
      <c r="Q5938" s="5"/>
      <c r="R5938" s="5"/>
    </row>
    <row r="5939" spans="1:18" x14ac:dyDescent="0.15">
      <c r="A5939" s="1">
        <v>235950</v>
      </c>
      <c r="B5939" s="13">
        <v>45315</v>
      </c>
      <c r="C5939" s="7" t="s">
        <v>17321</v>
      </c>
      <c r="D5939" s="8" t="s">
        <v>17322</v>
      </c>
      <c r="E5939" s="1" t="s">
        <v>17323</v>
      </c>
      <c r="F5939" s="5"/>
      <c r="G5939" s="5" t="s">
        <v>13</v>
      </c>
      <c r="H5939" s="5" t="s">
        <v>13</v>
      </c>
      <c r="I5939" s="5" t="s">
        <v>13</v>
      </c>
      <c r="J5939" s="5" t="s">
        <v>13</v>
      </c>
      <c r="K5939" s="5"/>
      <c r="L5939" s="5" t="s">
        <v>13</v>
      </c>
      <c r="M5939" s="5"/>
      <c r="N5939" s="5"/>
      <c r="O5939" s="5"/>
      <c r="P5939" s="5"/>
      <c r="Q5939" s="5"/>
      <c r="R5939" s="5"/>
    </row>
    <row r="5940" spans="1:18" ht="27" x14ac:dyDescent="0.15">
      <c r="A5940" s="1">
        <v>235951</v>
      </c>
      <c r="B5940" s="13">
        <v>45315</v>
      </c>
      <c r="C5940" s="7" t="s">
        <v>17324</v>
      </c>
      <c r="D5940" s="8" t="s">
        <v>18111</v>
      </c>
      <c r="E5940" s="1" t="s">
        <v>17325</v>
      </c>
      <c r="F5940" s="5"/>
      <c r="G5940" s="5" t="s">
        <v>13</v>
      </c>
      <c r="H5940" s="5" t="s">
        <v>13</v>
      </c>
      <c r="I5940" s="5"/>
      <c r="J5940" s="5" t="s">
        <v>13</v>
      </c>
      <c r="K5940" s="5" t="s">
        <v>13</v>
      </c>
      <c r="L5940" s="5" t="s">
        <v>13</v>
      </c>
      <c r="M5940" s="5"/>
      <c r="N5940" s="5"/>
      <c r="O5940" s="5"/>
      <c r="P5940" s="5"/>
      <c r="Q5940" s="5"/>
      <c r="R5940" s="5"/>
    </row>
    <row r="5941" spans="1:18" ht="27" x14ac:dyDescent="0.15">
      <c r="A5941" s="1">
        <v>235952</v>
      </c>
      <c r="B5941" s="13">
        <v>45314</v>
      </c>
      <c r="C5941" s="7" t="s">
        <v>17326</v>
      </c>
      <c r="D5941" s="8" t="s">
        <v>18112</v>
      </c>
      <c r="E5941" s="1" t="s">
        <v>17327</v>
      </c>
      <c r="F5941" s="5"/>
      <c r="G5941" s="5" t="s">
        <v>13</v>
      </c>
      <c r="H5941" s="5" t="s">
        <v>13</v>
      </c>
      <c r="I5941" s="5"/>
      <c r="J5941" s="5" t="s">
        <v>13</v>
      </c>
      <c r="K5941" s="5" t="s">
        <v>13</v>
      </c>
      <c r="L5941" s="5" t="s">
        <v>13</v>
      </c>
      <c r="M5941" s="5"/>
      <c r="N5941" s="5"/>
      <c r="O5941" s="5"/>
      <c r="P5941" s="5"/>
      <c r="Q5941" s="5"/>
      <c r="R5941" s="5"/>
    </row>
    <row r="5942" spans="1:18" x14ac:dyDescent="0.15">
      <c r="A5942" s="1">
        <v>235953</v>
      </c>
      <c r="B5942" s="13">
        <v>45316</v>
      </c>
      <c r="C5942" s="7" t="s">
        <v>17328</v>
      </c>
      <c r="D5942" s="8" t="s">
        <v>17316</v>
      </c>
      <c r="E5942" s="1" t="s">
        <v>17329</v>
      </c>
      <c r="F5942" s="5"/>
      <c r="G5942" s="5" t="s">
        <v>13</v>
      </c>
      <c r="H5942" s="5" t="s">
        <v>13</v>
      </c>
      <c r="I5942" s="5" t="s">
        <v>13</v>
      </c>
      <c r="J5942" s="5" t="s">
        <v>13</v>
      </c>
      <c r="K5942" s="5" t="s">
        <v>13</v>
      </c>
      <c r="L5942" s="5" t="s">
        <v>13</v>
      </c>
      <c r="M5942" s="5"/>
      <c r="N5942" s="5"/>
      <c r="O5942" s="5"/>
      <c r="P5942" s="5"/>
      <c r="Q5942" s="5"/>
      <c r="R5942" s="5"/>
    </row>
    <row r="5943" spans="1:18" x14ac:dyDescent="0.15">
      <c r="A5943" s="1">
        <v>235954</v>
      </c>
      <c r="B5943" s="13">
        <v>45316</v>
      </c>
      <c r="C5943" s="7" t="s">
        <v>17330</v>
      </c>
      <c r="D5943" s="8" t="s">
        <v>17331</v>
      </c>
      <c r="E5943" s="1" t="s">
        <v>17332</v>
      </c>
      <c r="F5943" s="5" t="s">
        <v>13</v>
      </c>
      <c r="G5943" s="5" t="s">
        <v>13</v>
      </c>
      <c r="H5943" s="5" t="s">
        <v>13</v>
      </c>
      <c r="I5943" s="5"/>
      <c r="J5943" s="5" t="s">
        <v>13</v>
      </c>
      <c r="K5943" s="5" t="s">
        <v>13</v>
      </c>
      <c r="L5943" s="5"/>
      <c r="M5943" s="5"/>
      <c r="N5943" s="5"/>
      <c r="O5943" s="5"/>
      <c r="P5943" s="5"/>
      <c r="Q5943" s="5"/>
      <c r="R5943" s="5"/>
    </row>
    <row r="5944" spans="1:18" x14ac:dyDescent="0.15">
      <c r="A5944" s="1">
        <v>235955</v>
      </c>
      <c r="B5944" s="13">
        <v>45316</v>
      </c>
      <c r="C5944" s="7" t="s">
        <v>17333</v>
      </c>
      <c r="D5944" s="8" t="s">
        <v>17316</v>
      </c>
      <c r="E5944" s="1" t="s">
        <v>17334</v>
      </c>
      <c r="F5944" s="5"/>
      <c r="G5944" s="5" t="s">
        <v>13</v>
      </c>
      <c r="H5944" s="5" t="s">
        <v>13</v>
      </c>
      <c r="I5944" s="5" t="s">
        <v>13</v>
      </c>
      <c r="J5944" s="5" t="s">
        <v>13</v>
      </c>
      <c r="K5944" s="5" t="s">
        <v>13</v>
      </c>
      <c r="L5944" s="5" t="s">
        <v>13</v>
      </c>
      <c r="M5944" s="5" t="s">
        <v>13</v>
      </c>
      <c r="N5944" s="5"/>
      <c r="O5944" s="5"/>
      <c r="P5944" s="5"/>
      <c r="Q5944" s="5"/>
      <c r="R5944" s="5"/>
    </row>
    <row r="5945" spans="1:18" x14ac:dyDescent="0.15">
      <c r="A5945" s="1">
        <v>235956</v>
      </c>
      <c r="B5945" s="13">
        <v>45316</v>
      </c>
      <c r="C5945" s="7" t="s">
        <v>17335</v>
      </c>
      <c r="D5945" s="8" t="s">
        <v>17336</v>
      </c>
      <c r="E5945" s="1" t="s">
        <v>17337</v>
      </c>
      <c r="F5945" s="5"/>
      <c r="G5945" s="5" t="s">
        <v>13</v>
      </c>
      <c r="H5945" s="5" t="s">
        <v>13</v>
      </c>
      <c r="I5945" s="5"/>
      <c r="J5945" s="5" t="s">
        <v>13</v>
      </c>
      <c r="K5945" s="5" t="s">
        <v>13</v>
      </c>
      <c r="L5945" s="5" t="s">
        <v>13</v>
      </c>
      <c r="M5945" s="5"/>
      <c r="N5945" s="5"/>
      <c r="O5945" s="5"/>
      <c r="P5945" s="5"/>
      <c r="Q5945" s="5"/>
      <c r="R5945" s="5"/>
    </row>
    <row r="5946" spans="1:18" x14ac:dyDescent="0.15">
      <c r="A5946" s="1">
        <v>235957</v>
      </c>
      <c r="B5946" s="13">
        <v>45316</v>
      </c>
      <c r="C5946" s="7" t="s">
        <v>17338</v>
      </c>
      <c r="D5946" s="8" t="s">
        <v>17339</v>
      </c>
      <c r="E5946" s="1" t="s">
        <v>17340</v>
      </c>
      <c r="F5946" s="5" t="s">
        <v>13</v>
      </c>
      <c r="G5946" s="5" t="s">
        <v>13</v>
      </c>
      <c r="H5946" s="5" t="s">
        <v>13</v>
      </c>
      <c r="I5946" s="5" t="s">
        <v>13</v>
      </c>
      <c r="J5946" s="5" t="s">
        <v>13</v>
      </c>
      <c r="K5946" s="5"/>
      <c r="L5946" s="5"/>
      <c r="M5946" s="5"/>
      <c r="N5946" s="5"/>
      <c r="O5946" s="5"/>
      <c r="P5946" s="5"/>
      <c r="Q5946" s="5"/>
      <c r="R5946" s="5"/>
    </row>
    <row r="5947" spans="1:18" x14ac:dyDescent="0.15">
      <c r="A5947" s="1">
        <v>235958</v>
      </c>
      <c r="B5947" s="13">
        <v>45317</v>
      </c>
      <c r="C5947" s="7" t="s">
        <v>17341</v>
      </c>
      <c r="D5947" s="8" t="s">
        <v>17342</v>
      </c>
      <c r="E5947" s="1" t="s">
        <v>17343</v>
      </c>
      <c r="F5947" s="5" t="s">
        <v>13</v>
      </c>
      <c r="G5947" s="5" t="s">
        <v>13</v>
      </c>
      <c r="H5947" s="5" t="s">
        <v>13</v>
      </c>
      <c r="I5947" s="5" t="s">
        <v>13</v>
      </c>
      <c r="J5947" s="5" t="s">
        <v>13</v>
      </c>
      <c r="K5947" s="5"/>
      <c r="L5947" s="5"/>
      <c r="M5947" s="5"/>
      <c r="N5947" s="5"/>
      <c r="O5947" s="5"/>
      <c r="P5947" s="5"/>
      <c r="Q5947" s="5"/>
      <c r="R5947" s="5"/>
    </row>
    <row r="5948" spans="1:18" ht="27" x14ac:dyDescent="0.15">
      <c r="A5948" s="1">
        <v>235959</v>
      </c>
      <c r="B5948" s="13">
        <v>45317</v>
      </c>
      <c r="C5948" s="7" t="s">
        <v>17344</v>
      </c>
      <c r="D5948" s="8" t="s">
        <v>18113</v>
      </c>
      <c r="E5948" s="1" t="s">
        <v>17345</v>
      </c>
      <c r="F5948" s="5"/>
      <c r="G5948" s="5" t="s">
        <v>13</v>
      </c>
      <c r="H5948" s="5" t="s">
        <v>13</v>
      </c>
      <c r="I5948" s="5"/>
      <c r="J5948" s="5" t="s">
        <v>13</v>
      </c>
      <c r="K5948" s="5" t="s">
        <v>13</v>
      </c>
      <c r="L5948" s="5" t="s">
        <v>13</v>
      </c>
      <c r="M5948" s="5"/>
      <c r="N5948" s="5"/>
      <c r="O5948" s="5"/>
      <c r="P5948" s="5"/>
      <c r="Q5948" s="5"/>
      <c r="R5948" s="5"/>
    </row>
    <row r="5949" spans="1:18" x14ac:dyDescent="0.15">
      <c r="A5949" s="1">
        <v>235960</v>
      </c>
      <c r="B5949" s="13">
        <v>45317</v>
      </c>
      <c r="C5949" s="7" t="s">
        <v>17346</v>
      </c>
      <c r="D5949" s="8" t="s">
        <v>17347</v>
      </c>
      <c r="E5949" s="1" t="s">
        <v>17348</v>
      </c>
      <c r="F5949" s="5" t="s">
        <v>13</v>
      </c>
      <c r="G5949" s="5" t="s">
        <v>13</v>
      </c>
      <c r="H5949" s="5" t="s">
        <v>13</v>
      </c>
      <c r="I5949" s="5"/>
      <c r="J5949" s="5" t="s">
        <v>13</v>
      </c>
      <c r="K5949" s="5"/>
      <c r="L5949" s="5" t="s">
        <v>13</v>
      </c>
      <c r="M5949" s="5"/>
      <c r="N5949" s="5"/>
      <c r="O5949" s="5"/>
      <c r="P5949" s="5"/>
      <c r="Q5949" s="5"/>
      <c r="R5949" s="5"/>
    </row>
    <row r="5950" spans="1:18" x14ac:dyDescent="0.15">
      <c r="A5950" s="1">
        <v>235961</v>
      </c>
      <c r="B5950" s="13">
        <v>45317</v>
      </c>
      <c r="C5950" s="7" t="s">
        <v>17349</v>
      </c>
      <c r="D5950" s="8" t="s">
        <v>17350</v>
      </c>
      <c r="E5950" s="1" t="s">
        <v>17351</v>
      </c>
      <c r="F5950" s="5"/>
      <c r="G5950" s="5" t="s">
        <v>13</v>
      </c>
      <c r="H5950" s="5" t="s">
        <v>13</v>
      </c>
      <c r="I5950" s="5"/>
      <c r="J5950" s="5" t="s">
        <v>13</v>
      </c>
      <c r="K5950" s="5" t="s">
        <v>13</v>
      </c>
      <c r="L5950" s="5" t="s">
        <v>13</v>
      </c>
      <c r="M5950" s="5"/>
      <c r="N5950" s="5"/>
      <c r="O5950" s="5"/>
      <c r="P5950" s="5"/>
      <c r="Q5950" s="5"/>
      <c r="R5950" s="5"/>
    </row>
    <row r="5951" spans="1:18" x14ac:dyDescent="0.15">
      <c r="A5951" s="1">
        <v>235962</v>
      </c>
      <c r="B5951" s="13">
        <v>45317</v>
      </c>
      <c r="C5951" s="7" t="s">
        <v>17352</v>
      </c>
      <c r="D5951" s="8" t="s">
        <v>17353</v>
      </c>
      <c r="E5951" s="1" t="s">
        <v>17354</v>
      </c>
      <c r="F5951" s="5" t="s">
        <v>13</v>
      </c>
      <c r="G5951" s="5" t="s">
        <v>13</v>
      </c>
      <c r="H5951" s="5" t="s">
        <v>13</v>
      </c>
      <c r="I5951" s="5" t="s">
        <v>13</v>
      </c>
      <c r="J5951" s="5" t="s">
        <v>13</v>
      </c>
      <c r="K5951" s="5"/>
      <c r="L5951" s="5"/>
      <c r="M5951" s="5"/>
      <c r="N5951" s="5"/>
      <c r="O5951" s="5"/>
      <c r="P5951" s="5"/>
      <c r="Q5951" s="5"/>
      <c r="R5951" s="5"/>
    </row>
    <row r="5952" spans="1:18" x14ac:dyDescent="0.15">
      <c r="A5952" s="1">
        <v>235963</v>
      </c>
      <c r="B5952" s="13">
        <v>45317</v>
      </c>
      <c r="C5952" s="7" t="s">
        <v>17355</v>
      </c>
      <c r="D5952" s="8" t="s">
        <v>17356</v>
      </c>
      <c r="E5952" s="1" t="s">
        <v>17357</v>
      </c>
      <c r="F5952" s="5" t="s">
        <v>13</v>
      </c>
      <c r="G5952" s="5" t="s">
        <v>13</v>
      </c>
      <c r="H5952" s="5" t="s">
        <v>13</v>
      </c>
      <c r="I5952" s="5" t="s">
        <v>13</v>
      </c>
      <c r="J5952" s="5" t="s">
        <v>13</v>
      </c>
      <c r="K5952" s="5" t="s">
        <v>13</v>
      </c>
      <c r="L5952" s="5" t="s">
        <v>13</v>
      </c>
      <c r="M5952" s="5" t="s">
        <v>13</v>
      </c>
      <c r="N5952" s="5" t="s">
        <v>13</v>
      </c>
      <c r="O5952" s="5" t="s">
        <v>13</v>
      </c>
      <c r="P5952" s="5"/>
      <c r="Q5952" s="5"/>
      <c r="R5952" s="5"/>
    </row>
    <row r="5953" spans="1:18" x14ac:dyDescent="0.15">
      <c r="A5953" s="1">
        <v>235964</v>
      </c>
      <c r="B5953" s="13">
        <v>45317</v>
      </c>
      <c r="C5953" s="7" t="s">
        <v>17358</v>
      </c>
      <c r="D5953" s="8" t="s">
        <v>17359</v>
      </c>
      <c r="E5953" s="1" t="s">
        <v>17360</v>
      </c>
      <c r="F5953" s="5" t="s">
        <v>13</v>
      </c>
      <c r="G5953" s="5" t="s">
        <v>13</v>
      </c>
      <c r="H5953" s="5" t="s">
        <v>13</v>
      </c>
      <c r="I5953" s="5"/>
      <c r="J5953" s="5" t="s">
        <v>13</v>
      </c>
      <c r="K5953" s="5"/>
      <c r="L5953" s="5" t="s">
        <v>13</v>
      </c>
      <c r="M5953" s="5"/>
      <c r="N5953" s="5"/>
      <c r="O5953" s="5"/>
      <c r="P5953" s="5"/>
      <c r="Q5953" s="5"/>
      <c r="R5953" s="5"/>
    </row>
    <row r="5954" spans="1:18" ht="27" x14ac:dyDescent="0.15">
      <c r="A5954" s="1">
        <v>235965</v>
      </c>
      <c r="B5954" s="13">
        <v>45317</v>
      </c>
      <c r="C5954" s="7" t="s">
        <v>17361</v>
      </c>
      <c r="D5954" s="8" t="s">
        <v>18114</v>
      </c>
      <c r="E5954" s="1" t="s">
        <v>16915</v>
      </c>
      <c r="F5954" s="5"/>
      <c r="G5954" s="5" t="s">
        <v>13</v>
      </c>
      <c r="H5954" s="5" t="s">
        <v>13</v>
      </c>
      <c r="I5954" s="5" t="s">
        <v>13</v>
      </c>
      <c r="J5954" s="5" t="s">
        <v>13</v>
      </c>
      <c r="K5954" s="5"/>
      <c r="L5954" s="5" t="s">
        <v>13</v>
      </c>
      <c r="M5954" s="5"/>
      <c r="N5954" s="5"/>
      <c r="O5954" s="5"/>
      <c r="P5954" s="5"/>
      <c r="Q5954" s="5"/>
      <c r="R5954" s="5"/>
    </row>
    <row r="5955" spans="1:18" x14ac:dyDescent="0.15">
      <c r="A5955" s="1">
        <v>235966</v>
      </c>
      <c r="B5955" s="13">
        <v>45317</v>
      </c>
      <c r="C5955" s="7" t="s">
        <v>17362</v>
      </c>
      <c r="D5955" s="8" t="s">
        <v>17363</v>
      </c>
      <c r="E5955" s="1" t="s">
        <v>17364</v>
      </c>
      <c r="F5955" s="5" t="s">
        <v>13</v>
      </c>
      <c r="G5955" s="5" t="s">
        <v>13</v>
      </c>
      <c r="H5955" s="5" t="s">
        <v>13</v>
      </c>
      <c r="I5955" s="5"/>
      <c r="J5955" s="5" t="s">
        <v>13</v>
      </c>
      <c r="K5955" s="5" t="s">
        <v>13</v>
      </c>
      <c r="L5955" s="5"/>
      <c r="M5955" s="5"/>
      <c r="N5955" s="5"/>
      <c r="O5955" s="5"/>
      <c r="P5955" s="5"/>
      <c r="Q5955" s="5"/>
      <c r="R5955" s="5"/>
    </row>
    <row r="5956" spans="1:18" x14ac:dyDescent="0.15">
      <c r="A5956" s="1">
        <v>235967</v>
      </c>
      <c r="B5956" s="13">
        <v>45317</v>
      </c>
      <c r="C5956" s="7" t="s">
        <v>17365</v>
      </c>
      <c r="D5956" s="8" t="s">
        <v>17366</v>
      </c>
      <c r="E5956" s="1" t="s">
        <v>17367</v>
      </c>
      <c r="F5956" s="5" t="s">
        <v>13</v>
      </c>
      <c r="G5956" s="5" t="s">
        <v>13</v>
      </c>
      <c r="H5956" s="5" t="s">
        <v>13</v>
      </c>
      <c r="I5956" s="5"/>
      <c r="J5956" s="5" t="s">
        <v>13</v>
      </c>
      <c r="K5956" s="5"/>
      <c r="L5956" s="5" t="s">
        <v>13</v>
      </c>
      <c r="M5956" s="5"/>
      <c r="N5956" s="5"/>
      <c r="O5956" s="5"/>
      <c r="P5956" s="5"/>
      <c r="Q5956" s="5"/>
      <c r="R5956" s="5"/>
    </row>
    <row r="5957" spans="1:18" x14ac:dyDescent="0.15">
      <c r="A5957" s="1">
        <v>235968</v>
      </c>
      <c r="B5957" s="13">
        <v>45317</v>
      </c>
      <c r="C5957" s="7" t="s">
        <v>17368</v>
      </c>
      <c r="D5957" s="8" t="s">
        <v>17369</v>
      </c>
      <c r="E5957" s="1" t="s">
        <v>17370</v>
      </c>
      <c r="F5957" s="5"/>
      <c r="G5957" s="5" t="s">
        <v>13</v>
      </c>
      <c r="H5957" s="5" t="s">
        <v>13</v>
      </c>
      <c r="I5957" s="5"/>
      <c r="J5957" s="5" t="s">
        <v>13</v>
      </c>
      <c r="K5957" s="5" t="s">
        <v>13</v>
      </c>
      <c r="L5957" s="5" t="s">
        <v>13</v>
      </c>
      <c r="M5957" s="5"/>
      <c r="N5957" s="5"/>
      <c r="O5957" s="5"/>
      <c r="P5957" s="5"/>
      <c r="Q5957" s="5"/>
      <c r="R5957" s="5"/>
    </row>
    <row r="5958" spans="1:18" x14ac:dyDescent="0.15">
      <c r="A5958" s="1">
        <v>235969</v>
      </c>
      <c r="B5958" s="13">
        <v>45317</v>
      </c>
      <c r="C5958" s="7" t="s">
        <v>17371</v>
      </c>
      <c r="D5958" s="8" t="s">
        <v>17372</v>
      </c>
      <c r="E5958" s="1" t="s">
        <v>17373</v>
      </c>
      <c r="F5958" s="5" t="s">
        <v>13</v>
      </c>
      <c r="G5958" s="5" t="s">
        <v>13</v>
      </c>
      <c r="H5958" s="5" t="s">
        <v>13</v>
      </c>
      <c r="I5958" s="5"/>
      <c r="J5958" s="5" t="s">
        <v>13</v>
      </c>
      <c r="K5958" s="5"/>
      <c r="L5958" s="5" t="s">
        <v>13</v>
      </c>
      <c r="M5958" s="5"/>
      <c r="N5958" s="5"/>
      <c r="O5958" s="5"/>
      <c r="P5958" s="5"/>
      <c r="Q5958" s="5"/>
      <c r="R5958" s="5"/>
    </row>
    <row r="5959" spans="1:18" x14ac:dyDescent="0.15">
      <c r="A5959" s="1">
        <v>235970</v>
      </c>
      <c r="B5959" s="13">
        <v>45317</v>
      </c>
      <c r="C5959" s="7" t="s">
        <v>17374</v>
      </c>
      <c r="D5959" s="8" t="s">
        <v>17375</v>
      </c>
      <c r="E5959" s="1" t="s">
        <v>17376</v>
      </c>
      <c r="F5959" s="5"/>
      <c r="G5959" s="5" t="s">
        <v>13</v>
      </c>
      <c r="H5959" s="5" t="s">
        <v>13</v>
      </c>
      <c r="I5959" s="5"/>
      <c r="J5959" s="5" t="s">
        <v>13</v>
      </c>
      <c r="K5959" s="5" t="s">
        <v>13</v>
      </c>
      <c r="L5959" s="5" t="s">
        <v>13</v>
      </c>
      <c r="M5959" s="5"/>
      <c r="N5959" s="5"/>
      <c r="O5959" s="5"/>
      <c r="P5959" s="5"/>
      <c r="Q5959" s="5"/>
      <c r="R5959" s="5"/>
    </row>
    <row r="5960" spans="1:18" x14ac:dyDescent="0.15">
      <c r="A5960" s="1">
        <v>235971</v>
      </c>
      <c r="B5960" s="13">
        <v>45317</v>
      </c>
      <c r="C5960" s="7" t="s">
        <v>17377</v>
      </c>
      <c r="D5960" s="8" t="s">
        <v>17378</v>
      </c>
      <c r="E5960" s="1" t="s">
        <v>17379</v>
      </c>
      <c r="F5960" s="5"/>
      <c r="G5960" s="5" t="s">
        <v>13</v>
      </c>
      <c r="H5960" s="5" t="s">
        <v>13</v>
      </c>
      <c r="I5960" s="5"/>
      <c r="J5960" s="5" t="s">
        <v>13</v>
      </c>
      <c r="K5960" s="5" t="s">
        <v>13</v>
      </c>
      <c r="L5960" s="5" t="s">
        <v>13</v>
      </c>
      <c r="M5960" s="5" t="s">
        <v>13</v>
      </c>
      <c r="N5960" s="5"/>
      <c r="O5960" s="5"/>
      <c r="P5960" s="5"/>
      <c r="Q5960" s="5"/>
      <c r="R5960" s="5"/>
    </row>
    <row r="5961" spans="1:18" x14ac:dyDescent="0.15">
      <c r="A5961" s="1">
        <v>235972</v>
      </c>
      <c r="B5961" s="13">
        <v>45317</v>
      </c>
      <c r="C5961" s="7" t="s">
        <v>17380</v>
      </c>
      <c r="D5961" s="8" t="s">
        <v>17381</v>
      </c>
      <c r="E5961" s="1" t="s">
        <v>17382</v>
      </c>
      <c r="F5961" s="5" t="s">
        <v>13</v>
      </c>
      <c r="G5961" s="5" t="s">
        <v>13</v>
      </c>
      <c r="H5961" s="5" t="s">
        <v>13</v>
      </c>
      <c r="I5961" s="5"/>
      <c r="J5961" s="5" t="s">
        <v>13</v>
      </c>
      <c r="K5961" s="5"/>
      <c r="L5961" s="5" t="s">
        <v>13</v>
      </c>
      <c r="M5961" s="5"/>
      <c r="N5961" s="5"/>
      <c r="O5961" s="5"/>
      <c r="P5961" s="5"/>
      <c r="Q5961" s="5"/>
      <c r="R5961" s="5"/>
    </row>
    <row r="5962" spans="1:18" x14ac:dyDescent="0.15">
      <c r="A5962" s="1">
        <v>235973</v>
      </c>
      <c r="B5962" s="13">
        <v>45317</v>
      </c>
      <c r="C5962" s="7" t="s">
        <v>17383</v>
      </c>
      <c r="D5962" s="8" t="s">
        <v>17381</v>
      </c>
      <c r="E5962" s="1" t="s">
        <v>17384</v>
      </c>
      <c r="F5962" s="5" t="s">
        <v>13</v>
      </c>
      <c r="G5962" s="5" t="s">
        <v>13</v>
      </c>
      <c r="H5962" s="5" t="s">
        <v>13</v>
      </c>
      <c r="I5962" s="5"/>
      <c r="J5962" s="5" t="s">
        <v>13</v>
      </c>
      <c r="K5962" s="5"/>
      <c r="L5962" s="5" t="s">
        <v>13</v>
      </c>
      <c r="M5962" s="5"/>
      <c r="N5962" s="5"/>
      <c r="O5962" s="5"/>
      <c r="P5962" s="5"/>
      <c r="Q5962" s="5"/>
      <c r="R5962" s="5"/>
    </row>
    <row r="5963" spans="1:18" x14ac:dyDescent="0.15">
      <c r="A5963" s="1">
        <v>235974</v>
      </c>
      <c r="B5963" s="13">
        <v>45317</v>
      </c>
      <c r="C5963" s="7" t="s">
        <v>17385</v>
      </c>
      <c r="D5963" s="8" t="s">
        <v>17386</v>
      </c>
      <c r="E5963" s="1" t="s">
        <v>17387</v>
      </c>
      <c r="F5963" s="5"/>
      <c r="G5963" s="5" t="s">
        <v>13</v>
      </c>
      <c r="H5963" s="5" t="s">
        <v>13</v>
      </c>
      <c r="I5963" s="5"/>
      <c r="J5963" s="5" t="s">
        <v>13</v>
      </c>
      <c r="K5963" s="5" t="s">
        <v>13</v>
      </c>
      <c r="L5963" s="5" t="s">
        <v>13</v>
      </c>
      <c r="M5963" s="5"/>
      <c r="N5963" s="5"/>
      <c r="O5963" s="5"/>
      <c r="P5963" s="5"/>
      <c r="Q5963" s="5"/>
      <c r="R5963" s="5"/>
    </row>
    <row r="5964" spans="1:18" x14ac:dyDescent="0.15">
      <c r="A5964" s="1">
        <v>235975</v>
      </c>
      <c r="B5964" s="13">
        <v>45317</v>
      </c>
      <c r="C5964" s="7" t="s">
        <v>17388</v>
      </c>
      <c r="D5964" s="8" t="s">
        <v>17389</v>
      </c>
      <c r="E5964" s="1" t="s">
        <v>17390</v>
      </c>
      <c r="F5964" s="5" t="s">
        <v>13</v>
      </c>
      <c r="G5964" s="5" t="s">
        <v>13</v>
      </c>
      <c r="H5964" s="5" t="s">
        <v>13</v>
      </c>
      <c r="I5964" s="5" t="s">
        <v>13</v>
      </c>
      <c r="J5964" s="5" t="s">
        <v>13</v>
      </c>
      <c r="K5964" s="5"/>
      <c r="L5964" s="5"/>
      <c r="M5964" s="5"/>
      <c r="N5964" s="5"/>
      <c r="O5964" s="5"/>
      <c r="P5964" s="5"/>
      <c r="Q5964" s="5"/>
      <c r="R5964" s="5"/>
    </row>
    <row r="5965" spans="1:18" x14ac:dyDescent="0.15">
      <c r="A5965" s="1">
        <v>235976</v>
      </c>
      <c r="B5965" s="13">
        <v>45317</v>
      </c>
      <c r="C5965" s="7" t="s">
        <v>17391</v>
      </c>
      <c r="D5965" s="8" t="s">
        <v>17392</v>
      </c>
      <c r="E5965" s="1" t="s">
        <v>17393</v>
      </c>
      <c r="F5965" s="5" t="s">
        <v>13</v>
      </c>
      <c r="G5965" s="5" t="s">
        <v>13</v>
      </c>
      <c r="H5965" s="5" t="s">
        <v>13</v>
      </c>
      <c r="I5965" s="5"/>
      <c r="J5965" s="5" t="s">
        <v>13</v>
      </c>
      <c r="K5965" s="5" t="s">
        <v>13</v>
      </c>
      <c r="L5965" s="5"/>
      <c r="M5965" s="5"/>
      <c r="N5965" s="5"/>
      <c r="O5965" s="5"/>
      <c r="P5965" s="5"/>
      <c r="Q5965" s="5"/>
      <c r="R5965" s="5"/>
    </row>
    <row r="5966" spans="1:18" x14ac:dyDescent="0.15">
      <c r="A5966" s="1">
        <v>235977</v>
      </c>
      <c r="B5966" s="13">
        <v>45317</v>
      </c>
      <c r="C5966" s="7" t="s">
        <v>17394</v>
      </c>
      <c r="D5966" s="8" t="s">
        <v>17392</v>
      </c>
      <c r="E5966" s="1" t="s">
        <v>17395</v>
      </c>
      <c r="F5966" s="5" t="s">
        <v>13</v>
      </c>
      <c r="G5966" s="5" t="s">
        <v>13</v>
      </c>
      <c r="H5966" s="5" t="s">
        <v>13</v>
      </c>
      <c r="I5966" s="5"/>
      <c r="J5966" s="5" t="s">
        <v>13</v>
      </c>
      <c r="K5966" s="5" t="s">
        <v>13</v>
      </c>
      <c r="L5966" s="5"/>
      <c r="M5966" s="5"/>
      <c r="N5966" s="5"/>
      <c r="O5966" s="5"/>
      <c r="P5966" s="5"/>
      <c r="Q5966" s="5"/>
      <c r="R5966" s="5"/>
    </row>
    <row r="5967" spans="1:18" x14ac:dyDescent="0.15">
      <c r="A5967" s="1">
        <v>235978</v>
      </c>
      <c r="B5967" s="13">
        <v>45317</v>
      </c>
      <c r="C5967" s="7" t="s">
        <v>17396</v>
      </c>
      <c r="D5967" s="8" t="s">
        <v>17392</v>
      </c>
      <c r="E5967" s="1" t="s">
        <v>17397</v>
      </c>
      <c r="F5967" s="5" t="s">
        <v>13</v>
      </c>
      <c r="G5967" s="5" t="s">
        <v>13</v>
      </c>
      <c r="H5967" s="5" t="s">
        <v>13</v>
      </c>
      <c r="I5967" s="5"/>
      <c r="J5967" s="5" t="s">
        <v>13</v>
      </c>
      <c r="K5967" s="5" t="s">
        <v>13</v>
      </c>
      <c r="L5967" s="5"/>
      <c r="M5967" s="5"/>
      <c r="N5967" s="5"/>
      <c r="O5967" s="5"/>
      <c r="P5967" s="5"/>
      <c r="Q5967" s="5"/>
      <c r="R5967" s="5"/>
    </row>
    <row r="5968" spans="1:18" x14ac:dyDescent="0.15">
      <c r="A5968" s="1">
        <v>235979</v>
      </c>
      <c r="B5968" s="13">
        <v>45316</v>
      </c>
      <c r="C5968" s="7" t="s">
        <v>17398</v>
      </c>
      <c r="D5968" s="8" t="s">
        <v>17399</v>
      </c>
      <c r="E5968" s="1" t="s">
        <v>17400</v>
      </c>
      <c r="F5968" s="5"/>
      <c r="G5968" s="5" t="s">
        <v>13</v>
      </c>
      <c r="H5968" s="5" t="s">
        <v>13</v>
      </c>
      <c r="I5968" s="5"/>
      <c r="J5968" s="5" t="s">
        <v>13</v>
      </c>
      <c r="K5968" s="5" t="s">
        <v>13</v>
      </c>
      <c r="L5968" s="5" t="s">
        <v>13</v>
      </c>
      <c r="M5968" s="5"/>
      <c r="N5968" s="5"/>
      <c r="O5968" s="5"/>
      <c r="P5968" s="5"/>
      <c r="Q5968" s="5"/>
      <c r="R5968" s="5"/>
    </row>
    <row r="5969" spans="1:18" x14ac:dyDescent="0.15">
      <c r="A5969" s="1">
        <v>235980</v>
      </c>
      <c r="B5969" s="13">
        <v>45316</v>
      </c>
      <c r="C5969" s="7" t="s">
        <v>17401</v>
      </c>
      <c r="D5969" s="8" t="s">
        <v>17399</v>
      </c>
      <c r="E5969" s="1" t="s">
        <v>17400</v>
      </c>
      <c r="F5969" s="5"/>
      <c r="G5969" s="5" t="s">
        <v>13</v>
      </c>
      <c r="H5969" s="5" t="s">
        <v>13</v>
      </c>
      <c r="I5969" s="5"/>
      <c r="J5969" s="5" t="s">
        <v>13</v>
      </c>
      <c r="K5969" s="5" t="s">
        <v>13</v>
      </c>
      <c r="L5969" s="5" t="s">
        <v>13</v>
      </c>
      <c r="M5969" s="5"/>
      <c r="N5969" s="5"/>
      <c r="O5969" s="5"/>
      <c r="P5969" s="5"/>
      <c r="Q5969" s="5"/>
      <c r="R5969" s="5"/>
    </row>
    <row r="5970" spans="1:18" x14ac:dyDescent="0.15">
      <c r="A5970" s="1">
        <v>235981</v>
      </c>
      <c r="B5970" s="13">
        <v>45317</v>
      </c>
      <c r="C5970" s="7" t="s">
        <v>17402</v>
      </c>
      <c r="D5970" s="8" t="s">
        <v>17403</v>
      </c>
      <c r="E5970" s="1" t="s">
        <v>17404</v>
      </c>
      <c r="F5970" s="5"/>
      <c r="G5970" s="5" t="s">
        <v>13</v>
      </c>
      <c r="H5970" s="5" t="s">
        <v>13</v>
      </c>
      <c r="I5970" s="5"/>
      <c r="J5970" s="5" t="s">
        <v>13</v>
      </c>
      <c r="K5970" s="5"/>
      <c r="L5970" s="5" t="s">
        <v>13</v>
      </c>
      <c r="M5970" s="5" t="s">
        <v>13</v>
      </c>
      <c r="N5970" s="5"/>
      <c r="O5970" s="5"/>
      <c r="P5970" s="5"/>
      <c r="Q5970" s="5"/>
      <c r="R5970" s="5"/>
    </row>
    <row r="5971" spans="1:18" ht="27" x14ac:dyDescent="0.15">
      <c r="A5971" s="1">
        <v>235982</v>
      </c>
      <c r="B5971" s="13">
        <v>45317</v>
      </c>
      <c r="C5971" s="7" t="s">
        <v>17405</v>
      </c>
      <c r="D5971" s="8" t="s">
        <v>18115</v>
      </c>
      <c r="E5971" s="1" t="s">
        <v>17406</v>
      </c>
      <c r="F5971" s="5"/>
      <c r="G5971" s="5" t="s">
        <v>13</v>
      </c>
      <c r="H5971" s="5" t="s">
        <v>13</v>
      </c>
      <c r="I5971" s="5"/>
      <c r="J5971" s="5"/>
      <c r="K5971" s="5" t="s">
        <v>13</v>
      </c>
      <c r="L5971" s="5" t="s">
        <v>13</v>
      </c>
      <c r="M5971" s="5" t="s">
        <v>13</v>
      </c>
      <c r="N5971" s="5"/>
      <c r="O5971" s="5"/>
      <c r="P5971" s="5"/>
      <c r="Q5971" s="5"/>
      <c r="R5971" s="5"/>
    </row>
    <row r="5972" spans="1:18" x14ac:dyDescent="0.15">
      <c r="A5972" s="1">
        <v>235983</v>
      </c>
      <c r="B5972" s="13">
        <v>45317</v>
      </c>
      <c r="C5972" s="7" t="s">
        <v>17407</v>
      </c>
      <c r="D5972" s="8" t="s">
        <v>17408</v>
      </c>
      <c r="E5972" s="1" t="s">
        <v>17409</v>
      </c>
      <c r="F5972" s="5"/>
      <c r="G5972" s="5" t="s">
        <v>13</v>
      </c>
      <c r="H5972" s="5" t="s">
        <v>13</v>
      </c>
      <c r="I5972" s="5"/>
      <c r="J5972" s="5" t="s">
        <v>13</v>
      </c>
      <c r="K5972" s="5"/>
      <c r="L5972" s="5" t="s">
        <v>13</v>
      </c>
      <c r="M5972" s="5" t="s">
        <v>13</v>
      </c>
      <c r="N5972" s="5"/>
      <c r="O5972" s="5"/>
      <c r="P5972" s="5"/>
      <c r="Q5972" s="5"/>
      <c r="R5972" s="5"/>
    </row>
    <row r="5973" spans="1:18" x14ac:dyDescent="0.15">
      <c r="A5973" s="1">
        <v>235984</v>
      </c>
      <c r="B5973" s="13">
        <v>45317</v>
      </c>
      <c r="C5973" s="7" t="s">
        <v>17410</v>
      </c>
      <c r="D5973" s="8" t="s">
        <v>17411</v>
      </c>
      <c r="E5973" s="1" t="s">
        <v>17412</v>
      </c>
      <c r="F5973" s="5"/>
      <c r="G5973" s="5" t="s">
        <v>13</v>
      </c>
      <c r="H5973" s="5" t="s">
        <v>13</v>
      </c>
      <c r="I5973" s="5"/>
      <c r="J5973" s="5" t="s">
        <v>13</v>
      </c>
      <c r="K5973" s="5" t="s">
        <v>13</v>
      </c>
      <c r="L5973" s="5" t="s">
        <v>13</v>
      </c>
      <c r="M5973" s="5"/>
      <c r="N5973" s="5"/>
      <c r="O5973" s="5"/>
      <c r="P5973" s="5"/>
      <c r="Q5973" s="5"/>
      <c r="R5973" s="5"/>
    </row>
    <row r="5974" spans="1:18" x14ac:dyDescent="0.15">
      <c r="A5974" s="1">
        <v>235985</v>
      </c>
      <c r="B5974" s="13">
        <v>45317</v>
      </c>
      <c r="C5974" s="7" t="s">
        <v>17413</v>
      </c>
      <c r="D5974" s="8" t="s">
        <v>17414</v>
      </c>
      <c r="E5974" s="1" t="s">
        <v>17415</v>
      </c>
      <c r="F5974" s="5" t="s">
        <v>13</v>
      </c>
      <c r="G5974" s="5" t="s">
        <v>13</v>
      </c>
      <c r="H5974" s="5" t="s">
        <v>13</v>
      </c>
      <c r="I5974" s="5"/>
      <c r="J5974" s="5" t="s">
        <v>13</v>
      </c>
      <c r="K5974" s="5"/>
      <c r="L5974" s="5" t="s">
        <v>13</v>
      </c>
      <c r="M5974" s="5"/>
      <c r="N5974" s="5"/>
      <c r="O5974" s="5"/>
      <c r="P5974" s="5"/>
      <c r="Q5974" s="5"/>
      <c r="R5974" s="5"/>
    </row>
    <row r="5975" spans="1:18" x14ac:dyDescent="0.15">
      <c r="A5975" s="1">
        <v>235986</v>
      </c>
      <c r="B5975" s="13">
        <v>45317</v>
      </c>
      <c r="C5975" s="7" t="s">
        <v>17416</v>
      </c>
      <c r="D5975" s="8" t="s">
        <v>17414</v>
      </c>
      <c r="E5975" s="1" t="s">
        <v>17415</v>
      </c>
      <c r="F5975" s="5" t="s">
        <v>13</v>
      </c>
      <c r="G5975" s="5" t="s">
        <v>13</v>
      </c>
      <c r="H5975" s="5" t="s">
        <v>13</v>
      </c>
      <c r="I5975" s="5"/>
      <c r="J5975" s="5" t="s">
        <v>13</v>
      </c>
      <c r="K5975" s="5"/>
      <c r="L5975" s="5" t="s">
        <v>13</v>
      </c>
      <c r="M5975" s="5"/>
      <c r="N5975" s="5"/>
      <c r="O5975" s="5"/>
      <c r="P5975" s="5"/>
      <c r="Q5975" s="5"/>
      <c r="R5975" s="5"/>
    </row>
    <row r="5976" spans="1:18" ht="27" x14ac:dyDescent="0.15">
      <c r="A5976" s="1">
        <v>235987</v>
      </c>
      <c r="B5976" s="13">
        <v>45317</v>
      </c>
      <c r="C5976" s="7" t="s">
        <v>17417</v>
      </c>
      <c r="D5976" s="8" t="s">
        <v>18116</v>
      </c>
      <c r="E5976" s="1" t="s">
        <v>17418</v>
      </c>
      <c r="F5976" s="5" t="s">
        <v>13</v>
      </c>
      <c r="G5976" s="5" t="s">
        <v>13</v>
      </c>
      <c r="H5976" s="5" t="s">
        <v>13</v>
      </c>
      <c r="I5976" s="5"/>
      <c r="J5976" s="5" t="s">
        <v>13</v>
      </c>
      <c r="K5976" s="5" t="s">
        <v>13</v>
      </c>
      <c r="L5976" s="5"/>
      <c r="M5976" s="5"/>
      <c r="N5976" s="5"/>
      <c r="O5976" s="5"/>
      <c r="P5976" s="5"/>
      <c r="Q5976" s="5"/>
      <c r="R5976" s="5"/>
    </row>
    <row r="5977" spans="1:18" x14ac:dyDescent="0.15">
      <c r="A5977" s="1">
        <v>235988</v>
      </c>
      <c r="B5977" s="13">
        <v>45317</v>
      </c>
      <c r="C5977" s="7" t="s">
        <v>17419</v>
      </c>
      <c r="D5977" s="8" t="s">
        <v>35211</v>
      </c>
      <c r="E5977" s="1" t="s">
        <v>17420</v>
      </c>
      <c r="F5977" s="5" t="s">
        <v>13</v>
      </c>
      <c r="G5977" s="5" t="s">
        <v>13</v>
      </c>
      <c r="H5977" s="5" t="s">
        <v>13</v>
      </c>
      <c r="I5977" s="5"/>
      <c r="J5977" s="5" t="s">
        <v>13</v>
      </c>
      <c r="K5977" s="5"/>
      <c r="L5977" s="5" t="s">
        <v>13</v>
      </c>
      <c r="M5977" s="5"/>
      <c r="N5977" s="5"/>
      <c r="O5977" s="5"/>
      <c r="P5977" s="5"/>
      <c r="Q5977" s="5"/>
      <c r="R5977" s="5"/>
    </row>
    <row r="5978" spans="1:18" x14ac:dyDescent="0.15">
      <c r="A5978" s="1">
        <v>235989</v>
      </c>
      <c r="B5978" s="13">
        <v>45317</v>
      </c>
      <c r="C5978" s="7" t="s">
        <v>17421</v>
      </c>
      <c r="D5978" s="8" t="s">
        <v>17422</v>
      </c>
      <c r="E5978" s="1" t="s">
        <v>17423</v>
      </c>
      <c r="F5978" s="5" t="s">
        <v>13</v>
      </c>
      <c r="G5978" s="5" t="s">
        <v>13</v>
      </c>
      <c r="H5978" s="5" t="s">
        <v>13</v>
      </c>
      <c r="I5978" s="5"/>
      <c r="J5978" s="5" t="s">
        <v>13</v>
      </c>
      <c r="K5978" s="5"/>
      <c r="L5978" s="5" t="s">
        <v>13</v>
      </c>
      <c r="M5978" s="5"/>
      <c r="N5978" s="5"/>
      <c r="O5978" s="5"/>
      <c r="P5978" s="5"/>
      <c r="Q5978" s="5"/>
      <c r="R5978" s="5"/>
    </row>
    <row r="5979" spans="1:18" x14ac:dyDescent="0.15">
      <c r="A5979" s="1">
        <v>235990</v>
      </c>
      <c r="B5979" s="13">
        <v>45317</v>
      </c>
      <c r="C5979" s="7" t="s">
        <v>17424</v>
      </c>
      <c r="D5979" s="8" t="s">
        <v>17425</v>
      </c>
      <c r="E5979" s="1" t="s">
        <v>17426</v>
      </c>
      <c r="F5979" s="5" t="s">
        <v>13</v>
      </c>
      <c r="G5979" s="5" t="s">
        <v>13</v>
      </c>
      <c r="H5979" s="5"/>
      <c r="I5979" s="5"/>
      <c r="J5979" s="5" t="s">
        <v>13</v>
      </c>
      <c r="K5979" s="5" t="s">
        <v>13</v>
      </c>
      <c r="L5979" s="5" t="s">
        <v>13</v>
      </c>
      <c r="M5979" s="5"/>
      <c r="N5979" s="5"/>
      <c r="O5979" s="5"/>
      <c r="P5979" s="5"/>
      <c r="Q5979" s="5"/>
      <c r="R5979" s="5"/>
    </row>
    <row r="5980" spans="1:18" x14ac:dyDescent="0.15">
      <c r="A5980" s="1">
        <v>235991</v>
      </c>
      <c r="B5980" s="13">
        <v>45317</v>
      </c>
      <c r="C5980" s="7" t="s">
        <v>17427</v>
      </c>
      <c r="D5980" s="8" t="s">
        <v>17428</v>
      </c>
      <c r="E5980" s="1" t="s">
        <v>17429</v>
      </c>
      <c r="F5980" s="5" t="s">
        <v>13</v>
      </c>
      <c r="G5980" s="5" t="s">
        <v>13</v>
      </c>
      <c r="H5980" s="5" t="s">
        <v>13</v>
      </c>
      <c r="I5980" s="5" t="s">
        <v>13</v>
      </c>
      <c r="J5980" s="5" t="s">
        <v>13</v>
      </c>
      <c r="K5980" s="5"/>
      <c r="L5980" s="5"/>
      <c r="M5980" s="5"/>
      <c r="N5980" s="5"/>
      <c r="O5980" s="5"/>
      <c r="P5980" s="5"/>
      <c r="Q5980" s="5"/>
      <c r="R5980" s="5"/>
    </row>
    <row r="5981" spans="1:18" x14ac:dyDescent="0.15">
      <c r="A5981" s="1">
        <v>235992</v>
      </c>
      <c r="B5981" s="13">
        <v>45317</v>
      </c>
      <c r="C5981" s="7" t="s">
        <v>17430</v>
      </c>
      <c r="D5981" s="8" t="s">
        <v>17431</v>
      </c>
      <c r="E5981" s="1" t="s">
        <v>17432</v>
      </c>
      <c r="F5981" s="5" t="s">
        <v>13</v>
      </c>
      <c r="G5981" s="5" t="s">
        <v>13</v>
      </c>
      <c r="H5981" s="5" t="s">
        <v>13</v>
      </c>
      <c r="I5981" s="5"/>
      <c r="J5981" s="5" t="s">
        <v>13</v>
      </c>
      <c r="K5981" s="5" t="s">
        <v>13</v>
      </c>
      <c r="L5981" s="5"/>
      <c r="M5981" s="5"/>
      <c r="N5981" s="5"/>
      <c r="O5981" s="5"/>
      <c r="P5981" s="5"/>
      <c r="Q5981" s="5"/>
      <c r="R5981" s="5"/>
    </row>
    <row r="5982" spans="1:18" x14ac:dyDescent="0.15">
      <c r="A5982" s="1">
        <v>235993</v>
      </c>
      <c r="B5982" s="13">
        <v>45317</v>
      </c>
      <c r="C5982" s="7" t="s">
        <v>17433</v>
      </c>
      <c r="D5982" s="8" t="s">
        <v>17434</v>
      </c>
      <c r="E5982" s="1" t="s">
        <v>17435</v>
      </c>
      <c r="F5982" s="5"/>
      <c r="G5982" s="5" t="s">
        <v>13</v>
      </c>
      <c r="H5982" s="5" t="s">
        <v>13</v>
      </c>
      <c r="I5982" s="5"/>
      <c r="J5982" s="5" t="s">
        <v>13</v>
      </c>
      <c r="K5982" s="5"/>
      <c r="L5982" s="5" t="s">
        <v>13</v>
      </c>
      <c r="M5982" s="5"/>
      <c r="N5982" s="5" t="s">
        <v>13</v>
      </c>
      <c r="O5982" s="5"/>
      <c r="P5982" s="5"/>
      <c r="Q5982" s="5"/>
      <c r="R5982" s="5"/>
    </row>
    <row r="5983" spans="1:18" x14ac:dyDescent="0.15">
      <c r="A5983" s="1">
        <v>235994</v>
      </c>
      <c r="B5983" s="13">
        <v>45317</v>
      </c>
      <c r="C5983" s="7" t="s">
        <v>17436</v>
      </c>
      <c r="D5983" s="8" t="s">
        <v>17437</v>
      </c>
      <c r="E5983" s="1" t="s">
        <v>17438</v>
      </c>
      <c r="F5983" s="5"/>
      <c r="G5983" s="5" t="s">
        <v>13</v>
      </c>
      <c r="H5983" s="5" t="s">
        <v>13</v>
      </c>
      <c r="I5983" s="5"/>
      <c r="J5983" s="5" t="s">
        <v>13</v>
      </c>
      <c r="K5983" s="5" t="s">
        <v>13</v>
      </c>
      <c r="L5983" s="5" t="s">
        <v>13</v>
      </c>
      <c r="M5983" s="5"/>
      <c r="N5983" s="5"/>
      <c r="O5983" s="5"/>
      <c r="P5983" s="5"/>
      <c r="Q5983" s="5"/>
      <c r="R5983" s="5"/>
    </row>
    <row r="5984" spans="1:18" x14ac:dyDescent="0.15">
      <c r="A5984" s="1">
        <v>235995</v>
      </c>
      <c r="B5984" s="13">
        <v>45317</v>
      </c>
      <c r="C5984" s="7" t="s">
        <v>17439</v>
      </c>
      <c r="D5984" s="8" t="s">
        <v>17440</v>
      </c>
      <c r="E5984" s="1" t="s">
        <v>17441</v>
      </c>
      <c r="F5984" s="5"/>
      <c r="G5984" s="5" t="s">
        <v>13</v>
      </c>
      <c r="H5984" s="5" t="s">
        <v>13</v>
      </c>
      <c r="I5984" s="5"/>
      <c r="J5984" s="5" t="s">
        <v>13</v>
      </c>
      <c r="K5984" s="5" t="s">
        <v>13</v>
      </c>
      <c r="L5984" s="5" t="s">
        <v>13</v>
      </c>
      <c r="M5984" s="5"/>
      <c r="N5984" s="5"/>
      <c r="O5984" s="5"/>
      <c r="P5984" s="5"/>
      <c r="Q5984" s="5"/>
      <c r="R5984" s="5"/>
    </row>
    <row r="5985" spans="1:18" x14ac:dyDescent="0.15">
      <c r="A5985" s="1">
        <v>235996</v>
      </c>
      <c r="B5985" s="13">
        <v>45317</v>
      </c>
      <c r="C5985" s="7" t="s">
        <v>17442</v>
      </c>
      <c r="D5985" s="8" t="s">
        <v>17443</v>
      </c>
      <c r="E5985" s="1" t="s">
        <v>17444</v>
      </c>
      <c r="F5985" s="5"/>
      <c r="G5985" s="5" t="s">
        <v>13</v>
      </c>
      <c r="H5985" s="5" t="s">
        <v>13</v>
      </c>
      <c r="I5985" s="5"/>
      <c r="J5985" s="5" t="s">
        <v>13</v>
      </c>
      <c r="K5985" s="5" t="s">
        <v>13</v>
      </c>
      <c r="L5985" s="5" t="s">
        <v>13</v>
      </c>
      <c r="M5985" s="5"/>
      <c r="N5985" s="5"/>
      <c r="O5985" s="5"/>
      <c r="P5985" s="5"/>
      <c r="Q5985" s="5"/>
      <c r="R5985" s="5"/>
    </row>
    <row r="5986" spans="1:18" x14ac:dyDescent="0.15">
      <c r="A5986" s="1">
        <v>235997</v>
      </c>
      <c r="B5986" s="13">
        <v>45317</v>
      </c>
      <c r="C5986" s="7" t="s">
        <v>17445</v>
      </c>
      <c r="D5986" s="8" t="s">
        <v>17446</v>
      </c>
      <c r="E5986" s="1" t="s">
        <v>17447</v>
      </c>
      <c r="F5986" s="5" t="s">
        <v>13</v>
      </c>
      <c r="G5986" s="5" t="s">
        <v>13</v>
      </c>
      <c r="H5986" s="5" t="s">
        <v>13</v>
      </c>
      <c r="I5986" s="5" t="s">
        <v>13</v>
      </c>
      <c r="J5986" s="5" t="s">
        <v>13</v>
      </c>
      <c r="K5986" s="5" t="s">
        <v>13</v>
      </c>
      <c r="L5986" s="5"/>
      <c r="M5986" s="5"/>
      <c r="N5986" s="5" t="s">
        <v>13</v>
      </c>
      <c r="O5986" s="5"/>
      <c r="P5986" s="5"/>
      <c r="Q5986" s="5"/>
      <c r="R5986" s="5"/>
    </row>
    <row r="5987" spans="1:18" x14ac:dyDescent="0.15">
      <c r="A5987" s="1">
        <v>235998</v>
      </c>
      <c r="B5987" s="13">
        <v>45317</v>
      </c>
      <c r="C5987" s="7" t="s">
        <v>17448</v>
      </c>
      <c r="D5987" s="8" t="s">
        <v>17449</v>
      </c>
      <c r="E5987" s="1" t="s">
        <v>17450</v>
      </c>
      <c r="F5987" s="5" t="s">
        <v>13</v>
      </c>
      <c r="G5987" s="5" t="s">
        <v>13</v>
      </c>
      <c r="H5987" s="5"/>
      <c r="I5987" s="5"/>
      <c r="J5987" s="5" t="s">
        <v>13</v>
      </c>
      <c r="K5987" s="5" t="s">
        <v>13</v>
      </c>
      <c r="L5987" s="5" t="s">
        <v>13</v>
      </c>
      <c r="M5987" s="5"/>
      <c r="N5987" s="5"/>
      <c r="O5987" s="5"/>
      <c r="P5987" s="5"/>
      <c r="Q5987" s="5"/>
      <c r="R5987" s="5"/>
    </row>
    <row r="5988" spans="1:18" x14ac:dyDescent="0.15">
      <c r="A5988" s="1">
        <v>235999</v>
      </c>
      <c r="B5988" s="13">
        <v>45317</v>
      </c>
      <c r="C5988" s="7" t="s">
        <v>17451</v>
      </c>
      <c r="D5988" s="8" t="s">
        <v>17452</v>
      </c>
      <c r="E5988" s="1" t="s">
        <v>17453</v>
      </c>
      <c r="F5988" s="5" t="s">
        <v>13</v>
      </c>
      <c r="G5988" s="5" t="s">
        <v>13</v>
      </c>
      <c r="H5988" s="5" t="s">
        <v>13</v>
      </c>
      <c r="I5988" s="5"/>
      <c r="J5988" s="5" t="s">
        <v>13</v>
      </c>
      <c r="K5988" s="5" t="s">
        <v>13</v>
      </c>
      <c r="L5988" s="5"/>
      <c r="M5988" s="5"/>
      <c r="N5988" s="5"/>
      <c r="O5988" s="5"/>
      <c r="P5988" s="5"/>
      <c r="Q5988" s="5"/>
      <c r="R5988" s="5"/>
    </row>
    <row r="5989" spans="1:18" x14ac:dyDescent="0.15">
      <c r="A5989" s="1">
        <v>236000</v>
      </c>
      <c r="B5989" s="13">
        <v>45317</v>
      </c>
      <c r="C5989" s="7" t="s">
        <v>17454</v>
      </c>
      <c r="D5989" s="8" t="s">
        <v>17455</v>
      </c>
      <c r="E5989" s="1" t="s">
        <v>17456</v>
      </c>
      <c r="F5989" s="5" t="s">
        <v>13</v>
      </c>
      <c r="G5989" s="5" t="s">
        <v>13</v>
      </c>
      <c r="H5989" s="5" t="s">
        <v>13</v>
      </c>
      <c r="I5989" s="5"/>
      <c r="J5989" s="5" t="s">
        <v>13</v>
      </c>
      <c r="K5989" s="5"/>
      <c r="L5989" s="5" t="s">
        <v>13</v>
      </c>
      <c r="M5989" s="5"/>
      <c r="N5989" s="5"/>
      <c r="O5989" s="5"/>
      <c r="P5989" s="5"/>
      <c r="Q5989" s="5"/>
      <c r="R5989" s="5"/>
    </row>
    <row r="5990" spans="1:18" ht="27" x14ac:dyDescent="0.15">
      <c r="A5990" s="1">
        <v>236001</v>
      </c>
      <c r="B5990" s="13">
        <v>45317</v>
      </c>
      <c r="C5990" s="7" t="s">
        <v>17457</v>
      </c>
      <c r="D5990" s="8" t="s">
        <v>18117</v>
      </c>
      <c r="E5990" s="1" t="s">
        <v>17458</v>
      </c>
      <c r="F5990" s="5"/>
      <c r="G5990" s="5" t="s">
        <v>13</v>
      </c>
      <c r="H5990" s="5" t="s">
        <v>13</v>
      </c>
      <c r="I5990" s="5"/>
      <c r="J5990" s="5" t="s">
        <v>13</v>
      </c>
      <c r="K5990" s="5" t="s">
        <v>13</v>
      </c>
      <c r="L5990" s="5" t="s">
        <v>13</v>
      </c>
      <c r="M5990" s="5"/>
      <c r="N5990" s="5"/>
      <c r="O5990" s="5"/>
      <c r="P5990" s="5"/>
      <c r="Q5990" s="5"/>
      <c r="R5990" s="5"/>
    </row>
    <row r="5991" spans="1:18" ht="27" x14ac:dyDescent="0.15">
      <c r="A5991" s="1">
        <v>236002</v>
      </c>
      <c r="B5991" s="13">
        <v>45315</v>
      </c>
      <c r="C5991" s="7" t="s">
        <v>17459</v>
      </c>
      <c r="D5991" s="8" t="s">
        <v>18118</v>
      </c>
      <c r="E5991" s="1" t="s">
        <v>17460</v>
      </c>
      <c r="F5991" s="5" t="s">
        <v>13</v>
      </c>
      <c r="G5991" s="5" t="s">
        <v>13</v>
      </c>
      <c r="H5991" s="5"/>
      <c r="I5991" s="5"/>
      <c r="J5991" s="5" t="s">
        <v>13</v>
      </c>
      <c r="K5991" s="5"/>
      <c r="L5991" s="5" t="s">
        <v>13</v>
      </c>
      <c r="M5991" s="5" t="s">
        <v>13</v>
      </c>
      <c r="N5991" s="5"/>
      <c r="O5991" s="5"/>
      <c r="P5991" s="5"/>
      <c r="Q5991" s="5"/>
      <c r="R5991" s="5"/>
    </row>
    <row r="5992" spans="1:18" ht="27" x14ac:dyDescent="0.15">
      <c r="A5992" s="1">
        <v>236003</v>
      </c>
      <c r="B5992" s="13">
        <v>45315</v>
      </c>
      <c r="C5992" s="7" t="s">
        <v>17461</v>
      </c>
      <c r="D5992" s="8" t="s">
        <v>18119</v>
      </c>
      <c r="E5992" s="1" t="s">
        <v>17462</v>
      </c>
      <c r="F5992" s="5" t="s">
        <v>13</v>
      </c>
      <c r="G5992" s="5" t="s">
        <v>13</v>
      </c>
      <c r="H5992" s="5"/>
      <c r="I5992" s="5"/>
      <c r="J5992" s="5" t="s">
        <v>13</v>
      </c>
      <c r="K5992" s="5"/>
      <c r="L5992" s="5" t="s">
        <v>13</v>
      </c>
      <c r="M5992" s="5" t="s">
        <v>13</v>
      </c>
      <c r="N5992" s="5"/>
      <c r="O5992" s="5"/>
      <c r="P5992" s="5"/>
      <c r="Q5992" s="5"/>
      <c r="R5992" s="5"/>
    </row>
    <row r="5993" spans="1:18" x14ac:dyDescent="0.15">
      <c r="A5993" s="1">
        <v>236004</v>
      </c>
      <c r="B5993" s="13">
        <v>45317</v>
      </c>
      <c r="C5993" s="7" t="s">
        <v>17463</v>
      </c>
      <c r="D5993" s="8" t="s">
        <v>17464</v>
      </c>
      <c r="E5993" s="1" t="s">
        <v>17465</v>
      </c>
      <c r="F5993" s="5"/>
      <c r="G5993" s="5" t="s">
        <v>13</v>
      </c>
      <c r="H5993" s="5" t="s">
        <v>13</v>
      </c>
      <c r="I5993" s="5"/>
      <c r="J5993" s="5" t="s">
        <v>13</v>
      </c>
      <c r="K5993" s="5" t="s">
        <v>13</v>
      </c>
      <c r="L5993" s="5" t="s">
        <v>13</v>
      </c>
      <c r="M5993" s="5"/>
      <c r="N5993" s="5"/>
      <c r="O5993" s="5"/>
      <c r="P5993" s="5"/>
      <c r="Q5993" s="5"/>
      <c r="R5993" s="5"/>
    </row>
    <row r="5994" spans="1:18" x14ac:dyDescent="0.15">
      <c r="A5994" s="1">
        <v>236005</v>
      </c>
      <c r="B5994" s="13">
        <v>45317</v>
      </c>
      <c r="C5994" s="7" t="s">
        <v>17466</v>
      </c>
      <c r="D5994" s="8" t="s">
        <v>17467</v>
      </c>
      <c r="E5994" s="1" t="s">
        <v>17468</v>
      </c>
      <c r="F5994" s="5"/>
      <c r="G5994" s="5" t="s">
        <v>13</v>
      </c>
      <c r="H5994" s="5" t="s">
        <v>13</v>
      </c>
      <c r="I5994" s="5" t="s">
        <v>13</v>
      </c>
      <c r="J5994" s="5" t="s">
        <v>13</v>
      </c>
      <c r="K5994" s="5"/>
      <c r="L5994" s="5" t="s">
        <v>13</v>
      </c>
      <c r="M5994" s="5"/>
      <c r="N5994" s="5"/>
      <c r="O5994" s="5"/>
      <c r="P5994" s="5"/>
      <c r="Q5994" s="5"/>
      <c r="R5994" s="5"/>
    </row>
    <row r="5995" spans="1:18" x14ac:dyDescent="0.15">
      <c r="A5995" s="1">
        <v>236006</v>
      </c>
      <c r="B5995" s="13">
        <v>45317</v>
      </c>
      <c r="C5995" s="7" t="s">
        <v>17469</v>
      </c>
      <c r="D5995" s="8" t="s">
        <v>17470</v>
      </c>
      <c r="E5995" s="1" t="s">
        <v>17471</v>
      </c>
      <c r="F5995" s="5" t="s">
        <v>13</v>
      </c>
      <c r="G5995" s="5" t="s">
        <v>13</v>
      </c>
      <c r="H5995" s="5" t="s">
        <v>13</v>
      </c>
      <c r="I5995" s="5"/>
      <c r="J5995" s="5" t="s">
        <v>13</v>
      </c>
      <c r="K5995" s="5"/>
      <c r="L5995" s="5" t="s">
        <v>13</v>
      </c>
      <c r="M5995" s="5"/>
      <c r="N5995" s="5"/>
      <c r="O5995" s="5"/>
      <c r="P5995" s="5"/>
      <c r="Q5995" s="5"/>
      <c r="R5995" s="5"/>
    </row>
    <row r="5996" spans="1:18" x14ac:dyDescent="0.15">
      <c r="A5996" s="1">
        <v>236007</v>
      </c>
      <c r="B5996" s="13">
        <v>45317</v>
      </c>
      <c r="C5996" s="7" t="s">
        <v>17472</v>
      </c>
      <c r="D5996" s="8" t="s">
        <v>17473</v>
      </c>
      <c r="E5996" s="1" t="s">
        <v>17474</v>
      </c>
      <c r="F5996" s="5" t="s">
        <v>13</v>
      </c>
      <c r="G5996" s="5" t="s">
        <v>13</v>
      </c>
      <c r="H5996" s="5" t="s">
        <v>13</v>
      </c>
      <c r="I5996" s="5" t="s">
        <v>13</v>
      </c>
      <c r="J5996" s="5" t="s">
        <v>13</v>
      </c>
      <c r="K5996" s="5" t="s">
        <v>13</v>
      </c>
      <c r="L5996" s="5" t="s">
        <v>13</v>
      </c>
      <c r="M5996" s="5" t="s">
        <v>13</v>
      </c>
      <c r="N5996" s="5" t="s">
        <v>13</v>
      </c>
      <c r="O5996" s="5"/>
      <c r="P5996" s="5"/>
      <c r="Q5996" s="5"/>
      <c r="R5996" s="5"/>
    </row>
    <row r="5997" spans="1:18" x14ac:dyDescent="0.15">
      <c r="A5997" s="1">
        <v>236008</v>
      </c>
      <c r="B5997" s="13">
        <v>45316</v>
      </c>
      <c r="C5997" s="7" t="s">
        <v>17475</v>
      </c>
      <c r="D5997" s="8" t="s">
        <v>17476</v>
      </c>
      <c r="E5997" s="1" t="s">
        <v>17477</v>
      </c>
      <c r="F5997" s="5" t="s">
        <v>13</v>
      </c>
      <c r="G5997" s="5" t="s">
        <v>13</v>
      </c>
      <c r="H5997" s="5" t="s">
        <v>13</v>
      </c>
      <c r="I5997" s="5"/>
      <c r="J5997" s="5"/>
      <c r="K5997" s="5" t="s">
        <v>13</v>
      </c>
      <c r="L5997" s="5" t="s">
        <v>13</v>
      </c>
      <c r="M5997" s="5"/>
      <c r="N5997" s="5"/>
      <c r="O5997" s="5"/>
      <c r="P5997" s="5"/>
      <c r="Q5997" s="5"/>
      <c r="R5997" s="5"/>
    </row>
    <row r="5998" spans="1:18" x14ac:dyDescent="0.15">
      <c r="A5998" s="1">
        <v>236009</v>
      </c>
      <c r="B5998" s="13">
        <v>45316</v>
      </c>
      <c r="C5998" s="7" t="s">
        <v>17478</v>
      </c>
      <c r="D5998" s="8" t="s">
        <v>17476</v>
      </c>
      <c r="E5998" s="1" t="s">
        <v>17479</v>
      </c>
      <c r="F5998" s="5" t="s">
        <v>13</v>
      </c>
      <c r="G5998" s="5" t="s">
        <v>13</v>
      </c>
      <c r="H5998" s="5" t="s">
        <v>13</v>
      </c>
      <c r="I5998" s="5"/>
      <c r="J5998" s="5"/>
      <c r="K5998" s="5" t="s">
        <v>13</v>
      </c>
      <c r="L5998" s="5" t="s">
        <v>13</v>
      </c>
      <c r="M5998" s="5"/>
      <c r="N5998" s="5"/>
      <c r="O5998" s="5"/>
      <c r="P5998" s="5"/>
      <c r="Q5998" s="5"/>
      <c r="R5998" s="5"/>
    </row>
    <row r="5999" spans="1:18" x14ac:dyDescent="0.15">
      <c r="A5999" s="1">
        <v>236010</v>
      </c>
      <c r="B5999" s="13">
        <v>45316</v>
      </c>
      <c r="C5999" s="7" t="s">
        <v>17480</v>
      </c>
      <c r="D5999" s="8" t="s">
        <v>17476</v>
      </c>
      <c r="E5999" s="1" t="s">
        <v>17477</v>
      </c>
      <c r="F5999" s="5" t="s">
        <v>13</v>
      </c>
      <c r="G5999" s="5" t="s">
        <v>13</v>
      </c>
      <c r="H5999" s="5" t="s">
        <v>13</v>
      </c>
      <c r="I5999" s="5"/>
      <c r="J5999" s="5"/>
      <c r="K5999" s="5" t="s">
        <v>13</v>
      </c>
      <c r="L5999" s="5" t="s">
        <v>13</v>
      </c>
      <c r="M5999" s="5"/>
      <c r="N5999" s="5"/>
      <c r="O5999" s="5"/>
      <c r="P5999" s="5"/>
      <c r="Q5999" s="5"/>
      <c r="R5999" s="5"/>
    </row>
    <row r="6000" spans="1:18" x14ac:dyDescent="0.15">
      <c r="A6000" s="1">
        <v>236011</v>
      </c>
      <c r="B6000" s="13">
        <v>45316</v>
      </c>
      <c r="C6000" s="7" t="s">
        <v>17481</v>
      </c>
      <c r="D6000" s="8" t="s">
        <v>17476</v>
      </c>
      <c r="E6000" s="1" t="s">
        <v>17482</v>
      </c>
      <c r="F6000" s="5" t="s">
        <v>13</v>
      </c>
      <c r="G6000" s="5" t="s">
        <v>13</v>
      </c>
      <c r="H6000" s="5" t="s">
        <v>13</v>
      </c>
      <c r="I6000" s="5"/>
      <c r="J6000" s="5"/>
      <c r="K6000" s="5" t="s">
        <v>13</v>
      </c>
      <c r="L6000" s="5" t="s">
        <v>13</v>
      </c>
      <c r="M6000" s="5"/>
      <c r="N6000" s="5"/>
      <c r="O6000" s="5"/>
      <c r="P6000" s="5"/>
      <c r="Q6000" s="5"/>
      <c r="R6000" s="5"/>
    </row>
    <row r="6001" spans="1:18" x14ac:dyDescent="0.15">
      <c r="A6001" s="1">
        <v>236012</v>
      </c>
      <c r="B6001" s="13">
        <v>45318</v>
      </c>
      <c r="C6001" s="7" t="s">
        <v>17483</v>
      </c>
      <c r="D6001" s="8" t="s">
        <v>17484</v>
      </c>
      <c r="E6001" s="1" t="s">
        <v>17485</v>
      </c>
      <c r="F6001" s="5"/>
      <c r="G6001" s="5" t="s">
        <v>13</v>
      </c>
      <c r="H6001" s="5"/>
      <c r="I6001" s="5" t="s">
        <v>13</v>
      </c>
      <c r="J6001" s="5" t="s">
        <v>13</v>
      </c>
      <c r="K6001" s="5" t="s">
        <v>13</v>
      </c>
      <c r="L6001" s="5" t="s">
        <v>13</v>
      </c>
      <c r="M6001" s="5"/>
      <c r="N6001" s="5"/>
      <c r="O6001" s="5"/>
      <c r="P6001" s="5"/>
      <c r="Q6001" s="5"/>
      <c r="R6001" s="5"/>
    </row>
    <row r="6002" spans="1:18" x14ac:dyDescent="0.15">
      <c r="A6002" s="1">
        <v>236013</v>
      </c>
      <c r="B6002" s="13">
        <v>45318</v>
      </c>
      <c r="C6002" s="7" t="s">
        <v>17486</v>
      </c>
      <c r="D6002" s="8" t="s">
        <v>17487</v>
      </c>
      <c r="E6002" s="1" t="s">
        <v>17488</v>
      </c>
      <c r="F6002" s="5" t="s">
        <v>13</v>
      </c>
      <c r="G6002" s="5" t="s">
        <v>13</v>
      </c>
      <c r="H6002" s="5" t="s">
        <v>13</v>
      </c>
      <c r="I6002" s="5" t="s">
        <v>13</v>
      </c>
      <c r="J6002" s="5" t="s">
        <v>13</v>
      </c>
      <c r="K6002" s="5" t="s">
        <v>13</v>
      </c>
      <c r="L6002" s="5" t="s">
        <v>13</v>
      </c>
      <c r="M6002" s="5" t="s">
        <v>13</v>
      </c>
      <c r="N6002" s="5" t="s">
        <v>13</v>
      </c>
      <c r="O6002" s="5"/>
      <c r="P6002" s="5"/>
      <c r="Q6002" s="5"/>
      <c r="R6002" s="5"/>
    </row>
    <row r="6003" spans="1:18" x14ac:dyDescent="0.15">
      <c r="A6003" s="1">
        <v>236014</v>
      </c>
      <c r="B6003" s="13">
        <v>45318</v>
      </c>
      <c r="C6003" s="7" t="s">
        <v>17489</v>
      </c>
      <c r="D6003" s="8" t="s">
        <v>17490</v>
      </c>
      <c r="E6003" s="1" t="s">
        <v>17491</v>
      </c>
      <c r="F6003" s="5" t="s">
        <v>13</v>
      </c>
      <c r="G6003" s="5" t="s">
        <v>13</v>
      </c>
      <c r="H6003" s="5" t="s">
        <v>13</v>
      </c>
      <c r="I6003" s="5"/>
      <c r="J6003" s="5" t="s">
        <v>13</v>
      </c>
      <c r="K6003" s="5"/>
      <c r="L6003" s="5" t="s">
        <v>13</v>
      </c>
      <c r="M6003" s="5"/>
      <c r="N6003" s="5"/>
      <c r="O6003" s="5"/>
      <c r="P6003" s="5"/>
      <c r="Q6003" s="5"/>
      <c r="R6003" s="5"/>
    </row>
    <row r="6004" spans="1:18" x14ac:dyDescent="0.15">
      <c r="A6004" s="1">
        <v>236015</v>
      </c>
      <c r="B6004" s="13">
        <v>45318</v>
      </c>
      <c r="C6004" s="7" t="s">
        <v>17492</v>
      </c>
      <c r="D6004" s="8" t="s">
        <v>17493</v>
      </c>
      <c r="E6004" s="1" t="s">
        <v>17494</v>
      </c>
      <c r="F6004" s="5" t="s">
        <v>13</v>
      </c>
      <c r="G6004" s="5" t="s">
        <v>13</v>
      </c>
      <c r="H6004" s="5"/>
      <c r="I6004" s="5" t="s">
        <v>13</v>
      </c>
      <c r="J6004" s="5" t="s">
        <v>13</v>
      </c>
      <c r="K6004" s="5"/>
      <c r="L6004" s="5" t="s">
        <v>13</v>
      </c>
      <c r="M6004" s="5"/>
      <c r="N6004" s="5"/>
      <c r="O6004" s="5"/>
      <c r="P6004" s="5"/>
      <c r="Q6004" s="5"/>
      <c r="R6004" s="5"/>
    </row>
    <row r="6005" spans="1:18" x14ac:dyDescent="0.15">
      <c r="A6005" s="1">
        <v>236016</v>
      </c>
      <c r="B6005" s="13">
        <v>45318</v>
      </c>
      <c r="C6005" s="7" t="s">
        <v>17495</v>
      </c>
      <c r="D6005" s="8" t="s">
        <v>17496</v>
      </c>
      <c r="E6005" s="1" t="s">
        <v>17497</v>
      </c>
      <c r="F6005" s="5"/>
      <c r="G6005" s="5" t="s">
        <v>13</v>
      </c>
      <c r="H6005" s="5" t="s">
        <v>13</v>
      </c>
      <c r="I6005" s="5" t="s">
        <v>13</v>
      </c>
      <c r="J6005" s="5" t="s">
        <v>13</v>
      </c>
      <c r="K6005" s="5"/>
      <c r="L6005" s="5" t="s">
        <v>13</v>
      </c>
      <c r="M6005" s="5"/>
      <c r="N6005" s="5"/>
      <c r="O6005" s="5"/>
      <c r="P6005" s="5"/>
      <c r="Q6005" s="5"/>
      <c r="R6005" s="5"/>
    </row>
    <row r="6006" spans="1:18" x14ac:dyDescent="0.15">
      <c r="A6006" s="1">
        <v>236017</v>
      </c>
      <c r="B6006" s="13">
        <v>45320</v>
      </c>
      <c r="C6006" s="7" t="s">
        <v>17498</v>
      </c>
      <c r="D6006" s="8" t="s">
        <v>17356</v>
      </c>
      <c r="E6006" s="1" t="s">
        <v>17357</v>
      </c>
      <c r="F6006" s="5" t="s">
        <v>13</v>
      </c>
      <c r="G6006" s="5" t="s">
        <v>13</v>
      </c>
      <c r="H6006" s="5" t="s">
        <v>13</v>
      </c>
      <c r="I6006" s="5" t="s">
        <v>13</v>
      </c>
      <c r="J6006" s="5" t="s">
        <v>13</v>
      </c>
      <c r="K6006" s="5" t="s">
        <v>13</v>
      </c>
      <c r="L6006" s="5" t="s">
        <v>13</v>
      </c>
      <c r="M6006" s="5" t="s">
        <v>13</v>
      </c>
      <c r="N6006" s="5" t="s">
        <v>13</v>
      </c>
      <c r="O6006" s="5" t="s">
        <v>13</v>
      </c>
      <c r="P6006" s="5"/>
      <c r="Q6006" s="5"/>
      <c r="R6006" s="5"/>
    </row>
    <row r="6007" spans="1:18" x14ac:dyDescent="0.15">
      <c r="A6007" s="1">
        <v>236018</v>
      </c>
      <c r="B6007" s="13">
        <v>45320</v>
      </c>
      <c r="C6007" s="7" t="s">
        <v>17499</v>
      </c>
      <c r="D6007" s="8" t="s">
        <v>17500</v>
      </c>
      <c r="E6007" s="1" t="s">
        <v>17501</v>
      </c>
      <c r="F6007" s="5" t="s">
        <v>13</v>
      </c>
      <c r="G6007" s="5" t="s">
        <v>13</v>
      </c>
      <c r="H6007" s="5" t="s">
        <v>13</v>
      </c>
      <c r="I6007" s="5" t="s">
        <v>13</v>
      </c>
      <c r="J6007" s="5" t="s">
        <v>13</v>
      </c>
      <c r="K6007" s="5"/>
      <c r="L6007" s="5"/>
      <c r="M6007" s="5"/>
      <c r="N6007" s="5"/>
      <c r="O6007" s="5"/>
      <c r="P6007" s="5"/>
      <c r="Q6007" s="5"/>
      <c r="R6007" s="5"/>
    </row>
    <row r="6008" spans="1:18" x14ac:dyDescent="0.15">
      <c r="A6008" s="1">
        <v>236019</v>
      </c>
      <c r="B6008" s="13">
        <v>45320</v>
      </c>
      <c r="C6008" s="7" t="s">
        <v>17502</v>
      </c>
      <c r="D6008" s="8" t="s">
        <v>17503</v>
      </c>
      <c r="E6008" s="1" t="s">
        <v>17504</v>
      </c>
      <c r="F6008" s="5"/>
      <c r="G6008" s="5" t="s">
        <v>13</v>
      </c>
      <c r="H6008" s="5" t="s">
        <v>13</v>
      </c>
      <c r="I6008" s="5"/>
      <c r="J6008" s="5" t="s">
        <v>13</v>
      </c>
      <c r="K6008" s="5" t="s">
        <v>13</v>
      </c>
      <c r="L6008" s="5" t="s">
        <v>13</v>
      </c>
      <c r="M6008" s="5"/>
      <c r="N6008" s="5"/>
      <c r="O6008" s="5"/>
      <c r="P6008" s="5"/>
      <c r="Q6008" s="5"/>
      <c r="R6008" s="5"/>
    </row>
    <row r="6009" spans="1:18" x14ac:dyDescent="0.15">
      <c r="A6009" s="1">
        <v>236020</v>
      </c>
      <c r="B6009" s="13">
        <v>45320</v>
      </c>
      <c r="C6009" s="7" t="s">
        <v>17505</v>
      </c>
      <c r="D6009" s="8" t="s">
        <v>17506</v>
      </c>
      <c r="E6009" s="1" t="s">
        <v>17507</v>
      </c>
      <c r="F6009" s="5" t="s">
        <v>13</v>
      </c>
      <c r="G6009" s="5" t="s">
        <v>13</v>
      </c>
      <c r="H6009" s="5" t="s">
        <v>13</v>
      </c>
      <c r="I6009" s="5"/>
      <c r="J6009" s="5" t="s">
        <v>13</v>
      </c>
      <c r="K6009" s="5" t="s">
        <v>13</v>
      </c>
      <c r="L6009" s="5"/>
      <c r="M6009" s="5"/>
      <c r="N6009" s="5"/>
      <c r="O6009" s="5"/>
      <c r="P6009" s="5"/>
      <c r="Q6009" s="5"/>
      <c r="R6009" s="5"/>
    </row>
    <row r="6010" spans="1:18" x14ac:dyDescent="0.15">
      <c r="A6010" s="1">
        <v>236021</v>
      </c>
      <c r="B6010" s="13">
        <v>45320</v>
      </c>
      <c r="C6010" s="7" t="s">
        <v>17508</v>
      </c>
      <c r="D6010" s="8" t="s">
        <v>17509</v>
      </c>
      <c r="E6010" s="1" t="s">
        <v>17510</v>
      </c>
      <c r="F6010" s="5"/>
      <c r="G6010" s="5" t="s">
        <v>13</v>
      </c>
      <c r="H6010" s="5" t="s">
        <v>13</v>
      </c>
      <c r="I6010" s="5"/>
      <c r="J6010" s="5" t="s">
        <v>13</v>
      </c>
      <c r="K6010" s="5" t="s">
        <v>13</v>
      </c>
      <c r="L6010" s="5" t="s">
        <v>13</v>
      </c>
      <c r="M6010" s="5"/>
      <c r="N6010" s="5"/>
      <c r="O6010" s="5"/>
      <c r="P6010" s="5"/>
      <c r="Q6010" s="5"/>
      <c r="R6010" s="5"/>
    </row>
    <row r="6011" spans="1:18" x14ac:dyDescent="0.15">
      <c r="A6011" s="1">
        <v>236022</v>
      </c>
      <c r="B6011" s="13">
        <v>45320</v>
      </c>
      <c r="C6011" s="7" t="s">
        <v>17511</v>
      </c>
      <c r="D6011" s="8" t="s">
        <v>17512</v>
      </c>
      <c r="E6011" s="1" t="s">
        <v>17513</v>
      </c>
      <c r="F6011" s="5" t="s">
        <v>13</v>
      </c>
      <c r="G6011" s="5" t="s">
        <v>13</v>
      </c>
      <c r="H6011" s="5" t="s">
        <v>13</v>
      </c>
      <c r="I6011" s="5" t="s">
        <v>13</v>
      </c>
      <c r="J6011" s="5" t="s">
        <v>13</v>
      </c>
      <c r="K6011" s="5" t="s">
        <v>13</v>
      </c>
      <c r="L6011" s="5" t="s">
        <v>13</v>
      </c>
      <c r="M6011" s="5" t="s">
        <v>13</v>
      </c>
      <c r="N6011" s="5" t="s">
        <v>13</v>
      </c>
      <c r="O6011" s="5"/>
      <c r="P6011" s="5"/>
      <c r="Q6011" s="5"/>
      <c r="R6011" s="5"/>
    </row>
    <row r="6012" spans="1:18" x14ac:dyDescent="0.15">
      <c r="A6012" s="1">
        <v>236023</v>
      </c>
      <c r="B6012" s="13">
        <v>45320</v>
      </c>
      <c r="C6012" s="7" t="s">
        <v>17514</v>
      </c>
      <c r="D6012" s="8" t="s">
        <v>17515</v>
      </c>
      <c r="E6012" s="1" t="s">
        <v>17516</v>
      </c>
      <c r="F6012" s="5"/>
      <c r="G6012" s="5" t="s">
        <v>13</v>
      </c>
      <c r="H6012" s="5" t="s">
        <v>13</v>
      </c>
      <c r="I6012" s="5"/>
      <c r="J6012" s="5" t="s">
        <v>13</v>
      </c>
      <c r="K6012" s="5"/>
      <c r="L6012" s="5" t="s">
        <v>13</v>
      </c>
      <c r="M6012" s="5" t="s">
        <v>13</v>
      </c>
      <c r="N6012" s="5" t="s">
        <v>13</v>
      </c>
      <c r="O6012" s="5"/>
      <c r="P6012" s="5"/>
      <c r="Q6012" s="5"/>
      <c r="R6012" s="5"/>
    </row>
    <row r="6013" spans="1:18" x14ac:dyDescent="0.15">
      <c r="A6013" s="1">
        <v>236024</v>
      </c>
      <c r="B6013" s="13">
        <v>45320</v>
      </c>
      <c r="C6013" s="7" t="s">
        <v>17517</v>
      </c>
      <c r="D6013" s="8" t="s">
        <v>17518</v>
      </c>
      <c r="E6013" s="1" t="s">
        <v>17519</v>
      </c>
      <c r="F6013" s="5" t="s">
        <v>13</v>
      </c>
      <c r="G6013" s="5" t="s">
        <v>13</v>
      </c>
      <c r="H6013" s="5" t="s">
        <v>13</v>
      </c>
      <c r="I6013" s="5" t="s">
        <v>13</v>
      </c>
      <c r="J6013" s="5" t="s">
        <v>13</v>
      </c>
      <c r="K6013" s="5" t="s">
        <v>13</v>
      </c>
      <c r="L6013" s="5" t="s">
        <v>13</v>
      </c>
      <c r="M6013" s="5" t="s">
        <v>13</v>
      </c>
      <c r="N6013" s="5" t="s">
        <v>13</v>
      </c>
      <c r="O6013" s="5"/>
      <c r="P6013" s="5"/>
      <c r="Q6013" s="5"/>
      <c r="R6013" s="5"/>
    </row>
    <row r="6014" spans="1:18" ht="27" x14ac:dyDescent="0.15">
      <c r="A6014" s="1">
        <v>236025</v>
      </c>
      <c r="B6014" s="13">
        <v>45320</v>
      </c>
      <c r="C6014" s="7" t="s">
        <v>17520</v>
      </c>
      <c r="D6014" s="8" t="s">
        <v>18120</v>
      </c>
      <c r="E6014" s="1" t="s">
        <v>17521</v>
      </c>
      <c r="F6014" s="5" t="s">
        <v>13</v>
      </c>
      <c r="G6014" s="5" t="s">
        <v>13</v>
      </c>
      <c r="H6014" s="5" t="s">
        <v>13</v>
      </c>
      <c r="I6014" s="5"/>
      <c r="J6014" s="5" t="s">
        <v>13</v>
      </c>
      <c r="K6014" s="5" t="s">
        <v>13</v>
      </c>
      <c r="L6014" s="5"/>
      <c r="M6014" s="5"/>
      <c r="N6014" s="5"/>
      <c r="O6014" s="5"/>
      <c r="P6014" s="5"/>
      <c r="Q6014" s="5"/>
      <c r="R6014" s="5"/>
    </row>
    <row r="6015" spans="1:18" x14ac:dyDescent="0.15">
      <c r="A6015" s="1">
        <v>236026</v>
      </c>
      <c r="B6015" s="13">
        <v>45320</v>
      </c>
      <c r="C6015" s="7" t="s">
        <v>17522</v>
      </c>
      <c r="D6015" s="8" t="s">
        <v>17523</v>
      </c>
      <c r="E6015" s="1" t="s">
        <v>17524</v>
      </c>
      <c r="F6015" s="5" t="s">
        <v>13</v>
      </c>
      <c r="G6015" s="5" t="s">
        <v>13</v>
      </c>
      <c r="H6015" s="5" t="s">
        <v>13</v>
      </c>
      <c r="I6015" s="5"/>
      <c r="J6015" s="5" t="s">
        <v>13</v>
      </c>
      <c r="K6015" s="5" t="s">
        <v>13</v>
      </c>
      <c r="L6015" s="5" t="s">
        <v>13</v>
      </c>
      <c r="M6015" s="5"/>
      <c r="N6015" s="5"/>
      <c r="O6015" s="5"/>
      <c r="P6015" s="5"/>
      <c r="Q6015" s="5"/>
      <c r="R6015" s="5"/>
    </row>
    <row r="6016" spans="1:18" x14ac:dyDescent="0.15">
      <c r="A6016" s="1">
        <v>236027</v>
      </c>
      <c r="B6016" s="13">
        <v>45320</v>
      </c>
      <c r="C6016" s="7" t="s">
        <v>17525</v>
      </c>
      <c r="D6016" s="8" t="s">
        <v>17526</v>
      </c>
      <c r="E6016" s="1" t="s">
        <v>17527</v>
      </c>
      <c r="F6016" s="5" t="s">
        <v>13</v>
      </c>
      <c r="G6016" s="5" t="s">
        <v>13</v>
      </c>
      <c r="H6016" s="5" t="s">
        <v>13</v>
      </c>
      <c r="I6016" s="5"/>
      <c r="J6016" s="5" t="s">
        <v>13</v>
      </c>
      <c r="K6016" s="5"/>
      <c r="L6016" s="5" t="s">
        <v>13</v>
      </c>
      <c r="M6016" s="5"/>
      <c r="N6016" s="5"/>
      <c r="O6016" s="5"/>
      <c r="P6016" s="5"/>
      <c r="Q6016" s="5"/>
      <c r="R6016" s="5"/>
    </row>
    <row r="6017" spans="1:18" x14ac:dyDescent="0.15">
      <c r="A6017" s="1">
        <v>236028</v>
      </c>
      <c r="B6017" s="13">
        <v>45320</v>
      </c>
      <c r="C6017" s="7" t="s">
        <v>17528</v>
      </c>
      <c r="D6017" s="8" t="s">
        <v>17529</v>
      </c>
      <c r="E6017" s="1" t="s">
        <v>17530</v>
      </c>
      <c r="F6017" s="5" t="s">
        <v>13</v>
      </c>
      <c r="G6017" s="5" t="s">
        <v>13</v>
      </c>
      <c r="H6017" s="5" t="s">
        <v>13</v>
      </c>
      <c r="I6017" s="5"/>
      <c r="J6017" s="5" t="s">
        <v>13</v>
      </c>
      <c r="K6017" s="5"/>
      <c r="L6017" s="5" t="s">
        <v>13</v>
      </c>
      <c r="M6017" s="5"/>
      <c r="N6017" s="5"/>
      <c r="O6017" s="5"/>
      <c r="P6017" s="5"/>
      <c r="Q6017" s="5"/>
      <c r="R6017" s="5"/>
    </row>
    <row r="6018" spans="1:18" x14ac:dyDescent="0.15">
      <c r="A6018" s="1">
        <v>236029</v>
      </c>
      <c r="B6018" s="13">
        <v>45320</v>
      </c>
      <c r="C6018" s="7" t="s">
        <v>17531</v>
      </c>
      <c r="D6018" s="8" t="s">
        <v>17532</v>
      </c>
      <c r="E6018" s="1" t="s">
        <v>17533</v>
      </c>
      <c r="F6018" s="5"/>
      <c r="G6018" s="5" t="s">
        <v>13</v>
      </c>
      <c r="H6018" s="5" t="s">
        <v>13</v>
      </c>
      <c r="I6018" s="5"/>
      <c r="J6018" s="5" t="s">
        <v>13</v>
      </c>
      <c r="K6018" s="5" t="s">
        <v>13</v>
      </c>
      <c r="L6018" s="5" t="s">
        <v>13</v>
      </c>
      <c r="M6018" s="5"/>
      <c r="N6018" s="5"/>
      <c r="O6018" s="5"/>
      <c r="P6018" s="5"/>
      <c r="Q6018" s="5"/>
      <c r="R6018" s="5"/>
    </row>
    <row r="6019" spans="1:18" x14ac:dyDescent="0.15">
      <c r="A6019" s="1">
        <v>236030</v>
      </c>
      <c r="B6019" s="13">
        <v>45320</v>
      </c>
      <c r="C6019" s="7" t="s">
        <v>4786</v>
      </c>
      <c r="D6019" s="8" t="s">
        <v>17526</v>
      </c>
      <c r="E6019" s="1" t="s">
        <v>17527</v>
      </c>
      <c r="F6019" s="5" t="s">
        <v>13</v>
      </c>
      <c r="G6019" s="5" t="s">
        <v>13</v>
      </c>
      <c r="H6019" s="5" t="s">
        <v>13</v>
      </c>
      <c r="I6019" s="5"/>
      <c r="J6019" s="5" t="s">
        <v>13</v>
      </c>
      <c r="K6019" s="5"/>
      <c r="L6019" s="5" t="s">
        <v>13</v>
      </c>
      <c r="M6019" s="5"/>
      <c r="N6019" s="5"/>
      <c r="O6019" s="5"/>
      <c r="P6019" s="5"/>
      <c r="Q6019" s="5"/>
      <c r="R6019" s="5"/>
    </row>
    <row r="6020" spans="1:18" x14ac:dyDescent="0.15">
      <c r="A6020" s="1">
        <v>236031</v>
      </c>
      <c r="B6020" s="13">
        <v>45320</v>
      </c>
      <c r="C6020" s="7" t="s">
        <v>17534</v>
      </c>
      <c r="D6020" s="8" t="s">
        <v>17535</v>
      </c>
      <c r="E6020" s="1" t="s">
        <v>17536</v>
      </c>
      <c r="F6020" s="5" t="s">
        <v>13</v>
      </c>
      <c r="G6020" s="5" t="s">
        <v>13</v>
      </c>
      <c r="H6020" s="5" t="s">
        <v>13</v>
      </c>
      <c r="I6020" s="5"/>
      <c r="J6020" s="5" t="s">
        <v>13</v>
      </c>
      <c r="K6020" s="5" t="s">
        <v>13</v>
      </c>
      <c r="L6020" s="5"/>
      <c r="M6020" s="5"/>
      <c r="N6020" s="5"/>
      <c r="O6020" s="5"/>
      <c r="P6020" s="5"/>
      <c r="Q6020" s="5"/>
      <c r="R6020" s="5"/>
    </row>
    <row r="6021" spans="1:18" x14ac:dyDescent="0.15">
      <c r="A6021" s="1">
        <v>236032</v>
      </c>
      <c r="B6021" s="13">
        <v>45320</v>
      </c>
      <c r="C6021" s="7" t="s">
        <v>17537</v>
      </c>
      <c r="D6021" s="8" t="s">
        <v>17538</v>
      </c>
      <c r="E6021" s="1" t="s">
        <v>17539</v>
      </c>
      <c r="F6021" s="5"/>
      <c r="G6021" s="5" t="s">
        <v>13</v>
      </c>
      <c r="H6021" s="5" t="s">
        <v>13</v>
      </c>
      <c r="I6021" s="5"/>
      <c r="J6021" s="5" t="s">
        <v>13</v>
      </c>
      <c r="K6021" s="5" t="s">
        <v>13</v>
      </c>
      <c r="L6021" s="5" t="s">
        <v>13</v>
      </c>
      <c r="M6021" s="5"/>
      <c r="N6021" s="5"/>
      <c r="O6021" s="5"/>
      <c r="P6021" s="5"/>
      <c r="Q6021" s="5"/>
      <c r="R6021" s="5"/>
    </row>
    <row r="6022" spans="1:18" ht="27" x14ac:dyDescent="0.15">
      <c r="A6022" s="1">
        <v>236033</v>
      </c>
      <c r="B6022" s="13">
        <v>45320</v>
      </c>
      <c r="C6022" s="7" t="s">
        <v>17540</v>
      </c>
      <c r="D6022" s="8" t="s">
        <v>18121</v>
      </c>
      <c r="E6022" s="1" t="s">
        <v>17541</v>
      </c>
      <c r="F6022" s="5"/>
      <c r="G6022" s="5" t="s">
        <v>13</v>
      </c>
      <c r="H6022" s="5" t="s">
        <v>13</v>
      </c>
      <c r="I6022" s="5"/>
      <c r="J6022" s="5" t="s">
        <v>13</v>
      </c>
      <c r="K6022" s="5" t="s">
        <v>13</v>
      </c>
      <c r="L6022" s="5" t="s">
        <v>13</v>
      </c>
      <c r="M6022" s="5"/>
      <c r="N6022" s="5"/>
      <c r="O6022" s="5"/>
      <c r="P6022" s="5"/>
      <c r="Q6022" s="5"/>
      <c r="R6022" s="5"/>
    </row>
    <row r="6023" spans="1:18" ht="27" x14ac:dyDescent="0.15">
      <c r="A6023" s="1">
        <v>236034</v>
      </c>
      <c r="B6023" s="13">
        <v>45320</v>
      </c>
      <c r="C6023" s="7" t="s">
        <v>17542</v>
      </c>
      <c r="D6023" s="8" t="s">
        <v>18122</v>
      </c>
      <c r="E6023" s="1" t="s">
        <v>17543</v>
      </c>
      <c r="F6023" s="5" t="s">
        <v>13</v>
      </c>
      <c r="G6023" s="5" t="s">
        <v>13</v>
      </c>
      <c r="H6023" s="5" t="s">
        <v>13</v>
      </c>
      <c r="I6023" s="5" t="s">
        <v>13</v>
      </c>
      <c r="J6023" s="5"/>
      <c r="K6023" s="5" t="s">
        <v>13</v>
      </c>
      <c r="L6023" s="5"/>
      <c r="M6023" s="5"/>
      <c r="N6023" s="5"/>
      <c r="O6023" s="5"/>
      <c r="P6023" s="5"/>
      <c r="Q6023" s="5"/>
      <c r="R6023" s="5"/>
    </row>
    <row r="6024" spans="1:18" x14ac:dyDescent="0.15">
      <c r="A6024" s="1">
        <v>236035</v>
      </c>
      <c r="B6024" s="13">
        <v>45320</v>
      </c>
      <c r="C6024" s="7" t="s">
        <v>17544</v>
      </c>
      <c r="D6024" s="8" t="s">
        <v>17545</v>
      </c>
      <c r="E6024" s="1" t="s">
        <v>17546</v>
      </c>
      <c r="F6024" s="5" t="s">
        <v>13</v>
      </c>
      <c r="G6024" s="5" t="s">
        <v>13</v>
      </c>
      <c r="H6024" s="5"/>
      <c r="I6024" s="5" t="s">
        <v>13</v>
      </c>
      <c r="J6024" s="5" t="s">
        <v>13</v>
      </c>
      <c r="K6024" s="5"/>
      <c r="L6024" s="5" t="s">
        <v>13</v>
      </c>
      <c r="M6024" s="5"/>
      <c r="N6024" s="5"/>
      <c r="O6024" s="5"/>
      <c r="P6024" s="5"/>
      <c r="Q6024" s="5"/>
      <c r="R6024" s="5"/>
    </row>
    <row r="6025" spans="1:18" ht="27" x14ac:dyDescent="0.15">
      <c r="A6025" s="1">
        <v>236036</v>
      </c>
      <c r="B6025" s="13">
        <v>45320</v>
      </c>
      <c r="C6025" s="7" t="s">
        <v>17547</v>
      </c>
      <c r="D6025" s="8" t="s">
        <v>18122</v>
      </c>
      <c r="E6025" s="1" t="s">
        <v>17543</v>
      </c>
      <c r="F6025" s="5" t="s">
        <v>13</v>
      </c>
      <c r="G6025" s="5" t="s">
        <v>13</v>
      </c>
      <c r="H6025" s="5" t="s">
        <v>13</v>
      </c>
      <c r="I6025" s="5" t="s">
        <v>13</v>
      </c>
      <c r="J6025" s="5"/>
      <c r="K6025" s="5" t="s">
        <v>13</v>
      </c>
      <c r="L6025" s="5"/>
      <c r="M6025" s="5"/>
      <c r="N6025" s="5"/>
      <c r="O6025" s="5"/>
      <c r="P6025" s="5"/>
      <c r="Q6025" s="5"/>
      <c r="R6025" s="5"/>
    </row>
    <row r="6026" spans="1:18" x14ac:dyDescent="0.15">
      <c r="A6026" s="1">
        <v>236037</v>
      </c>
      <c r="B6026" s="13">
        <v>45320</v>
      </c>
      <c r="C6026" s="7" t="s">
        <v>17548</v>
      </c>
      <c r="D6026" s="8" t="s">
        <v>17549</v>
      </c>
      <c r="E6026" s="1" t="s">
        <v>17550</v>
      </c>
      <c r="F6026" s="5" t="s">
        <v>13</v>
      </c>
      <c r="G6026" s="5" t="s">
        <v>13</v>
      </c>
      <c r="H6026" s="5" t="s">
        <v>13</v>
      </c>
      <c r="I6026" s="5"/>
      <c r="J6026" s="5" t="s">
        <v>13</v>
      </c>
      <c r="K6026" s="5"/>
      <c r="L6026" s="5" t="s">
        <v>13</v>
      </c>
      <c r="M6026" s="5"/>
      <c r="N6026" s="5"/>
      <c r="O6026" s="5"/>
      <c r="P6026" s="5"/>
      <c r="Q6026" s="5"/>
      <c r="R6026" s="5"/>
    </row>
    <row r="6027" spans="1:18" x14ac:dyDescent="0.15">
      <c r="A6027" s="1">
        <v>236038</v>
      </c>
      <c r="B6027" s="13">
        <v>45320</v>
      </c>
      <c r="C6027" s="7" t="s">
        <v>17551</v>
      </c>
      <c r="D6027" s="8" t="s">
        <v>17552</v>
      </c>
      <c r="E6027" s="1" t="s">
        <v>17553</v>
      </c>
      <c r="F6027" s="5"/>
      <c r="G6027" s="5" t="s">
        <v>13</v>
      </c>
      <c r="H6027" s="5" t="s">
        <v>13</v>
      </c>
      <c r="I6027" s="5"/>
      <c r="J6027" s="5" t="s">
        <v>13</v>
      </c>
      <c r="K6027" s="5" t="s">
        <v>13</v>
      </c>
      <c r="L6027" s="5" t="s">
        <v>13</v>
      </c>
      <c r="M6027" s="5" t="s">
        <v>13</v>
      </c>
      <c r="N6027" s="5"/>
      <c r="O6027" s="5"/>
      <c r="P6027" s="5"/>
      <c r="Q6027" s="5"/>
      <c r="R6027" s="5"/>
    </row>
    <row r="6028" spans="1:18" x14ac:dyDescent="0.15">
      <c r="A6028" s="1">
        <v>236039</v>
      </c>
      <c r="B6028" s="13">
        <v>45320</v>
      </c>
      <c r="C6028" s="7" t="s">
        <v>17554</v>
      </c>
      <c r="D6028" s="8" t="s">
        <v>17555</v>
      </c>
      <c r="E6028" s="1" t="s">
        <v>17556</v>
      </c>
      <c r="F6028" s="5"/>
      <c r="G6028" s="5" t="s">
        <v>13</v>
      </c>
      <c r="H6028" s="5" t="s">
        <v>13</v>
      </c>
      <c r="I6028" s="5" t="s">
        <v>13</v>
      </c>
      <c r="J6028" s="5"/>
      <c r="K6028" s="5" t="s">
        <v>13</v>
      </c>
      <c r="L6028" s="5" t="s">
        <v>13</v>
      </c>
      <c r="M6028" s="5"/>
      <c r="N6028" s="5"/>
      <c r="O6028" s="5"/>
      <c r="P6028" s="5"/>
      <c r="Q6028" s="5"/>
      <c r="R6028" s="5"/>
    </row>
    <row r="6029" spans="1:18" x14ac:dyDescent="0.15">
      <c r="A6029" s="1">
        <v>236040</v>
      </c>
      <c r="B6029" s="13">
        <v>45320</v>
      </c>
      <c r="C6029" s="7" t="s">
        <v>17557</v>
      </c>
      <c r="D6029" s="8" t="s">
        <v>17558</v>
      </c>
      <c r="E6029" s="1" t="s">
        <v>17559</v>
      </c>
      <c r="F6029" s="5"/>
      <c r="G6029" s="5" t="s">
        <v>13</v>
      </c>
      <c r="H6029" s="5" t="s">
        <v>13</v>
      </c>
      <c r="I6029" s="5" t="s">
        <v>13</v>
      </c>
      <c r="J6029" s="5" t="s">
        <v>13</v>
      </c>
      <c r="K6029" s="5" t="s">
        <v>13</v>
      </c>
      <c r="L6029" s="5"/>
      <c r="M6029" s="5"/>
      <c r="N6029" s="5"/>
      <c r="O6029" s="5"/>
      <c r="P6029" s="5"/>
      <c r="Q6029" s="5"/>
      <c r="R6029" s="5"/>
    </row>
    <row r="6030" spans="1:18" x14ac:dyDescent="0.15">
      <c r="A6030" s="1">
        <v>236041</v>
      </c>
      <c r="B6030" s="13">
        <v>45320</v>
      </c>
      <c r="C6030" s="7" t="s">
        <v>17560</v>
      </c>
      <c r="D6030" s="8" t="s">
        <v>17561</v>
      </c>
      <c r="E6030" s="1" t="s">
        <v>17562</v>
      </c>
      <c r="F6030" s="5" t="s">
        <v>13</v>
      </c>
      <c r="G6030" s="5" t="s">
        <v>13</v>
      </c>
      <c r="H6030" s="5" t="s">
        <v>13</v>
      </c>
      <c r="I6030" s="5"/>
      <c r="J6030" s="5"/>
      <c r="K6030" s="5" t="s">
        <v>13</v>
      </c>
      <c r="L6030" s="5" t="s">
        <v>13</v>
      </c>
      <c r="M6030" s="5"/>
      <c r="N6030" s="5"/>
      <c r="O6030" s="5"/>
      <c r="P6030" s="5"/>
      <c r="Q6030" s="5"/>
      <c r="R6030" s="5"/>
    </row>
    <row r="6031" spans="1:18" x14ac:dyDescent="0.15">
      <c r="A6031" s="1">
        <v>236042</v>
      </c>
      <c r="B6031" s="13">
        <v>45320</v>
      </c>
      <c r="C6031" s="7" t="s">
        <v>17563</v>
      </c>
      <c r="D6031" s="8" t="s">
        <v>17564</v>
      </c>
      <c r="E6031" s="1" t="s">
        <v>17565</v>
      </c>
      <c r="F6031" s="5"/>
      <c r="G6031" s="5" t="s">
        <v>13</v>
      </c>
      <c r="H6031" s="5" t="s">
        <v>13</v>
      </c>
      <c r="I6031" s="5"/>
      <c r="J6031" s="5" t="s">
        <v>13</v>
      </c>
      <c r="K6031" s="5" t="s">
        <v>13</v>
      </c>
      <c r="L6031" s="5" t="s">
        <v>13</v>
      </c>
      <c r="M6031" s="5"/>
      <c r="N6031" s="5"/>
      <c r="O6031" s="5"/>
      <c r="P6031" s="5"/>
      <c r="Q6031" s="5"/>
      <c r="R6031" s="5"/>
    </row>
    <row r="6032" spans="1:18" ht="27" x14ac:dyDescent="0.15">
      <c r="A6032" s="1">
        <v>236043</v>
      </c>
      <c r="B6032" s="13">
        <v>45320</v>
      </c>
      <c r="C6032" s="7" t="s">
        <v>17566</v>
      </c>
      <c r="D6032" s="8" t="s">
        <v>18123</v>
      </c>
      <c r="E6032" s="1" t="s">
        <v>17567</v>
      </c>
      <c r="F6032" s="5"/>
      <c r="G6032" s="5" t="s">
        <v>13</v>
      </c>
      <c r="H6032" s="5" t="s">
        <v>13</v>
      </c>
      <c r="I6032" s="5"/>
      <c r="J6032" s="5"/>
      <c r="K6032" s="5"/>
      <c r="L6032" s="5" t="s">
        <v>13</v>
      </c>
      <c r="M6032" s="5" t="s">
        <v>13</v>
      </c>
      <c r="N6032" s="5" t="s">
        <v>13</v>
      </c>
      <c r="O6032" s="5" t="s">
        <v>13</v>
      </c>
      <c r="P6032" s="5"/>
      <c r="Q6032" s="5"/>
      <c r="R6032" s="5"/>
    </row>
    <row r="6033" spans="1:18" x14ac:dyDescent="0.15">
      <c r="A6033" s="1">
        <v>236044</v>
      </c>
      <c r="B6033" s="13">
        <v>45320</v>
      </c>
      <c r="C6033" s="7" t="s">
        <v>17568</v>
      </c>
      <c r="D6033" s="8" t="s">
        <v>17569</v>
      </c>
      <c r="E6033" s="1" t="s">
        <v>17570</v>
      </c>
      <c r="F6033" s="5" t="s">
        <v>13</v>
      </c>
      <c r="G6033" s="5" t="s">
        <v>13</v>
      </c>
      <c r="H6033" s="5" t="s">
        <v>13</v>
      </c>
      <c r="I6033" s="5"/>
      <c r="J6033" s="5" t="s">
        <v>13</v>
      </c>
      <c r="K6033" s="5" t="s">
        <v>13</v>
      </c>
      <c r="L6033" s="5" t="s">
        <v>13</v>
      </c>
      <c r="M6033" s="5"/>
      <c r="N6033" s="5"/>
      <c r="O6033" s="5"/>
      <c r="P6033" s="5"/>
      <c r="Q6033" s="5"/>
      <c r="R6033" s="5"/>
    </row>
    <row r="6034" spans="1:18" x14ac:dyDescent="0.15">
      <c r="A6034" s="1">
        <v>236045</v>
      </c>
      <c r="B6034" s="13">
        <v>45320</v>
      </c>
      <c r="C6034" s="7" t="s">
        <v>17571</v>
      </c>
      <c r="D6034" s="8" t="s">
        <v>17572</v>
      </c>
      <c r="E6034" s="1" t="s">
        <v>17573</v>
      </c>
      <c r="F6034" s="5" t="s">
        <v>13</v>
      </c>
      <c r="G6034" s="5" t="s">
        <v>13</v>
      </c>
      <c r="H6034" s="5" t="s">
        <v>13</v>
      </c>
      <c r="I6034" s="5" t="s">
        <v>13</v>
      </c>
      <c r="J6034" s="5" t="s">
        <v>13</v>
      </c>
      <c r="K6034" s="5" t="s">
        <v>13</v>
      </c>
      <c r="L6034" s="5" t="s">
        <v>13</v>
      </c>
      <c r="M6034" s="5"/>
      <c r="N6034" s="5"/>
      <c r="O6034" s="5"/>
      <c r="P6034" s="5"/>
      <c r="Q6034" s="5"/>
      <c r="R6034" s="5"/>
    </row>
    <row r="6035" spans="1:18" x14ac:dyDescent="0.15">
      <c r="A6035" s="1">
        <v>236046</v>
      </c>
      <c r="B6035" s="13">
        <v>45320</v>
      </c>
      <c r="C6035" s="7" t="s">
        <v>17574</v>
      </c>
      <c r="D6035" s="8" t="s">
        <v>17575</v>
      </c>
      <c r="E6035" s="1" t="s">
        <v>17576</v>
      </c>
      <c r="F6035" s="5"/>
      <c r="G6035" s="5" t="s">
        <v>13</v>
      </c>
      <c r="H6035" s="5" t="s">
        <v>13</v>
      </c>
      <c r="I6035" s="5"/>
      <c r="J6035" s="5" t="s">
        <v>13</v>
      </c>
      <c r="K6035" s="5" t="s">
        <v>13</v>
      </c>
      <c r="L6035" s="5" t="s">
        <v>13</v>
      </c>
      <c r="M6035" s="5"/>
      <c r="N6035" s="5"/>
      <c r="O6035" s="5"/>
      <c r="P6035" s="5"/>
      <c r="Q6035" s="5"/>
      <c r="R6035" s="5"/>
    </row>
    <row r="6036" spans="1:18" x14ac:dyDescent="0.15">
      <c r="A6036" s="1">
        <v>236047</v>
      </c>
      <c r="B6036" s="13">
        <v>45320</v>
      </c>
      <c r="C6036" s="7" t="s">
        <v>17577</v>
      </c>
      <c r="D6036" s="8" t="s">
        <v>17578</v>
      </c>
      <c r="E6036" s="1" t="s">
        <v>17579</v>
      </c>
      <c r="F6036" s="5" t="s">
        <v>13</v>
      </c>
      <c r="G6036" s="5" t="s">
        <v>13</v>
      </c>
      <c r="H6036" s="5" t="s">
        <v>13</v>
      </c>
      <c r="I6036" s="5"/>
      <c r="J6036" s="5" t="s">
        <v>13</v>
      </c>
      <c r="K6036" s="5"/>
      <c r="L6036" s="5" t="s">
        <v>13</v>
      </c>
      <c r="M6036" s="5"/>
      <c r="N6036" s="5"/>
      <c r="O6036" s="5"/>
      <c r="P6036" s="5"/>
      <c r="Q6036" s="5"/>
      <c r="R6036" s="5"/>
    </row>
    <row r="6037" spans="1:18" x14ac:dyDescent="0.15">
      <c r="A6037" s="1">
        <v>236048</v>
      </c>
      <c r="B6037" s="13">
        <v>45320</v>
      </c>
      <c r="C6037" s="7" t="s">
        <v>17580</v>
      </c>
      <c r="D6037" s="8" t="s">
        <v>17581</v>
      </c>
      <c r="E6037" s="1" t="s">
        <v>17582</v>
      </c>
      <c r="F6037" s="5"/>
      <c r="G6037" s="5" t="s">
        <v>13</v>
      </c>
      <c r="H6037" s="5" t="s">
        <v>13</v>
      </c>
      <c r="I6037" s="5"/>
      <c r="J6037" s="5" t="s">
        <v>13</v>
      </c>
      <c r="K6037" s="5" t="s">
        <v>13</v>
      </c>
      <c r="L6037" s="5" t="s">
        <v>13</v>
      </c>
      <c r="M6037" s="5"/>
      <c r="N6037" s="5"/>
      <c r="O6037" s="5"/>
      <c r="P6037" s="5"/>
      <c r="Q6037" s="5"/>
      <c r="R6037" s="5"/>
    </row>
    <row r="6038" spans="1:18" x14ac:dyDescent="0.15">
      <c r="A6038" s="1">
        <v>236049</v>
      </c>
      <c r="B6038" s="13">
        <v>45320</v>
      </c>
      <c r="C6038" s="7" t="s">
        <v>17583</v>
      </c>
      <c r="D6038" s="8" t="s">
        <v>17584</v>
      </c>
      <c r="E6038" s="1" t="s">
        <v>17582</v>
      </c>
      <c r="F6038" s="5"/>
      <c r="G6038" s="5" t="s">
        <v>13</v>
      </c>
      <c r="H6038" s="5" t="s">
        <v>13</v>
      </c>
      <c r="I6038" s="5"/>
      <c r="J6038" s="5" t="s">
        <v>13</v>
      </c>
      <c r="K6038" s="5" t="s">
        <v>13</v>
      </c>
      <c r="L6038" s="5" t="s">
        <v>13</v>
      </c>
      <c r="M6038" s="5"/>
      <c r="N6038" s="5"/>
      <c r="O6038" s="5"/>
      <c r="P6038" s="5"/>
      <c r="Q6038" s="5"/>
      <c r="R6038" s="5"/>
    </row>
    <row r="6039" spans="1:18" ht="27" x14ac:dyDescent="0.15">
      <c r="A6039" s="1">
        <v>236050</v>
      </c>
      <c r="B6039" s="13">
        <v>45320</v>
      </c>
      <c r="C6039" s="7" t="s">
        <v>17585</v>
      </c>
      <c r="D6039" s="8" t="s">
        <v>18124</v>
      </c>
      <c r="E6039" s="1" t="s">
        <v>17586</v>
      </c>
      <c r="F6039" s="5" t="s">
        <v>13</v>
      </c>
      <c r="G6039" s="5" t="s">
        <v>13</v>
      </c>
      <c r="H6039" s="5" t="s">
        <v>13</v>
      </c>
      <c r="I6039" s="5" t="s">
        <v>13</v>
      </c>
      <c r="J6039" s="5" t="s">
        <v>13</v>
      </c>
      <c r="K6039" s="5" t="s">
        <v>13</v>
      </c>
      <c r="L6039" s="5" t="s">
        <v>13</v>
      </c>
      <c r="M6039" s="5" t="s">
        <v>13</v>
      </c>
      <c r="N6039" s="5"/>
      <c r="O6039" s="5"/>
      <c r="P6039" s="5"/>
      <c r="Q6039" s="5"/>
      <c r="R6039" s="5"/>
    </row>
    <row r="6040" spans="1:18" x14ac:dyDescent="0.15">
      <c r="A6040" s="1">
        <v>236051</v>
      </c>
      <c r="B6040" s="13">
        <v>45320</v>
      </c>
      <c r="C6040" s="7" t="s">
        <v>17587</v>
      </c>
      <c r="D6040" s="8" t="s">
        <v>17588</v>
      </c>
      <c r="E6040" s="1" t="s">
        <v>17589</v>
      </c>
      <c r="F6040" s="5" t="s">
        <v>13</v>
      </c>
      <c r="G6040" s="5" t="s">
        <v>13</v>
      </c>
      <c r="H6040" s="5" t="s">
        <v>13</v>
      </c>
      <c r="I6040" s="5" t="s">
        <v>13</v>
      </c>
      <c r="J6040" s="5" t="s">
        <v>13</v>
      </c>
      <c r="K6040" s="5"/>
      <c r="L6040" s="5"/>
      <c r="M6040" s="5"/>
      <c r="N6040" s="5"/>
      <c r="O6040" s="5"/>
      <c r="P6040" s="5"/>
      <c r="Q6040" s="5"/>
      <c r="R6040" s="5"/>
    </row>
    <row r="6041" spans="1:18" x14ac:dyDescent="0.15">
      <c r="A6041" s="1">
        <v>236052</v>
      </c>
      <c r="B6041" s="13">
        <v>45320</v>
      </c>
      <c r="C6041" s="7" t="s">
        <v>17590</v>
      </c>
      <c r="D6041" s="8" t="s">
        <v>17591</v>
      </c>
      <c r="E6041" s="1" t="s">
        <v>17592</v>
      </c>
      <c r="F6041" s="5"/>
      <c r="G6041" s="5" t="s">
        <v>13</v>
      </c>
      <c r="H6041" s="5" t="s">
        <v>13</v>
      </c>
      <c r="I6041" s="5" t="s">
        <v>13</v>
      </c>
      <c r="J6041" s="5" t="s">
        <v>13</v>
      </c>
      <c r="K6041" s="5" t="s">
        <v>13</v>
      </c>
      <c r="L6041" s="5"/>
      <c r="M6041" s="5"/>
      <c r="N6041" s="5"/>
      <c r="O6041" s="5"/>
      <c r="P6041" s="5"/>
      <c r="Q6041" s="5"/>
      <c r="R6041" s="5"/>
    </row>
    <row r="6042" spans="1:18" x14ac:dyDescent="0.15">
      <c r="A6042" s="1">
        <v>236053</v>
      </c>
      <c r="B6042" s="13">
        <v>45320</v>
      </c>
      <c r="C6042" s="7" t="s">
        <v>17593</v>
      </c>
      <c r="D6042" s="8" t="s">
        <v>17594</v>
      </c>
      <c r="E6042" s="1" t="s">
        <v>17595</v>
      </c>
      <c r="F6042" s="5" t="s">
        <v>13</v>
      </c>
      <c r="G6042" s="5" t="s">
        <v>13</v>
      </c>
      <c r="H6042" s="5" t="s">
        <v>13</v>
      </c>
      <c r="I6042" s="5" t="s">
        <v>13</v>
      </c>
      <c r="J6042" s="5" t="s">
        <v>13</v>
      </c>
      <c r="K6042" s="5" t="s">
        <v>13</v>
      </c>
      <c r="L6042" s="5" t="s">
        <v>13</v>
      </c>
      <c r="M6042" s="5" t="s">
        <v>13</v>
      </c>
      <c r="N6042" s="5"/>
      <c r="O6042" s="5"/>
      <c r="P6042" s="5"/>
      <c r="Q6042" s="5"/>
      <c r="R6042" s="5"/>
    </row>
    <row r="6043" spans="1:18" x14ac:dyDescent="0.15">
      <c r="A6043" s="1">
        <v>236054</v>
      </c>
      <c r="B6043" s="13">
        <v>45320</v>
      </c>
      <c r="C6043" s="7" t="s">
        <v>17596</v>
      </c>
      <c r="D6043" s="8" t="s">
        <v>17597</v>
      </c>
      <c r="E6043" s="1" t="s">
        <v>17598</v>
      </c>
      <c r="F6043" s="5"/>
      <c r="G6043" s="5" t="s">
        <v>13</v>
      </c>
      <c r="H6043" s="5" t="s">
        <v>13</v>
      </c>
      <c r="I6043" s="5"/>
      <c r="J6043" s="5" t="s">
        <v>13</v>
      </c>
      <c r="K6043" s="5" t="s">
        <v>13</v>
      </c>
      <c r="L6043" s="5" t="s">
        <v>13</v>
      </c>
      <c r="M6043" s="5"/>
      <c r="N6043" s="5"/>
      <c r="O6043" s="5"/>
      <c r="P6043" s="5"/>
      <c r="Q6043" s="5"/>
      <c r="R6043" s="5"/>
    </row>
    <row r="6044" spans="1:18" x14ac:dyDescent="0.15">
      <c r="A6044" s="1">
        <v>236055</v>
      </c>
      <c r="B6044" s="13">
        <v>45320</v>
      </c>
      <c r="C6044" s="7" t="s">
        <v>17599</v>
      </c>
      <c r="D6044" s="8" t="s">
        <v>17600</v>
      </c>
      <c r="E6044" s="1" t="s">
        <v>17601</v>
      </c>
      <c r="F6044" s="5" t="s">
        <v>13</v>
      </c>
      <c r="G6044" s="5" t="s">
        <v>13</v>
      </c>
      <c r="H6044" s="5" t="s">
        <v>13</v>
      </c>
      <c r="I6044" s="5"/>
      <c r="J6044" s="5" t="s">
        <v>13</v>
      </c>
      <c r="K6044" s="5" t="s">
        <v>13</v>
      </c>
      <c r="L6044" s="5"/>
      <c r="M6044" s="5"/>
      <c r="N6044" s="5"/>
      <c r="O6044" s="5"/>
      <c r="P6044" s="5"/>
      <c r="Q6044" s="5"/>
      <c r="R6044" s="5"/>
    </row>
    <row r="6045" spans="1:18" x14ac:dyDescent="0.15">
      <c r="A6045" s="1">
        <v>236056</v>
      </c>
      <c r="B6045" s="13">
        <v>45320</v>
      </c>
      <c r="C6045" s="7" t="s">
        <v>17602</v>
      </c>
      <c r="D6045" s="8" t="s">
        <v>17603</v>
      </c>
      <c r="E6045" s="1" t="s">
        <v>17604</v>
      </c>
      <c r="F6045" s="5"/>
      <c r="G6045" s="5" t="s">
        <v>13</v>
      </c>
      <c r="H6045" s="5" t="s">
        <v>13</v>
      </c>
      <c r="I6045" s="5"/>
      <c r="J6045" s="5" t="s">
        <v>13</v>
      </c>
      <c r="K6045" s="5" t="s">
        <v>13</v>
      </c>
      <c r="L6045" s="5" t="s">
        <v>13</v>
      </c>
      <c r="M6045" s="5" t="s">
        <v>13</v>
      </c>
      <c r="N6045" s="5"/>
      <c r="O6045" s="5"/>
      <c r="P6045" s="5"/>
      <c r="Q6045" s="5"/>
      <c r="R6045" s="5"/>
    </row>
    <row r="6046" spans="1:18" x14ac:dyDescent="0.15">
      <c r="A6046" s="1">
        <v>236057</v>
      </c>
      <c r="B6046" s="13">
        <v>45320</v>
      </c>
      <c r="C6046" s="7" t="s">
        <v>17605</v>
      </c>
      <c r="D6046" s="8" t="s">
        <v>17606</v>
      </c>
      <c r="E6046" s="1" t="s">
        <v>17604</v>
      </c>
      <c r="F6046" s="5"/>
      <c r="G6046" s="5" t="s">
        <v>13</v>
      </c>
      <c r="H6046" s="5" t="s">
        <v>13</v>
      </c>
      <c r="I6046" s="5"/>
      <c r="J6046" s="5" t="s">
        <v>13</v>
      </c>
      <c r="K6046" s="5" t="s">
        <v>13</v>
      </c>
      <c r="L6046" s="5" t="s">
        <v>13</v>
      </c>
      <c r="M6046" s="5" t="s">
        <v>13</v>
      </c>
      <c r="N6046" s="5"/>
      <c r="O6046" s="5"/>
      <c r="P6046" s="5"/>
      <c r="Q6046" s="5"/>
      <c r="R6046" s="5"/>
    </row>
    <row r="6047" spans="1:18" ht="27" x14ac:dyDescent="0.15">
      <c r="A6047" s="1">
        <v>236058</v>
      </c>
      <c r="B6047" s="13">
        <v>45320</v>
      </c>
      <c r="C6047" s="7" t="s">
        <v>17607</v>
      </c>
      <c r="D6047" s="8" t="s">
        <v>18125</v>
      </c>
      <c r="E6047" s="1" t="s">
        <v>17608</v>
      </c>
      <c r="F6047" s="5" t="s">
        <v>13</v>
      </c>
      <c r="G6047" s="5" t="s">
        <v>13</v>
      </c>
      <c r="H6047" s="5" t="s">
        <v>13</v>
      </c>
      <c r="I6047" s="5"/>
      <c r="J6047" s="5" t="s">
        <v>13</v>
      </c>
      <c r="K6047" s="5" t="s">
        <v>13</v>
      </c>
      <c r="L6047" s="5" t="s">
        <v>13</v>
      </c>
      <c r="M6047" s="5"/>
      <c r="N6047" s="5"/>
      <c r="O6047" s="5"/>
      <c r="P6047" s="5"/>
      <c r="Q6047" s="5"/>
      <c r="R6047" s="5"/>
    </row>
    <row r="6048" spans="1:18" ht="27" x14ac:dyDescent="0.15">
      <c r="A6048" s="1">
        <v>236059</v>
      </c>
      <c r="B6048" s="13">
        <v>45320</v>
      </c>
      <c r="C6048" s="7" t="s">
        <v>17609</v>
      </c>
      <c r="D6048" s="8" t="s">
        <v>18126</v>
      </c>
      <c r="E6048" s="1" t="s">
        <v>17610</v>
      </c>
      <c r="F6048" s="5" t="s">
        <v>13</v>
      </c>
      <c r="G6048" s="5" t="s">
        <v>13</v>
      </c>
      <c r="H6048" s="5" t="s">
        <v>13</v>
      </c>
      <c r="I6048" s="5" t="s">
        <v>13</v>
      </c>
      <c r="J6048" s="5" t="s">
        <v>13</v>
      </c>
      <c r="K6048" s="5" t="s">
        <v>13</v>
      </c>
      <c r="L6048" s="5" t="s">
        <v>13</v>
      </c>
      <c r="M6048" s="5" t="s">
        <v>13</v>
      </c>
      <c r="N6048" s="5"/>
      <c r="O6048" s="5"/>
      <c r="P6048" s="5"/>
      <c r="Q6048" s="5"/>
      <c r="R6048" s="5"/>
    </row>
    <row r="6049" spans="1:18" x14ac:dyDescent="0.15">
      <c r="A6049" s="1">
        <v>236060</v>
      </c>
      <c r="B6049" s="13">
        <v>45321</v>
      </c>
      <c r="C6049" s="7" t="s">
        <v>17611</v>
      </c>
      <c r="D6049" s="8" t="s">
        <v>17612</v>
      </c>
      <c r="E6049" s="1" t="s">
        <v>17613</v>
      </c>
      <c r="F6049" s="5" t="s">
        <v>13</v>
      </c>
      <c r="G6049" s="5" t="s">
        <v>13</v>
      </c>
      <c r="H6049" s="5" t="s">
        <v>13</v>
      </c>
      <c r="I6049" s="5"/>
      <c r="J6049" s="5" t="s">
        <v>13</v>
      </c>
      <c r="K6049" s="5"/>
      <c r="L6049" s="5" t="s">
        <v>13</v>
      </c>
      <c r="M6049" s="5"/>
      <c r="N6049" s="5"/>
      <c r="O6049" s="5"/>
      <c r="P6049" s="5"/>
      <c r="Q6049" s="5"/>
      <c r="R6049" s="5"/>
    </row>
    <row r="6050" spans="1:18" x14ac:dyDescent="0.15">
      <c r="A6050" s="1">
        <v>236061</v>
      </c>
      <c r="B6050" s="13">
        <v>45320</v>
      </c>
      <c r="C6050" s="7" t="s">
        <v>17614</v>
      </c>
      <c r="D6050" s="8" t="s">
        <v>17615</v>
      </c>
      <c r="E6050" s="1" t="s">
        <v>17616</v>
      </c>
      <c r="F6050" s="5"/>
      <c r="G6050" s="5" t="s">
        <v>13</v>
      </c>
      <c r="H6050" s="5" t="s">
        <v>13</v>
      </c>
      <c r="I6050" s="5"/>
      <c r="J6050" s="5" t="s">
        <v>13</v>
      </c>
      <c r="K6050" s="5" t="s">
        <v>13</v>
      </c>
      <c r="L6050" s="5" t="s">
        <v>13</v>
      </c>
      <c r="M6050" s="5"/>
      <c r="N6050" s="5"/>
      <c r="O6050" s="5"/>
      <c r="P6050" s="5"/>
      <c r="Q6050" s="5"/>
      <c r="R6050" s="5"/>
    </row>
    <row r="6051" spans="1:18" x14ac:dyDescent="0.15">
      <c r="A6051" s="1">
        <v>236062</v>
      </c>
      <c r="B6051" s="13">
        <v>45320</v>
      </c>
      <c r="C6051" s="7" t="s">
        <v>17617</v>
      </c>
      <c r="D6051" s="8" t="s">
        <v>17618</v>
      </c>
      <c r="E6051" s="1" t="s">
        <v>17619</v>
      </c>
      <c r="F6051" s="5" t="s">
        <v>13</v>
      </c>
      <c r="G6051" s="5" t="s">
        <v>13</v>
      </c>
      <c r="H6051" s="5" t="s">
        <v>13</v>
      </c>
      <c r="I6051" s="5"/>
      <c r="J6051" s="5" t="s">
        <v>13</v>
      </c>
      <c r="K6051" s="5"/>
      <c r="L6051" s="5" t="s">
        <v>13</v>
      </c>
      <c r="M6051" s="5"/>
      <c r="N6051" s="5"/>
      <c r="O6051" s="5"/>
      <c r="P6051" s="5"/>
      <c r="Q6051" s="5"/>
      <c r="R6051" s="5"/>
    </row>
    <row r="6052" spans="1:18" x14ac:dyDescent="0.15">
      <c r="A6052" s="1">
        <v>236063</v>
      </c>
      <c r="B6052" s="13">
        <v>45320</v>
      </c>
      <c r="C6052" s="7" t="s">
        <v>17620</v>
      </c>
      <c r="D6052" s="8" t="s">
        <v>17615</v>
      </c>
      <c r="E6052" s="1" t="s">
        <v>17616</v>
      </c>
      <c r="F6052" s="5"/>
      <c r="G6052" s="5" t="s">
        <v>13</v>
      </c>
      <c r="H6052" s="5" t="s">
        <v>13</v>
      </c>
      <c r="I6052" s="5"/>
      <c r="J6052" s="5" t="s">
        <v>13</v>
      </c>
      <c r="K6052" s="5" t="s">
        <v>13</v>
      </c>
      <c r="L6052" s="5" t="s">
        <v>13</v>
      </c>
      <c r="M6052" s="5"/>
      <c r="N6052" s="5"/>
      <c r="O6052" s="5"/>
      <c r="P6052" s="5"/>
      <c r="Q6052" s="5"/>
      <c r="R6052" s="5"/>
    </row>
    <row r="6053" spans="1:18" x14ac:dyDescent="0.15">
      <c r="A6053" s="1">
        <v>236064</v>
      </c>
      <c r="B6053" s="13">
        <v>45320</v>
      </c>
      <c r="C6053" s="7" t="s">
        <v>17621</v>
      </c>
      <c r="D6053" s="8" t="s">
        <v>17622</v>
      </c>
      <c r="E6053" s="1" t="s">
        <v>17623</v>
      </c>
      <c r="F6053" s="5"/>
      <c r="G6053" s="5" t="s">
        <v>13</v>
      </c>
      <c r="H6053" s="5" t="s">
        <v>13</v>
      </c>
      <c r="I6053" s="5"/>
      <c r="J6053" s="5" t="s">
        <v>13</v>
      </c>
      <c r="K6053" s="5" t="s">
        <v>13</v>
      </c>
      <c r="L6053" s="5" t="s">
        <v>13</v>
      </c>
      <c r="M6053" s="5"/>
      <c r="N6053" s="5"/>
      <c r="O6053" s="5"/>
      <c r="P6053" s="5"/>
      <c r="Q6053" s="5"/>
      <c r="R6053" s="5"/>
    </row>
    <row r="6054" spans="1:18" x14ac:dyDescent="0.15">
      <c r="A6054" s="1">
        <v>236065</v>
      </c>
      <c r="B6054" s="13">
        <v>45320</v>
      </c>
      <c r="C6054" s="7" t="s">
        <v>17624</v>
      </c>
      <c r="D6054" s="8" t="s">
        <v>17625</v>
      </c>
      <c r="E6054" s="1" t="s">
        <v>17626</v>
      </c>
      <c r="F6054" s="5" t="s">
        <v>13</v>
      </c>
      <c r="G6054" s="5" t="s">
        <v>13</v>
      </c>
      <c r="H6054" s="5" t="s">
        <v>13</v>
      </c>
      <c r="I6054" s="5"/>
      <c r="J6054" s="5" t="s">
        <v>13</v>
      </c>
      <c r="K6054" s="5" t="s">
        <v>13</v>
      </c>
      <c r="L6054" s="5" t="s">
        <v>13</v>
      </c>
      <c r="M6054" s="5" t="s">
        <v>13</v>
      </c>
      <c r="N6054" s="5"/>
      <c r="O6054" s="5"/>
      <c r="P6054" s="5"/>
      <c r="Q6054" s="5"/>
      <c r="R6054" s="5"/>
    </row>
    <row r="6055" spans="1:18" x14ac:dyDescent="0.15">
      <c r="A6055" s="1">
        <v>236066</v>
      </c>
      <c r="B6055" s="13">
        <v>45320</v>
      </c>
      <c r="C6055" s="7" t="s">
        <v>17627</v>
      </c>
      <c r="D6055" s="8" t="s">
        <v>17628</v>
      </c>
      <c r="E6055" s="1" t="s">
        <v>17629</v>
      </c>
      <c r="F6055" s="5"/>
      <c r="G6055" s="5" t="s">
        <v>13</v>
      </c>
      <c r="H6055" s="5" t="s">
        <v>13</v>
      </c>
      <c r="I6055" s="5"/>
      <c r="J6055" s="5" t="s">
        <v>13</v>
      </c>
      <c r="K6055" s="5"/>
      <c r="L6055" s="5" t="s">
        <v>13</v>
      </c>
      <c r="M6055" s="5" t="s">
        <v>13</v>
      </c>
      <c r="N6055" s="5"/>
      <c r="O6055" s="5"/>
      <c r="P6055" s="5"/>
      <c r="Q6055" s="5"/>
      <c r="R6055" s="5"/>
    </row>
    <row r="6056" spans="1:18" x14ac:dyDescent="0.15">
      <c r="A6056" s="1">
        <v>236067</v>
      </c>
      <c r="B6056" s="13">
        <v>45320</v>
      </c>
      <c r="C6056" s="7" t="s">
        <v>17630</v>
      </c>
      <c r="D6056" s="8" t="s">
        <v>17631</v>
      </c>
      <c r="E6056" s="1" t="s">
        <v>17632</v>
      </c>
      <c r="F6056" s="5" t="s">
        <v>13</v>
      </c>
      <c r="G6056" s="5" t="s">
        <v>13</v>
      </c>
      <c r="H6056" s="5" t="s">
        <v>13</v>
      </c>
      <c r="I6056" s="5"/>
      <c r="J6056" s="5" t="s">
        <v>13</v>
      </c>
      <c r="K6056" s="5"/>
      <c r="L6056" s="5" t="s">
        <v>13</v>
      </c>
      <c r="M6056" s="5"/>
      <c r="N6056" s="5"/>
      <c r="O6056" s="5"/>
      <c r="P6056" s="5"/>
      <c r="Q6056" s="5"/>
      <c r="R6056" s="5"/>
    </row>
    <row r="6057" spans="1:18" ht="27" x14ac:dyDescent="0.15">
      <c r="A6057" s="1">
        <v>236068</v>
      </c>
      <c r="B6057" s="13">
        <v>45320</v>
      </c>
      <c r="C6057" s="7" t="s">
        <v>17633</v>
      </c>
      <c r="D6057" s="8" t="s">
        <v>18127</v>
      </c>
      <c r="E6057" s="1" t="s">
        <v>17634</v>
      </c>
      <c r="F6057" s="5"/>
      <c r="G6057" s="5" t="s">
        <v>13</v>
      </c>
      <c r="H6057" s="5" t="s">
        <v>13</v>
      </c>
      <c r="I6057" s="5" t="s">
        <v>13</v>
      </c>
      <c r="J6057" s="5" t="s">
        <v>13</v>
      </c>
      <c r="K6057" s="5" t="s">
        <v>13</v>
      </c>
      <c r="L6057" s="5"/>
      <c r="M6057" s="5"/>
      <c r="N6057" s="5"/>
      <c r="O6057" s="5"/>
      <c r="P6057" s="5"/>
      <c r="Q6057" s="5"/>
      <c r="R6057" s="5"/>
    </row>
    <row r="6058" spans="1:18" x14ac:dyDescent="0.15">
      <c r="A6058" s="1">
        <v>236069</v>
      </c>
      <c r="B6058" s="13">
        <v>45320</v>
      </c>
      <c r="C6058" s="7" t="s">
        <v>17635</v>
      </c>
      <c r="D6058" s="8" t="s">
        <v>17636</v>
      </c>
      <c r="E6058" s="1" t="s">
        <v>17637</v>
      </c>
      <c r="F6058" s="5"/>
      <c r="G6058" s="5" t="s">
        <v>13</v>
      </c>
      <c r="H6058" s="5" t="s">
        <v>13</v>
      </c>
      <c r="I6058" s="5"/>
      <c r="J6058" s="5" t="s">
        <v>13</v>
      </c>
      <c r="K6058" s="5"/>
      <c r="L6058" s="5" t="s">
        <v>13</v>
      </c>
      <c r="M6058" s="5" t="s">
        <v>13</v>
      </c>
      <c r="N6058" s="5"/>
      <c r="O6058" s="5"/>
      <c r="P6058" s="5"/>
      <c r="Q6058" s="5"/>
      <c r="R6058" s="5"/>
    </row>
    <row r="6059" spans="1:18" x14ac:dyDescent="0.15">
      <c r="A6059" s="1">
        <v>236070</v>
      </c>
      <c r="B6059" s="13">
        <v>45320</v>
      </c>
      <c r="C6059" s="7" t="s">
        <v>17638</v>
      </c>
      <c r="D6059" s="8" t="s">
        <v>3643</v>
      </c>
      <c r="E6059" s="1" t="s">
        <v>17639</v>
      </c>
      <c r="F6059" s="5"/>
      <c r="G6059" s="5" t="s">
        <v>13</v>
      </c>
      <c r="H6059" s="5" t="s">
        <v>13</v>
      </c>
      <c r="I6059" s="5"/>
      <c r="J6059" s="5" t="s">
        <v>13</v>
      </c>
      <c r="K6059" s="5" t="s">
        <v>13</v>
      </c>
      <c r="L6059" s="5" t="s">
        <v>13</v>
      </c>
      <c r="M6059" s="5"/>
      <c r="N6059" s="5"/>
      <c r="O6059" s="5"/>
      <c r="P6059" s="5"/>
      <c r="Q6059" s="5"/>
      <c r="R6059" s="5"/>
    </row>
    <row r="6060" spans="1:18" x14ac:dyDescent="0.15">
      <c r="A6060" s="1">
        <v>236071</v>
      </c>
      <c r="B6060" s="13">
        <v>45317</v>
      </c>
      <c r="C6060" s="7" t="s">
        <v>17640</v>
      </c>
      <c r="D6060" s="8" t="s">
        <v>17641</v>
      </c>
      <c r="E6060" s="1" t="s">
        <v>17642</v>
      </c>
      <c r="F6060" s="5" t="s">
        <v>13</v>
      </c>
      <c r="G6060" s="5" t="s">
        <v>13</v>
      </c>
      <c r="H6060" s="5" t="s">
        <v>13</v>
      </c>
      <c r="I6060" s="5"/>
      <c r="J6060" s="5" t="s">
        <v>13</v>
      </c>
      <c r="K6060" s="5"/>
      <c r="L6060" s="5" t="s">
        <v>13</v>
      </c>
      <c r="M6060" s="5"/>
      <c r="N6060" s="5"/>
      <c r="O6060" s="5"/>
      <c r="P6060" s="5"/>
      <c r="Q6060" s="5"/>
      <c r="R6060" s="5"/>
    </row>
    <row r="6061" spans="1:18" x14ac:dyDescent="0.15">
      <c r="A6061" s="1">
        <v>236072</v>
      </c>
      <c r="B6061" s="13">
        <v>45316</v>
      </c>
      <c r="C6061" s="7" t="s">
        <v>17643</v>
      </c>
      <c r="D6061" s="8" t="s">
        <v>17644</v>
      </c>
      <c r="E6061" s="1" t="s">
        <v>17645</v>
      </c>
      <c r="F6061" s="5" t="s">
        <v>13</v>
      </c>
      <c r="G6061" s="5" t="s">
        <v>13</v>
      </c>
      <c r="H6061" s="5" t="s">
        <v>13</v>
      </c>
      <c r="I6061" s="5" t="s">
        <v>13</v>
      </c>
      <c r="J6061" s="5" t="s">
        <v>13</v>
      </c>
      <c r="K6061" s="5"/>
      <c r="L6061" s="5"/>
      <c r="M6061" s="5"/>
      <c r="N6061" s="5"/>
      <c r="O6061" s="5"/>
      <c r="P6061" s="5"/>
      <c r="Q6061" s="5"/>
      <c r="R6061" s="5"/>
    </row>
    <row r="6062" spans="1:18" x14ac:dyDescent="0.15">
      <c r="A6062" s="1">
        <v>236073</v>
      </c>
      <c r="B6062" s="13">
        <v>45320</v>
      </c>
      <c r="C6062" s="7" t="s">
        <v>17646</v>
      </c>
      <c r="D6062" s="8" t="s">
        <v>17647</v>
      </c>
      <c r="E6062" s="1" t="s">
        <v>17648</v>
      </c>
      <c r="F6062" s="5" t="s">
        <v>13</v>
      </c>
      <c r="G6062" s="5" t="s">
        <v>13</v>
      </c>
      <c r="H6062" s="5" t="s">
        <v>13</v>
      </c>
      <c r="I6062" s="5"/>
      <c r="J6062" s="5" t="s">
        <v>13</v>
      </c>
      <c r="K6062" s="5" t="s">
        <v>13</v>
      </c>
      <c r="L6062" s="5"/>
      <c r="M6062" s="5"/>
      <c r="N6062" s="5"/>
      <c r="O6062" s="5"/>
      <c r="P6062" s="5"/>
      <c r="Q6062" s="5"/>
      <c r="R6062" s="5"/>
    </row>
    <row r="6063" spans="1:18" x14ac:dyDescent="0.15">
      <c r="A6063" s="1">
        <v>236074</v>
      </c>
      <c r="B6063" s="13">
        <v>45320</v>
      </c>
      <c r="C6063" s="7" t="s">
        <v>17649</v>
      </c>
      <c r="D6063" s="8" t="s">
        <v>17650</v>
      </c>
      <c r="E6063" s="1" t="s">
        <v>17651</v>
      </c>
      <c r="F6063" s="5"/>
      <c r="G6063" s="5" t="s">
        <v>13</v>
      </c>
      <c r="H6063" s="5" t="s">
        <v>13</v>
      </c>
      <c r="I6063" s="5"/>
      <c r="J6063" s="5" t="s">
        <v>13</v>
      </c>
      <c r="K6063" s="5"/>
      <c r="L6063" s="5" t="s">
        <v>13</v>
      </c>
      <c r="M6063" s="5" t="s">
        <v>13</v>
      </c>
      <c r="N6063" s="5"/>
      <c r="O6063" s="5"/>
      <c r="P6063" s="5"/>
      <c r="Q6063" s="5"/>
      <c r="R6063" s="5"/>
    </row>
    <row r="6064" spans="1:18" x14ac:dyDescent="0.15">
      <c r="A6064" s="1">
        <v>236075</v>
      </c>
      <c r="B6064" s="13">
        <v>45317</v>
      </c>
      <c r="C6064" s="7" t="s">
        <v>17652</v>
      </c>
      <c r="D6064" s="8" t="s">
        <v>17653</v>
      </c>
      <c r="E6064" s="1" t="s">
        <v>17654</v>
      </c>
      <c r="F6064" s="5" t="s">
        <v>13</v>
      </c>
      <c r="G6064" s="5" t="s">
        <v>13</v>
      </c>
      <c r="H6064" s="5" t="s">
        <v>13</v>
      </c>
      <c r="I6064" s="5"/>
      <c r="J6064" s="5" t="s">
        <v>13</v>
      </c>
      <c r="K6064" s="5"/>
      <c r="L6064" s="5" t="s">
        <v>13</v>
      </c>
      <c r="M6064" s="5"/>
      <c r="N6064" s="5"/>
      <c r="O6064" s="5"/>
      <c r="P6064" s="5"/>
      <c r="Q6064" s="5"/>
      <c r="R6064" s="5"/>
    </row>
    <row r="6065" spans="1:18" x14ac:dyDescent="0.15">
      <c r="A6065" s="1">
        <v>236076</v>
      </c>
      <c r="B6065" s="13">
        <v>45320</v>
      </c>
      <c r="C6065" s="7" t="s">
        <v>17655</v>
      </c>
      <c r="D6065" s="8" t="s">
        <v>17656</v>
      </c>
      <c r="E6065" s="1" t="s">
        <v>17657</v>
      </c>
      <c r="F6065" s="5"/>
      <c r="G6065" s="5" t="s">
        <v>13</v>
      </c>
      <c r="H6065" s="5" t="s">
        <v>13</v>
      </c>
      <c r="I6065" s="5"/>
      <c r="J6065" s="5" t="s">
        <v>13</v>
      </c>
      <c r="K6065" s="5" t="s">
        <v>13</v>
      </c>
      <c r="L6065" s="5" t="s">
        <v>13</v>
      </c>
      <c r="M6065" s="5"/>
      <c r="N6065" s="5"/>
      <c r="O6065" s="5"/>
      <c r="P6065" s="5"/>
      <c r="Q6065" s="5"/>
      <c r="R6065" s="5"/>
    </row>
    <row r="6066" spans="1:18" x14ac:dyDescent="0.15">
      <c r="A6066" s="1">
        <v>236077</v>
      </c>
      <c r="B6066" s="13">
        <v>45320</v>
      </c>
      <c r="C6066" s="7" t="s">
        <v>17658</v>
      </c>
      <c r="D6066" s="8" t="s">
        <v>17659</v>
      </c>
      <c r="E6066" s="1" t="s">
        <v>17660</v>
      </c>
      <c r="F6066" s="5"/>
      <c r="G6066" s="5" t="s">
        <v>13</v>
      </c>
      <c r="H6066" s="5" t="s">
        <v>13</v>
      </c>
      <c r="I6066" s="5"/>
      <c r="J6066" s="5" t="s">
        <v>13</v>
      </c>
      <c r="K6066" s="5" t="s">
        <v>13</v>
      </c>
      <c r="L6066" s="5" t="s">
        <v>13</v>
      </c>
      <c r="M6066" s="5"/>
      <c r="N6066" s="5"/>
      <c r="O6066" s="5"/>
      <c r="P6066" s="5"/>
      <c r="Q6066" s="5"/>
      <c r="R6066" s="5"/>
    </row>
    <row r="6067" spans="1:18" x14ac:dyDescent="0.15">
      <c r="A6067" s="1">
        <v>236078</v>
      </c>
      <c r="B6067" s="13">
        <v>45321</v>
      </c>
      <c r="C6067" s="7" t="s">
        <v>17661</v>
      </c>
      <c r="D6067" s="8" t="s">
        <v>17662</v>
      </c>
      <c r="E6067" s="1" t="s">
        <v>17663</v>
      </c>
      <c r="F6067" s="5" t="s">
        <v>13</v>
      </c>
      <c r="G6067" s="5" t="s">
        <v>13</v>
      </c>
      <c r="H6067" s="5" t="s">
        <v>13</v>
      </c>
      <c r="I6067" s="5"/>
      <c r="J6067" s="5" t="s">
        <v>13</v>
      </c>
      <c r="K6067" s="5" t="s">
        <v>13</v>
      </c>
      <c r="L6067" s="5" t="s">
        <v>13</v>
      </c>
      <c r="M6067" s="5"/>
      <c r="N6067" s="5"/>
      <c r="O6067" s="5"/>
      <c r="P6067" s="5"/>
      <c r="Q6067" s="5"/>
      <c r="R6067" s="5"/>
    </row>
    <row r="6068" spans="1:18" x14ac:dyDescent="0.15">
      <c r="A6068" s="1">
        <v>236079</v>
      </c>
      <c r="B6068" s="13">
        <v>45320</v>
      </c>
      <c r="C6068" s="7" t="s">
        <v>17664</v>
      </c>
      <c r="D6068" s="8" t="s">
        <v>17665</v>
      </c>
      <c r="E6068" s="1" t="s">
        <v>17666</v>
      </c>
      <c r="F6068" s="5" t="s">
        <v>13</v>
      </c>
      <c r="G6068" s="5" t="s">
        <v>13</v>
      </c>
      <c r="H6068" s="5" t="s">
        <v>13</v>
      </c>
      <c r="I6068" s="5" t="s">
        <v>13</v>
      </c>
      <c r="J6068" s="5" t="s">
        <v>13</v>
      </c>
      <c r="K6068" s="5"/>
      <c r="L6068" s="5"/>
      <c r="M6068" s="5"/>
      <c r="N6068" s="5"/>
      <c r="O6068" s="5"/>
      <c r="P6068" s="5"/>
      <c r="Q6068" s="5"/>
      <c r="R6068" s="5"/>
    </row>
    <row r="6069" spans="1:18" x14ac:dyDescent="0.15">
      <c r="A6069" s="1">
        <v>236080</v>
      </c>
      <c r="B6069" s="13">
        <v>45320</v>
      </c>
      <c r="C6069" s="7" t="s">
        <v>17667</v>
      </c>
      <c r="D6069" s="8" t="s">
        <v>17668</v>
      </c>
      <c r="E6069" s="1" t="s">
        <v>17669</v>
      </c>
      <c r="F6069" s="5"/>
      <c r="G6069" s="5" t="s">
        <v>13</v>
      </c>
      <c r="H6069" s="5" t="s">
        <v>13</v>
      </c>
      <c r="I6069" s="5"/>
      <c r="J6069" s="5" t="s">
        <v>13</v>
      </c>
      <c r="K6069" s="5" t="s">
        <v>13</v>
      </c>
      <c r="L6069" s="5" t="s">
        <v>13</v>
      </c>
      <c r="M6069" s="5" t="s">
        <v>13</v>
      </c>
      <c r="N6069" s="5"/>
      <c r="O6069" s="5"/>
      <c r="P6069" s="5"/>
      <c r="Q6069" s="5"/>
      <c r="R6069" s="5"/>
    </row>
    <row r="6070" spans="1:18" x14ac:dyDescent="0.15">
      <c r="A6070" s="1">
        <v>236081</v>
      </c>
      <c r="B6070" s="13">
        <v>45321</v>
      </c>
      <c r="C6070" s="7" t="s">
        <v>17670</v>
      </c>
      <c r="D6070" s="8" t="s">
        <v>17671</v>
      </c>
      <c r="E6070" s="1" t="s">
        <v>17672</v>
      </c>
      <c r="F6070" s="5"/>
      <c r="G6070" s="5" t="s">
        <v>13</v>
      </c>
      <c r="H6070" s="5" t="s">
        <v>13</v>
      </c>
      <c r="I6070" s="5"/>
      <c r="J6070" s="5" t="s">
        <v>13</v>
      </c>
      <c r="K6070" s="5"/>
      <c r="L6070" s="5"/>
      <c r="M6070" s="5" t="s">
        <v>13</v>
      </c>
      <c r="N6070" s="5"/>
      <c r="O6070" s="5" t="s">
        <v>13</v>
      </c>
      <c r="P6070" s="5">
        <v>2016</v>
      </c>
      <c r="Q6070" s="5">
        <v>30</v>
      </c>
      <c r="R6070" s="5"/>
    </row>
    <row r="6071" spans="1:18" x14ac:dyDescent="0.15">
      <c r="A6071" s="1">
        <v>236082</v>
      </c>
      <c r="B6071" s="13">
        <v>45321</v>
      </c>
      <c r="C6071" s="7" t="s">
        <v>17673</v>
      </c>
      <c r="D6071" s="8" t="s">
        <v>17674</v>
      </c>
      <c r="E6071" s="1" t="s">
        <v>17675</v>
      </c>
      <c r="F6071" s="5"/>
      <c r="G6071" s="5" t="s">
        <v>13</v>
      </c>
      <c r="H6071" s="5"/>
      <c r="I6071" s="5" t="s">
        <v>13</v>
      </c>
      <c r="J6071" s="5" t="s">
        <v>13</v>
      </c>
      <c r="K6071" s="5" t="s">
        <v>13</v>
      </c>
      <c r="L6071" s="5" t="s">
        <v>13</v>
      </c>
      <c r="M6071" s="5"/>
      <c r="N6071" s="5"/>
      <c r="O6071" s="5"/>
      <c r="P6071" s="5"/>
      <c r="Q6071" s="5"/>
      <c r="R6071" s="5"/>
    </row>
    <row r="6072" spans="1:18" x14ac:dyDescent="0.15">
      <c r="A6072" s="1">
        <v>236083</v>
      </c>
      <c r="B6072" s="13">
        <v>45321</v>
      </c>
      <c r="C6072" s="7" t="s">
        <v>17676</v>
      </c>
      <c r="D6072" s="8" t="s">
        <v>17677</v>
      </c>
      <c r="E6072" s="1" t="s">
        <v>17678</v>
      </c>
      <c r="F6072" s="5" t="s">
        <v>13</v>
      </c>
      <c r="G6072" s="5" t="s">
        <v>13</v>
      </c>
      <c r="H6072" s="5" t="s">
        <v>13</v>
      </c>
      <c r="I6072" s="5" t="s">
        <v>13</v>
      </c>
      <c r="J6072" s="5"/>
      <c r="K6072" s="5" t="s">
        <v>13</v>
      </c>
      <c r="L6072" s="5"/>
      <c r="M6072" s="5"/>
      <c r="N6072" s="5"/>
      <c r="O6072" s="5"/>
      <c r="P6072" s="5"/>
      <c r="Q6072" s="5"/>
      <c r="R6072" s="5"/>
    </row>
    <row r="6073" spans="1:18" x14ac:dyDescent="0.15">
      <c r="A6073" s="1">
        <v>236084</v>
      </c>
      <c r="B6073" s="13">
        <v>45321</v>
      </c>
      <c r="C6073" s="7" t="s">
        <v>17679</v>
      </c>
      <c r="D6073" s="8" t="s">
        <v>17680</v>
      </c>
      <c r="E6073" s="1" t="s">
        <v>17681</v>
      </c>
      <c r="F6073" s="5"/>
      <c r="G6073" s="5" t="s">
        <v>13</v>
      </c>
      <c r="H6073" s="5" t="s">
        <v>13</v>
      </c>
      <c r="I6073" s="5"/>
      <c r="J6073" s="5" t="s">
        <v>13</v>
      </c>
      <c r="K6073" s="5"/>
      <c r="L6073" s="5"/>
      <c r="M6073" s="5" t="s">
        <v>13</v>
      </c>
      <c r="N6073" s="5" t="s">
        <v>13</v>
      </c>
      <c r="O6073" s="5"/>
      <c r="P6073" s="5"/>
      <c r="Q6073" s="5"/>
      <c r="R6073" s="5"/>
    </row>
    <row r="6074" spans="1:18" x14ac:dyDescent="0.15">
      <c r="A6074" s="1">
        <v>236085</v>
      </c>
      <c r="B6074" s="13">
        <v>45321</v>
      </c>
      <c r="C6074" s="7" t="s">
        <v>17682</v>
      </c>
      <c r="D6074" s="8" t="s">
        <v>17683</v>
      </c>
      <c r="E6074" s="1" t="s">
        <v>17684</v>
      </c>
      <c r="F6074" s="5" t="s">
        <v>13</v>
      </c>
      <c r="G6074" s="5" t="s">
        <v>13</v>
      </c>
      <c r="H6074" s="5" t="s">
        <v>13</v>
      </c>
      <c r="I6074" s="5"/>
      <c r="J6074" s="5" t="s">
        <v>13</v>
      </c>
      <c r="K6074" s="5" t="s">
        <v>13</v>
      </c>
      <c r="L6074" s="5"/>
      <c r="M6074" s="5"/>
      <c r="N6074" s="5"/>
      <c r="O6074" s="5"/>
      <c r="P6074" s="5"/>
      <c r="Q6074" s="5"/>
      <c r="R6074" s="5"/>
    </row>
    <row r="6075" spans="1:18" x14ac:dyDescent="0.15">
      <c r="A6075" s="1">
        <v>236086</v>
      </c>
      <c r="B6075" s="13">
        <v>45321</v>
      </c>
      <c r="C6075" s="7" t="s">
        <v>17685</v>
      </c>
      <c r="D6075" s="8" t="s">
        <v>17686</v>
      </c>
      <c r="E6075" s="1" t="s">
        <v>17687</v>
      </c>
      <c r="F6075" s="5" t="s">
        <v>13</v>
      </c>
      <c r="G6075" s="5" t="s">
        <v>13</v>
      </c>
      <c r="H6075" s="5" t="s">
        <v>13</v>
      </c>
      <c r="I6075" s="5" t="s">
        <v>13</v>
      </c>
      <c r="J6075" s="5" t="s">
        <v>13</v>
      </c>
      <c r="K6075" s="5" t="s">
        <v>13</v>
      </c>
      <c r="L6075" s="5" t="s">
        <v>13</v>
      </c>
      <c r="M6075" s="5" t="s">
        <v>13</v>
      </c>
      <c r="N6075" s="5" t="s">
        <v>13</v>
      </c>
      <c r="O6075" s="5" t="s">
        <v>13</v>
      </c>
      <c r="P6075" s="5"/>
      <c r="Q6075" s="5"/>
      <c r="R6075" s="5" t="s">
        <v>13</v>
      </c>
    </row>
    <row r="6076" spans="1:18" x14ac:dyDescent="0.15">
      <c r="A6076" s="1">
        <v>236087</v>
      </c>
      <c r="B6076" s="13">
        <v>45321</v>
      </c>
      <c r="C6076" s="7" t="s">
        <v>17688</v>
      </c>
      <c r="D6076" s="8" t="s">
        <v>17686</v>
      </c>
      <c r="E6076" s="1" t="s">
        <v>17687</v>
      </c>
      <c r="F6076" s="5" t="s">
        <v>13</v>
      </c>
      <c r="G6076" s="5" t="s">
        <v>13</v>
      </c>
      <c r="H6076" s="5" t="s">
        <v>13</v>
      </c>
      <c r="I6076" s="5" t="s">
        <v>13</v>
      </c>
      <c r="J6076" s="5" t="s">
        <v>13</v>
      </c>
      <c r="K6076" s="5" t="s">
        <v>13</v>
      </c>
      <c r="L6076" s="5" t="s">
        <v>13</v>
      </c>
      <c r="M6076" s="5" t="s">
        <v>13</v>
      </c>
      <c r="N6076" s="5" t="s">
        <v>13</v>
      </c>
      <c r="O6076" s="5" t="s">
        <v>13</v>
      </c>
      <c r="P6076" s="5"/>
      <c r="Q6076" s="5"/>
      <c r="R6076" s="5" t="s">
        <v>13</v>
      </c>
    </row>
    <row r="6077" spans="1:18" x14ac:dyDescent="0.15">
      <c r="A6077" s="1">
        <v>236088</v>
      </c>
      <c r="B6077" s="13">
        <v>45320</v>
      </c>
      <c r="C6077" s="7" t="s">
        <v>17689</v>
      </c>
      <c r="D6077" s="8" t="s">
        <v>17690</v>
      </c>
      <c r="E6077" s="1" t="s">
        <v>17691</v>
      </c>
      <c r="F6077" s="5"/>
      <c r="G6077" s="5" t="s">
        <v>13</v>
      </c>
      <c r="H6077" s="5"/>
      <c r="I6077" s="5"/>
      <c r="J6077" s="5" t="s">
        <v>13</v>
      </c>
      <c r="K6077" s="5"/>
      <c r="L6077" s="5"/>
      <c r="M6077" s="5" t="s">
        <v>13</v>
      </c>
      <c r="N6077" s="5"/>
      <c r="O6077" s="5" t="s">
        <v>13</v>
      </c>
      <c r="P6077" s="5"/>
      <c r="Q6077" s="5"/>
      <c r="R6077" s="5" t="s">
        <v>13</v>
      </c>
    </row>
    <row r="6078" spans="1:18" x14ac:dyDescent="0.15">
      <c r="A6078" s="1">
        <v>236089</v>
      </c>
      <c r="B6078" s="13">
        <v>45321</v>
      </c>
      <c r="C6078" s="7" t="s">
        <v>17692</v>
      </c>
      <c r="D6078" s="8" t="s">
        <v>17693</v>
      </c>
      <c r="E6078" s="1" t="s">
        <v>17694</v>
      </c>
      <c r="F6078" s="5" t="s">
        <v>13</v>
      </c>
      <c r="G6078" s="5" t="s">
        <v>13</v>
      </c>
      <c r="H6078" s="5" t="s">
        <v>13</v>
      </c>
      <c r="I6078" s="5"/>
      <c r="J6078" s="5" t="s">
        <v>13</v>
      </c>
      <c r="K6078" s="5"/>
      <c r="L6078" s="5" t="s">
        <v>13</v>
      </c>
      <c r="M6078" s="5"/>
      <c r="N6078" s="5"/>
      <c r="O6078" s="5"/>
      <c r="P6078" s="5"/>
      <c r="Q6078" s="5"/>
      <c r="R6078" s="5"/>
    </row>
    <row r="6079" spans="1:18" x14ac:dyDescent="0.15">
      <c r="A6079" s="1">
        <v>236090</v>
      </c>
      <c r="B6079" s="13">
        <v>45321</v>
      </c>
      <c r="C6079" s="7" t="s">
        <v>17695</v>
      </c>
      <c r="D6079" s="8" t="s">
        <v>17696</v>
      </c>
      <c r="E6079" s="1" t="s">
        <v>17697</v>
      </c>
      <c r="F6079" s="5"/>
      <c r="G6079" s="5" t="s">
        <v>13</v>
      </c>
      <c r="H6079" s="5" t="s">
        <v>13</v>
      </c>
      <c r="I6079" s="5" t="s">
        <v>13</v>
      </c>
      <c r="J6079" s="5" t="s">
        <v>13</v>
      </c>
      <c r="K6079" s="5"/>
      <c r="L6079" s="5" t="s">
        <v>13</v>
      </c>
      <c r="M6079" s="5"/>
      <c r="N6079" s="5"/>
      <c r="O6079" s="5"/>
      <c r="P6079" s="5"/>
      <c r="Q6079" s="5"/>
      <c r="R6079" s="5"/>
    </row>
    <row r="6080" spans="1:18" x14ac:dyDescent="0.15">
      <c r="A6080" s="1">
        <v>236091</v>
      </c>
      <c r="B6080" s="13">
        <v>45321</v>
      </c>
      <c r="C6080" s="7" t="s">
        <v>17698</v>
      </c>
      <c r="D6080" s="8" t="s">
        <v>17699</v>
      </c>
      <c r="E6080" s="1" t="s">
        <v>17700</v>
      </c>
      <c r="F6080" s="5"/>
      <c r="G6080" s="5" t="s">
        <v>13</v>
      </c>
      <c r="H6080" s="5" t="s">
        <v>13</v>
      </c>
      <c r="I6080" s="5"/>
      <c r="J6080" s="5" t="s">
        <v>13</v>
      </c>
      <c r="K6080" s="5" t="s">
        <v>13</v>
      </c>
      <c r="L6080" s="5" t="s">
        <v>13</v>
      </c>
      <c r="M6080" s="5"/>
      <c r="N6080" s="5"/>
      <c r="O6080" s="5"/>
      <c r="P6080" s="5"/>
      <c r="Q6080" s="5"/>
      <c r="R6080" s="5"/>
    </row>
    <row r="6081" spans="1:18" x14ac:dyDescent="0.15">
      <c r="A6081" s="1">
        <v>236092</v>
      </c>
      <c r="B6081" s="13">
        <v>45321</v>
      </c>
      <c r="C6081" s="7" t="s">
        <v>17701</v>
      </c>
      <c r="D6081" s="8" t="s">
        <v>17702</v>
      </c>
      <c r="E6081" s="1" t="s">
        <v>17703</v>
      </c>
      <c r="F6081" s="5"/>
      <c r="G6081" s="5" t="s">
        <v>13</v>
      </c>
      <c r="H6081" s="5" t="s">
        <v>13</v>
      </c>
      <c r="I6081" s="5" t="s">
        <v>13</v>
      </c>
      <c r="J6081" s="5" t="s">
        <v>13</v>
      </c>
      <c r="K6081" s="5"/>
      <c r="L6081" s="5"/>
      <c r="M6081" s="5" t="s">
        <v>13</v>
      </c>
      <c r="N6081" s="5"/>
      <c r="O6081" s="5"/>
      <c r="P6081" s="5"/>
      <c r="Q6081" s="5"/>
      <c r="R6081" s="5"/>
    </row>
    <row r="6082" spans="1:18" x14ac:dyDescent="0.15">
      <c r="A6082" s="1">
        <v>236093</v>
      </c>
      <c r="B6082" s="13">
        <v>45321</v>
      </c>
      <c r="C6082" s="7" t="s">
        <v>17704</v>
      </c>
      <c r="D6082" s="8" t="s">
        <v>17705</v>
      </c>
      <c r="E6082" s="1" t="s">
        <v>17706</v>
      </c>
      <c r="F6082" s="5" t="s">
        <v>13</v>
      </c>
      <c r="G6082" s="5" t="s">
        <v>13</v>
      </c>
      <c r="H6082" s="5" t="s">
        <v>13</v>
      </c>
      <c r="I6082" s="5"/>
      <c r="J6082" s="5" t="s">
        <v>13</v>
      </c>
      <c r="K6082" s="5" t="s">
        <v>13</v>
      </c>
      <c r="L6082" s="5"/>
      <c r="M6082" s="5" t="s">
        <v>13</v>
      </c>
      <c r="N6082" s="5"/>
      <c r="O6082" s="5"/>
      <c r="P6082" s="5"/>
      <c r="Q6082" s="5"/>
      <c r="R6082" s="5"/>
    </row>
    <row r="6083" spans="1:18" x14ac:dyDescent="0.15">
      <c r="A6083" s="1">
        <v>236094</v>
      </c>
      <c r="B6083" s="13">
        <v>45321</v>
      </c>
      <c r="C6083" s="7" t="s">
        <v>17707</v>
      </c>
      <c r="D6083" s="8" t="s">
        <v>17708</v>
      </c>
      <c r="E6083" s="1" t="s">
        <v>17709</v>
      </c>
      <c r="F6083" s="5" t="s">
        <v>13</v>
      </c>
      <c r="G6083" s="5" t="s">
        <v>13</v>
      </c>
      <c r="H6083" s="5" t="s">
        <v>13</v>
      </c>
      <c r="I6083" s="5"/>
      <c r="J6083" s="5" t="s">
        <v>13</v>
      </c>
      <c r="K6083" s="5"/>
      <c r="L6083" s="5" t="s">
        <v>13</v>
      </c>
      <c r="M6083" s="5"/>
      <c r="N6083" s="5"/>
      <c r="O6083" s="5"/>
      <c r="P6083" s="5"/>
      <c r="Q6083" s="5"/>
      <c r="R6083" s="5"/>
    </row>
    <row r="6084" spans="1:18" x14ac:dyDescent="0.15">
      <c r="A6084" s="1">
        <v>236095</v>
      </c>
      <c r="B6084" s="13">
        <v>45321</v>
      </c>
      <c r="C6084" s="7" t="s">
        <v>17710</v>
      </c>
      <c r="D6084" s="8" t="s">
        <v>17711</v>
      </c>
      <c r="E6084" s="1" t="s">
        <v>17712</v>
      </c>
      <c r="F6084" s="5"/>
      <c r="G6084" s="5" t="s">
        <v>13</v>
      </c>
      <c r="H6084" s="5" t="s">
        <v>13</v>
      </c>
      <c r="I6084" s="5"/>
      <c r="J6084" s="5" t="s">
        <v>13</v>
      </c>
      <c r="K6084" s="5" t="s">
        <v>13</v>
      </c>
      <c r="L6084" s="5" t="s">
        <v>13</v>
      </c>
      <c r="M6084" s="5"/>
      <c r="N6084" s="5"/>
      <c r="O6084" s="5"/>
      <c r="P6084" s="5"/>
      <c r="Q6084" s="5"/>
      <c r="R6084" s="5"/>
    </row>
    <row r="6085" spans="1:18" x14ac:dyDescent="0.15">
      <c r="A6085" s="1">
        <v>236096</v>
      </c>
      <c r="B6085" s="13">
        <v>45321</v>
      </c>
      <c r="C6085" s="7" t="s">
        <v>17713</v>
      </c>
      <c r="D6085" s="8" t="s">
        <v>17714</v>
      </c>
      <c r="E6085" s="1" t="s">
        <v>17715</v>
      </c>
      <c r="F6085" s="5" t="s">
        <v>13</v>
      </c>
      <c r="G6085" s="5" t="s">
        <v>13</v>
      </c>
      <c r="H6085" s="5" t="s">
        <v>13</v>
      </c>
      <c r="I6085" s="5"/>
      <c r="J6085" s="5" t="s">
        <v>13</v>
      </c>
      <c r="K6085" s="5" t="s">
        <v>13</v>
      </c>
      <c r="L6085" s="5" t="s">
        <v>13</v>
      </c>
      <c r="M6085" s="5"/>
      <c r="N6085" s="5"/>
      <c r="O6085" s="5"/>
      <c r="P6085" s="5"/>
      <c r="Q6085" s="5"/>
      <c r="R6085" s="5"/>
    </row>
    <row r="6086" spans="1:18" x14ac:dyDescent="0.15">
      <c r="A6086" s="1">
        <v>236097</v>
      </c>
      <c r="B6086" s="13">
        <v>45321</v>
      </c>
      <c r="C6086" s="7" t="s">
        <v>17716</v>
      </c>
      <c r="D6086" s="8" t="s">
        <v>17717</v>
      </c>
      <c r="E6086" s="1" t="s">
        <v>17718</v>
      </c>
      <c r="F6086" s="5" t="s">
        <v>13</v>
      </c>
      <c r="G6086" s="5" t="s">
        <v>13</v>
      </c>
      <c r="H6086" s="5"/>
      <c r="I6086" s="5"/>
      <c r="J6086" s="5" t="s">
        <v>13</v>
      </c>
      <c r="K6086" s="5"/>
      <c r="L6086" s="5" t="s">
        <v>13</v>
      </c>
      <c r="M6086" s="5" t="s">
        <v>13</v>
      </c>
      <c r="N6086" s="5"/>
      <c r="O6086" s="5"/>
      <c r="P6086" s="5"/>
      <c r="Q6086" s="5"/>
      <c r="R6086" s="5"/>
    </row>
    <row r="6087" spans="1:18" x14ac:dyDescent="0.15">
      <c r="A6087" s="1">
        <v>236098</v>
      </c>
      <c r="B6087" s="13">
        <v>45321</v>
      </c>
      <c r="C6087" s="7" t="s">
        <v>17719</v>
      </c>
      <c r="D6087" s="8" t="s">
        <v>17720</v>
      </c>
      <c r="E6087" s="1" t="s">
        <v>17721</v>
      </c>
      <c r="F6087" s="5"/>
      <c r="G6087" s="5" t="s">
        <v>13</v>
      </c>
      <c r="H6087" s="5" t="s">
        <v>13</v>
      </c>
      <c r="I6087" s="5"/>
      <c r="J6087" s="5" t="s">
        <v>13</v>
      </c>
      <c r="K6087" s="5" t="s">
        <v>13</v>
      </c>
      <c r="L6087" s="5" t="s">
        <v>13</v>
      </c>
      <c r="M6087" s="5"/>
      <c r="N6087" s="5"/>
      <c r="O6087" s="5"/>
      <c r="P6087" s="5"/>
      <c r="Q6087" s="5"/>
      <c r="R6087" s="5"/>
    </row>
    <row r="6088" spans="1:18" x14ac:dyDescent="0.15">
      <c r="A6088" s="1">
        <v>236099</v>
      </c>
      <c r="B6088" s="13">
        <v>45321</v>
      </c>
      <c r="C6088" s="7" t="s">
        <v>17722</v>
      </c>
      <c r="D6088" s="8" t="s">
        <v>17723</v>
      </c>
      <c r="E6088" s="1" t="s">
        <v>17724</v>
      </c>
      <c r="F6088" s="5"/>
      <c r="G6088" s="5" t="s">
        <v>13</v>
      </c>
      <c r="H6088" s="5" t="s">
        <v>13</v>
      </c>
      <c r="I6088" s="5" t="s">
        <v>13</v>
      </c>
      <c r="J6088" s="5" t="s">
        <v>13</v>
      </c>
      <c r="K6088" s="5" t="s">
        <v>13</v>
      </c>
      <c r="L6088" s="5"/>
      <c r="M6088" s="5"/>
      <c r="N6088" s="5"/>
      <c r="O6088" s="5"/>
      <c r="P6088" s="5"/>
      <c r="Q6088" s="5"/>
      <c r="R6088" s="5"/>
    </row>
    <row r="6089" spans="1:18" x14ac:dyDescent="0.15">
      <c r="A6089" s="1">
        <v>236100</v>
      </c>
      <c r="B6089" s="13">
        <v>45321</v>
      </c>
      <c r="C6089" s="7" t="s">
        <v>17725</v>
      </c>
      <c r="D6089" s="8" t="s">
        <v>17726</v>
      </c>
      <c r="E6089" s="1" t="s">
        <v>17727</v>
      </c>
      <c r="F6089" s="5" t="s">
        <v>13</v>
      </c>
      <c r="G6089" s="5" t="s">
        <v>13</v>
      </c>
      <c r="H6089" s="5" t="s">
        <v>13</v>
      </c>
      <c r="I6089" s="5" t="s">
        <v>13</v>
      </c>
      <c r="J6089" s="5" t="s">
        <v>13</v>
      </c>
      <c r="K6089" s="5" t="s">
        <v>13</v>
      </c>
      <c r="L6089" s="5"/>
      <c r="M6089" s="5"/>
      <c r="N6089" s="5"/>
      <c r="O6089" s="5"/>
      <c r="P6089" s="5"/>
      <c r="Q6089" s="5"/>
      <c r="R6089" s="5"/>
    </row>
    <row r="6090" spans="1:18" x14ac:dyDescent="0.15">
      <c r="A6090" s="1">
        <v>236101</v>
      </c>
      <c r="B6090" s="13">
        <v>45321</v>
      </c>
      <c r="C6090" s="7" t="s">
        <v>17728</v>
      </c>
      <c r="D6090" s="8" t="s">
        <v>17729</v>
      </c>
      <c r="E6090" s="1" t="s">
        <v>17730</v>
      </c>
      <c r="F6090" s="5" t="s">
        <v>13</v>
      </c>
      <c r="G6090" s="5" t="s">
        <v>13</v>
      </c>
      <c r="H6090" s="5" t="s">
        <v>13</v>
      </c>
      <c r="I6090" s="5"/>
      <c r="J6090" s="5"/>
      <c r="K6090" s="5" t="s">
        <v>13</v>
      </c>
      <c r="L6090" s="5" t="s">
        <v>13</v>
      </c>
      <c r="M6090" s="5"/>
      <c r="N6090" s="5"/>
      <c r="O6090" s="5"/>
      <c r="P6090" s="5"/>
      <c r="Q6090" s="5"/>
      <c r="R6090" s="5"/>
    </row>
    <row r="6091" spans="1:18" x14ac:dyDescent="0.15">
      <c r="A6091" s="1">
        <v>236102</v>
      </c>
      <c r="B6091" s="13">
        <v>45321</v>
      </c>
      <c r="C6091" s="7" t="s">
        <v>17731</v>
      </c>
      <c r="D6091" s="8" t="s">
        <v>17732</v>
      </c>
      <c r="E6091" s="1" t="s">
        <v>17733</v>
      </c>
      <c r="F6091" s="5" t="s">
        <v>13</v>
      </c>
      <c r="G6091" s="5" t="s">
        <v>13</v>
      </c>
      <c r="H6091" s="5" t="s">
        <v>13</v>
      </c>
      <c r="I6091" s="5"/>
      <c r="J6091" s="5" t="s">
        <v>13</v>
      </c>
      <c r="K6091" s="5"/>
      <c r="L6091" s="5" t="s">
        <v>13</v>
      </c>
      <c r="M6091" s="5"/>
      <c r="N6091" s="5"/>
      <c r="O6091" s="5"/>
      <c r="P6091" s="5"/>
      <c r="Q6091" s="5"/>
      <c r="R6091" s="5"/>
    </row>
    <row r="6092" spans="1:18" x14ac:dyDescent="0.15">
      <c r="A6092" s="1">
        <v>236103</v>
      </c>
      <c r="B6092" s="13">
        <v>45321</v>
      </c>
      <c r="C6092" s="7" t="s">
        <v>17734</v>
      </c>
      <c r="D6092" s="8" t="s">
        <v>17735</v>
      </c>
      <c r="E6092" s="1" t="s">
        <v>17736</v>
      </c>
      <c r="F6092" s="5" t="s">
        <v>13</v>
      </c>
      <c r="G6092" s="5" t="s">
        <v>13</v>
      </c>
      <c r="H6092" s="5" t="s">
        <v>13</v>
      </c>
      <c r="I6092" s="5"/>
      <c r="J6092" s="5" t="s">
        <v>13</v>
      </c>
      <c r="K6092" s="5"/>
      <c r="L6092" s="5" t="s">
        <v>13</v>
      </c>
      <c r="M6092" s="5"/>
      <c r="N6092" s="5"/>
      <c r="O6092" s="5"/>
      <c r="P6092" s="5"/>
      <c r="Q6092" s="5"/>
      <c r="R6092" s="5"/>
    </row>
    <row r="6093" spans="1:18" x14ac:dyDescent="0.15">
      <c r="A6093" s="1">
        <v>236104</v>
      </c>
      <c r="B6093" s="13">
        <v>45321</v>
      </c>
      <c r="C6093" s="7" t="s">
        <v>17737</v>
      </c>
      <c r="D6093" s="8" t="s">
        <v>17738</v>
      </c>
      <c r="E6093" s="1" t="s">
        <v>17739</v>
      </c>
      <c r="F6093" s="5"/>
      <c r="G6093" s="5" t="s">
        <v>13</v>
      </c>
      <c r="H6093" s="5" t="s">
        <v>13</v>
      </c>
      <c r="I6093" s="5"/>
      <c r="J6093" s="5" t="s">
        <v>13</v>
      </c>
      <c r="K6093" s="5" t="s">
        <v>13</v>
      </c>
      <c r="L6093" s="5" t="s">
        <v>13</v>
      </c>
      <c r="M6093" s="5"/>
      <c r="N6093" s="5"/>
      <c r="O6093" s="5"/>
      <c r="P6093" s="5"/>
      <c r="Q6093" s="5"/>
      <c r="R6093" s="5"/>
    </row>
    <row r="6094" spans="1:18" x14ac:dyDescent="0.15">
      <c r="A6094" s="1">
        <v>236105</v>
      </c>
      <c r="B6094" s="13">
        <v>45321</v>
      </c>
      <c r="C6094" s="7" t="s">
        <v>17740</v>
      </c>
      <c r="D6094" s="8" t="s">
        <v>17741</v>
      </c>
      <c r="E6094" s="1" t="s">
        <v>17742</v>
      </c>
      <c r="F6094" s="5" t="s">
        <v>13</v>
      </c>
      <c r="G6094" s="5" t="s">
        <v>13</v>
      </c>
      <c r="H6094" s="5" t="s">
        <v>13</v>
      </c>
      <c r="I6094" s="5"/>
      <c r="J6094" s="5" t="s">
        <v>13</v>
      </c>
      <c r="K6094" s="5" t="s">
        <v>13</v>
      </c>
      <c r="L6094" s="5"/>
      <c r="M6094" s="5"/>
      <c r="N6094" s="5"/>
      <c r="O6094" s="5"/>
      <c r="P6094" s="5"/>
      <c r="Q6094" s="5"/>
      <c r="R6094" s="5"/>
    </row>
    <row r="6095" spans="1:18" x14ac:dyDescent="0.15">
      <c r="A6095" s="1">
        <v>236106</v>
      </c>
      <c r="B6095" s="13">
        <v>45321</v>
      </c>
      <c r="C6095" s="7" t="s">
        <v>17743</v>
      </c>
      <c r="D6095" s="8" t="s">
        <v>17744</v>
      </c>
      <c r="E6095" s="1" t="s">
        <v>17745</v>
      </c>
      <c r="F6095" s="5"/>
      <c r="G6095" s="5" t="s">
        <v>13</v>
      </c>
      <c r="H6095" s="5" t="s">
        <v>13</v>
      </c>
      <c r="I6095" s="5"/>
      <c r="J6095" s="5" t="s">
        <v>13</v>
      </c>
      <c r="K6095" s="5" t="s">
        <v>13</v>
      </c>
      <c r="L6095" s="5" t="s">
        <v>13</v>
      </c>
      <c r="M6095" s="5"/>
      <c r="N6095" s="5"/>
      <c r="O6095" s="5"/>
      <c r="P6095" s="5"/>
      <c r="Q6095" s="5"/>
      <c r="R6095" s="5"/>
    </row>
    <row r="6096" spans="1:18" x14ac:dyDescent="0.15">
      <c r="A6096" s="1">
        <v>236107</v>
      </c>
      <c r="B6096" s="13">
        <v>45321</v>
      </c>
      <c r="C6096" s="7" t="s">
        <v>17746</v>
      </c>
      <c r="D6096" s="8" t="s">
        <v>17747</v>
      </c>
      <c r="E6096" s="1" t="s">
        <v>17748</v>
      </c>
      <c r="F6096" s="5" t="s">
        <v>13</v>
      </c>
      <c r="G6096" s="5" t="s">
        <v>13</v>
      </c>
      <c r="H6096" s="5" t="s">
        <v>13</v>
      </c>
      <c r="I6096" s="5"/>
      <c r="J6096" s="5" t="s">
        <v>13</v>
      </c>
      <c r="K6096" s="5"/>
      <c r="L6096" s="5" t="s">
        <v>13</v>
      </c>
      <c r="M6096" s="5"/>
      <c r="N6096" s="5"/>
      <c r="O6096" s="5"/>
      <c r="P6096" s="5"/>
      <c r="Q6096" s="5"/>
      <c r="R6096" s="5"/>
    </row>
    <row r="6097" spans="1:18" x14ac:dyDescent="0.15">
      <c r="A6097" s="1">
        <v>236108</v>
      </c>
      <c r="B6097" s="13">
        <v>45321</v>
      </c>
      <c r="C6097" s="7" t="s">
        <v>17749</v>
      </c>
      <c r="D6097" s="8" t="s">
        <v>17750</v>
      </c>
      <c r="E6097" s="1" t="s">
        <v>17751</v>
      </c>
      <c r="F6097" s="5" t="s">
        <v>13</v>
      </c>
      <c r="G6097" s="5" t="s">
        <v>13</v>
      </c>
      <c r="H6097" s="5" t="s">
        <v>13</v>
      </c>
      <c r="I6097" s="5"/>
      <c r="J6097" s="5" t="s">
        <v>13</v>
      </c>
      <c r="K6097" s="5"/>
      <c r="L6097" s="5" t="s">
        <v>13</v>
      </c>
      <c r="M6097" s="5"/>
      <c r="N6097" s="5"/>
      <c r="O6097" s="5"/>
      <c r="P6097" s="5"/>
      <c r="Q6097" s="5"/>
      <c r="R6097" s="5"/>
    </row>
    <row r="6098" spans="1:18" x14ac:dyDescent="0.15">
      <c r="A6098" s="1">
        <v>236109</v>
      </c>
      <c r="B6098" s="13">
        <v>45321</v>
      </c>
      <c r="C6098" s="7" t="s">
        <v>17752</v>
      </c>
      <c r="D6098" s="8" t="s">
        <v>17753</v>
      </c>
      <c r="E6098" s="1" t="s">
        <v>17754</v>
      </c>
      <c r="F6098" s="5" t="s">
        <v>13</v>
      </c>
      <c r="G6098" s="5" t="s">
        <v>13</v>
      </c>
      <c r="H6098" s="5" t="s">
        <v>13</v>
      </c>
      <c r="I6098" s="5"/>
      <c r="J6098" s="5" t="s">
        <v>13</v>
      </c>
      <c r="K6098" s="5"/>
      <c r="L6098" s="5" t="s">
        <v>13</v>
      </c>
      <c r="M6098" s="5"/>
      <c r="N6098" s="5"/>
      <c r="O6098" s="5"/>
      <c r="P6098" s="5"/>
      <c r="Q6098" s="5"/>
      <c r="R6098" s="5"/>
    </row>
    <row r="6099" spans="1:18" x14ac:dyDescent="0.15">
      <c r="A6099" s="1">
        <v>236110</v>
      </c>
      <c r="B6099" s="13">
        <v>45321</v>
      </c>
      <c r="C6099" s="7" t="s">
        <v>17755</v>
      </c>
      <c r="D6099" s="8" t="s">
        <v>17756</v>
      </c>
      <c r="E6099" s="1" t="s">
        <v>17757</v>
      </c>
      <c r="F6099" s="5" t="s">
        <v>13</v>
      </c>
      <c r="G6099" s="5" t="s">
        <v>13</v>
      </c>
      <c r="H6099" s="5" t="s">
        <v>13</v>
      </c>
      <c r="I6099" s="5"/>
      <c r="J6099" s="5" t="s">
        <v>13</v>
      </c>
      <c r="K6099" s="5" t="s">
        <v>13</v>
      </c>
      <c r="L6099" s="5" t="s">
        <v>13</v>
      </c>
      <c r="M6099" s="5"/>
      <c r="N6099" s="5"/>
      <c r="O6099" s="5"/>
      <c r="P6099" s="5"/>
      <c r="Q6099" s="5"/>
      <c r="R6099" s="5"/>
    </row>
    <row r="6100" spans="1:18" x14ac:dyDescent="0.15">
      <c r="A6100" s="1">
        <v>236111</v>
      </c>
      <c r="B6100" s="13">
        <v>45321</v>
      </c>
      <c r="C6100" s="7" t="s">
        <v>17758</v>
      </c>
      <c r="D6100" s="8" t="s">
        <v>17759</v>
      </c>
      <c r="E6100" s="1" t="s">
        <v>17760</v>
      </c>
      <c r="F6100" s="5" t="s">
        <v>13</v>
      </c>
      <c r="G6100" s="5" t="s">
        <v>13</v>
      </c>
      <c r="H6100" s="5" t="s">
        <v>13</v>
      </c>
      <c r="I6100" s="5"/>
      <c r="J6100" s="5" t="s">
        <v>13</v>
      </c>
      <c r="K6100" s="5"/>
      <c r="L6100" s="5" t="s">
        <v>13</v>
      </c>
      <c r="M6100" s="5"/>
      <c r="N6100" s="5"/>
      <c r="O6100" s="5"/>
      <c r="P6100" s="5"/>
      <c r="Q6100" s="5"/>
      <c r="R6100" s="5"/>
    </row>
    <row r="6101" spans="1:18" x14ac:dyDescent="0.15">
      <c r="A6101" s="1">
        <v>236112</v>
      </c>
      <c r="B6101" s="13">
        <v>45321</v>
      </c>
      <c r="C6101" s="7" t="s">
        <v>17761</v>
      </c>
      <c r="D6101" s="8" t="s">
        <v>17762</v>
      </c>
      <c r="E6101" s="1" t="s">
        <v>17763</v>
      </c>
      <c r="F6101" s="5"/>
      <c r="G6101" s="5" t="s">
        <v>13</v>
      </c>
      <c r="H6101" s="5" t="s">
        <v>13</v>
      </c>
      <c r="I6101" s="5"/>
      <c r="J6101" s="5" t="s">
        <v>13</v>
      </c>
      <c r="K6101" s="5" t="s">
        <v>13</v>
      </c>
      <c r="L6101" s="5" t="s">
        <v>13</v>
      </c>
      <c r="M6101" s="5"/>
      <c r="N6101" s="5"/>
      <c r="O6101" s="5"/>
      <c r="P6101" s="5"/>
      <c r="Q6101" s="5"/>
      <c r="R6101" s="5"/>
    </row>
    <row r="6102" spans="1:18" x14ac:dyDescent="0.15">
      <c r="A6102" s="1">
        <v>236113</v>
      </c>
      <c r="B6102" s="13">
        <v>45321</v>
      </c>
      <c r="C6102" s="7" t="s">
        <v>17764</v>
      </c>
      <c r="D6102" s="8" t="s">
        <v>17765</v>
      </c>
      <c r="E6102" s="1" t="s">
        <v>17766</v>
      </c>
      <c r="F6102" s="5"/>
      <c r="G6102" s="5" t="s">
        <v>13</v>
      </c>
      <c r="H6102" s="5" t="s">
        <v>13</v>
      </c>
      <c r="I6102" s="5" t="s">
        <v>13</v>
      </c>
      <c r="J6102" s="5" t="s">
        <v>13</v>
      </c>
      <c r="K6102" s="5"/>
      <c r="L6102" s="5" t="s">
        <v>13</v>
      </c>
      <c r="M6102" s="5"/>
      <c r="N6102" s="5"/>
      <c r="O6102" s="5"/>
      <c r="P6102" s="5"/>
      <c r="Q6102" s="5"/>
      <c r="R6102" s="5"/>
    </row>
    <row r="6103" spans="1:18" x14ac:dyDescent="0.15">
      <c r="A6103" s="1">
        <v>236114</v>
      </c>
      <c r="B6103" s="13">
        <v>45321</v>
      </c>
      <c r="C6103" s="7" t="s">
        <v>17767</v>
      </c>
      <c r="D6103" s="8" t="s">
        <v>17768</v>
      </c>
      <c r="E6103" s="1" t="s">
        <v>17769</v>
      </c>
      <c r="F6103" s="5" t="s">
        <v>13</v>
      </c>
      <c r="G6103" s="5" t="s">
        <v>13</v>
      </c>
      <c r="H6103" s="5" t="s">
        <v>13</v>
      </c>
      <c r="I6103" s="5" t="s">
        <v>13</v>
      </c>
      <c r="J6103" s="5" t="s">
        <v>13</v>
      </c>
      <c r="K6103" s="5" t="s">
        <v>13</v>
      </c>
      <c r="L6103" s="5" t="s">
        <v>13</v>
      </c>
      <c r="M6103" s="5" t="s">
        <v>13</v>
      </c>
      <c r="N6103" s="5" t="s">
        <v>13</v>
      </c>
      <c r="O6103" s="5"/>
      <c r="P6103" s="5"/>
      <c r="Q6103" s="5"/>
      <c r="R6103" s="5" t="s">
        <v>13</v>
      </c>
    </row>
    <row r="6104" spans="1:18" x14ac:dyDescent="0.15">
      <c r="A6104" s="1">
        <v>236115</v>
      </c>
      <c r="B6104" s="13">
        <v>45321</v>
      </c>
      <c r="C6104" s="7" t="s">
        <v>17770</v>
      </c>
      <c r="D6104" s="8" t="s">
        <v>17771</v>
      </c>
      <c r="E6104" s="1" t="s">
        <v>17772</v>
      </c>
      <c r="F6104" s="5" t="s">
        <v>13</v>
      </c>
      <c r="G6104" s="5" t="s">
        <v>13</v>
      </c>
      <c r="H6104" s="5" t="s">
        <v>13</v>
      </c>
      <c r="I6104" s="5" t="s">
        <v>13</v>
      </c>
      <c r="J6104" s="5" t="s">
        <v>13</v>
      </c>
      <c r="K6104" s="5"/>
      <c r="L6104" s="5"/>
      <c r="M6104" s="5"/>
      <c r="N6104" s="5"/>
      <c r="O6104" s="5"/>
      <c r="P6104" s="5"/>
      <c r="Q6104" s="5"/>
      <c r="R6104" s="5"/>
    </row>
    <row r="6105" spans="1:18" x14ac:dyDescent="0.15">
      <c r="A6105" s="1">
        <v>236116</v>
      </c>
      <c r="B6105" s="13">
        <v>45321</v>
      </c>
      <c r="C6105" s="7" t="s">
        <v>17773</v>
      </c>
      <c r="D6105" s="8" t="s">
        <v>17774</v>
      </c>
      <c r="E6105" s="1" t="s">
        <v>17775</v>
      </c>
      <c r="F6105" s="5" t="s">
        <v>13</v>
      </c>
      <c r="G6105" s="5" t="s">
        <v>13</v>
      </c>
      <c r="H6105" s="5" t="s">
        <v>13</v>
      </c>
      <c r="I6105" s="5" t="s">
        <v>13</v>
      </c>
      <c r="J6105" s="5" t="s">
        <v>13</v>
      </c>
      <c r="K6105" s="5"/>
      <c r="L6105" s="5"/>
      <c r="M6105" s="5"/>
      <c r="N6105" s="5"/>
      <c r="O6105" s="5"/>
      <c r="P6105" s="5"/>
      <c r="Q6105" s="5"/>
      <c r="R6105" s="5"/>
    </row>
    <row r="6106" spans="1:18" x14ac:dyDescent="0.15">
      <c r="A6106" s="1">
        <v>236117</v>
      </c>
      <c r="B6106" s="13">
        <v>45321</v>
      </c>
      <c r="C6106" s="7" t="s">
        <v>17776</v>
      </c>
      <c r="D6106" s="8" t="s">
        <v>17777</v>
      </c>
      <c r="E6106" s="1" t="s">
        <v>17778</v>
      </c>
      <c r="F6106" s="5" t="s">
        <v>13</v>
      </c>
      <c r="G6106" s="5" t="s">
        <v>13</v>
      </c>
      <c r="H6106" s="5" t="s">
        <v>13</v>
      </c>
      <c r="I6106" s="5"/>
      <c r="J6106" s="5" t="s">
        <v>13</v>
      </c>
      <c r="K6106" s="5"/>
      <c r="L6106" s="5" t="s">
        <v>13</v>
      </c>
      <c r="M6106" s="5"/>
      <c r="N6106" s="5"/>
      <c r="O6106" s="5"/>
      <c r="P6106" s="5"/>
      <c r="Q6106" s="5"/>
      <c r="R6106" s="5"/>
    </row>
    <row r="6107" spans="1:18" x14ac:dyDescent="0.15">
      <c r="A6107" s="1">
        <v>236118</v>
      </c>
      <c r="B6107" s="13">
        <v>45321</v>
      </c>
      <c r="C6107" s="7" t="s">
        <v>17779</v>
      </c>
      <c r="D6107" s="8" t="s">
        <v>17780</v>
      </c>
      <c r="E6107" s="1" t="s">
        <v>17781</v>
      </c>
      <c r="F6107" s="5" t="s">
        <v>13</v>
      </c>
      <c r="G6107" s="5" t="s">
        <v>13</v>
      </c>
      <c r="H6107" s="5" t="s">
        <v>13</v>
      </c>
      <c r="I6107" s="5" t="s">
        <v>13</v>
      </c>
      <c r="J6107" s="5" t="s">
        <v>13</v>
      </c>
      <c r="K6107" s="5"/>
      <c r="L6107" s="5"/>
      <c r="M6107" s="5"/>
      <c r="N6107" s="5"/>
      <c r="O6107" s="5"/>
      <c r="P6107" s="5"/>
      <c r="Q6107" s="5"/>
      <c r="R6107" s="5"/>
    </row>
    <row r="6108" spans="1:18" x14ac:dyDescent="0.15">
      <c r="A6108" s="1">
        <v>236119</v>
      </c>
      <c r="B6108" s="13">
        <v>45321</v>
      </c>
      <c r="C6108" s="7" t="s">
        <v>17782</v>
      </c>
      <c r="D6108" s="8" t="s">
        <v>17783</v>
      </c>
      <c r="E6108" s="1" t="s">
        <v>17784</v>
      </c>
      <c r="F6108" s="5" t="s">
        <v>13</v>
      </c>
      <c r="G6108" s="5" t="s">
        <v>13</v>
      </c>
      <c r="H6108" s="5" t="s">
        <v>13</v>
      </c>
      <c r="I6108" s="5" t="s">
        <v>13</v>
      </c>
      <c r="J6108" s="5"/>
      <c r="K6108" s="5"/>
      <c r="L6108" s="5" t="s">
        <v>13</v>
      </c>
      <c r="M6108" s="5"/>
      <c r="N6108" s="5"/>
      <c r="O6108" s="5"/>
      <c r="P6108" s="5"/>
      <c r="Q6108" s="5"/>
      <c r="R6108" s="5"/>
    </row>
    <row r="6109" spans="1:18" x14ac:dyDescent="0.15">
      <c r="A6109" s="1">
        <v>236120</v>
      </c>
      <c r="B6109" s="13">
        <v>45321</v>
      </c>
      <c r="C6109" s="7" t="s">
        <v>17785</v>
      </c>
      <c r="D6109" s="8" t="s">
        <v>17786</v>
      </c>
      <c r="E6109" s="1" t="s">
        <v>17787</v>
      </c>
      <c r="F6109" s="5"/>
      <c r="G6109" s="5" t="s">
        <v>13</v>
      </c>
      <c r="H6109" s="5" t="s">
        <v>13</v>
      </c>
      <c r="I6109" s="5"/>
      <c r="J6109" s="5" t="s">
        <v>13</v>
      </c>
      <c r="K6109" s="5" t="s">
        <v>13</v>
      </c>
      <c r="L6109" s="5" t="s">
        <v>13</v>
      </c>
      <c r="M6109" s="5"/>
      <c r="N6109" s="5"/>
      <c r="O6109" s="5"/>
      <c r="P6109" s="5"/>
      <c r="Q6109" s="5"/>
      <c r="R6109" s="5"/>
    </row>
    <row r="6110" spans="1:18" x14ac:dyDescent="0.15">
      <c r="A6110" s="1">
        <v>236121</v>
      </c>
      <c r="B6110" s="13">
        <v>45321</v>
      </c>
      <c r="C6110" s="7" t="s">
        <v>17788</v>
      </c>
      <c r="D6110" s="8" t="s">
        <v>17789</v>
      </c>
      <c r="E6110" s="1" t="s">
        <v>17790</v>
      </c>
      <c r="F6110" s="5" t="s">
        <v>13</v>
      </c>
      <c r="G6110" s="5" t="s">
        <v>13</v>
      </c>
      <c r="H6110" s="5" t="s">
        <v>13</v>
      </c>
      <c r="I6110" s="5" t="s">
        <v>13</v>
      </c>
      <c r="J6110" s="5" t="s">
        <v>13</v>
      </c>
      <c r="K6110" s="5"/>
      <c r="L6110" s="5"/>
      <c r="M6110" s="5"/>
      <c r="N6110" s="5"/>
      <c r="O6110" s="5"/>
      <c r="P6110" s="5"/>
      <c r="Q6110" s="5"/>
      <c r="R6110" s="5"/>
    </row>
    <row r="6111" spans="1:18" x14ac:dyDescent="0.15">
      <c r="A6111" s="1">
        <v>236122</v>
      </c>
      <c r="B6111" s="13">
        <v>45321</v>
      </c>
      <c r="C6111" s="7" t="s">
        <v>17791</v>
      </c>
      <c r="D6111" s="8" t="s">
        <v>17792</v>
      </c>
      <c r="E6111" s="1" t="s">
        <v>17793</v>
      </c>
      <c r="F6111" s="5" t="s">
        <v>13</v>
      </c>
      <c r="G6111" s="5" t="s">
        <v>13</v>
      </c>
      <c r="H6111" s="5"/>
      <c r="I6111" s="5" t="s">
        <v>13</v>
      </c>
      <c r="J6111" s="5" t="s">
        <v>13</v>
      </c>
      <c r="K6111" s="5"/>
      <c r="L6111" s="5" t="s">
        <v>13</v>
      </c>
      <c r="M6111" s="5"/>
      <c r="N6111" s="5"/>
      <c r="O6111" s="5"/>
      <c r="P6111" s="5"/>
      <c r="Q6111" s="5"/>
      <c r="R6111" s="5"/>
    </row>
    <row r="6112" spans="1:18" x14ac:dyDescent="0.15">
      <c r="A6112" s="1">
        <v>236123</v>
      </c>
      <c r="B6112" s="13">
        <v>45321</v>
      </c>
      <c r="C6112" s="7" t="s">
        <v>17794</v>
      </c>
      <c r="D6112" s="8" t="s">
        <v>17792</v>
      </c>
      <c r="E6112" s="1" t="s">
        <v>17795</v>
      </c>
      <c r="F6112" s="5" t="s">
        <v>13</v>
      </c>
      <c r="G6112" s="5" t="s">
        <v>13</v>
      </c>
      <c r="H6112" s="5"/>
      <c r="I6112" s="5" t="s">
        <v>13</v>
      </c>
      <c r="J6112" s="5" t="s">
        <v>13</v>
      </c>
      <c r="K6112" s="5"/>
      <c r="L6112" s="5" t="s">
        <v>13</v>
      </c>
      <c r="M6112" s="5"/>
      <c r="N6112" s="5"/>
      <c r="O6112" s="5"/>
      <c r="P6112" s="5"/>
      <c r="Q6112" s="5"/>
      <c r="R6112" s="5"/>
    </row>
    <row r="6113" spans="1:18" x14ac:dyDescent="0.15">
      <c r="A6113" s="1">
        <v>236124</v>
      </c>
      <c r="B6113" s="13">
        <v>45313</v>
      </c>
      <c r="C6113" s="7" t="s">
        <v>17796</v>
      </c>
      <c r="D6113" s="8" t="s">
        <v>16837</v>
      </c>
      <c r="E6113" s="1" t="s">
        <v>16838</v>
      </c>
      <c r="F6113" s="5" t="s">
        <v>13</v>
      </c>
      <c r="G6113" s="5" t="s">
        <v>13</v>
      </c>
      <c r="H6113" s="5" t="s">
        <v>13</v>
      </c>
      <c r="I6113" s="5"/>
      <c r="J6113" s="5" t="s">
        <v>13</v>
      </c>
      <c r="K6113" s="5"/>
      <c r="L6113" s="5" t="s">
        <v>13</v>
      </c>
      <c r="M6113" s="5"/>
      <c r="N6113" s="5"/>
      <c r="O6113" s="5"/>
      <c r="P6113" s="5"/>
      <c r="Q6113" s="5"/>
      <c r="R6113" s="5"/>
    </row>
    <row r="6114" spans="1:18" x14ac:dyDescent="0.15">
      <c r="A6114" s="1">
        <v>236125</v>
      </c>
      <c r="B6114" s="13">
        <v>45321</v>
      </c>
      <c r="C6114" s="7" t="s">
        <v>17797</v>
      </c>
      <c r="D6114" s="8" t="s">
        <v>17798</v>
      </c>
      <c r="E6114" s="1" t="s">
        <v>17799</v>
      </c>
      <c r="F6114" s="5" t="s">
        <v>13</v>
      </c>
      <c r="G6114" s="5" t="s">
        <v>13</v>
      </c>
      <c r="H6114" s="5"/>
      <c r="I6114" s="5" t="s">
        <v>13</v>
      </c>
      <c r="J6114" s="5" t="s">
        <v>13</v>
      </c>
      <c r="K6114" s="5"/>
      <c r="L6114" s="5" t="s">
        <v>13</v>
      </c>
      <c r="M6114" s="5"/>
      <c r="N6114" s="5"/>
      <c r="O6114" s="5"/>
      <c r="P6114" s="5"/>
      <c r="Q6114" s="5"/>
      <c r="R6114" s="5"/>
    </row>
    <row r="6115" spans="1:18" x14ac:dyDescent="0.15">
      <c r="A6115" s="1">
        <v>236126</v>
      </c>
      <c r="B6115" s="13">
        <v>45321</v>
      </c>
      <c r="C6115" s="7" t="s">
        <v>17800</v>
      </c>
      <c r="D6115" s="8" t="s">
        <v>17801</v>
      </c>
      <c r="E6115" s="1" t="s">
        <v>17802</v>
      </c>
      <c r="F6115" s="5"/>
      <c r="G6115" s="5" t="s">
        <v>13</v>
      </c>
      <c r="H6115" s="5" t="s">
        <v>13</v>
      </c>
      <c r="I6115" s="5"/>
      <c r="J6115" s="5" t="s">
        <v>13</v>
      </c>
      <c r="K6115" s="5" t="s">
        <v>13</v>
      </c>
      <c r="L6115" s="5"/>
      <c r="M6115" s="5" t="s">
        <v>13</v>
      </c>
      <c r="N6115" s="5"/>
      <c r="O6115" s="5"/>
      <c r="P6115" s="5"/>
      <c r="Q6115" s="5"/>
      <c r="R6115" s="5"/>
    </row>
    <row r="6116" spans="1:18" x14ac:dyDescent="0.15">
      <c r="A6116" s="1">
        <v>236127</v>
      </c>
      <c r="B6116" s="13">
        <v>45321</v>
      </c>
      <c r="C6116" s="7" t="s">
        <v>17803</v>
      </c>
      <c r="D6116" s="8" t="s">
        <v>17804</v>
      </c>
      <c r="E6116" s="1" t="s">
        <v>17805</v>
      </c>
      <c r="F6116" s="5"/>
      <c r="G6116" s="5" t="s">
        <v>13</v>
      </c>
      <c r="H6116" s="5" t="s">
        <v>13</v>
      </c>
      <c r="I6116" s="5" t="s">
        <v>13</v>
      </c>
      <c r="J6116" s="5" t="s">
        <v>13</v>
      </c>
      <c r="K6116" s="5"/>
      <c r="L6116" s="5" t="s">
        <v>13</v>
      </c>
      <c r="M6116" s="5"/>
      <c r="N6116" s="5"/>
      <c r="O6116" s="5"/>
      <c r="P6116" s="5"/>
      <c r="Q6116" s="5"/>
      <c r="R6116" s="5"/>
    </row>
    <row r="6117" spans="1:18" x14ac:dyDescent="0.15">
      <c r="A6117" s="1">
        <v>236128</v>
      </c>
      <c r="B6117" s="13">
        <v>45321</v>
      </c>
      <c r="C6117" s="7" t="s">
        <v>17806</v>
      </c>
      <c r="D6117" s="8" t="s">
        <v>17807</v>
      </c>
      <c r="E6117" s="1" t="s">
        <v>17808</v>
      </c>
      <c r="F6117" s="5" t="s">
        <v>13</v>
      </c>
      <c r="G6117" s="5" t="s">
        <v>13</v>
      </c>
      <c r="H6117" s="5" t="s">
        <v>13</v>
      </c>
      <c r="I6117" s="5" t="s">
        <v>13</v>
      </c>
      <c r="J6117" s="5" t="s">
        <v>13</v>
      </c>
      <c r="K6117" s="5" t="s">
        <v>13</v>
      </c>
      <c r="L6117" s="5"/>
      <c r="M6117" s="5"/>
      <c r="N6117" s="5"/>
      <c r="O6117" s="5"/>
      <c r="P6117" s="5"/>
      <c r="Q6117" s="5"/>
      <c r="R6117" s="5"/>
    </row>
    <row r="6118" spans="1:18" x14ac:dyDescent="0.15">
      <c r="A6118" s="1">
        <v>236129</v>
      </c>
      <c r="B6118" s="13">
        <v>45321</v>
      </c>
      <c r="C6118" s="7" t="s">
        <v>17809</v>
      </c>
      <c r="D6118" s="8" t="s">
        <v>17810</v>
      </c>
      <c r="E6118" s="1" t="s">
        <v>17811</v>
      </c>
      <c r="F6118" s="5"/>
      <c r="G6118" s="5" t="s">
        <v>13</v>
      </c>
      <c r="H6118" s="5" t="s">
        <v>13</v>
      </c>
      <c r="I6118" s="5"/>
      <c r="J6118" s="5" t="s">
        <v>13</v>
      </c>
      <c r="K6118" s="5" t="s">
        <v>13</v>
      </c>
      <c r="L6118" s="5"/>
      <c r="M6118" s="5" t="s">
        <v>13</v>
      </c>
      <c r="N6118" s="5"/>
      <c r="O6118" s="5"/>
      <c r="P6118" s="5"/>
      <c r="Q6118" s="5"/>
      <c r="R6118" s="5"/>
    </row>
    <row r="6119" spans="1:18" ht="27" x14ac:dyDescent="0.15">
      <c r="A6119" s="1">
        <v>236130</v>
      </c>
      <c r="B6119" s="13">
        <v>45320</v>
      </c>
      <c r="C6119" s="7" t="s">
        <v>17812</v>
      </c>
      <c r="D6119" s="8" t="s">
        <v>18128</v>
      </c>
      <c r="E6119" s="1" t="s">
        <v>17813</v>
      </c>
      <c r="F6119" s="5" t="s">
        <v>13</v>
      </c>
      <c r="G6119" s="5" t="s">
        <v>13</v>
      </c>
      <c r="H6119" s="5" t="s">
        <v>13</v>
      </c>
      <c r="I6119" s="5"/>
      <c r="J6119" s="5" t="s">
        <v>13</v>
      </c>
      <c r="K6119" s="5"/>
      <c r="L6119" s="5" t="s">
        <v>13</v>
      </c>
      <c r="M6119" s="5"/>
      <c r="N6119" s="5" t="s">
        <v>13</v>
      </c>
      <c r="O6119" s="5"/>
      <c r="P6119" s="5"/>
      <c r="Q6119" s="5"/>
      <c r="R6119" s="5"/>
    </row>
    <row r="6120" spans="1:18" x14ac:dyDescent="0.15">
      <c r="A6120" s="1">
        <v>236131</v>
      </c>
      <c r="B6120" s="13">
        <v>45321</v>
      </c>
      <c r="C6120" s="7" t="s">
        <v>17814</v>
      </c>
      <c r="D6120" s="8" t="s">
        <v>17815</v>
      </c>
      <c r="E6120" s="1" t="s">
        <v>17816</v>
      </c>
      <c r="F6120" s="5" t="s">
        <v>13</v>
      </c>
      <c r="G6120" s="5" t="s">
        <v>13</v>
      </c>
      <c r="H6120" s="5" t="s">
        <v>13</v>
      </c>
      <c r="I6120" s="5"/>
      <c r="J6120" s="5" t="s">
        <v>13</v>
      </c>
      <c r="K6120" s="5" t="s">
        <v>13</v>
      </c>
      <c r="L6120" s="5" t="s">
        <v>13</v>
      </c>
      <c r="M6120" s="5" t="s">
        <v>13</v>
      </c>
      <c r="N6120" s="5" t="s">
        <v>13</v>
      </c>
      <c r="O6120" s="5" t="s">
        <v>13</v>
      </c>
      <c r="P6120" s="5"/>
      <c r="Q6120" s="5"/>
      <c r="R6120" s="5"/>
    </row>
    <row r="6121" spans="1:18" x14ac:dyDescent="0.15">
      <c r="A6121" s="1">
        <v>236132</v>
      </c>
      <c r="B6121" s="13">
        <v>45321</v>
      </c>
      <c r="C6121" s="7" t="s">
        <v>17817</v>
      </c>
      <c r="D6121" s="8" t="s">
        <v>17818</v>
      </c>
      <c r="E6121" s="1" t="s">
        <v>17819</v>
      </c>
      <c r="F6121" s="5" t="s">
        <v>13</v>
      </c>
      <c r="G6121" s="5" t="s">
        <v>13</v>
      </c>
      <c r="H6121" s="5" t="s">
        <v>13</v>
      </c>
      <c r="I6121" s="5"/>
      <c r="J6121" s="5" t="s">
        <v>13</v>
      </c>
      <c r="K6121" s="5" t="s">
        <v>13</v>
      </c>
      <c r="L6121" s="5"/>
      <c r="M6121" s="5"/>
      <c r="N6121" s="5"/>
      <c r="O6121" s="5"/>
      <c r="P6121" s="5"/>
      <c r="Q6121" s="5"/>
      <c r="R6121" s="5"/>
    </row>
    <row r="6122" spans="1:18" x14ac:dyDescent="0.15">
      <c r="A6122" s="1">
        <v>236133</v>
      </c>
      <c r="B6122" s="13">
        <v>45320</v>
      </c>
      <c r="C6122" s="7" t="s">
        <v>17820</v>
      </c>
      <c r="D6122" s="8" t="s">
        <v>17821</v>
      </c>
      <c r="E6122" s="1" t="s">
        <v>17822</v>
      </c>
      <c r="F6122" s="5" t="s">
        <v>13</v>
      </c>
      <c r="G6122" s="5" t="s">
        <v>13</v>
      </c>
      <c r="H6122" s="5" t="s">
        <v>13</v>
      </c>
      <c r="I6122" s="5"/>
      <c r="J6122" s="5" t="s">
        <v>13</v>
      </c>
      <c r="K6122" s="5"/>
      <c r="L6122" s="5" t="s">
        <v>13</v>
      </c>
      <c r="M6122" s="5"/>
      <c r="N6122" s="5"/>
      <c r="O6122" s="5"/>
      <c r="P6122" s="5"/>
      <c r="Q6122" s="5"/>
      <c r="R6122" s="5"/>
    </row>
    <row r="6123" spans="1:18" x14ac:dyDescent="0.15">
      <c r="A6123" s="1">
        <v>236134</v>
      </c>
      <c r="B6123" s="13">
        <v>45321</v>
      </c>
      <c r="C6123" s="7" t="s">
        <v>17823</v>
      </c>
      <c r="D6123" s="8" t="s">
        <v>17824</v>
      </c>
      <c r="E6123" s="1" t="s">
        <v>17825</v>
      </c>
      <c r="F6123" s="5" t="s">
        <v>13</v>
      </c>
      <c r="G6123" s="5" t="s">
        <v>13</v>
      </c>
      <c r="H6123" s="5" t="s">
        <v>13</v>
      </c>
      <c r="I6123" s="5" t="s">
        <v>13</v>
      </c>
      <c r="J6123" s="5" t="s">
        <v>13</v>
      </c>
      <c r="K6123" s="5"/>
      <c r="L6123" s="5"/>
      <c r="M6123" s="5"/>
      <c r="N6123" s="5"/>
      <c r="O6123" s="5"/>
      <c r="P6123" s="5"/>
      <c r="Q6123" s="5"/>
      <c r="R6123" s="5"/>
    </row>
    <row r="6124" spans="1:18" x14ac:dyDescent="0.15">
      <c r="A6124" s="1">
        <v>236135</v>
      </c>
      <c r="B6124" s="13">
        <v>45317</v>
      </c>
      <c r="C6124" s="7" t="s">
        <v>17826</v>
      </c>
      <c r="D6124" s="8" t="s">
        <v>17827</v>
      </c>
      <c r="E6124" s="1" t="s">
        <v>17828</v>
      </c>
      <c r="F6124" s="5"/>
      <c r="G6124" s="5" t="s">
        <v>13</v>
      </c>
      <c r="H6124" s="5" t="s">
        <v>13</v>
      </c>
      <c r="I6124" s="5"/>
      <c r="J6124" s="5" t="s">
        <v>13</v>
      </c>
      <c r="K6124" s="5" t="s">
        <v>13</v>
      </c>
      <c r="L6124" s="5" t="s">
        <v>13</v>
      </c>
      <c r="M6124" s="5"/>
      <c r="N6124" s="5"/>
      <c r="O6124" s="5"/>
      <c r="P6124" s="5"/>
      <c r="Q6124" s="5"/>
      <c r="R6124" s="5"/>
    </row>
    <row r="6125" spans="1:18" x14ac:dyDescent="0.15">
      <c r="A6125" s="1">
        <v>236136</v>
      </c>
      <c r="B6125" s="13">
        <v>45317</v>
      </c>
      <c r="C6125" s="7" t="s">
        <v>17829</v>
      </c>
      <c r="D6125" s="8" t="s">
        <v>17827</v>
      </c>
      <c r="E6125" s="1" t="s">
        <v>17828</v>
      </c>
      <c r="F6125" s="5"/>
      <c r="G6125" s="5" t="s">
        <v>13</v>
      </c>
      <c r="H6125" s="5" t="s">
        <v>13</v>
      </c>
      <c r="I6125" s="5"/>
      <c r="J6125" s="5" t="s">
        <v>13</v>
      </c>
      <c r="K6125" s="5" t="s">
        <v>13</v>
      </c>
      <c r="L6125" s="5" t="s">
        <v>13</v>
      </c>
      <c r="M6125" s="5"/>
      <c r="N6125" s="5"/>
      <c r="O6125" s="5"/>
      <c r="P6125" s="5"/>
      <c r="Q6125" s="5"/>
      <c r="R6125" s="5"/>
    </row>
    <row r="6126" spans="1:18" x14ac:dyDescent="0.15">
      <c r="A6126" s="1">
        <v>236137</v>
      </c>
      <c r="B6126" s="13">
        <v>45317</v>
      </c>
      <c r="C6126" s="7" t="s">
        <v>17830</v>
      </c>
      <c r="D6126" s="8" t="s">
        <v>17831</v>
      </c>
      <c r="E6126" s="1" t="s">
        <v>17828</v>
      </c>
      <c r="F6126" s="5"/>
      <c r="G6126" s="5" t="s">
        <v>13</v>
      </c>
      <c r="H6126" s="5" t="s">
        <v>13</v>
      </c>
      <c r="I6126" s="5"/>
      <c r="J6126" s="5" t="s">
        <v>13</v>
      </c>
      <c r="K6126" s="5" t="s">
        <v>13</v>
      </c>
      <c r="L6126" s="5" t="s">
        <v>13</v>
      </c>
      <c r="M6126" s="5"/>
      <c r="N6126" s="5"/>
      <c r="O6126" s="5"/>
      <c r="P6126" s="5"/>
      <c r="Q6126" s="5"/>
      <c r="R6126" s="5"/>
    </row>
    <row r="6127" spans="1:18" x14ac:dyDescent="0.15">
      <c r="A6127" s="1">
        <v>236138</v>
      </c>
      <c r="B6127" s="13">
        <v>45322</v>
      </c>
      <c r="C6127" s="7" t="s">
        <v>17832</v>
      </c>
      <c r="D6127" s="8" t="s">
        <v>17833</v>
      </c>
      <c r="E6127" s="1" t="s">
        <v>17834</v>
      </c>
      <c r="F6127" s="5" t="s">
        <v>13</v>
      </c>
      <c r="G6127" s="5" t="s">
        <v>13</v>
      </c>
      <c r="H6127" s="5" t="s">
        <v>13</v>
      </c>
      <c r="I6127" s="5"/>
      <c r="J6127" s="5" t="s">
        <v>13</v>
      </c>
      <c r="K6127" s="5"/>
      <c r="L6127" s="5" t="s">
        <v>13</v>
      </c>
      <c r="M6127" s="5"/>
      <c r="N6127" s="5"/>
      <c r="O6127" s="5"/>
      <c r="P6127" s="5"/>
      <c r="Q6127" s="5"/>
      <c r="R6127" s="5"/>
    </row>
    <row r="6128" spans="1:18" x14ac:dyDescent="0.15">
      <c r="A6128" s="1">
        <v>236139</v>
      </c>
      <c r="B6128" s="13">
        <v>45322</v>
      </c>
      <c r="C6128" s="7" t="s">
        <v>17835</v>
      </c>
      <c r="D6128" s="8" t="s">
        <v>17836</v>
      </c>
      <c r="E6128" s="1" t="s">
        <v>17837</v>
      </c>
      <c r="F6128" s="5" t="s">
        <v>13</v>
      </c>
      <c r="G6128" s="5" t="s">
        <v>13</v>
      </c>
      <c r="H6128" s="5" t="s">
        <v>13</v>
      </c>
      <c r="I6128" s="5"/>
      <c r="J6128" s="5" t="s">
        <v>13</v>
      </c>
      <c r="K6128" s="5"/>
      <c r="L6128" s="5" t="s">
        <v>13</v>
      </c>
      <c r="M6128" s="5"/>
      <c r="N6128" s="5"/>
      <c r="O6128" s="5"/>
      <c r="P6128" s="5"/>
      <c r="Q6128" s="5"/>
      <c r="R6128" s="5"/>
    </row>
    <row r="6129" spans="1:18" x14ac:dyDescent="0.15">
      <c r="A6129" s="1">
        <v>236140</v>
      </c>
      <c r="B6129" s="13">
        <v>45322</v>
      </c>
      <c r="C6129" s="7" t="s">
        <v>17838</v>
      </c>
      <c r="D6129" s="8" t="s">
        <v>17839</v>
      </c>
      <c r="E6129" s="1" t="s">
        <v>17840</v>
      </c>
      <c r="F6129" s="5" t="s">
        <v>13</v>
      </c>
      <c r="G6129" s="5" t="s">
        <v>13</v>
      </c>
      <c r="H6129" s="5" t="s">
        <v>13</v>
      </c>
      <c r="I6129" s="5"/>
      <c r="J6129" s="5" t="s">
        <v>13</v>
      </c>
      <c r="K6129" s="5" t="s">
        <v>13</v>
      </c>
      <c r="L6129" s="5"/>
      <c r="M6129" s="5"/>
      <c r="N6129" s="5"/>
      <c r="O6129" s="5"/>
      <c r="P6129" s="5"/>
      <c r="Q6129" s="5"/>
      <c r="R6129" s="5"/>
    </row>
    <row r="6130" spans="1:18" x14ac:dyDescent="0.15">
      <c r="A6130" s="1">
        <v>236141</v>
      </c>
      <c r="B6130" s="13">
        <v>45322</v>
      </c>
      <c r="C6130" s="7" t="s">
        <v>17841</v>
      </c>
      <c r="D6130" s="8" t="s">
        <v>17842</v>
      </c>
      <c r="E6130" s="1" t="s">
        <v>17843</v>
      </c>
      <c r="F6130" s="5"/>
      <c r="G6130" s="5" t="s">
        <v>13</v>
      </c>
      <c r="H6130" s="5" t="s">
        <v>13</v>
      </c>
      <c r="I6130" s="5"/>
      <c r="J6130" s="5" t="s">
        <v>13</v>
      </c>
      <c r="K6130" s="5" t="s">
        <v>13</v>
      </c>
      <c r="L6130" s="5" t="s">
        <v>13</v>
      </c>
      <c r="M6130" s="5"/>
      <c r="N6130" s="5"/>
      <c r="O6130" s="5"/>
      <c r="P6130" s="5"/>
      <c r="Q6130" s="5"/>
      <c r="R6130" s="5"/>
    </row>
    <row r="6131" spans="1:18" x14ac:dyDescent="0.15">
      <c r="A6131" s="1">
        <v>236142</v>
      </c>
      <c r="B6131" s="13">
        <v>45322</v>
      </c>
      <c r="C6131" s="7" t="s">
        <v>17844</v>
      </c>
      <c r="D6131" s="8" t="s">
        <v>17845</v>
      </c>
      <c r="E6131" s="1" t="s">
        <v>17846</v>
      </c>
      <c r="F6131" s="5" t="s">
        <v>13</v>
      </c>
      <c r="G6131" s="5" t="s">
        <v>13</v>
      </c>
      <c r="H6131" s="5" t="s">
        <v>13</v>
      </c>
      <c r="I6131" s="5"/>
      <c r="J6131" s="5" t="s">
        <v>13</v>
      </c>
      <c r="K6131" s="5"/>
      <c r="L6131" s="5" t="s">
        <v>13</v>
      </c>
      <c r="M6131" s="5"/>
      <c r="N6131" s="5"/>
      <c r="O6131" s="5"/>
      <c r="P6131" s="5"/>
      <c r="Q6131" s="5"/>
      <c r="R6131" s="5"/>
    </row>
    <row r="6132" spans="1:18" x14ac:dyDescent="0.15">
      <c r="A6132" s="1">
        <v>236143</v>
      </c>
      <c r="B6132" s="13">
        <v>45322</v>
      </c>
      <c r="C6132" s="7" t="s">
        <v>17847</v>
      </c>
      <c r="D6132" s="8" t="s">
        <v>17848</v>
      </c>
      <c r="E6132" s="1" t="s">
        <v>17849</v>
      </c>
      <c r="F6132" s="5" t="s">
        <v>13</v>
      </c>
      <c r="G6132" s="5" t="s">
        <v>13</v>
      </c>
      <c r="H6132" s="5" t="s">
        <v>13</v>
      </c>
      <c r="I6132" s="5" t="s">
        <v>13</v>
      </c>
      <c r="J6132" s="5" t="s">
        <v>13</v>
      </c>
      <c r="K6132" s="5"/>
      <c r="L6132" s="5"/>
      <c r="M6132" s="5"/>
      <c r="N6132" s="5"/>
      <c r="O6132" s="5"/>
      <c r="P6132" s="5"/>
      <c r="Q6132" s="5"/>
      <c r="R6132" s="5"/>
    </row>
    <row r="6133" spans="1:18" x14ac:dyDescent="0.15">
      <c r="A6133" s="1">
        <v>236144</v>
      </c>
      <c r="B6133" s="13">
        <v>45322</v>
      </c>
      <c r="C6133" s="7" t="s">
        <v>17850</v>
      </c>
      <c r="D6133" s="8" t="s">
        <v>17851</v>
      </c>
      <c r="E6133" s="1" t="s">
        <v>17852</v>
      </c>
      <c r="F6133" s="5" t="s">
        <v>13</v>
      </c>
      <c r="G6133" s="5" t="s">
        <v>13</v>
      </c>
      <c r="H6133" s="5" t="s">
        <v>13</v>
      </c>
      <c r="I6133" s="5"/>
      <c r="J6133" s="5" t="s">
        <v>13</v>
      </c>
      <c r="K6133" s="5"/>
      <c r="L6133" s="5" t="s">
        <v>13</v>
      </c>
      <c r="M6133" s="5"/>
      <c r="N6133" s="5"/>
      <c r="O6133" s="5"/>
      <c r="P6133" s="5"/>
      <c r="Q6133" s="5"/>
      <c r="R6133" s="5"/>
    </row>
    <row r="6134" spans="1:18" x14ac:dyDescent="0.15">
      <c r="A6134" s="1">
        <v>236145</v>
      </c>
      <c r="B6134" s="13">
        <v>45322</v>
      </c>
      <c r="C6134" s="7" t="s">
        <v>17853</v>
      </c>
      <c r="D6134" s="8" t="s">
        <v>17854</v>
      </c>
      <c r="E6134" s="1" t="s">
        <v>17855</v>
      </c>
      <c r="F6134" s="5"/>
      <c r="G6134" s="5" t="s">
        <v>13</v>
      </c>
      <c r="H6134" s="5" t="s">
        <v>13</v>
      </c>
      <c r="I6134" s="5"/>
      <c r="J6134" s="5" t="s">
        <v>13</v>
      </c>
      <c r="K6134" s="5" t="s">
        <v>13</v>
      </c>
      <c r="L6134" s="5" t="s">
        <v>13</v>
      </c>
      <c r="M6134" s="5"/>
      <c r="N6134" s="5"/>
      <c r="O6134" s="5"/>
      <c r="P6134" s="5"/>
      <c r="Q6134" s="5"/>
      <c r="R6134" s="5"/>
    </row>
    <row r="6135" spans="1:18" x14ac:dyDescent="0.15">
      <c r="A6135" s="1">
        <v>236146</v>
      </c>
      <c r="B6135" s="13">
        <v>45322</v>
      </c>
      <c r="C6135" s="7" t="s">
        <v>17856</v>
      </c>
      <c r="D6135" s="8" t="s">
        <v>17857</v>
      </c>
      <c r="E6135" s="1" t="s">
        <v>17855</v>
      </c>
      <c r="F6135" s="5"/>
      <c r="G6135" s="5" t="s">
        <v>13</v>
      </c>
      <c r="H6135" s="5" t="s">
        <v>13</v>
      </c>
      <c r="I6135" s="5"/>
      <c r="J6135" s="5" t="s">
        <v>13</v>
      </c>
      <c r="K6135" s="5" t="s">
        <v>13</v>
      </c>
      <c r="L6135" s="5" t="s">
        <v>13</v>
      </c>
      <c r="M6135" s="5"/>
      <c r="N6135" s="5"/>
      <c r="O6135" s="5"/>
      <c r="P6135" s="5"/>
      <c r="Q6135" s="5"/>
      <c r="R6135" s="5"/>
    </row>
    <row r="6136" spans="1:18" x14ac:dyDescent="0.15">
      <c r="A6136" s="1">
        <v>236147</v>
      </c>
      <c r="B6136" s="13">
        <v>45322</v>
      </c>
      <c r="C6136" s="7" t="s">
        <v>17858</v>
      </c>
      <c r="D6136" s="8" t="s">
        <v>17859</v>
      </c>
      <c r="E6136" s="1" t="s">
        <v>17860</v>
      </c>
      <c r="F6136" s="5"/>
      <c r="G6136" s="5" t="s">
        <v>13</v>
      </c>
      <c r="H6136" s="5" t="s">
        <v>13</v>
      </c>
      <c r="I6136" s="5"/>
      <c r="J6136" s="5" t="s">
        <v>13</v>
      </c>
      <c r="K6136" s="5" t="s">
        <v>13</v>
      </c>
      <c r="L6136" s="5" t="s">
        <v>13</v>
      </c>
      <c r="M6136" s="5"/>
      <c r="N6136" s="5"/>
      <c r="O6136" s="5"/>
      <c r="P6136" s="5"/>
      <c r="Q6136" s="5"/>
      <c r="R6136" s="5"/>
    </row>
    <row r="6137" spans="1:18" x14ac:dyDescent="0.15">
      <c r="A6137" s="1">
        <v>236148</v>
      </c>
      <c r="B6137" s="13">
        <v>45322</v>
      </c>
      <c r="C6137" s="7" t="s">
        <v>17861</v>
      </c>
      <c r="D6137" s="8" t="s">
        <v>17862</v>
      </c>
      <c r="E6137" s="1" t="s">
        <v>17863</v>
      </c>
      <c r="F6137" s="5"/>
      <c r="G6137" s="5" t="s">
        <v>13</v>
      </c>
      <c r="H6137" s="5" t="s">
        <v>13</v>
      </c>
      <c r="I6137" s="5" t="s">
        <v>13</v>
      </c>
      <c r="J6137" s="5" t="s">
        <v>13</v>
      </c>
      <c r="K6137" s="5" t="s">
        <v>13</v>
      </c>
      <c r="L6137" s="5"/>
      <c r="M6137" s="5"/>
      <c r="N6137" s="5"/>
      <c r="O6137" s="5"/>
      <c r="P6137" s="5"/>
      <c r="Q6137" s="5"/>
      <c r="R6137" s="5"/>
    </row>
    <row r="6138" spans="1:18" x14ac:dyDescent="0.15">
      <c r="A6138" s="1">
        <v>236149</v>
      </c>
      <c r="B6138" s="13">
        <v>45322</v>
      </c>
      <c r="C6138" s="7" t="s">
        <v>17864</v>
      </c>
      <c r="D6138" s="8" t="s">
        <v>17865</v>
      </c>
      <c r="E6138" s="1" t="s">
        <v>17866</v>
      </c>
      <c r="F6138" s="5" t="s">
        <v>13</v>
      </c>
      <c r="G6138" s="5" t="s">
        <v>13</v>
      </c>
      <c r="H6138" s="5" t="s">
        <v>13</v>
      </c>
      <c r="I6138" s="5"/>
      <c r="J6138" s="5" t="s">
        <v>13</v>
      </c>
      <c r="K6138" s="5" t="s">
        <v>13</v>
      </c>
      <c r="L6138" s="5"/>
      <c r="M6138" s="5"/>
      <c r="N6138" s="5"/>
      <c r="O6138" s="5"/>
      <c r="P6138" s="5"/>
      <c r="Q6138" s="5"/>
      <c r="R6138" s="5"/>
    </row>
    <row r="6139" spans="1:18" x14ac:dyDescent="0.15">
      <c r="A6139" s="1">
        <v>236150</v>
      </c>
      <c r="B6139" s="13">
        <v>45322</v>
      </c>
      <c r="C6139" s="7" t="s">
        <v>17867</v>
      </c>
      <c r="D6139" s="8" t="s">
        <v>17868</v>
      </c>
      <c r="E6139" s="1" t="s">
        <v>17869</v>
      </c>
      <c r="F6139" s="5" t="s">
        <v>13</v>
      </c>
      <c r="G6139" s="5" t="s">
        <v>13</v>
      </c>
      <c r="H6139" s="5" t="s">
        <v>13</v>
      </c>
      <c r="I6139" s="5" t="s">
        <v>13</v>
      </c>
      <c r="J6139" s="5" t="s">
        <v>13</v>
      </c>
      <c r="K6139" s="5"/>
      <c r="L6139" s="5"/>
      <c r="M6139" s="5"/>
      <c r="N6139" s="5"/>
      <c r="O6139" s="5"/>
      <c r="P6139" s="5"/>
      <c r="Q6139" s="5"/>
      <c r="R6139" s="5"/>
    </row>
    <row r="6140" spans="1:18" x14ac:dyDescent="0.15">
      <c r="A6140" s="1">
        <v>236151</v>
      </c>
      <c r="B6140" s="13">
        <v>45322</v>
      </c>
      <c r="C6140" s="7" t="s">
        <v>17870</v>
      </c>
      <c r="D6140" s="8" t="s">
        <v>17871</v>
      </c>
      <c r="E6140" s="1" t="s">
        <v>17872</v>
      </c>
      <c r="F6140" s="5" t="s">
        <v>13</v>
      </c>
      <c r="G6140" s="5" t="s">
        <v>13</v>
      </c>
      <c r="H6140" s="5" t="s">
        <v>13</v>
      </c>
      <c r="I6140" s="5"/>
      <c r="J6140" s="5" t="s">
        <v>13</v>
      </c>
      <c r="K6140" s="5" t="s">
        <v>13</v>
      </c>
      <c r="L6140" s="5"/>
      <c r="M6140" s="5"/>
      <c r="N6140" s="5"/>
      <c r="O6140" s="5"/>
      <c r="P6140" s="5"/>
      <c r="Q6140" s="5"/>
      <c r="R6140" s="5"/>
    </row>
    <row r="6141" spans="1:18" x14ac:dyDescent="0.15">
      <c r="A6141" s="1">
        <v>236152</v>
      </c>
      <c r="B6141" s="13">
        <v>45322</v>
      </c>
      <c r="C6141" s="7" t="s">
        <v>17873</v>
      </c>
      <c r="D6141" s="8" t="s">
        <v>17874</v>
      </c>
      <c r="E6141" s="1" t="s">
        <v>17875</v>
      </c>
      <c r="F6141" s="5" t="s">
        <v>13</v>
      </c>
      <c r="G6141" s="5" t="s">
        <v>13</v>
      </c>
      <c r="H6141" s="5" t="s">
        <v>13</v>
      </c>
      <c r="I6141" s="5" t="s">
        <v>13</v>
      </c>
      <c r="J6141" s="5" t="s">
        <v>13</v>
      </c>
      <c r="K6141" s="5"/>
      <c r="L6141" s="5" t="s">
        <v>13</v>
      </c>
      <c r="M6141" s="5"/>
      <c r="N6141" s="5"/>
      <c r="O6141" s="5"/>
      <c r="P6141" s="5"/>
      <c r="Q6141" s="5"/>
      <c r="R6141" s="5"/>
    </row>
    <row r="6142" spans="1:18" x14ac:dyDescent="0.15">
      <c r="A6142" s="1">
        <v>236153</v>
      </c>
      <c r="B6142" s="13">
        <v>45322</v>
      </c>
      <c r="C6142" s="7" t="s">
        <v>17876</v>
      </c>
      <c r="D6142" s="8" t="s">
        <v>17877</v>
      </c>
      <c r="E6142" s="1" t="s">
        <v>17878</v>
      </c>
      <c r="F6142" s="5" t="s">
        <v>13</v>
      </c>
      <c r="G6142" s="5" t="s">
        <v>13</v>
      </c>
      <c r="H6142" s="5" t="s">
        <v>13</v>
      </c>
      <c r="I6142" s="5"/>
      <c r="J6142" s="5" t="s">
        <v>13</v>
      </c>
      <c r="K6142" s="5"/>
      <c r="L6142" s="5" t="s">
        <v>13</v>
      </c>
      <c r="M6142" s="5"/>
      <c r="N6142" s="5"/>
      <c r="O6142" s="5"/>
      <c r="P6142" s="5"/>
      <c r="Q6142" s="5"/>
      <c r="R6142" s="5"/>
    </row>
    <row r="6143" spans="1:18" x14ac:dyDescent="0.15">
      <c r="A6143" s="1">
        <v>236154</v>
      </c>
      <c r="B6143" s="13">
        <v>45322</v>
      </c>
      <c r="C6143" s="7" t="s">
        <v>17879</v>
      </c>
      <c r="D6143" s="8" t="s">
        <v>17880</v>
      </c>
      <c r="E6143" s="1" t="s">
        <v>17881</v>
      </c>
      <c r="F6143" s="5" t="s">
        <v>13</v>
      </c>
      <c r="G6143" s="5" t="s">
        <v>13</v>
      </c>
      <c r="H6143" s="5" t="s">
        <v>13</v>
      </c>
      <c r="I6143" s="5" t="s">
        <v>13</v>
      </c>
      <c r="J6143" s="5" t="s">
        <v>13</v>
      </c>
      <c r="K6143" s="5" t="s">
        <v>13</v>
      </c>
      <c r="L6143" s="5" t="s">
        <v>13</v>
      </c>
      <c r="M6143" s="5" t="s">
        <v>13</v>
      </c>
      <c r="N6143" s="5" t="s">
        <v>13</v>
      </c>
      <c r="O6143" s="5" t="s">
        <v>13</v>
      </c>
      <c r="P6143" s="5">
        <v>2025</v>
      </c>
      <c r="Q6143" s="5">
        <v>10</v>
      </c>
      <c r="R6143" s="5"/>
    </row>
    <row r="6144" spans="1:18" x14ac:dyDescent="0.15">
      <c r="A6144" s="1">
        <v>236155</v>
      </c>
      <c r="B6144" s="13">
        <v>45322</v>
      </c>
      <c r="C6144" s="7" t="s">
        <v>17882</v>
      </c>
      <c r="D6144" s="8" t="s">
        <v>17883</v>
      </c>
      <c r="E6144" s="1" t="s">
        <v>17884</v>
      </c>
      <c r="F6144" s="5"/>
      <c r="G6144" s="5" t="s">
        <v>13</v>
      </c>
      <c r="H6144" s="5" t="s">
        <v>13</v>
      </c>
      <c r="I6144" s="5" t="s">
        <v>13</v>
      </c>
      <c r="J6144" s="5" t="s">
        <v>13</v>
      </c>
      <c r="K6144" s="5"/>
      <c r="L6144" s="5" t="s">
        <v>13</v>
      </c>
      <c r="M6144" s="5"/>
      <c r="N6144" s="5"/>
      <c r="O6144" s="5"/>
      <c r="P6144" s="5"/>
      <c r="Q6144" s="5"/>
      <c r="R6144" s="5"/>
    </row>
    <row r="6145" spans="1:18" ht="27" x14ac:dyDescent="0.15">
      <c r="A6145" s="1">
        <v>236156</v>
      </c>
      <c r="B6145" s="13">
        <v>45322</v>
      </c>
      <c r="C6145" s="7" t="s">
        <v>17885</v>
      </c>
      <c r="D6145" s="8" t="s">
        <v>18129</v>
      </c>
      <c r="E6145" s="1" t="s">
        <v>17886</v>
      </c>
      <c r="F6145" s="5" t="s">
        <v>13</v>
      </c>
      <c r="G6145" s="5" t="s">
        <v>13</v>
      </c>
      <c r="H6145" s="5" t="s">
        <v>13</v>
      </c>
      <c r="I6145" s="5" t="s">
        <v>13</v>
      </c>
      <c r="J6145" s="5" t="s">
        <v>13</v>
      </c>
      <c r="K6145" s="5" t="s">
        <v>13</v>
      </c>
      <c r="L6145" s="5" t="s">
        <v>13</v>
      </c>
      <c r="M6145" s="5"/>
      <c r="N6145" s="5"/>
      <c r="O6145" s="5"/>
      <c r="P6145" s="5"/>
      <c r="Q6145" s="5"/>
      <c r="R6145" s="5"/>
    </row>
    <row r="6146" spans="1:18" x14ac:dyDescent="0.15">
      <c r="A6146" s="1">
        <v>236157</v>
      </c>
      <c r="B6146" s="13">
        <v>45322</v>
      </c>
      <c r="C6146" s="7" t="s">
        <v>17887</v>
      </c>
      <c r="D6146" s="8" t="s">
        <v>17888</v>
      </c>
      <c r="E6146" s="1" t="s">
        <v>17889</v>
      </c>
      <c r="F6146" s="5" t="s">
        <v>13</v>
      </c>
      <c r="G6146" s="5" t="s">
        <v>13</v>
      </c>
      <c r="H6146" s="5" t="s">
        <v>13</v>
      </c>
      <c r="I6146" s="5"/>
      <c r="J6146" s="5" t="s">
        <v>13</v>
      </c>
      <c r="K6146" s="5" t="s">
        <v>13</v>
      </c>
      <c r="L6146" s="5" t="s">
        <v>13</v>
      </c>
      <c r="M6146" s="5"/>
      <c r="N6146" s="5"/>
      <c r="O6146" s="5"/>
      <c r="P6146" s="5"/>
      <c r="Q6146" s="5"/>
      <c r="R6146" s="5"/>
    </row>
    <row r="6147" spans="1:18" ht="27" x14ac:dyDescent="0.15">
      <c r="A6147" s="1">
        <v>236158</v>
      </c>
      <c r="B6147" s="13">
        <v>45322</v>
      </c>
      <c r="C6147" s="7" t="s">
        <v>19275</v>
      </c>
      <c r="D6147" s="8" t="s">
        <v>17890</v>
      </c>
      <c r="E6147" s="1" t="s">
        <v>17891</v>
      </c>
      <c r="F6147" s="5" t="s">
        <v>13</v>
      </c>
      <c r="G6147" s="5" t="s">
        <v>13</v>
      </c>
      <c r="H6147" s="5"/>
      <c r="I6147" s="5"/>
      <c r="J6147" s="5"/>
      <c r="K6147" s="5" t="s">
        <v>13</v>
      </c>
      <c r="L6147" s="5" t="s">
        <v>13</v>
      </c>
      <c r="M6147" s="5" t="s">
        <v>13</v>
      </c>
      <c r="N6147" s="5"/>
      <c r="O6147" s="5"/>
      <c r="P6147" s="5"/>
      <c r="Q6147" s="5"/>
      <c r="R6147" s="5"/>
    </row>
    <row r="6148" spans="1:18" x14ac:dyDescent="0.15">
      <c r="A6148" s="1">
        <v>236159</v>
      </c>
      <c r="B6148" s="13">
        <v>45322</v>
      </c>
      <c r="C6148" s="7" t="s">
        <v>17892</v>
      </c>
      <c r="D6148" s="8" t="s">
        <v>17893</v>
      </c>
      <c r="E6148" s="1" t="s">
        <v>17894</v>
      </c>
      <c r="F6148" s="5"/>
      <c r="G6148" s="5" t="s">
        <v>13</v>
      </c>
      <c r="H6148" s="5" t="s">
        <v>13</v>
      </c>
      <c r="I6148" s="5"/>
      <c r="J6148" s="5" t="s">
        <v>13</v>
      </c>
      <c r="K6148" s="5"/>
      <c r="L6148" s="5" t="s">
        <v>13</v>
      </c>
      <c r="M6148" s="5" t="s">
        <v>13</v>
      </c>
      <c r="N6148" s="5"/>
      <c r="O6148" s="5"/>
      <c r="P6148" s="5"/>
      <c r="Q6148" s="5"/>
      <c r="R6148" s="5"/>
    </row>
    <row r="6149" spans="1:18" x14ac:dyDescent="0.15">
      <c r="A6149" s="1">
        <v>236160</v>
      </c>
      <c r="B6149" s="13">
        <v>45322</v>
      </c>
      <c r="C6149" s="7" t="s">
        <v>17895</v>
      </c>
      <c r="D6149" s="8" t="s">
        <v>17896</v>
      </c>
      <c r="E6149" s="1" t="s">
        <v>17897</v>
      </c>
      <c r="F6149" s="5" t="s">
        <v>13</v>
      </c>
      <c r="G6149" s="5" t="s">
        <v>13</v>
      </c>
      <c r="H6149" s="5" t="s">
        <v>13</v>
      </c>
      <c r="I6149" s="5" t="s">
        <v>13</v>
      </c>
      <c r="J6149" s="5" t="s">
        <v>13</v>
      </c>
      <c r="K6149" s="5" t="s">
        <v>13</v>
      </c>
      <c r="L6149" s="5"/>
      <c r="M6149" s="5"/>
      <c r="N6149" s="5"/>
      <c r="O6149" s="5"/>
      <c r="P6149" s="5"/>
      <c r="Q6149" s="5"/>
      <c r="R6149" s="5"/>
    </row>
    <row r="6150" spans="1:18" x14ac:dyDescent="0.15">
      <c r="A6150" s="1">
        <v>236161</v>
      </c>
      <c r="B6150" s="13">
        <v>45322</v>
      </c>
      <c r="C6150" s="7" t="s">
        <v>17898</v>
      </c>
      <c r="D6150" s="8" t="s">
        <v>17899</v>
      </c>
      <c r="E6150" s="1" t="s">
        <v>17900</v>
      </c>
      <c r="F6150" s="5" t="s">
        <v>13</v>
      </c>
      <c r="G6150" s="5" t="s">
        <v>13</v>
      </c>
      <c r="H6150" s="5" t="s">
        <v>13</v>
      </c>
      <c r="I6150" s="5" t="s">
        <v>13</v>
      </c>
      <c r="J6150" s="5" t="s">
        <v>13</v>
      </c>
      <c r="K6150" s="5"/>
      <c r="L6150" s="5"/>
      <c r="M6150" s="5"/>
      <c r="N6150" s="5"/>
      <c r="O6150" s="5"/>
      <c r="P6150" s="5"/>
      <c r="Q6150" s="5"/>
      <c r="R6150" s="5"/>
    </row>
    <row r="6151" spans="1:18" x14ac:dyDescent="0.15">
      <c r="A6151" s="1">
        <v>236162</v>
      </c>
      <c r="B6151" s="13">
        <v>45322</v>
      </c>
      <c r="C6151" s="7" t="s">
        <v>17901</v>
      </c>
      <c r="D6151" s="8" t="s">
        <v>17888</v>
      </c>
      <c r="E6151" s="1" t="s">
        <v>17902</v>
      </c>
      <c r="F6151" s="5" t="s">
        <v>13</v>
      </c>
      <c r="G6151" s="5" t="s">
        <v>13</v>
      </c>
      <c r="H6151" s="5" t="s">
        <v>13</v>
      </c>
      <c r="I6151" s="5"/>
      <c r="J6151" s="5" t="s">
        <v>13</v>
      </c>
      <c r="K6151" s="5" t="s">
        <v>13</v>
      </c>
      <c r="L6151" s="5" t="s">
        <v>13</v>
      </c>
      <c r="M6151" s="5"/>
      <c r="N6151" s="5"/>
      <c r="O6151" s="5"/>
      <c r="P6151" s="5"/>
      <c r="Q6151" s="5"/>
      <c r="R6151" s="5"/>
    </row>
    <row r="6152" spans="1:18" x14ac:dyDescent="0.15">
      <c r="A6152" s="1">
        <v>236163</v>
      </c>
      <c r="B6152" s="13">
        <v>45317</v>
      </c>
      <c r="C6152" s="7" t="s">
        <v>17903</v>
      </c>
      <c r="D6152" s="8" t="s">
        <v>17904</v>
      </c>
      <c r="E6152" s="1" t="s">
        <v>17905</v>
      </c>
      <c r="F6152" s="5"/>
      <c r="G6152" s="5" t="s">
        <v>13</v>
      </c>
      <c r="H6152" s="5" t="s">
        <v>13</v>
      </c>
      <c r="I6152" s="5"/>
      <c r="J6152" s="5" t="s">
        <v>13</v>
      </c>
      <c r="K6152" s="5" t="s">
        <v>13</v>
      </c>
      <c r="L6152" s="5" t="s">
        <v>13</v>
      </c>
      <c r="M6152" s="5"/>
      <c r="N6152" s="5"/>
      <c r="O6152" s="5"/>
      <c r="P6152" s="5"/>
      <c r="Q6152" s="5"/>
      <c r="R6152" s="5"/>
    </row>
    <row r="6153" spans="1:18" x14ac:dyDescent="0.15">
      <c r="A6153" s="1">
        <v>236164</v>
      </c>
      <c r="B6153" s="13">
        <v>45322</v>
      </c>
      <c r="C6153" s="7" t="s">
        <v>17906</v>
      </c>
      <c r="D6153" s="8" t="s">
        <v>17907</v>
      </c>
      <c r="E6153" s="1" t="s">
        <v>17908</v>
      </c>
      <c r="F6153" s="5" t="s">
        <v>13</v>
      </c>
      <c r="G6153" s="5" t="s">
        <v>13</v>
      </c>
      <c r="H6153" s="5" t="s">
        <v>13</v>
      </c>
      <c r="I6153" s="5"/>
      <c r="J6153" s="5" t="s">
        <v>13</v>
      </c>
      <c r="K6153" s="5" t="s">
        <v>13</v>
      </c>
      <c r="L6153" s="5"/>
      <c r="M6153" s="5"/>
      <c r="N6153" s="5"/>
      <c r="O6153" s="5"/>
      <c r="P6153" s="5"/>
      <c r="Q6153" s="5"/>
      <c r="R6153" s="5"/>
    </row>
    <row r="6154" spans="1:18" x14ac:dyDescent="0.15">
      <c r="A6154" s="1">
        <v>236165</v>
      </c>
      <c r="B6154" s="13">
        <v>45322</v>
      </c>
      <c r="C6154" s="7" t="s">
        <v>17909</v>
      </c>
      <c r="D6154" s="8" t="s">
        <v>17910</v>
      </c>
      <c r="E6154" s="1" t="s">
        <v>17911</v>
      </c>
      <c r="F6154" s="5"/>
      <c r="G6154" s="5" t="s">
        <v>13</v>
      </c>
      <c r="H6154" s="5" t="s">
        <v>13</v>
      </c>
      <c r="I6154" s="5"/>
      <c r="J6154" s="5" t="s">
        <v>13</v>
      </c>
      <c r="K6154" s="5"/>
      <c r="L6154" s="5" t="s">
        <v>13</v>
      </c>
      <c r="M6154" s="5" t="s">
        <v>13</v>
      </c>
      <c r="N6154" s="5"/>
      <c r="O6154" s="5"/>
      <c r="P6154" s="5"/>
      <c r="Q6154" s="5"/>
      <c r="R6154" s="5"/>
    </row>
    <row r="6155" spans="1:18" x14ac:dyDescent="0.15">
      <c r="A6155" s="1">
        <v>236166</v>
      </c>
      <c r="B6155" s="13">
        <v>45322</v>
      </c>
      <c r="C6155" s="7" t="s">
        <v>17912</v>
      </c>
      <c r="D6155" s="8" t="s">
        <v>17913</v>
      </c>
      <c r="E6155" s="1" t="s">
        <v>17914</v>
      </c>
      <c r="F6155" s="5" t="s">
        <v>13</v>
      </c>
      <c r="G6155" s="5" t="s">
        <v>13</v>
      </c>
      <c r="H6155" s="5" t="s">
        <v>13</v>
      </c>
      <c r="I6155" s="5"/>
      <c r="J6155" s="5" t="s">
        <v>13</v>
      </c>
      <c r="K6155" s="5"/>
      <c r="L6155" s="5" t="s">
        <v>13</v>
      </c>
      <c r="M6155" s="5"/>
      <c r="N6155" s="5"/>
      <c r="O6155" s="5"/>
      <c r="P6155" s="5"/>
      <c r="Q6155" s="5"/>
      <c r="R6155" s="5"/>
    </row>
    <row r="6156" spans="1:18" x14ac:dyDescent="0.15">
      <c r="A6156" s="1">
        <v>236167</v>
      </c>
      <c r="B6156" s="13">
        <v>45322</v>
      </c>
      <c r="C6156" s="7" t="s">
        <v>17915</v>
      </c>
      <c r="D6156" s="8" t="s">
        <v>17916</v>
      </c>
      <c r="E6156" s="1" t="s">
        <v>17917</v>
      </c>
      <c r="F6156" s="5"/>
      <c r="G6156" s="5" t="s">
        <v>13</v>
      </c>
      <c r="H6156" s="5" t="s">
        <v>13</v>
      </c>
      <c r="I6156" s="5"/>
      <c r="J6156" s="5" t="s">
        <v>13</v>
      </c>
      <c r="K6156" s="5" t="s">
        <v>13</v>
      </c>
      <c r="L6156" s="5" t="s">
        <v>13</v>
      </c>
      <c r="M6156" s="5"/>
      <c r="N6156" s="5"/>
      <c r="O6156" s="5"/>
      <c r="P6156" s="5"/>
      <c r="Q6156" s="5"/>
      <c r="R6156" s="5"/>
    </row>
    <row r="6157" spans="1:18" x14ac:dyDescent="0.15">
      <c r="A6157" s="1">
        <v>236168</v>
      </c>
      <c r="B6157" s="13">
        <v>45322</v>
      </c>
      <c r="C6157" s="7" t="s">
        <v>17918</v>
      </c>
      <c r="D6157" s="8" t="s">
        <v>17919</v>
      </c>
      <c r="E6157" s="1" t="s">
        <v>17920</v>
      </c>
      <c r="F6157" s="5" t="s">
        <v>13</v>
      </c>
      <c r="G6157" s="5" t="s">
        <v>13</v>
      </c>
      <c r="H6157" s="5" t="s">
        <v>13</v>
      </c>
      <c r="I6157" s="5"/>
      <c r="J6157" s="5" t="s">
        <v>13</v>
      </c>
      <c r="K6157" s="5" t="s">
        <v>13</v>
      </c>
      <c r="L6157" s="5"/>
      <c r="M6157" s="5"/>
      <c r="N6157" s="5"/>
      <c r="O6157" s="5"/>
      <c r="P6157" s="5"/>
      <c r="Q6157" s="5"/>
      <c r="R6157" s="5"/>
    </row>
    <row r="6158" spans="1:18" x14ac:dyDescent="0.15">
      <c r="A6158" s="1">
        <v>236169</v>
      </c>
      <c r="B6158" s="13">
        <v>45322</v>
      </c>
      <c r="C6158" s="7" t="s">
        <v>17921</v>
      </c>
      <c r="D6158" s="8" t="s">
        <v>17922</v>
      </c>
      <c r="E6158" s="1" t="s">
        <v>17923</v>
      </c>
      <c r="F6158" s="5"/>
      <c r="G6158" s="5" t="s">
        <v>13</v>
      </c>
      <c r="H6158" s="5" t="s">
        <v>13</v>
      </c>
      <c r="I6158" s="5" t="s">
        <v>13</v>
      </c>
      <c r="J6158" s="5" t="s">
        <v>13</v>
      </c>
      <c r="K6158" s="5"/>
      <c r="L6158" s="5" t="s">
        <v>13</v>
      </c>
      <c r="M6158" s="5"/>
      <c r="N6158" s="5"/>
      <c r="O6158" s="5"/>
      <c r="P6158" s="5"/>
      <c r="Q6158" s="5"/>
      <c r="R6158" s="5"/>
    </row>
    <row r="6159" spans="1:18" x14ac:dyDescent="0.15">
      <c r="A6159" s="1">
        <v>236170</v>
      </c>
      <c r="B6159" s="13">
        <v>45322</v>
      </c>
      <c r="C6159" s="7" t="s">
        <v>17924</v>
      </c>
      <c r="D6159" s="8" t="s">
        <v>17925</v>
      </c>
      <c r="E6159" s="1" t="s">
        <v>17926</v>
      </c>
      <c r="F6159" s="5" t="s">
        <v>13</v>
      </c>
      <c r="G6159" s="5" t="s">
        <v>13</v>
      </c>
      <c r="H6159" s="5" t="s">
        <v>13</v>
      </c>
      <c r="I6159" s="5"/>
      <c r="J6159" s="5" t="s">
        <v>13</v>
      </c>
      <c r="K6159" s="5" t="s">
        <v>13</v>
      </c>
      <c r="L6159" s="5"/>
      <c r="M6159" s="5"/>
      <c r="N6159" s="5"/>
      <c r="O6159" s="5"/>
      <c r="P6159" s="5"/>
      <c r="Q6159" s="5"/>
      <c r="R6159" s="5"/>
    </row>
    <row r="6160" spans="1:18" x14ac:dyDescent="0.15">
      <c r="A6160" s="1">
        <v>236171</v>
      </c>
      <c r="B6160" s="13">
        <v>45322</v>
      </c>
      <c r="C6160" s="7" t="s">
        <v>17927</v>
      </c>
      <c r="D6160" s="8" t="s">
        <v>17928</v>
      </c>
      <c r="E6160" s="1" t="s">
        <v>17929</v>
      </c>
      <c r="F6160" s="5" t="s">
        <v>13</v>
      </c>
      <c r="G6160" s="5" t="s">
        <v>13</v>
      </c>
      <c r="H6160" s="5" t="s">
        <v>13</v>
      </c>
      <c r="I6160" s="5"/>
      <c r="J6160" s="5" t="s">
        <v>13</v>
      </c>
      <c r="K6160" s="5" t="s">
        <v>13</v>
      </c>
      <c r="L6160" s="5"/>
      <c r="M6160" s="5"/>
      <c r="N6160" s="5"/>
      <c r="O6160" s="5"/>
      <c r="P6160" s="5"/>
      <c r="Q6160" s="5"/>
      <c r="R6160" s="5"/>
    </row>
    <row r="6161" spans="1:18" x14ac:dyDescent="0.15">
      <c r="A6161" s="1">
        <v>236172</v>
      </c>
      <c r="B6161" s="13">
        <v>45322</v>
      </c>
      <c r="C6161" s="7" t="s">
        <v>17930</v>
      </c>
      <c r="D6161" s="8" t="s">
        <v>17931</v>
      </c>
      <c r="E6161" s="1" t="s">
        <v>17932</v>
      </c>
      <c r="F6161" s="5" t="s">
        <v>13</v>
      </c>
      <c r="G6161" s="5" t="s">
        <v>13</v>
      </c>
      <c r="H6161" s="5" t="s">
        <v>13</v>
      </c>
      <c r="I6161" s="5"/>
      <c r="J6161" s="5" t="s">
        <v>13</v>
      </c>
      <c r="K6161" s="5"/>
      <c r="L6161" s="5" t="s">
        <v>13</v>
      </c>
      <c r="M6161" s="5"/>
      <c r="N6161" s="5"/>
      <c r="O6161" s="5"/>
      <c r="P6161" s="5"/>
      <c r="Q6161" s="5"/>
      <c r="R6161" s="5"/>
    </row>
    <row r="6162" spans="1:18" x14ac:dyDescent="0.15">
      <c r="A6162" s="1">
        <v>236173</v>
      </c>
      <c r="B6162" s="13">
        <v>45322</v>
      </c>
      <c r="C6162" s="7" t="s">
        <v>17933</v>
      </c>
      <c r="D6162" s="8" t="s">
        <v>17931</v>
      </c>
      <c r="E6162" s="1" t="s">
        <v>17932</v>
      </c>
      <c r="F6162" s="5" t="s">
        <v>13</v>
      </c>
      <c r="G6162" s="5" t="s">
        <v>13</v>
      </c>
      <c r="H6162" s="5" t="s">
        <v>13</v>
      </c>
      <c r="I6162" s="5"/>
      <c r="J6162" s="5" t="s">
        <v>13</v>
      </c>
      <c r="K6162" s="5"/>
      <c r="L6162" s="5" t="s">
        <v>13</v>
      </c>
      <c r="M6162" s="5"/>
      <c r="N6162" s="5"/>
      <c r="O6162" s="5"/>
      <c r="P6162" s="5"/>
      <c r="Q6162" s="5"/>
      <c r="R6162" s="5"/>
    </row>
    <row r="6163" spans="1:18" x14ac:dyDescent="0.15">
      <c r="A6163" s="1">
        <v>236174</v>
      </c>
      <c r="B6163" s="13">
        <v>45322</v>
      </c>
      <c r="C6163" s="7" t="s">
        <v>17934</v>
      </c>
      <c r="D6163" s="8" t="s">
        <v>17935</v>
      </c>
      <c r="E6163" s="1" t="s">
        <v>17936</v>
      </c>
      <c r="F6163" s="5"/>
      <c r="G6163" s="5" t="s">
        <v>13</v>
      </c>
      <c r="H6163" s="5" t="s">
        <v>13</v>
      </c>
      <c r="I6163" s="5"/>
      <c r="J6163" s="5" t="s">
        <v>13</v>
      </c>
      <c r="K6163" s="5" t="s">
        <v>13</v>
      </c>
      <c r="L6163" s="5" t="s">
        <v>13</v>
      </c>
      <c r="M6163" s="5"/>
      <c r="N6163" s="5"/>
      <c r="O6163" s="5"/>
      <c r="P6163" s="5"/>
      <c r="Q6163" s="5"/>
      <c r="R6163" s="5"/>
    </row>
    <row r="6164" spans="1:18" x14ac:dyDescent="0.15">
      <c r="A6164" s="1">
        <v>236175</v>
      </c>
      <c r="B6164" s="13">
        <v>45322</v>
      </c>
      <c r="C6164" s="7" t="s">
        <v>17937</v>
      </c>
      <c r="D6164" s="8" t="s">
        <v>17938</v>
      </c>
      <c r="E6164" s="1" t="s">
        <v>17939</v>
      </c>
      <c r="F6164" s="5"/>
      <c r="G6164" s="5" t="s">
        <v>13</v>
      </c>
      <c r="H6164" s="5" t="s">
        <v>13</v>
      </c>
      <c r="I6164" s="5" t="s">
        <v>13</v>
      </c>
      <c r="J6164" s="5" t="s">
        <v>13</v>
      </c>
      <c r="K6164" s="5"/>
      <c r="L6164" s="5" t="s">
        <v>13</v>
      </c>
      <c r="M6164" s="5"/>
      <c r="N6164" s="5"/>
      <c r="O6164" s="5"/>
      <c r="P6164" s="5"/>
      <c r="Q6164" s="5"/>
      <c r="R6164" s="5"/>
    </row>
    <row r="6165" spans="1:18" x14ac:dyDescent="0.15">
      <c r="A6165" s="1">
        <v>236176</v>
      </c>
      <c r="B6165" s="13">
        <v>45322</v>
      </c>
      <c r="C6165" s="7" t="s">
        <v>17940</v>
      </c>
      <c r="D6165" s="8" t="s">
        <v>17941</v>
      </c>
      <c r="E6165" s="1" t="s">
        <v>17942</v>
      </c>
      <c r="F6165" s="5"/>
      <c r="G6165" s="5" t="s">
        <v>13</v>
      </c>
      <c r="H6165" s="5" t="s">
        <v>13</v>
      </c>
      <c r="I6165" s="5" t="s">
        <v>13</v>
      </c>
      <c r="J6165" s="5" t="s">
        <v>13</v>
      </c>
      <c r="K6165" s="5"/>
      <c r="L6165" s="5" t="s">
        <v>13</v>
      </c>
      <c r="M6165" s="5"/>
      <c r="N6165" s="5"/>
      <c r="O6165" s="5"/>
      <c r="P6165" s="5"/>
      <c r="Q6165" s="5"/>
      <c r="R6165" s="5"/>
    </row>
    <row r="6166" spans="1:18" x14ac:dyDescent="0.15">
      <c r="A6166" s="1">
        <v>236177</v>
      </c>
      <c r="B6166" s="13">
        <v>45322</v>
      </c>
      <c r="C6166" s="7" t="s">
        <v>17943</v>
      </c>
      <c r="D6166" s="8" t="s">
        <v>17944</v>
      </c>
      <c r="E6166" s="1" t="s">
        <v>17945</v>
      </c>
      <c r="F6166" s="5"/>
      <c r="G6166" s="5" t="s">
        <v>13</v>
      </c>
      <c r="H6166" s="5" t="s">
        <v>13</v>
      </c>
      <c r="I6166" s="5" t="s">
        <v>13</v>
      </c>
      <c r="J6166" s="5" t="s">
        <v>13</v>
      </c>
      <c r="K6166" s="5" t="s">
        <v>13</v>
      </c>
      <c r="L6166" s="5"/>
      <c r="M6166" s="5"/>
      <c r="N6166" s="5"/>
      <c r="O6166" s="5"/>
      <c r="P6166" s="5"/>
      <c r="Q6166" s="5"/>
      <c r="R6166" s="5"/>
    </row>
    <row r="6167" spans="1:18" x14ac:dyDescent="0.15">
      <c r="A6167" s="1">
        <v>236178</v>
      </c>
      <c r="B6167" s="13">
        <v>45322</v>
      </c>
      <c r="C6167" s="7" t="s">
        <v>17946</v>
      </c>
      <c r="D6167" s="8" t="s">
        <v>17947</v>
      </c>
      <c r="E6167" s="1" t="s">
        <v>17948</v>
      </c>
      <c r="F6167" s="5"/>
      <c r="G6167" s="5" t="s">
        <v>13</v>
      </c>
      <c r="H6167" s="5" t="s">
        <v>13</v>
      </c>
      <c r="I6167" s="5"/>
      <c r="J6167" s="5" t="s">
        <v>13</v>
      </c>
      <c r="K6167" s="5" t="s">
        <v>13</v>
      </c>
      <c r="L6167" s="5" t="s">
        <v>13</v>
      </c>
      <c r="M6167" s="5"/>
      <c r="N6167" s="5"/>
      <c r="O6167" s="5"/>
      <c r="P6167" s="5"/>
      <c r="Q6167" s="5"/>
      <c r="R6167" s="5"/>
    </row>
    <row r="6168" spans="1:18" ht="27" x14ac:dyDescent="0.15">
      <c r="A6168" s="1">
        <v>236179</v>
      </c>
      <c r="B6168" s="13">
        <v>45322</v>
      </c>
      <c r="C6168" s="7" t="s">
        <v>17949</v>
      </c>
      <c r="D6168" s="8" t="s">
        <v>18130</v>
      </c>
      <c r="E6168" s="1" t="s">
        <v>17950</v>
      </c>
      <c r="F6168" s="5"/>
      <c r="G6168" s="5" t="s">
        <v>13</v>
      </c>
      <c r="H6168" s="5" t="s">
        <v>13</v>
      </c>
      <c r="I6168" s="5" t="s">
        <v>13</v>
      </c>
      <c r="J6168" s="5" t="s">
        <v>13</v>
      </c>
      <c r="K6168" s="5" t="s">
        <v>13</v>
      </c>
      <c r="L6168" s="5"/>
      <c r="M6168" s="5"/>
      <c r="N6168" s="5"/>
      <c r="O6168" s="5"/>
      <c r="P6168" s="5"/>
      <c r="Q6168" s="5"/>
      <c r="R6168" s="5"/>
    </row>
    <row r="6169" spans="1:18" x14ac:dyDescent="0.15">
      <c r="A6169" s="1">
        <v>236180</v>
      </c>
      <c r="B6169" s="13">
        <v>45322</v>
      </c>
      <c r="C6169" s="7" t="s">
        <v>17951</v>
      </c>
      <c r="D6169" s="8" t="s">
        <v>17952</v>
      </c>
      <c r="E6169" s="1" t="s">
        <v>17953</v>
      </c>
      <c r="F6169" s="5" t="s">
        <v>13</v>
      </c>
      <c r="G6169" s="5" t="s">
        <v>13</v>
      </c>
      <c r="H6169" s="5" t="s">
        <v>13</v>
      </c>
      <c r="I6169" s="5" t="s">
        <v>13</v>
      </c>
      <c r="J6169" s="5"/>
      <c r="K6169" s="5" t="s">
        <v>13</v>
      </c>
      <c r="L6169" s="5"/>
      <c r="M6169" s="5"/>
      <c r="N6169" s="5"/>
      <c r="O6169" s="5"/>
      <c r="P6169" s="5"/>
      <c r="Q6169" s="5"/>
      <c r="R6169" s="5"/>
    </row>
    <row r="6170" spans="1:18" x14ac:dyDescent="0.15">
      <c r="A6170" s="1">
        <v>236181</v>
      </c>
      <c r="B6170" s="13">
        <v>45322</v>
      </c>
      <c r="C6170" s="7" t="s">
        <v>17954</v>
      </c>
      <c r="D6170" s="8" t="s">
        <v>17955</v>
      </c>
      <c r="E6170" s="1" t="s">
        <v>17956</v>
      </c>
      <c r="F6170" s="5" t="s">
        <v>13</v>
      </c>
      <c r="G6170" s="5" t="s">
        <v>13</v>
      </c>
      <c r="H6170" s="5" t="s">
        <v>13</v>
      </c>
      <c r="I6170" s="5"/>
      <c r="J6170" s="5" t="s">
        <v>13</v>
      </c>
      <c r="K6170" s="5"/>
      <c r="L6170" s="5" t="s">
        <v>13</v>
      </c>
      <c r="M6170" s="5"/>
      <c r="N6170" s="5"/>
      <c r="O6170" s="5"/>
      <c r="P6170" s="5"/>
      <c r="Q6170" s="5"/>
      <c r="R6170" s="5"/>
    </row>
    <row r="6171" spans="1:18" x14ac:dyDescent="0.15">
      <c r="A6171" s="1">
        <v>236182</v>
      </c>
      <c r="B6171" s="13">
        <v>45322</v>
      </c>
      <c r="C6171" s="7" t="s">
        <v>17957</v>
      </c>
      <c r="D6171" s="8" t="s">
        <v>17958</v>
      </c>
      <c r="E6171" s="1" t="s">
        <v>17959</v>
      </c>
      <c r="F6171" s="5"/>
      <c r="G6171" s="5" t="s">
        <v>13</v>
      </c>
      <c r="H6171" s="5" t="s">
        <v>13</v>
      </c>
      <c r="I6171" s="5"/>
      <c r="J6171" s="5" t="s">
        <v>13</v>
      </c>
      <c r="K6171" s="5" t="s">
        <v>13</v>
      </c>
      <c r="L6171" s="5" t="s">
        <v>13</v>
      </c>
      <c r="M6171" s="5"/>
      <c r="N6171" s="5"/>
      <c r="O6171" s="5"/>
      <c r="P6171" s="5"/>
      <c r="Q6171" s="5"/>
      <c r="R6171" s="5"/>
    </row>
    <row r="6172" spans="1:18" x14ac:dyDescent="0.15">
      <c r="A6172" s="1">
        <v>236183</v>
      </c>
      <c r="B6172" s="13">
        <v>45322</v>
      </c>
      <c r="C6172" s="7" t="s">
        <v>17960</v>
      </c>
      <c r="D6172" s="8" t="s">
        <v>17961</v>
      </c>
      <c r="E6172" s="1" t="s">
        <v>17962</v>
      </c>
      <c r="F6172" s="5" t="s">
        <v>13</v>
      </c>
      <c r="G6172" s="5" t="s">
        <v>13</v>
      </c>
      <c r="H6172" s="5" t="s">
        <v>13</v>
      </c>
      <c r="I6172" s="5"/>
      <c r="J6172" s="5" t="s">
        <v>13</v>
      </c>
      <c r="K6172" s="5"/>
      <c r="L6172" s="5" t="s">
        <v>13</v>
      </c>
      <c r="M6172" s="5"/>
      <c r="N6172" s="5"/>
      <c r="O6172" s="5"/>
      <c r="P6172" s="5"/>
      <c r="Q6172" s="5"/>
      <c r="R6172" s="5"/>
    </row>
    <row r="6173" spans="1:18" x14ac:dyDescent="0.15">
      <c r="A6173" s="1">
        <v>236184</v>
      </c>
      <c r="B6173" s="13">
        <v>45322</v>
      </c>
      <c r="C6173" s="7" t="s">
        <v>17963</v>
      </c>
      <c r="D6173" s="8" t="s">
        <v>17964</v>
      </c>
      <c r="E6173" s="1" t="s">
        <v>17965</v>
      </c>
      <c r="F6173" s="5"/>
      <c r="G6173" s="5" t="s">
        <v>13</v>
      </c>
      <c r="H6173" s="5"/>
      <c r="I6173" s="5" t="s">
        <v>13</v>
      </c>
      <c r="J6173" s="5" t="s">
        <v>13</v>
      </c>
      <c r="K6173" s="5" t="s">
        <v>13</v>
      </c>
      <c r="L6173" s="5"/>
      <c r="M6173" s="5" t="s">
        <v>13</v>
      </c>
      <c r="N6173" s="5"/>
      <c r="O6173" s="5"/>
      <c r="P6173" s="5"/>
      <c r="Q6173" s="5"/>
      <c r="R6173" s="5"/>
    </row>
    <row r="6174" spans="1:18" x14ac:dyDescent="0.15">
      <c r="A6174" s="1">
        <v>236185</v>
      </c>
      <c r="B6174" s="13">
        <v>45322</v>
      </c>
      <c r="C6174" s="7" t="s">
        <v>17966</v>
      </c>
      <c r="D6174" s="8" t="s">
        <v>17967</v>
      </c>
      <c r="E6174" s="1" t="s">
        <v>17968</v>
      </c>
      <c r="F6174" s="5" t="s">
        <v>13</v>
      </c>
      <c r="G6174" s="5" t="s">
        <v>13</v>
      </c>
      <c r="H6174" s="5" t="s">
        <v>13</v>
      </c>
      <c r="I6174" s="5"/>
      <c r="J6174" s="5" t="s">
        <v>13</v>
      </c>
      <c r="K6174" s="5"/>
      <c r="L6174" s="5" t="s">
        <v>13</v>
      </c>
      <c r="M6174" s="5"/>
      <c r="N6174" s="5"/>
      <c r="O6174" s="5"/>
      <c r="P6174" s="5"/>
      <c r="Q6174" s="5"/>
      <c r="R6174" s="5"/>
    </row>
    <row r="6175" spans="1:18" x14ac:dyDescent="0.15">
      <c r="A6175" s="1">
        <v>236186</v>
      </c>
      <c r="B6175" s="13">
        <v>45322</v>
      </c>
      <c r="C6175" s="7" t="s">
        <v>17969</v>
      </c>
      <c r="D6175" s="8" t="s">
        <v>17970</v>
      </c>
      <c r="E6175" s="1" t="s">
        <v>17971</v>
      </c>
      <c r="F6175" s="5"/>
      <c r="G6175" s="5" t="s">
        <v>13</v>
      </c>
      <c r="H6175" s="5" t="s">
        <v>13</v>
      </c>
      <c r="I6175" s="5" t="s">
        <v>13</v>
      </c>
      <c r="J6175" s="5" t="s">
        <v>13</v>
      </c>
      <c r="K6175" s="5"/>
      <c r="L6175" s="5" t="s">
        <v>13</v>
      </c>
      <c r="M6175" s="5"/>
      <c r="N6175" s="5"/>
      <c r="O6175" s="5"/>
      <c r="P6175" s="5"/>
      <c r="Q6175" s="5"/>
      <c r="R6175" s="5"/>
    </row>
    <row r="6176" spans="1:18" x14ac:dyDescent="0.15">
      <c r="A6176" s="1">
        <v>236187</v>
      </c>
      <c r="B6176" s="13">
        <v>45322</v>
      </c>
      <c r="C6176" s="7" t="s">
        <v>17972</v>
      </c>
      <c r="D6176" s="8" t="s">
        <v>17973</v>
      </c>
      <c r="E6176" s="1" t="s">
        <v>17974</v>
      </c>
      <c r="F6176" s="5" t="s">
        <v>13</v>
      </c>
      <c r="G6176" s="5" t="s">
        <v>13</v>
      </c>
      <c r="H6176" s="5" t="s">
        <v>13</v>
      </c>
      <c r="I6176" s="5" t="s">
        <v>13</v>
      </c>
      <c r="J6176" s="5" t="s">
        <v>13</v>
      </c>
      <c r="K6176" s="5"/>
      <c r="L6176" s="5"/>
      <c r="M6176" s="5"/>
      <c r="N6176" s="5"/>
      <c r="O6176" s="5"/>
      <c r="P6176" s="5"/>
      <c r="Q6176" s="5"/>
      <c r="R6176" s="5"/>
    </row>
    <row r="6177" spans="1:18" x14ac:dyDescent="0.15">
      <c r="A6177" s="1">
        <v>236188</v>
      </c>
      <c r="B6177" s="13">
        <v>45322</v>
      </c>
      <c r="C6177" s="7" t="s">
        <v>17975</v>
      </c>
      <c r="D6177" s="8" t="s">
        <v>17976</v>
      </c>
      <c r="E6177" s="1" t="s">
        <v>17977</v>
      </c>
      <c r="F6177" s="5"/>
      <c r="G6177" s="5" t="s">
        <v>13</v>
      </c>
      <c r="H6177" s="5"/>
      <c r="I6177" s="5"/>
      <c r="J6177" s="5" t="s">
        <v>13</v>
      </c>
      <c r="K6177" s="5" t="s">
        <v>13</v>
      </c>
      <c r="L6177" s="5" t="s">
        <v>13</v>
      </c>
      <c r="M6177" s="5" t="s">
        <v>13</v>
      </c>
      <c r="N6177" s="5"/>
      <c r="O6177" s="5"/>
      <c r="P6177" s="5"/>
      <c r="Q6177" s="5"/>
      <c r="R6177" s="5"/>
    </row>
    <row r="6178" spans="1:18" x14ac:dyDescent="0.15">
      <c r="A6178" s="1">
        <v>236189</v>
      </c>
      <c r="B6178" s="13">
        <v>45322</v>
      </c>
      <c r="C6178" s="7" t="s">
        <v>17978</v>
      </c>
      <c r="D6178" s="8" t="s">
        <v>17979</v>
      </c>
      <c r="E6178" s="1" t="s">
        <v>17980</v>
      </c>
      <c r="F6178" s="5" t="s">
        <v>13</v>
      </c>
      <c r="G6178" s="5" t="s">
        <v>13</v>
      </c>
      <c r="H6178" s="5" t="s">
        <v>13</v>
      </c>
      <c r="I6178" s="5" t="s">
        <v>13</v>
      </c>
      <c r="J6178" s="5" t="s">
        <v>13</v>
      </c>
      <c r="K6178" s="5"/>
      <c r="L6178" s="5"/>
      <c r="M6178" s="5"/>
      <c r="N6178" s="5"/>
      <c r="O6178" s="5"/>
      <c r="P6178" s="5"/>
      <c r="Q6178" s="5"/>
      <c r="R6178" s="5"/>
    </row>
    <row r="6179" spans="1:18" x14ac:dyDescent="0.15">
      <c r="A6179" s="1">
        <v>236190</v>
      </c>
      <c r="B6179" s="13">
        <v>45322</v>
      </c>
      <c r="C6179" s="7" t="s">
        <v>17981</v>
      </c>
      <c r="D6179" s="8" t="s">
        <v>17982</v>
      </c>
      <c r="E6179" s="1" t="s">
        <v>17983</v>
      </c>
      <c r="F6179" s="5" t="s">
        <v>13</v>
      </c>
      <c r="G6179" s="5" t="s">
        <v>13</v>
      </c>
      <c r="H6179" s="5" t="s">
        <v>13</v>
      </c>
      <c r="I6179" s="5"/>
      <c r="J6179" s="5" t="s">
        <v>13</v>
      </c>
      <c r="K6179" s="5"/>
      <c r="L6179" s="5" t="s">
        <v>13</v>
      </c>
      <c r="M6179" s="5" t="s">
        <v>13</v>
      </c>
      <c r="N6179" s="5"/>
      <c r="O6179" s="5"/>
      <c r="P6179" s="5"/>
      <c r="Q6179" s="5"/>
      <c r="R6179" s="5"/>
    </row>
    <row r="6180" spans="1:18" x14ac:dyDescent="0.15">
      <c r="A6180" s="1">
        <v>236191</v>
      </c>
      <c r="B6180" s="13">
        <v>45322</v>
      </c>
      <c r="C6180" s="7" t="s">
        <v>17984</v>
      </c>
      <c r="D6180" s="8" t="s">
        <v>17985</v>
      </c>
      <c r="E6180" s="1" t="s">
        <v>17986</v>
      </c>
      <c r="F6180" s="5"/>
      <c r="G6180" s="5" t="s">
        <v>13</v>
      </c>
      <c r="H6180" s="5" t="s">
        <v>13</v>
      </c>
      <c r="I6180" s="5" t="s">
        <v>13</v>
      </c>
      <c r="J6180" s="5" t="s">
        <v>13</v>
      </c>
      <c r="K6180" s="5"/>
      <c r="L6180" s="5" t="s">
        <v>13</v>
      </c>
      <c r="M6180" s="5"/>
      <c r="N6180" s="5"/>
      <c r="O6180" s="5"/>
      <c r="P6180" s="5"/>
      <c r="Q6180" s="5"/>
      <c r="R6180" s="5"/>
    </row>
    <row r="6181" spans="1:18" x14ac:dyDescent="0.15">
      <c r="A6181" s="1">
        <v>236192</v>
      </c>
      <c r="B6181" s="13">
        <v>45322</v>
      </c>
      <c r="C6181" s="7" t="s">
        <v>17987</v>
      </c>
      <c r="D6181" s="8" t="s">
        <v>17988</v>
      </c>
      <c r="E6181" s="1" t="s">
        <v>17989</v>
      </c>
      <c r="F6181" s="5" t="s">
        <v>13</v>
      </c>
      <c r="G6181" s="5" t="s">
        <v>13</v>
      </c>
      <c r="H6181" s="5" t="s">
        <v>13</v>
      </c>
      <c r="I6181" s="5" t="s">
        <v>13</v>
      </c>
      <c r="J6181" s="5" t="s">
        <v>13</v>
      </c>
      <c r="K6181" s="5"/>
      <c r="L6181" s="5"/>
      <c r="M6181" s="5"/>
      <c r="N6181" s="5"/>
      <c r="O6181" s="5"/>
      <c r="P6181" s="5"/>
      <c r="Q6181" s="5"/>
      <c r="R6181" s="5"/>
    </row>
    <row r="6182" spans="1:18" x14ac:dyDescent="0.15">
      <c r="A6182" s="1">
        <v>236193</v>
      </c>
      <c r="B6182" s="13">
        <v>45322</v>
      </c>
      <c r="C6182" s="7" t="s">
        <v>17990</v>
      </c>
      <c r="D6182" s="8" t="s">
        <v>17991</v>
      </c>
      <c r="E6182" s="1" t="s">
        <v>17992</v>
      </c>
      <c r="F6182" s="5"/>
      <c r="G6182" s="5" t="s">
        <v>13</v>
      </c>
      <c r="H6182" s="5"/>
      <c r="I6182" s="5" t="s">
        <v>13</v>
      </c>
      <c r="J6182" s="5" t="s">
        <v>13</v>
      </c>
      <c r="K6182" s="5" t="s">
        <v>13</v>
      </c>
      <c r="L6182" s="5" t="s">
        <v>13</v>
      </c>
      <c r="M6182" s="5"/>
      <c r="N6182" s="5"/>
      <c r="O6182" s="5"/>
      <c r="P6182" s="5"/>
      <c r="Q6182" s="5"/>
      <c r="R6182" s="5"/>
    </row>
    <row r="6183" spans="1:18" x14ac:dyDescent="0.15">
      <c r="A6183" s="1">
        <v>236194</v>
      </c>
      <c r="B6183" s="13">
        <v>45322</v>
      </c>
      <c r="C6183" s="7" t="s">
        <v>17993</v>
      </c>
      <c r="D6183" s="8" t="s">
        <v>17994</v>
      </c>
      <c r="E6183" s="1" t="s">
        <v>17995</v>
      </c>
      <c r="F6183" s="5"/>
      <c r="G6183" s="5" t="s">
        <v>13</v>
      </c>
      <c r="H6183" s="5" t="s">
        <v>13</v>
      </c>
      <c r="I6183" s="5" t="s">
        <v>13</v>
      </c>
      <c r="J6183" s="5" t="s">
        <v>13</v>
      </c>
      <c r="K6183" s="5"/>
      <c r="L6183" s="5" t="s">
        <v>13</v>
      </c>
      <c r="M6183" s="5"/>
      <c r="N6183" s="5"/>
      <c r="O6183" s="5"/>
      <c r="P6183" s="5"/>
      <c r="Q6183" s="5"/>
      <c r="R6183" s="5"/>
    </row>
    <row r="6184" spans="1:18" x14ac:dyDescent="0.15">
      <c r="A6184" s="1">
        <v>236195</v>
      </c>
      <c r="B6184" s="13">
        <v>45322</v>
      </c>
      <c r="C6184" s="7" t="s">
        <v>17996</v>
      </c>
      <c r="D6184" s="8" t="s">
        <v>17997</v>
      </c>
      <c r="E6184" s="1" t="s">
        <v>17998</v>
      </c>
      <c r="F6184" s="5" t="s">
        <v>13</v>
      </c>
      <c r="G6184" s="5" t="s">
        <v>13</v>
      </c>
      <c r="H6184" s="5" t="s">
        <v>13</v>
      </c>
      <c r="I6184" s="5"/>
      <c r="J6184" s="5" t="s">
        <v>13</v>
      </c>
      <c r="K6184" s="5" t="s">
        <v>13</v>
      </c>
      <c r="L6184" s="5" t="s">
        <v>13</v>
      </c>
      <c r="M6184" s="5"/>
      <c r="N6184" s="5"/>
      <c r="O6184" s="5"/>
      <c r="P6184" s="5"/>
      <c r="Q6184" s="5"/>
      <c r="R6184" s="5"/>
    </row>
    <row r="6185" spans="1:18" x14ac:dyDescent="0.15">
      <c r="A6185" s="1">
        <v>236196</v>
      </c>
      <c r="B6185" s="13">
        <v>45322</v>
      </c>
      <c r="C6185" s="7" t="s">
        <v>17999</v>
      </c>
      <c r="D6185" s="8" t="s">
        <v>18000</v>
      </c>
      <c r="E6185" s="1" t="s">
        <v>18001</v>
      </c>
      <c r="F6185" s="5"/>
      <c r="G6185" s="5" t="s">
        <v>13</v>
      </c>
      <c r="H6185" s="5" t="s">
        <v>13</v>
      </c>
      <c r="I6185" s="5"/>
      <c r="J6185" s="5" t="s">
        <v>13</v>
      </c>
      <c r="K6185" s="5" t="s">
        <v>13</v>
      </c>
      <c r="L6185" s="5" t="s">
        <v>13</v>
      </c>
      <c r="M6185" s="5"/>
      <c r="N6185" s="5"/>
      <c r="O6185" s="5"/>
      <c r="P6185" s="5"/>
      <c r="Q6185" s="5"/>
      <c r="R6185" s="5"/>
    </row>
    <row r="6186" spans="1:18" x14ac:dyDescent="0.15">
      <c r="A6186" s="1">
        <v>236197</v>
      </c>
      <c r="B6186" s="13">
        <v>45322</v>
      </c>
      <c r="C6186" s="7" t="s">
        <v>18002</v>
      </c>
      <c r="D6186" s="8" t="s">
        <v>18003</v>
      </c>
      <c r="E6186" s="1" t="s">
        <v>18004</v>
      </c>
      <c r="F6186" s="5"/>
      <c r="G6186" s="5" t="s">
        <v>13</v>
      </c>
      <c r="H6186" s="5" t="s">
        <v>13</v>
      </c>
      <c r="I6186" s="5" t="s">
        <v>13</v>
      </c>
      <c r="J6186" s="5" t="s">
        <v>13</v>
      </c>
      <c r="K6186" s="5" t="s">
        <v>13</v>
      </c>
      <c r="L6186" s="5"/>
      <c r="M6186" s="5"/>
      <c r="N6186" s="5"/>
      <c r="O6186" s="5"/>
      <c r="P6186" s="5"/>
      <c r="Q6186" s="5"/>
      <c r="R6186" s="5"/>
    </row>
    <row r="6187" spans="1:18" ht="27" x14ac:dyDescent="0.15">
      <c r="A6187" s="1">
        <v>236198</v>
      </c>
      <c r="B6187" s="13">
        <v>45322</v>
      </c>
      <c r="C6187" s="7" t="s">
        <v>18005</v>
      </c>
      <c r="D6187" s="8" t="s">
        <v>18131</v>
      </c>
      <c r="E6187" s="1" t="s">
        <v>18006</v>
      </c>
      <c r="F6187" s="5"/>
      <c r="G6187" s="5" t="s">
        <v>13</v>
      </c>
      <c r="H6187" s="5" t="s">
        <v>13</v>
      </c>
      <c r="I6187" s="5" t="s">
        <v>13</v>
      </c>
      <c r="J6187" s="5" t="s">
        <v>13</v>
      </c>
      <c r="K6187" s="5" t="s">
        <v>13</v>
      </c>
      <c r="L6187" s="5"/>
      <c r="M6187" s="5"/>
      <c r="N6187" s="5"/>
      <c r="O6187" s="5"/>
      <c r="P6187" s="5"/>
      <c r="Q6187" s="5"/>
      <c r="R6187" s="5"/>
    </row>
    <row r="6188" spans="1:18" x14ac:dyDescent="0.15">
      <c r="A6188" s="1">
        <v>236199</v>
      </c>
      <c r="B6188" s="13">
        <v>45322</v>
      </c>
      <c r="C6188" s="7" t="s">
        <v>18007</v>
      </c>
      <c r="D6188" s="8" t="s">
        <v>18008</v>
      </c>
      <c r="E6188" s="1" t="s">
        <v>18009</v>
      </c>
      <c r="F6188" s="5" t="s">
        <v>13</v>
      </c>
      <c r="G6188" s="5" t="s">
        <v>13</v>
      </c>
      <c r="H6188" s="5" t="s">
        <v>13</v>
      </c>
      <c r="I6188" s="5"/>
      <c r="J6188" s="5" t="s">
        <v>13</v>
      </c>
      <c r="K6188" s="5"/>
      <c r="L6188" s="5" t="s">
        <v>13</v>
      </c>
      <c r="M6188" s="5"/>
      <c r="N6188" s="5"/>
      <c r="O6188" s="5"/>
      <c r="P6188" s="5"/>
      <c r="Q6188" s="5"/>
      <c r="R6188" s="5"/>
    </row>
    <row r="6189" spans="1:18" ht="27" x14ac:dyDescent="0.15">
      <c r="A6189" s="1">
        <v>236200</v>
      </c>
      <c r="B6189" s="13">
        <v>45320</v>
      </c>
      <c r="C6189" s="7" t="s">
        <v>18010</v>
      </c>
      <c r="D6189" s="8" t="s">
        <v>18132</v>
      </c>
      <c r="E6189" s="1" t="s">
        <v>18011</v>
      </c>
      <c r="F6189" s="5"/>
      <c r="G6189" s="5" t="s">
        <v>13</v>
      </c>
      <c r="H6189" s="5" t="s">
        <v>13</v>
      </c>
      <c r="I6189" s="5"/>
      <c r="J6189" s="5" t="s">
        <v>13</v>
      </c>
      <c r="K6189" s="5"/>
      <c r="L6189" s="5" t="s">
        <v>13</v>
      </c>
      <c r="M6189" s="5" t="s">
        <v>13</v>
      </c>
      <c r="N6189" s="5"/>
      <c r="O6189" s="5"/>
      <c r="P6189" s="5"/>
      <c r="Q6189" s="5"/>
      <c r="R6189" s="5"/>
    </row>
    <row r="6190" spans="1:18" x14ac:dyDescent="0.15">
      <c r="A6190" s="1">
        <v>236201</v>
      </c>
      <c r="B6190" s="13">
        <v>45260</v>
      </c>
      <c r="C6190" s="7" t="s">
        <v>18012</v>
      </c>
      <c r="D6190" s="8" t="s">
        <v>30589</v>
      </c>
      <c r="E6190" s="1" t="s">
        <v>18013</v>
      </c>
      <c r="F6190" s="5"/>
      <c r="G6190" s="5" t="s">
        <v>13</v>
      </c>
      <c r="H6190" s="5" t="s">
        <v>13</v>
      </c>
      <c r="I6190" s="5"/>
      <c r="J6190" s="5" t="s">
        <v>13</v>
      </c>
      <c r="K6190" s="5" t="s">
        <v>13</v>
      </c>
      <c r="L6190" s="5" t="s">
        <v>13</v>
      </c>
      <c r="M6190" s="5"/>
      <c r="N6190" s="5"/>
      <c r="O6190" s="5"/>
      <c r="P6190" s="5"/>
      <c r="Q6190" s="5"/>
      <c r="R6190" s="5"/>
    </row>
    <row r="6191" spans="1:18" x14ac:dyDescent="0.15">
      <c r="A6191" s="1">
        <v>236202</v>
      </c>
      <c r="B6191" s="13">
        <v>45320</v>
      </c>
      <c r="C6191" s="7" t="s">
        <v>18014</v>
      </c>
      <c r="D6191" s="8" t="s">
        <v>18015</v>
      </c>
      <c r="E6191" s="1" t="s">
        <v>18016</v>
      </c>
      <c r="F6191" s="5"/>
      <c r="G6191" s="5" t="s">
        <v>13</v>
      </c>
      <c r="H6191" s="5" t="s">
        <v>13</v>
      </c>
      <c r="I6191" s="5"/>
      <c r="J6191" s="5"/>
      <c r="K6191" s="5" t="s">
        <v>13</v>
      </c>
      <c r="L6191" s="5" t="s">
        <v>13</v>
      </c>
      <c r="M6191" s="5" t="s">
        <v>13</v>
      </c>
      <c r="N6191" s="5"/>
      <c r="O6191" s="5"/>
      <c r="P6191" s="5"/>
      <c r="Q6191" s="5"/>
      <c r="R6191" s="5"/>
    </row>
    <row r="6192" spans="1:18" x14ac:dyDescent="0.15">
      <c r="A6192" s="1">
        <v>236203</v>
      </c>
      <c r="B6192" s="13">
        <v>45320</v>
      </c>
      <c r="C6192" s="7" t="s">
        <v>18017</v>
      </c>
      <c r="D6192" s="8" t="s">
        <v>18018</v>
      </c>
      <c r="E6192" s="1" t="s">
        <v>18019</v>
      </c>
      <c r="F6192" s="5"/>
      <c r="G6192" s="5" t="s">
        <v>13</v>
      </c>
      <c r="H6192" s="5" t="s">
        <v>13</v>
      </c>
      <c r="I6192" s="5"/>
      <c r="J6192" s="5" t="s">
        <v>13</v>
      </c>
      <c r="K6192" s="5"/>
      <c r="L6192" s="5" t="s">
        <v>13</v>
      </c>
      <c r="M6192" s="5" t="s">
        <v>13</v>
      </c>
      <c r="N6192" s="5"/>
      <c r="O6192" s="5"/>
      <c r="P6192" s="5"/>
      <c r="Q6192" s="5"/>
      <c r="R6192" s="5"/>
    </row>
    <row r="6193" spans="1:18" x14ac:dyDescent="0.15">
      <c r="A6193" s="1">
        <v>236204</v>
      </c>
      <c r="B6193" s="13">
        <v>45321</v>
      </c>
      <c r="C6193" s="7" t="s">
        <v>18020</v>
      </c>
      <c r="D6193" s="8" t="s">
        <v>18021</v>
      </c>
      <c r="E6193" s="1" t="s">
        <v>18022</v>
      </c>
      <c r="F6193" s="5" t="s">
        <v>13</v>
      </c>
      <c r="G6193" s="5" t="s">
        <v>13</v>
      </c>
      <c r="H6193" s="5" t="s">
        <v>13</v>
      </c>
      <c r="I6193" s="5"/>
      <c r="J6193" s="5" t="s">
        <v>13</v>
      </c>
      <c r="K6193" s="5"/>
      <c r="L6193" s="5" t="s">
        <v>13</v>
      </c>
      <c r="M6193" s="5"/>
      <c r="N6193" s="5"/>
      <c r="O6193" s="5"/>
      <c r="P6193" s="5"/>
      <c r="Q6193" s="5"/>
      <c r="R6193" s="5"/>
    </row>
    <row r="6194" spans="1:18" x14ac:dyDescent="0.15">
      <c r="A6194" s="1">
        <v>236205</v>
      </c>
      <c r="B6194" s="13">
        <v>45322</v>
      </c>
      <c r="C6194" s="7" t="s">
        <v>18023</v>
      </c>
      <c r="D6194" s="8" t="s">
        <v>18024</v>
      </c>
      <c r="E6194" s="1" t="s">
        <v>18025</v>
      </c>
      <c r="F6194" s="5"/>
      <c r="G6194" s="5" t="s">
        <v>13</v>
      </c>
      <c r="H6194" s="5" t="s">
        <v>13</v>
      </c>
      <c r="I6194" s="5" t="s">
        <v>13</v>
      </c>
      <c r="J6194" s="5" t="s">
        <v>13</v>
      </c>
      <c r="K6194" s="5"/>
      <c r="L6194" s="5" t="s">
        <v>13</v>
      </c>
      <c r="M6194" s="5"/>
      <c r="N6194" s="5"/>
      <c r="O6194" s="5"/>
      <c r="P6194" s="5"/>
      <c r="Q6194" s="5"/>
      <c r="R6194" s="5"/>
    </row>
    <row r="6195" spans="1:18" x14ac:dyDescent="0.15">
      <c r="A6195" s="1">
        <v>236206</v>
      </c>
      <c r="B6195" s="13">
        <v>45320</v>
      </c>
      <c r="C6195" s="7" t="s">
        <v>18026</v>
      </c>
      <c r="D6195" s="8" t="s">
        <v>18027</v>
      </c>
      <c r="E6195" s="1" t="s">
        <v>18028</v>
      </c>
      <c r="F6195" s="5" t="s">
        <v>13</v>
      </c>
      <c r="G6195" s="5" t="s">
        <v>13</v>
      </c>
      <c r="H6195" s="5" t="s">
        <v>13</v>
      </c>
      <c r="I6195" s="5"/>
      <c r="J6195" s="5" t="s">
        <v>13</v>
      </c>
      <c r="K6195" s="5"/>
      <c r="L6195" s="5" t="s">
        <v>13</v>
      </c>
      <c r="M6195" s="5"/>
      <c r="N6195" s="5"/>
      <c r="O6195" s="5"/>
      <c r="P6195" s="5"/>
      <c r="Q6195" s="5"/>
      <c r="R6195" s="5"/>
    </row>
    <row r="6196" spans="1:18" x14ac:dyDescent="0.15">
      <c r="A6196" s="1">
        <v>236207</v>
      </c>
      <c r="B6196" s="13">
        <v>45321</v>
      </c>
      <c r="C6196" s="7" t="s">
        <v>18029</v>
      </c>
      <c r="D6196" s="8" t="s">
        <v>18030</v>
      </c>
      <c r="E6196" s="1" t="s">
        <v>18031</v>
      </c>
      <c r="F6196" s="5" t="s">
        <v>13</v>
      </c>
      <c r="G6196" s="5" t="s">
        <v>13</v>
      </c>
      <c r="H6196" s="5"/>
      <c r="I6196" s="5" t="s">
        <v>13</v>
      </c>
      <c r="J6196" s="5" t="s">
        <v>13</v>
      </c>
      <c r="K6196" s="5" t="s">
        <v>13</v>
      </c>
      <c r="L6196" s="5"/>
      <c r="M6196" s="5"/>
      <c r="N6196" s="5"/>
      <c r="O6196" s="5"/>
      <c r="P6196" s="5"/>
      <c r="Q6196" s="5"/>
      <c r="R6196" s="5"/>
    </row>
    <row r="6197" spans="1:18" x14ac:dyDescent="0.15">
      <c r="A6197" s="1">
        <v>236208</v>
      </c>
      <c r="B6197" s="13">
        <v>45322</v>
      </c>
      <c r="C6197" s="7" t="s">
        <v>18032</v>
      </c>
      <c r="D6197" s="8" t="s">
        <v>18033</v>
      </c>
      <c r="E6197" s="1" t="s">
        <v>18034</v>
      </c>
      <c r="F6197" s="5"/>
      <c r="G6197" s="5" t="s">
        <v>13</v>
      </c>
      <c r="H6197" s="5" t="s">
        <v>13</v>
      </c>
      <c r="I6197" s="5" t="s">
        <v>13</v>
      </c>
      <c r="J6197" s="5" t="s">
        <v>13</v>
      </c>
      <c r="K6197" s="5" t="s">
        <v>13</v>
      </c>
      <c r="L6197" s="5"/>
      <c r="M6197" s="5"/>
      <c r="N6197" s="5"/>
      <c r="O6197" s="5"/>
      <c r="P6197" s="5"/>
      <c r="Q6197" s="5"/>
      <c r="R6197" s="5"/>
    </row>
    <row r="6198" spans="1:18" x14ac:dyDescent="0.15">
      <c r="A6198" s="1">
        <v>236209</v>
      </c>
      <c r="B6198" s="13">
        <v>45322</v>
      </c>
      <c r="C6198" s="7" t="s">
        <v>18035</v>
      </c>
      <c r="D6198" s="8" t="s">
        <v>18036</v>
      </c>
      <c r="E6198" s="1" t="s">
        <v>18037</v>
      </c>
      <c r="F6198" s="5"/>
      <c r="G6198" s="5" t="s">
        <v>13</v>
      </c>
      <c r="H6198" s="5" t="s">
        <v>13</v>
      </c>
      <c r="I6198" s="5"/>
      <c r="J6198" s="5" t="s">
        <v>13</v>
      </c>
      <c r="K6198" s="5"/>
      <c r="L6198" s="5" t="s">
        <v>13</v>
      </c>
      <c r="M6198" s="5" t="s">
        <v>13</v>
      </c>
      <c r="N6198" s="5"/>
      <c r="O6198" s="5"/>
      <c r="P6198" s="5"/>
      <c r="Q6198" s="5"/>
      <c r="R6198" s="5"/>
    </row>
    <row r="6199" spans="1:18" x14ac:dyDescent="0.15">
      <c r="A6199" s="1">
        <v>236210</v>
      </c>
      <c r="B6199" s="13">
        <v>45322</v>
      </c>
      <c r="C6199" s="7" t="s">
        <v>18038</v>
      </c>
      <c r="D6199" s="8" t="s">
        <v>18039</v>
      </c>
      <c r="E6199" s="1" t="s">
        <v>18040</v>
      </c>
      <c r="F6199" s="5"/>
      <c r="G6199" s="5" t="s">
        <v>13</v>
      </c>
      <c r="H6199" s="5"/>
      <c r="I6199" s="5"/>
      <c r="J6199" s="5" t="s">
        <v>13</v>
      </c>
      <c r="K6199" s="5"/>
      <c r="L6199" s="5" t="s">
        <v>13</v>
      </c>
      <c r="M6199" s="5" t="s">
        <v>13</v>
      </c>
      <c r="N6199" s="5"/>
      <c r="O6199" s="5" t="s">
        <v>13</v>
      </c>
      <c r="P6199" s="5"/>
      <c r="Q6199" s="5"/>
      <c r="R6199" s="5"/>
    </row>
    <row r="6200" spans="1:18" ht="27" x14ac:dyDescent="0.15">
      <c r="A6200" s="1">
        <v>236211</v>
      </c>
      <c r="B6200" s="13">
        <v>45322</v>
      </c>
      <c r="C6200" s="7" t="s">
        <v>18041</v>
      </c>
      <c r="D6200" s="8" t="s">
        <v>18133</v>
      </c>
      <c r="E6200" s="1" t="s">
        <v>18042</v>
      </c>
      <c r="F6200" s="5"/>
      <c r="G6200" s="5" t="s">
        <v>13</v>
      </c>
      <c r="H6200" s="5"/>
      <c r="I6200" s="5"/>
      <c r="J6200" s="5" t="s">
        <v>13</v>
      </c>
      <c r="K6200" s="5"/>
      <c r="L6200" s="5" t="s">
        <v>13</v>
      </c>
      <c r="M6200" s="5" t="s">
        <v>13</v>
      </c>
      <c r="N6200" s="5" t="s">
        <v>13</v>
      </c>
      <c r="O6200" s="5"/>
      <c r="P6200" s="5"/>
      <c r="Q6200" s="5"/>
      <c r="R6200" s="5"/>
    </row>
    <row r="6201" spans="1:18" x14ac:dyDescent="0.15">
      <c r="A6201" s="1">
        <v>236212</v>
      </c>
      <c r="B6201" s="13">
        <v>45320</v>
      </c>
      <c r="C6201" s="7" t="s">
        <v>18043</v>
      </c>
      <c r="D6201" s="8" t="s">
        <v>18044</v>
      </c>
      <c r="E6201" s="1" t="s">
        <v>18045</v>
      </c>
      <c r="F6201" s="5"/>
      <c r="G6201" s="5" t="s">
        <v>13</v>
      </c>
      <c r="H6201" s="5" t="s">
        <v>13</v>
      </c>
      <c r="I6201" s="5"/>
      <c r="J6201" s="5" t="s">
        <v>13</v>
      </c>
      <c r="K6201" s="5" t="s">
        <v>13</v>
      </c>
      <c r="L6201" s="5" t="s">
        <v>13</v>
      </c>
      <c r="M6201" s="5"/>
      <c r="N6201" s="5"/>
      <c r="O6201" s="5"/>
      <c r="P6201" s="5"/>
      <c r="Q6201" s="5"/>
      <c r="R6201" s="5"/>
    </row>
    <row r="6202" spans="1:18" x14ac:dyDescent="0.15">
      <c r="A6202" s="1">
        <v>236213</v>
      </c>
      <c r="B6202" s="13">
        <v>45323</v>
      </c>
      <c r="C6202" s="7" t="s">
        <v>18046</v>
      </c>
      <c r="D6202" s="8" t="s">
        <v>18047</v>
      </c>
      <c r="E6202" s="1" t="s">
        <v>18048</v>
      </c>
      <c r="F6202" s="5" t="s">
        <v>13</v>
      </c>
      <c r="G6202" s="5" t="s">
        <v>13</v>
      </c>
      <c r="H6202" s="5" t="s">
        <v>13</v>
      </c>
      <c r="I6202" s="5" t="s">
        <v>13</v>
      </c>
      <c r="J6202" s="5" t="s">
        <v>13</v>
      </c>
      <c r="K6202" s="5"/>
      <c r="L6202" s="5"/>
      <c r="M6202" s="5" t="s">
        <v>13</v>
      </c>
      <c r="N6202" s="5"/>
      <c r="O6202" s="5"/>
      <c r="P6202" s="5"/>
      <c r="Q6202" s="5"/>
      <c r="R6202" s="5"/>
    </row>
    <row r="6203" spans="1:18" x14ac:dyDescent="0.15">
      <c r="A6203" s="1">
        <v>236214</v>
      </c>
      <c r="B6203" s="13">
        <v>45323</v>
      </c>
      <c r="C6203" s="7" t="s">
        <v>18049</v>
      </c>
      <c r="D6203" s="8" t="s">
        <v>18050</v>
      </c>
      <c r="E6203" s="1" t="s">
        <v>18051</v>
      </c>
      <c r="F6203" s="5"/>
      <c r="G6203" s="5" t="s">
        <v>13</v>
      </c>
      <c r="H6203" s="5" t="s">
        <v>13</v>
      </c>
      <c r="I6203" s="5"/>
      <c r="J6203" s="5" t="s">
        <v>13</v>
      </c>
      <c r="K6203" s="5" t="s">
        <v>13</v>
      </c>
      <c r="L6203" s="5"/>
      <c r="M6203" s="5" t="s">
        <v>13</v>
      </c>
      <c r="N6203" s="5"/>
      <c r="O6203" s="5"/>
      <c r="P6203" s="5"/>
      <c r="Q6203" s="5"/>
      <c r="R6203" s="5"/>
    </row>
    <row r="6204" spans="1:18" x14ac:dyDescent="0.15">
      <c r="A6204" s="1">
        <v>236215</v>
      </c>
      <c r="B6204" s="13">
        <v>45323</v>
      </c>
      <c r="C6204" s="7" t="s">
        <v>18052</v>
      </c>
      <c r="D6204" s="8" t="s">
        <v>18053</v>
      </c>
      <c r="E6204" s="1" t="s">
        <v>18054</v>
      </c>
      <c r="F6204" s="5"/>
      <c r="G6204" s="5" t="s">
        <v>13</v>
      </c>
      <c r="H6204" s="5" t="s">
        <v>13</v>
      </c>
      <c r="I6204" s="5"/>
      <c r="J6204" s="5" t="s">
        <v>13</v>
      </c>
      <c r="K6204" s="5" t="s">
        <v>13</v>
      </c>
      <c r="L6204" s="5"/>
      <c r="M6204" s="5" t="s">
        <v>13</v>
      </c>
      <c r="N6204" s="5"/>
      <c r="O6204" s="5"/>
      <c r="P6204" s="5"/>
      <c r="Q6204" s="5"/>
      <c r="R6204" s="5"/>
    </row>
    <row r="6205" spans="1:18" x14ac:dyDescent="0.15">
      <c r="A6205" s="1">
        <v>236216</v>
      </c>
      <c r="B6205" s="13">
        <v>45323</v>
      </c>
      <c r="C6205" s="7" t="s">
        <v>18055</v>
      </c>
      <c r="D6205" s="8" t="s">
        <v>18056</v>
      </c>
      <c r="E6205" s="1" t="s">
        <v>18057</v>
      </c>
      <c r="F6205" s="5" t="s">
        <v>13</v>
      </c>
      <c r="G6205" s="5" t="s">
        <v>13</v>
      </c>
      <c r="H6205" s="5" t="s">
        <v>13</v>
      </c>
      <c r="I6205" s="5"/>
      <c r="J6205" s="5" t="s">
        <v>13</v>
      </c>
      <c r="K6205" s="5"/>
      <c r="L6205" s="5" t="s">
        <v>13</v>
      </c>
      <c r="M6205" s="5"/>
      <c r="N6205" s="5"/>
      <c r="O6205" s="5"/>
      <c r="P6205" s="5"/>
      <c r="Q6205" s="5"/>
      <c r="R6205" s="5"/>
    </row>
    <row r="6206" spans="1:18" x14ac:dyDescent="0.15">
      <c r="A6206" s="1">
        <v>236217</v>
      </c>
      <c r="B6206" s="13">
        <v>45323</v>
      </c>
      <c r="C6206" s="7" t="s">
        <v>18058</v>
      </c>
      <c r="D6206" s="8" t="s">
        <v>18059</v>
      </c>
      <c r="E6206" s="1" t="s">
        <v>18060</v>
      </c>
      <c r="F6206" s="5" t="s">
        <v>13</v>
      </c>
      <c r="G6206" s="5" t="s">
        <v>13</v>
      </c>
      <c r="H6206" s="5" t="s">
        <v>13</v>
      </c>
      <c r="I6206" s="5"/>
      <c r="J6206" s="5" t="s">
        <v>13</v>
      </c>
      <c r="K6206" s="5" t="s">
        <v>13</v>
      </c>
      <c r="L6206" s="5" t="s">
        <v>13</v>
      </c>
      <c r="M6206" s="5"/>
      <c r="N6206" s="5"/>
      <c r="O6206" s="5" t="s">
        <v>13</v>
      </c>
      <c r="P6206" s="5">
        <v>2021</v>
      </c>
      <c r="Q6206" s="5">
        <v>11.5</v>
      </c>
      <c r="R6206" s="5"/>
    </row>
    <row r="6207" spans="1:18" ht="27" x14ac:dyDescent="0.15">
      <c r="A6207" s="1">
        <v>236218</v>
      </c>
      <c r="B6207" s="13">
        <v>45323</v>
      </c>
      <c r="C6207" s="7" t="s">
        <v>18061</v>
      </c>
      <c r="D6207" s="8" t="s">
        <v>18134</v>
      </c>
      <c r="E6207" s="1" t="s">
        <v>18062</v>
      </c>
      <c r="F6207" s="5"/>
      <c r="G6207" s="5" t="s">
        <v>13</v>
      </c>
      <c r="H6207" s="5" t="s">
        <v>13</v>
      </c>
      <c r="I6207" s="5" t="s">
        <v>13</v>
      </c>
      <c r="J6207" s="5" t="s">
        <v>13</v>
      </c>
      <c r="K6207" s="5" t="s">
        <v>13</v>
      </c>
      <c r="L6207" s="5" t="s">
        <v>13</v>
      </c>
      <c r="M6207" s="5"/>
      <c r="N6207" s="5"/>
      <c r="O6207" s="5"/>
      <c r="P6207" s="5"/>
      <c r="Q6207" s="5"/>
      <c r="R6207" s="5"/>
    </row>
    <row r="6208" spans="1:18" ht="27" x14ac:dyDescent="0.15">
      <c r="A6208" s="1">
        <v>236219</v>
      </c>
      <c r="B6208" s="13">
        <v>45323</v>
      </c>
      <c r="C6208" s="7" t="s">
        <v>18063</v>
      </c>
      <c r="D6208" s="8" t="s">
        <v>18135</v>
      </c>
      <c r="E6208" s="1" t="s">
        <v>18064</v>
      </c>
      <c r="F6208" s="5"/>
      <c r="G6208" s="5" t="s">
        <v>13</v>
      </c>
      <c r="H6208" s="5" t="s">
        <v>13</v>
      </c>
      <c r="I6208" s="5" t="s">
        <v>13</v>
      </c>
      <c r="J6208" s="5" t="s">
        <v>13</v>
      </c>
      <c r="K6208" s="5" t="s">
        <v>13</v>
      </c>
      <c r="L6208" s="5" t="s">
        <v>13</v>
      </c>
      <c r="M6208" s="5"/>
      <c r="N6208" s="5"/>
      <c r="O6208" s="5"/>
      <c r="P6208" s="5"/>
      <c r="Q6208" s="5"/>
      <c r="R6208" s="5"/>
    </row>
    <row r="6209" spans="1:18" x14ac:dyDescent="0.15">
      <c r="A6209" s="1">
        <v>236220</v>
      </c>
      <c r="B6209" s="13">
        <v>45323</v>
      </c>
      <c r="C6209" s="7" t="s">
        <v>18065</v>
      </c>
      <c r="D6209" s="8" t="s">
        <v>18066</v>
      </c>
      <c r="E6209" s="1" t="s">
        <v>18067</v>
      </c>
      <c r="F6209" s="5" t="s">
        <v>13</v>
      </c>
      <c r="G6209" s="5" t="s">
        <v>13</v>
      </c>
      <c r="H6209" s="5" t="s">
        <v>13</v>
      </c>
      <c r="I6209" s="5" t="s">
        <v>13</v>
      </c>
      <c r="J6209" s="5" t="s">
        <v>13</v>
      </c>
      <c r="K6209" s="5"/>
      <c r="L6209" s="5"/>
      <c r="M6209" s="5"/>
      <c r="N6209" s="5"/>
      <c r="O6209" s="5"/>
      <c r="P6209" s="5"/>
      <c r="Q6209" s="5"/>
      <c r="R6209" s="5"/>
    </row>
    <row r="6210" spans="1:18" x14ac:dyDescent="0.15">
      <c r="A6210" s="1">
        <v>236221</v>
      </c>
      <c r="B6210" s="13">
        <v>45323</v>
      </c>
      <c r="C6210" s="7" t="s">
        <v>18068</v>
      </c>
      <c r="D6210" s="8" t="s">
        <v>18069</v>
      </c>
      <c r="E6210" s="1" t="s">
        <v>18070</v>
      </c>
      <c r="F6210" s="5"/>
      <c r="G6210" s="5" t="s">
        <v>13</v>
      </c>
      <c r="H6210" s="5" t="s">
        <v>13</v>
      </c>
      <c r="I6210" s="5" t="s">
        <v>13</v>
      </c>
      <c r="J6210" s="5" t="s">
        <v>13</v>
      </c>
      <c r="K6210" s="5" t="s">
        <v>13</v>
      </c>
      <c r="L6210" s="5"/>
      <c r="M6210" s="5"/>
      <c r="N6210" s="5"/>
      <c r="O6210" s="5"/>
      <c r="P6210" s="5"/>
      <c r="Q6210" s="5"/>
      <c r="R6210" s="5"/>
    </row>
    <row r="6211" spans="1:18" x14ac:dyDescent="0.15">
      <c r="A6211" s="1">
        <v>236222</v>
      </c>
      <c r="B6211" s="13">
        <v>45323</v>
      </c>
      <c r="C6211" s="7" t="s">
        <v>18071</v>
      </c>
      <c r="D6211" s="8" t="s">
        <v>18072</v>
      </c>
      <c r="E6211" s="1" t="s">
        <v>18073</v>
      </c>
      <c r="F6211" s="5"/>
      <c r="G6211" s="5" t="s">
        <v>13</v>
      </c>
      <c r="H6211" s="5" t="s">
        <v>13</v>
      </c>
      <c r="I6211" s="5"/>
      <c r="J6211" s="5" t="s">
        <v>13</v>
      </c>
      <c r="K6211" s="5" t="s">
        <v>13</v>
      </c>
      <c r="L6211" s="5" t="s">
        <v>13</v>
      </c>
      <c r="M6211" s="5"/>
      <c r="N6211" s="5"/>
      <c r="O6211" s="5"/>
      <c r="P6211" s="5"/>
      <c r="Q6211" s="5"/>
      <c r="R6211" s="5"/>
    </row>
    <row r="6212" spans="1:18" x14ac:dyDescent="0.15">
      <c r="A6212" s="1">
        <v>236223</v>
      </c>
      <c r="B6212" s="13">
        <v>45323</v>
      </c>
      <c r="C6212" s="7" t="s">
        <v>18074</v>
      </c>
      <c r="D6212" s="8" t="s">
        <v>18075</v>
      </c>
      <c r="E6212" s="1" t="s">
        <v>18076</v>
      </c>
      <c r="F6212" s="5"/>
      <c r="G6212" s="5" t="s">
        <v>13</v>
      </c>
      <c r="H6212" s="5" t="s">
        <v>13</v>
      </c>
      <c r="I6212" s="5"/>
      <c r="J6212" s="5" t="s">
        <v>13</v>
      </c>
      <c r="K6212" s="5"/>
      <c r="L6212" s="5" t="s">
        <v>13</v>
      </c>
      <c r="M6212" s="5"/>
      <c r="N6212" s="5" t="s">
        <v>13</v>
      </c>
      <c r="O6212" s="5"/>
      <c r="P6212" s="5"/>
      <c r="Q6212" s="5"/>
      <c r="R6212" s="5"/>
    </row>
    <row r="6213" spans="1:18" x14ac:dyDescent="0.15">
      <c r="A6213" s="1">
        <v>236224</v>
      </c>
      <c r="B6213" s="13">
        <v>45323</v>
      </c>
      <c r="C6213" s="7" t="s">
        <v>18077</v>
      </c>
      <c r="D6213" s="8" t="s">
        <v>18078</v>
      </c>
      <c r="E6213" s="1" t="s">
        <v>18079</v>
      </c>
      <c r="F6213" s="5" t="s">
        <v>13</v>
      </c>
      <c r="G6213" s="5" t="s">
        <v>13</v>
      </c>
      <c r="H6213" s="5" t="s">
        <v>13</v>
      </c>
      <c r="I6213" s="5" t="s">
        <v>13</v>
      </c>
      <c r="J6213" s="5" t="s">
        <v>13</v>
      </c>
      <c r="K6213" s="5"/>
      <c r="L6213" s="5"/>
      <c r="M6213" s="5"/>
      <c r="N6213" s="5"/>
      <c r="O6213" s="5"/>
      <c r="P6213" s="5"/>
      <c r="Q6213" s="5"/>
      <c r="R6213" s="5"/>
    </row>
    <row r="6214" spans="1:18" x14ac:dyDescent="0.15">
      <c r="A6214" s="1">
        <v>236225</v>
      </c>
      <c r="B6214" s="13">
        <v>45323</v>
      </c>
      <c r="C6214" s="7" t="s">
        <v>18080</v>
      </c>
      <c r="D6214" s="8" t="s">
        <v>18081</v>
      </c>
      <c r="E6214" s="1" t="s">
        <v>18082</v>
      </c>
      <c r="F6214" s="5" t="s">
        <v>13</v>
      </c>
      <c r="G6214" s="5" t="s">
        <v>13</v>
      </c>
      <c r="H6214" s="5" t="s">
        <v>13</v>
      </c>
      <c r="I6214" s="5"/>
      <c r="J6214" s="5" t="s">
        <v>13</v>
      </c>
      <c r="K6214" s="5" t="s">
        <v>13</v>
      </c>
      <c r="L6214" s="5"/>
      <c r="M6214" s="5"/>
      <c r="N6214" s="5"/>
      <c r="O6214" s="5"/>
      <c r="P6214" s="5"/>
      <c r="Q6214" s="5"/>
      <c r="R6214" s="5"/>
    </row>
    <row r="6215" spans="1:18" x14ac:dyDescent="0.15">
      <c r="A6215" s="1">
        <v>236226</v>
      </c>
      <c r="B6215" s="13">
        <v>45323</v>
      </c>
      <c r="C6215" s="7" t="s">
        <v>18083</v>
      </c>
      <c r="D6215" s="8" t="s">
        <v>18084</v>
      </c>
      <c r="E6215" s="1" t="s">
        <v>18085</v>
      </c>
      <c r="F6215" s="5"/>
      <c r="G6215" s="5" t="s">
        <v>13</v>
      </c>
      <c r="H6215" s="5" t="s">
        <v>13</v>
      </c>
      <c r="I6215" s="5"/>
      <c r="J6215" s="5" t="s">
        <v>13</v>
      </c>
      <c r="K6215" s="5"/>
      <c r="L6215" s="5" t="s">
        <v>13</v>
      </c>
      <c r="M6215" s="5"/>
      <c r="N6215" s="5" t="s">
        <v>13</v>
      </c>
      <c r="O6215" s="5"/>
      <c r="P6215" s="5"/>
      <c r="Q6215" s="5"/>
      <c r="R6215" s="5"/>
    </row>
    <row r="6216" spans="1:18" x14ac:dyDescent="0.15">
      <c r="A6216" s="1">
        <v>236227</v>
      </c>
      <c r="B6216" s="13">
        <v>45323</v>
      </c>
      <c r="C6216" s="7" t="s">
        <v>18086</v>
      </c>
      <c r="D6216" s="8" t="s">
        <v>18087</v>
      </c>
      <c r="E6216" s="1" t="s">
        <v>18088</v>
      </c>
      <c r="F6216" s="5"/>
      <c r="G6216" s="5" t="s">
        <v>13</v>
      </c>
      <c r="H6216" s="5" t="s">
        <v>13</v>
      </c>
      <c r="I6216" s="5"/>
      <c r="J6216" s="5" t="s">
        <v>13</v>
      </c>
      <c r="K6216" s="5" t="s">
        <v>13</v>
      </c>
      <c r="L6216" s="5" t="s">
        <v>13</v>
      </c>
      <c r="M6216" s="5"/>
      <c r="N6216" s="5"/>
      <c r="O6216" s="5"/>
      <c r="P6216" s="5"/>
      <c r="Q6216" s="5"/>
      <c r="R6216" s="5"/>
    </row>
    <row r="6217" spans="1:18" x14ac:dyDescent="0.15">
      <c r="A6217" s="1">
        <v>236228</v>
      </c>
      <c r="B6217" s="13">
        <v>45323</v>
      </c>
      <c r="C6217" s="7" t="s">
        <v>18089</v>
      </c>
      <c r="D6217" s="8" t="s">
        <v>18090</v>
      </c>
      <c r="E6217" s="1" t="s">
        <v>18091</v>
      </c>
      <c r="F6217" s="5"/>
      <c r="G6217" s="5" t="s">
        <v>13</v>
      </c>
      <c r="H6217" s="5" t="s">
        <v>13</v>
      </c>
      <c r="I6217" s="5"/>
      <c r="J6217" s="5" t="s">
        <v>13</v>
      </c>
      <c r="K6217" s="5" t="s">
        <v>13</v>
      </c>
      <c r="L6217" s="5" t="s">
        <v>13</v>
      </c>
      <c r="M6217" s="5"/>
      <c r="N6217" s="5"/>
      <c r="O6217" s="5"/>
      <c r="P6217" s="5"/>
      <c r="Q6217" s="5"/>
      <c r="R6217" s="5"/>
    </row>
    <row r="6218" spans="1:18" x14ac:dyDescent="0.15">
      <c r="A6218" s="1">
        <v>236229</v>
      </c>
      <c r="B6218" s="13">
        <v>45323</v>
      </c>
      <c r="C6218" s="7" t="s">
        <v>18092</v>
      </c>
      <c r="D6218" s="8" t="s">
        <v>18093</v>
      </c>
      <c r="E6218" s="1" t="s">
        <v>18094</v>
      </c>
      <c r="F6218" s="5"/>
      <c r="G6218" s="5" t="s">
        <v>13</v>
      </c>
      <c r="H6218" s="5" t="s">
        <v>13</v>
      </c>
      <c r="I6218" s="5"/>
      <c r="J6218" s="5" t="s">
        <v>13</v>
      </c>
      <c r="K6218" s="5" t="s">
        <v>13</v>
      </c>
      <c r="L6218" s="5"/>
      <c r="M6218" s="5" t="s">
        <v>13</v>
      </c>
      <c r="N6218" s="5"/>
      <c r="O6218" s="5"/>
      <c r="P6218" s="5"/>
      <c r="Q6218" s="5"/>
      <c r="R6218" s="5"/>
    </row>
    <row r="6219" spans="1:18" x14ac:dyDescent="0.15">
      <c r="A6219" s="1">
        <v>236230</v>
      </c>
      <c r="B6219" s="13">
        <v>45323</v>
      </c>
      <c r="C6219" s="7" t="s">
        <v>18095</v>
      </c>
      <c r="D6219" s="8" t="s">
        <v>18096</v>
      </c>
      <c r="E6219" s="1" t="s">
        <v>18097</v>
      </c>
      <c r="F6219" s="5"/>
      <c r="G6219" s="5" t="s">
        <v>13</v>
      </c>
      <c r="H6219" s="5" t="s">
        <v>13</v>
      </c>
      <c r="I6219" s="5"/>
      <c r="J6219" s="5" t="s">
        <v>13</v>
      </c>
      <c r="K6219" s="5"/>
      <c r="L6219" s="5" t="s">
        <v>13</v>
      </c>
      <c r="M6219" s="5" t="s">
        <v>13</v>
      </c>
      <c r="N6219" s="5"/>
      <c r="O6219" s="5"/>
      <c r="P6219" s="5"/>
      <c r="Q6219" s="5"/>
      <c r="R6219" s="5"/>
    </row>
    <row r="6220" spans="1:18" x14ac:dyDescent="0.15">
      <c r="A6220" s="1">
        <v>236231</v>
      </c>
      <c r="B6220" s="13">
        <v>45323</v>
      </c>
      <c r="C6220" s="7" t="s">
        <v>18098</v>
      </c>
      <c r="D6220" s="8" t="s">
        <v>18099</v>
      </c>
      <c r="E6220" s="1" t="s">
        <v>18100</v>
      </c>
      <c r="F6220" s="5"/>
      <c r="G6220" s="5" t="s">
        <v>13</v>
      </c>
      <c r="H6220" s="5" t="s">
        <v>13</v>
      </c>
      <c r="I6220" s="5"/>
      <c r="J6220" s="5" t="s">
        <v>13</v>
      </c>
      <c r="K6220" s="5" t="s">
        <v>13</v>
      </c>
      <c r="L6220" s="5" t="s">
        <v>13</v>
      </c>
      <c r="M6220" s="5"/>
      <c r="N6220" s="5"/>
      <c r="O6220" s="5"/>
      <c r="P6220" s="5"/>
      <c r="Q6220" s="5"/>
      <c r="R6220" s="5"/>
    </row>
    <row r="6221" spans="1:18" x14ac:dyDescent="0.15">
      <c r="A6221" s="1">
        <v>236232</v>
      </c>
      <c r="B6221" s="13">
        <v>45323</v>
      </c>
      <c r="C6221" s="7" t="s">
        <v>18136</v>
      </c>
      <c r="D6221" s="8" t="s">
        <v>18137</v>
      </c>
      <c r="E6221" s="1" t="s">
        <v>18138</v>
      </c>
      <c r="F6221" s="5"/>
      <c r="G6221" s="5" t="s">
        <v>13</v>
      </c>
      <c r="H6221" s="5" t="s">
        <v>13</v>
      </c>
      <c r="I6221" s="5"/>
      <c r="J6221" s="5" t="s">
        <v>13</v>
      </c>
      <c r="K6221" s="5" t="s">
        <v>13</v>
      </c>
      <c r="L6221" s="5" t="s">
        <v>13</v>
      </c>
      <c r="M6221" s="5"/>
      <c r="N6221" s="5"/>
      <c r="O6221" s="5"/>
      <c r="P6221" s="5"/>
      <c r="Q6221" s="5"/>
      <c r="R6221" s="5"/>
    </row>
    <row r="6222" spans="1:18" x14ac:dyDescent="0.15">
      <c r="A6222" s="1">
        <v>236233</v>
      </c>
      <c r="B6222" s="13">
        <v>45323</v>
      </c>
      <c r="C6222" s="7" t="s">
        <v>18139</v>
      </c>
      <c r="D6222" s="8" t="s">
        <v>18137</v>
      </c>
      <c r="E6222" s="1" t="s">
        <v>18140</v>
      </c>
      <c r="F6222" s="5"/>
      <c r="G6222" s="5" t="s">
        <v>13</v>
      </c>
      <c r="H6222" s="5" t="s">
        <v>13</v>
      </c>
      <c r="I6222" s="5"/>
      <c r="J6222" s="5" t="s">
        <v>13</v>
      </c>
      <c r="K6222" s="5" t="s">
        <v>13</v>
      </c>
      <c r="L6222" s="5" t="s">
        <v>13</v>
      </c>
      <c r="M6222" s="5"/>
      <c r="N6222" s="5"/>
      <c r="O6222" s="5"/>
      <c r="P6222" s="5"/>
      <c r="Q6222" s="5"/>
      <c r="R6222" s="5"/>
    </row>
    <row r="6223" spans="1:18" x14ac:dyDescent="0.15">
      <c r="A6223" s="1">
        <v>236234</v>
      </c>
      <c r="B6223" s="13">
        <v>45323</v>
      </c>
      <c r="C6223" s="7" t="s">
        <v>18141</v>
      </c>
      <c r="D6223" s="8" t="s">
        <v>18142</v>
      </c>
      <c r="E6223" s="1" t="s">
        <v>18143</v>
      </c>
      <c r="F6223" s="5"/>
      <c r="G6223" s="5" t="s">
        <v>13</v>
      </c>
      <c r="H6223" s="5" t="s">
        <v>13</v>
      </c>
      <c r="I6223" s="5" t="s">
        <v>13</v>
      </c>
      <c r="J6223" s="5" t="s">
        <v>13</v>
      </c>
      <c r="K6223" s="5" t="s">
        <v>13</v>
      </c>
      <c r="L6223" s="5"/>
      <c r="M6223" s="5"/>
      <c r="N6223" s="5"/>
      <c r="O6223" s="5"/>
      <c r="P6223" s="5"/>
      <c r="Q6223" s="5"/>
      <c r="R6223" s="5"/>
    </row>
    <row r="6224" spans="1:18" x14ac:dyDescent="0.15">
      <c r="A6224" s="1">
        <v>236235</v>
      </c>
      <c r="B6224" s="13">
        <v>45323</v>
      </c>
      <c r="C6224" s="7" t="s">
        <v>18144</v>
      </c>
      <c r="D6224" s="8" t="s">
        <v>18145</v>
      </c>
      <c r="E6224" s="1" t="s">
        <v>18146</v>
      </c>
      <c r="F6224" s="5"/>
      <c r="G6224" s="5" t="s">
        <v>13</v>
      </c>
      <c r="H6224" s="5" t="s">
        <v>13</v>
      </c>
      <c r="I6224" s="5"/>
      <c r="J6224" s="5" t="s">
        <v>13</v>
      </c>
      <c r="K6224" s="5" t="s">
        <v>13</v>
      </c>
      <c r="L6224" s="5" t="s">
        <v>13</v>
      </c>
      <c r="M6224" s="5"/>
      <c r="N6224" s="5"/>
      <c r="O6224" s="5"/>
      <c r="P6224" s="5"/>
      <c r="Q6224" s="5"/>
      <c r="R6224" s="5"/>
    </row>
    <row r="6225" spans="1:18" x14ac:dyDescent="0.15">
      <c r="A6225" s="1">
        <v>236236</v>
      </c>
      <c r="B6225" s="13">
        <v>45323</v>
      </c>
      <c r="C6225" s="7" t="s">
        <v>18147</v>
      </c>
      <c r="D6225" s="8" t="s">
        <v>30064</v>
      </c>
      <c r="E6225" s="1" t="s">
        <v>18148</v>
      </c>
      <c r="F6225" s="5" t="s">
        <v>13</v>
      </c>
      <c r="G6225" s="5" t="s">
        <v>13</v>
      </c>
      <c r="H6225" s="5" t="s">
        <v>13</v>
      </c>
      <c r="I6225" s="5" t="s">
        <v>13</v>
      </c>
      <c r="J6225" s="5" t="s">
        <v>13</v>
      </c>
      <c r="K6225" s="5" t="s">
        <v>13</v>
      </c>
      <c r="L6225" s="5" t="s">
        <v>13</v>
      </c>
      <c r="M6225" s="5" t="s">
        <v>13</v>
      </c>
      <c r="N6225" s="5" t="s">
        <v>13</v>
      </c>
      <c r="O6225" s="5" t="s">
        <v>13</v>
      </c>
      <c r="P6225" s="5"/>
      <c r="Q6225" s="5"/>
      <c r="R6225" s="5" t="s">
        <v>13</v>
      </c>
    </row>
    <row r="6226" spans="1:18" x14ac:dyDescent="0.15">
      <c r="A6226" s="1">
        <v>236237</v>
      </c>
      <c r="B6226" s="13">
        <v>45322</v>
      </c>
      <c r="C6226" s="7" t="s">
        <v>18149</v>
      </c>
      <c r="D6226" s="8" t="s">
        <v>18150</v>
      </c>
      <c r="E6226" s="1" t="s">
        <v>18151</v>
      </c>
      <c r="F6226" s="5" t="s">
        <v>13</v>
      </c>
      <c r="G6226" s="5"/>
      <c r="H6226" s="5" t="s">
        <v>13</v>
      </c>
      <c r="I6226" s="5" t="s">
        <v>13</v>
      </c>
      <c r="J6226" s="5" t="s">
        <v>13</v>
      </c>
      <c r="K6226" s="5"/>
      <c r="L6226" s="5" t="s">
        <v>13</v>
      </c>
      <c r="M6226" s="5"/>
      <c r="N6226" s="5"/>
      <c r="O6226" s="5"/>
      <c r="P6226" s="5"/>
      <c r="Q6226" s="5"/>
      <c r="R6226" s="5"/>
    </row>
    <row r="6227" spans="1:18" x14ac:dyDescent="0.15">
      <c r="A6227" s="1">
        <v>236238</v>
      </c>
      <c r="B6227" s="13">
        <v>45323</v>
      </c>
      <c r="C6227" s="7" t="s">
        <v>18152</v>
      </c>
      <c r="D6227" s="8" t="s">
        <v>18153</v>
      </c>
      <c r="E6227" s="1" t="s">
        <v>18154</v>
      </c>
      <c r="F6227" s="5" t="s">
        <v>13</v>
      </c>
      <c r="G6227" s="5" t="s">
        <v>13</v>
      </c>
      <c r="H6227" s="5" t="s">
        <v>13</v>
      </c>
      <c r="I6227" s="5"/>
      <c r="J6227" s="5"/>
      <c r="K6227" s="5"/>
      <c r="L6227" s="5" t="s">
        <v>13</v>
      </c>
      <c r="M6227" s="5" t="s">
        <v>13</v>
      </c>
      <c r="N6227" s="5"/>
      <c r="O6227" s="5"/>
      <c r="P6227" s="5"/>
      <c r="Q6227" s="5"/>
      <c r="R6227" s="5"/>
    </row>
    <row r="6228" spans="1:18" x14ac:dyDescent="0.15">
      <c r="A6228" s="1">
        <v>236239</v>
      </c>
      <c r="B6228" s="13">
        <v>45323</v>
      </c>
      <c r="C6228" s="7" t="s">
        <v>18155</v>
      </c>
      <c r="D6228" s="8" t="s">
        <v>18156</v>
      </c>
      <c r="E6228" s="1" t="s">
        <v>18157</v>
      </c>
      <c r="F6228" s="5"/>
      <c r="G6228" s="5" t="s">
        <v>13</v>
      </c>
      <c r="H6228" s="5" t="s">
        <v>13</v>
      </c>
      <c r="I6228" s="5" t="s">
        <v>13</v>
      </c>
      <c r="J6228" s="5" t="s">
        <v>13</v>
      </c>
      <c r="K6228" s="5"/>
      <c r="L6228" s="5" t="s">
        <v>13</v>
      </c>
      <c r="M6228" s="5"/>
      <c r="N6228" s="5"/>
      <c r="O6228" s="5"/>
      <c r="P6228" s="5"/>
      <c r="Q6228" s="5"/>
      <c r="R6228" s="5"/>
    </row>
    <row r="6229" spans="1:18" x14ac:dyDescent="0.15">
      <c r="A6229" s="1">
        <v>236240</v>
      </c>
      <c r="B6229" s="13">
        <v>45323</v>
      </c>
      <c r="C6229" s="7" t="s">
        <v>18158</v>
      </c>
      <c r="D6229" s="8" t="s">
        <v>18156</v>
      </c>
      <c r="E6229" s="1" t="s">
        <v>18159</v>
      </c>
      <c r="F6229" s="5"/>
      <c r="G6229" s="5" t="s">
        <v>13</v>
      </c>
      <c r="H6229" s="5" t="s">
        <v>13</v>
      </c>
      <c r="I6229" s="5" t="s">
        <v>13</v>
      </c>
      <c r="J6229" s="5" t="s">
        <v>13</v>
      </c>
      <c r="K6229" s="5"/>
      <c r="L6229" s="5" t="s">
        <v>13</v>
      </c>
      <c r="M6229" s="5"/>
      <c r="N6229" s="5"/>
      <c r="O6229" s="5"/>
      <c r="P6229" s="5"/>
      <c r="Q6229" s="5"/>
      <c r="R6229" s="5"/>
    </row>
    <row r="6230" spans="1:18" x14ac:dyDescent="0.15">
      <c r="A6230" s="1">
        <v>236241</v>
      </c>
      <c r="B6230" s="13">
        <v>45323</v>
      </c>
      <c r="C6230" s="7" t="s">
        <v>18160</v>
      </c>
      <c r="D6230" s="8" t="s">
        <v>18161</v>
      </c>
      <c r="E6230" s="1" t="s">
        <v>18162</v>
      </c>
      <c r="F6230" s="5" t="s">
        <v>13</v>
      </c>
      <c r="G6230" s="5" t="s">
        <v>13</v>
      </c>
      <c r="H6230" s="5" t="s">
        <v>13</v>
      </c>
      <c r="I6230" s="5"/>
      <c r="J6230" s="5" t="s">
        <v>13</v>
      </c>
      <c r="K6230" s="5"/>
      <c r="L6230" s="5" t="s">
        <v>13</v>
      </c>
      <c r="M6230" s="5"/>
      <c r="N6230" s="5"/>
      <c r="O6230" s="5"/>
      <c r="P6230" s="5"/>
      <c r="Q6230" s="5"/>
      <c r="R6230" s="5"/>
    </row>
    <row r="6231" spans="1:18" x14ac:dyDescent="0.15">
      <c r="A6231" s="1">
        <v>236242</v>
      </c>
      <c r="B6231" s="13">
        <v>45323</v>
      </c>
      <c r="C6231" s="7" t="s">
        <v>18163</v>
      </c>
      <c r="D6231" s="8" t="s">
        <v>18164</v>
      </c>
      <c r="E6231" s="1" t="s">
        <v>18165</v>
      </c>
      <c r="F6231" s="5"/>
      <c r="G6231" s="5" t="s">
        <v>13</v>
      </c>
      <c r="H6231" s="5" t="s">
        <v>13</v>
      </c>
      <c r="I6231" s="5"/>
      <c r="J6231" s="5" t="s">
        <v>13</v>
      </c>
      <c r="K6231" s="5" t="s">
        <v>13</v>
      </c>
      <c r="L6231" s="5" t="s">
        <v>13</v>
      </c>
      <c r="M6231" s="5"/>
      <c r="N6231" s="5"/>
      <c r="O6231" s="5"/>
      <c r="P6231" s="5"/>
      <c r="Q6231" s="5"/>
      <c r="R6231" s="5"/>
    </row>
    <row r="6232" spans="1:18" x14ac:dyDescent="0.15">
      <c r="A6232" s="1">
        <v>236243</v>
      </c>
      <c r="B6232" s="13">
        <v>45323</v>
      </c>
      <c r="C6232" s="7" t="s">
        <v>18166</v>
      </c>
      <c r="D6232" s="8" t="s">
        <v>18164</v>
      </c>
      <c r="E6232" s="1" t="s">
        <v>18165</v>
      </c>
      <c r="F6232" s="5"/>
      <c r="G6232" s="5" t="s">
        <v>13</v>
      </c>
      <c r="H6232" s="5" t="s">
        <v>13</v>
      </c>
      <c r="I6232" s="5"/>
      <c r="J6232" s="5" t="s">
        <v>13</v>
      </c>
      <c r="K6232" s="5" t="s">
        <v>13</v>
      </c>
      <c r="L6232" s="5" t="s">
        <v>13</v>
      </c>
      <c r="M6232" s="5"/>
      <c r="N6232" s="5"/>
      <c r="O6232" s="5"/>
      <c r="P6232" s="5"/>
      <c r="Q6232" s="5"/>
      <c r="R6232" s="5"/>
    </row>
    <row r="6233" spans="1:18" x14ac:dyDescent="0.15">
      <c r="A6233" s="1">
        <v>236244</v>
      </c>
      <c r="B6233" s="13">
        <v>45322</v>
      </c>
      <c r="C6233" s="7" t="s">
        <v>18167</v>
      </c>
      <c r="D6233" s="8" t="s">
        <v>18168</v>
      </c>
      <c r="E6233" s="1" t="s">
        <v>18169</v>
      </c>
      <c r="F6233" s="5"/>
      <c r="G6233" s="5" t="s">
        <v>13</v>
      </c>
      <c r="H6233" s="5" t="s">
        <v>13</v>
      </c>
      <c r="I6233" s="5" t="s">
        <v>13</v>
      </c>
      <c r="J6233" s="5" t="s">
        <v>13</v>
      </c>
      <c r="K6233" s="5"/>
      <c r="L6233" s="5" t="s">
        <v>13</v>
      </c>
      <c r="M6233" s="5"/>
      <c r="N6233" s="5"/>
      <c r="O6233" s="5"/>
      <c r="P6233" s="5"/>
      <c r="Q6233" s="5"/>
      <c r="R6233" s="5"/>
    </row>
    <row r="6234" spans="1:18" x14ac:dyDescent="0.15">
      <c r="A6234" s="1">
        <v>236245</v>
      </c>
      <c r="B6234" s="13">
        <v>45322</v>
      </c>
      <c r="C6234" s="7" t="s">
        <v>18170</v>
      </c>
      <c r="D6234" s="8" t="s">
        <v>18171</v>
      </c>
      <c r="E6234" s="1" t="s">
        <v>18169</v>
      </c>
      <c r="F6234" s="5"/>
      <c r="G6234" s="5" t="s">
        <v>13</v>
      </c>
      <c r="H6234" s="5" t="s">
        <v>13</v>
      </c>
      <c r="I6234" s="5" t="s">
        <v>13</v>
      </c>
      <c r="J6234" s="5" t="s">
        <v>13</v>
      </c>
      <c r="K6234" s="5"/>
      <c r="L6234" s="5" t="s">
        <v>13</v>
      </c>
      <c r="M6234" s="5"/>
      <c r="N6234" s="5"/>
      <c r="O6234" s="5"/>
      <c r="P6234" s="5"/>
      <c r="Q6234" s="5"/>
      <c r="R6234" s="5"/>
    </row>
    <row r="6235" spans="1:18" x14ac:dyDescent="0.15">
      <c r="A6235" s="1">
        <v>236246</v>
      </c>
      <c r="B6235" s="13">
        <v>45317</v>
      </c>
      <c r="C6235" s="7" t="s">
        <v>18172</v>
      </c>
      <c r="D6235" s="8" t="s">
        <v>18173</v>
      </c>
      <c r="E6235" s="1" t="s">
        <v>18174</v>
      </c>
      <c r="F6235" s="5" t="s">
        <v>13</v>
      </c>
      <c r="G6235" s="5" t="s">
        <v>13</v>
      </c>
      <c r="H6235" s="5" t="s">
        <v>13</v>
      </c>
      <c r="I6235" s="5"/>
      <c r="J6235" s="5"/>
      <c r="K6235" s="5"/>
      <c r="L6235" s="5" t="s">
        <v>13</v>
      </c>
      <c r="M6235" s="5"/>
      <c r="N6235" s="5"/>
      <c r="O6235" s="5" t="s">
        <v>13</v>
      </c>
      <c r="P6235" s="5"/>
      <c r="Q6235" s="5"/>
      <c r="R6235" s="5"/>
    </row>
    <row r="6236" spans="1:18" x14ac:dyDescent="0.15">
      <c r="A6236" s="1">
        <v>236247</v>
      </c>
      <c r="B6236" s="13">
        <v>45323</v>
      </c>
      <c r="C6236" s="7" t="s">
        <v>18175</v>
      </c>
      <c r="D6236" s="8" t="s">
        <v>18176</v>
      </c>
      <c r="E6236" s="1" t="s">
        <v>18177</v>
      </c>
      <c r="F6236" s="5"/>
      <c r="G6236" s="5" t="s">
        <v>13</v>
      </c>
      <c r="H6236" s="5" t="s">
        <v>13</v>
      </c>
      <c r="I6236" s="5"/>
      <c r="J6236" s="5" t="s">
        <v>13</v>
      </c>
      <c r="K6236" s="5" t="s">
        <v>13</v>
      </c>
      <c r="L6236" s="5" t="s">
        <v>13</v>
      </c>
      <c r="M6236" s="5"/>
      <c r="N6236" s="5"/>
      <c r="O6236" s="5"/>
      <c r="P6236" s="5"/>
      <c r="Q6236" s="5"/>
      <c r="R6236" s="5"/>
    </row>
    <row r="6237" spans="1:18" x14ac:dyDescent="0.15">
      <c r="A6237" s="1">
        <v>236248</v>
      </c>
      <c r="B6237" s="13">
        <v>45323</v>
      </c>
      <c r="C6237" s="7" t="s">
        <v>18178</v>
      </c>
      <c r="D6237" s="8" t="s">
        <v>18179</v>
      </c>
      <c r="E6237" s="1" t="s">
        <v>18180</v>
      </c>
      <c r="F6237" s="5" t="s">
        <v>13</v>
      </c>
      <c r="G6237" s="5" t="s">
        <v>13</v>
      </c>
      <c r="H6237" s="5" t="s">
        <v>13</v>
      </c>
      <c r="I6237" s="5" t="s">
        <v>13</v>
      </c>
      <c r="J6237" s="5"/>
      <c r="K6237" s="5" t="s">
        <v>13</v>
      </c>
      <c r="L6237" s="5"/>
      <c r="M6237" s="5"/>
      <c r="N6237" s="5"/>
      <c r="O6237" s="5"/>
      <c r="P6237" s="5"/>
      <c r="Q6237" s="5"/>
      <c r="R6237" s="5"/>
    </row>
    <row r="6238" spans="1:18" x14ac:dyDescent="0.15">
      <c r="A6238" s="1">
        <v>236249</v>
      </c>
      <c r="B6238" s="13">
        <v>45323</v>
      </c>
      <c r="C6238" s="7" t="s">
        <v>18181</v>
      </c>
      <c r="D6238" s="8" t="s">
        <v>18182</v>
      </c>
      <c r="E6238" s="1" t="s">
        <v>18183</v>
      </c>
      <c r="F6238" s="5"/>
      <c r="G6238" s="5" t="s">
        <v>13</v>
      </c>
      <c r="H6238" s="5" t="s">
        <v>13</v>
      </c>
      <c r="I6238" s="5"/>
      <c r="J6238" s="5" t="s">
        <v>13</v>
      </c>
      <c r="K6238" s="5"/>
      <c r="L6238" s="5" t="s">
        <v>13</v>
      </c>
      <c r="M6238" s="5" t="s">
        <v>13</v>
      </c>
      <c r="N6238" s="5"/>
      <c r="O6238" s="5"/>
      <c r="P6238" s="5"/>
      <c r="Q6238" s="5"/>
      <c r="R6238" s="5"/>
    </row>
    <row r="6239" spans="1:18" x14ac:dyDescent="0.15">
      <c r="A6239" s="1">
        <v>236250</v>
      </c>
      <c r="B6239" s="13">
        <v>45323</v>
      </c>
      <c r="C6239" s="7" t="s">
        <v>18184</v>
      </c>
      <c r="D6239" s="8" t="s">
        <v>18185</v>
      </c>
      <c r="E6239" s="1" t="s">
        <v>18186</v>
      </c>
      <c r="F6239" s="5"/>
      <c r="G6239" s="5" t="s">
        <v>13</v>
      </c>
      <c r="H6239" s="5" t="s">
        <v>13</v>
      </c>
      <c r="I6239" s="5"/>
      <c r="J6239" s="5" t="s">
        <v>13</v>
      </c>
      <c r="K6239" s="5"/>
      <c r="L6239" s="5" t="s">
        <v>13</v>
      </c>
      <c r="M6239" s="5" t="s">
        <v>13</v>
      </c>
      <c r="N6239" s="5"/>
      <c r="O6239" s="5"/>
      <c r="P6239" s="5"/>
      <c r="Q6239" s="5"/>
      <c r="R6239" s="5"/>
    </row>
    <row r="6240" spans="1:18" x14ac:dyDescent="0.15">
      <c r="A6240" s="1">
        <v>236251</v>
      </c>
      <c r="B6240" s="13">
        <v>45323</v>
      </c>
      <c r="C6240" s="7" t="s">
        <v>18187</v>
      </c>
      <c r="D6240" s="8" t="s">
        <v>18188</v>
      </c>
      <c r="E6240" s="1" t="s">
        <v>18189</v>
      </c>
      <c r="F6240" s="5"/>
      <c r="G6240" s="5" t="s">
        <v>13</v>
      </c>
      <c r="H6240" s="5" t="s">
        <v>13</v>
      </c>
      <c r="I6240" s="5" t="s">
        <v>13</v>
      </c>
      <c r="J6240" s="5" t="s">
        <v>13</v>
      </c>
      <c r="K6240" s="5" t="s">
        <v>13</v>
      </c>
      <c r="L6240" s="5" t="s">
        <v>13</v>
      </c>
      <c r="M6240" s="5"/>
      <c r="N6240" s="5"/>
      <c r="O6240" s="5"/>
      <c r="P6240" s="5"/>
      <c r="Q6240" s="5"/>
      <c r="R6240" s="5"/>
    </row>
    <row r="6241" spans="1:18" x14ac:dyDescent="0.15">
      <c r="A6241" s="1">
        <v>236252</v>
      </c>
      <c r="B6241" s="13">
        <v>45323</v>
      </c>
      <c r="C6241" s="7" t="s">
        <v>10302</v>
      </c>
      <c r="D6241" s="8" t="s">
        <v>18190</v>
      </c>
      <c r="E6241" s="1" t="s">
        <v>18191</v>
      </c>
      <c r="F6241" s="5" t="s">
        <v>13</v>
      </c>
      <c r="G6241" s="5" t="s">
        <v>13</v>
      </c>
      <c r="H6241" s="5" t="s">
        <v>13</v>
      </c>
      <c r="I6241" s="5"/>
      <c r="J6241" s="5" t="s">
        <v>13</v>
      </c>
      <c r="K6241" s="5" t="s">
        <v>13</v>
      </c>
      <c r="L6241" s="5"/>
      <c r="M6241" s="5"/>
      <c r="N6241" s="5"/>
      <c r="O6241" s="5"/>
      <c r="P6241" s="5"/>
      <c r="Q6241" s="5"/>
      <c r="R6241" s="5"/>
    </row>
    <row r="6242" spans="1:18" x14ac:dyDescent="0.15">
      <c r="A6242" s="1">
        <v>236253</v>
      </c>
      <c r="B6242" s="13">
        <v>45323</v>
      </c>
      <c r="C6242" s="7" t="s">
        <v>18192</v>
      </c>
      <c r="D6242" s="8" t="s">
        <v>18193</v>
      </c>
      <c r="E6242" s="1" t="s">
        <v>18194</v>
      </c>
      <c r="F6242" s="5" t="s">
        <v>13</v>
      </c>
      <c r="G6242" s="5" t="s">
        <v>13</v>
      </c>
      <c r="H6242" s="5" t="s">
        <v>13</v>
      </c>
      <c r="I6242" s="5" t="s">
        <v>13</v>
      </c>
      <c r="J6242" s="5" t="s">
        <v>13</v>
      </c>
      <c r="K6242" s="5"/>
      <c r="L6242" s="5"/>
      <c r="M6242" s="5"/>
      <c r="N6242" s="5"/>
      <c r="O6242" s="5"/>
      <c r="P6242" s="5"/>
      <c r="Q6242" s="5"/>
      <c r="R6242" s="5"/>
    </row>
    <row r="6243" spans="1:18" x14ac:dyDescent="0.15">
      <c r="A6243" s="1">
        <v>236254</v>
      </c>
      <c r="B6243" s="13">
        <v>45323</v>
      </c>
      <c r="C6243" s="7" t="s">
        <v>18195</v>
      </c>
      <c r="D6243" s="8" t="s">
        <v>18196</v>
      </c>
      <c r="E6243" s="1" t="s">
        <v>18197</v>
      </c>
      <c r="F6243" s="5"/>
      <c r="G6243" s="5" t="s">
        <v>13</v>
      </c>
      <c r="H6243" s="5" t="s">
        <v>13</v>
      </c>
      <c r="I6243" s="5"/>
      <c r="J6243" s="5" t="s">
        <v>13</v>
      </c>
      <c r="K6243" s="5"/>
      <c r="L6243" s="5" t="s">
        <v>13</v>
      </c>
      <c r="M6243" s="5" t="s">
        <v>13</v>
      </c>
      <c r="N6243" s="5"/>
      <c r="O6243" s="5"/>
      <c r="P6243" s="5"/>
      <c r="Q6243" s="5"/>
      <c r="R6243" s="5"/>
    </row>
    <row r="6244" spans="1:18" x14ac:dyDescent="0.15">
      <c r="A6244" s="1">
        <v>236255</v>
      </c>
      <c r="B6244" s="13">
        <v>45323</v>
      </c>
      <c r="C6244" s="7" t="s">
        <v>18198</v>
      </c>
      <c r="D6244" s="8" t="s">
        <v>18199</v>
      </c>
      <c r="E6244" s="1" t="s">
        <v>18200</v>
      </c>
      <c r="F6244" s="5" t="s">
        <v>13</v>
      </c>
      <c r="G6244" s="5" t="s">
        <v>13</v>
      </c>
      <c r="H6244" s="5" t="s">
        <v>13</v>
      </c>
      <c r="I6244" s="5" t="s">
        <v>13</v>
      </c>
      <c r="J6244" s="5" t="s">
        <v>13</v>
      </c>
      <c r="K6244" s="5"/>
      <c r="L6244" s="5"/>
      <c r="M6244" s="5"/>
      <c r="N6244" s="5"/>
      <c r="O6244" s="5"/>
      <c r="P6244" s="5"/>
      <c r="Q6244" s="5"/>
      <c r="R6244" s="5"/>
    </row>
    <row r="6245" spans="1:18" x14ac:dyDescent="0.15">
      <c r="A6245" s="1">
        <v>236256</v>
      </c>
      <c r="B6245" s="13">
        <v>45323</v>
      </c>
      <c r="C6245" s="7" t="s">
        <v>18201</v>
      </c>
      <c r="D6245" s="8" t="s">
        <v>18202</v>
      </c>
      <c r="E6245" s="1" t="s">
        <v>18203</v>
      </c>
      <c r="F6245" s="5"/>
      <c r="G6245" s="5" t="s">
        <v>13</v>
      </c>
      <c r="H6245" s="5" t="s">
        <v>13</v>
      </c>
      <c r="I6245" s="5" t="s">
        <v>13</v>
      </c>
      <c r="J6245" s="5" t="s">
        <v>13</v>
      </c>
      <c r="K6245" s="5"/>
      <c r="L6245" s="5" t="s">
        <v>13</v>
      </c>
      <c r="M6245" s="5"/>
      <c r="N6245" s="5"/>
      <c r="O6245" s="5"/>
      <c r="P6245" s="5"/>
      <c r="Q6245" s="5"/>
      <c r="R6245" s="5"/>
    </row>
    <row r="6246" spans="1:18" x14ac:dyDescent="0.15">
      <c r="A6246" s="1">
        <v>236257</v>
      </c>
      <c r="B6246" s="13">
        <v>45323</v>
      </c>
      <c r="C6246" s="7" t="s">
        <v>18204</v>
      </c>
      <c r="D6246" s="8" t="s">
        <v>18205</v>
      </c>
      <c r="E6246" s="1" t="s">
        <v>18203</v>
      </c>
      <c r="F6246" s="5"/>
      <c r="G6246" s="5" t="s">
        <v>13</v>
      </c>
      <c r="H6246" s="5" t="s">
        <v>13</v>
      </c>
      <c r="I6246" s="5" t="s">
        <v>13</v>
      </c>
      <c r="J6246" s="5" t="s">
        <v>13</v>
      </c>
      <c r="K6246" s="5"/>
      <c r="L6246" s="5" t="s">
        <v>13</v>
      </c>
      <c r="M6246" s="5"/>
      <c r="N6246" s="5"/>
      <c r="O6246" s="5"/>
      <c r="P6246" s="5"/>
      <c r="Q6246" s="5"/>
      <c r="R6246" s="5"/>
    </row>
    <row r="6247" spans="1:18" x14ac:dyDescent="0.15">
      <c r="A6247" s="1">
        <v>236258</v>
      </c>
      <c r="B6247" s="13">
        <v>45323</v>
      </c>
      <c r="C6247" s="7" t="s">
        <v>18206</v>
      </c>
      <c r="D6247" s="8" t="s">
        <v>18207</v>
      </c>
      <c r="E6247" s="1" t="s">
        <v>18208</v>
      </c>
      <c r="F6247" s="5"/>
      <c r="G6247" s="5" t="s">
        <v>13</v>
      </c>
      <c r="H6247" s="5" t="s">
        <v>13</v>
      </c>
      <c r="I6247" s="5" t="s">
        <v>13</v>
      </c>
      <c r="J6247" s="5" t="s">
        <v>13</v>
      </c>
      <c r="K6247" s="5" t="s">
        <v>13</v>
      </c>
      <c r="L6247" s="5" t="s">
        <v>13</v>
      </c>
      <c r="M6247" s="5"/>
      <c r="N6247" s="5"/>
      <c r="O6247" s="5"/>
      <c r="P6247" s="5"/>
      <c r="Q6247" s="5"/>
      <c r="R6247" s="5"/>
    </row>
    <row r="6248" spans="1:18" x14ac:dyDescent="0.15">
      <c r="A6248" s="1">
        <v>236259</v>
      </c>
      <c r="B6248" s="13">
        <v>45323</v>
      </c>
      <c r="C6248" s="7" t="s">
        <v>18209</v>
      </c>
      <c r="D6248" s="8" t="s">
        <v>18210</v>
      </c>
      <c r="E6248" s="1" t="s">
        <v>18211</v>
      </c>
      <c r="F6248" s="5" t="s">
        <v>13</v>
      </c>
      <c r="G6248" s="5" t="s">
        <v>13</v>
      </c>
      <c r="H6248" s="5" t="s">
        <v>13</v>
      </c>
      <c r="I6248" s="5" t="s">
        <v>13</v>
      </c>
      <c r="J6248" s="5" t="s">
        <v>13</v>
      </c>
      <c r="K6248" s="5"/>
      <c r="L6248" s="5"/>
      <c r="M6248" s="5"/>
      <c r="N6248" s="5"/>
      <c r="O6248" s="5"/>
      <c r="P6248" s="5"/>
      <c r="Q6248" s="5"/>
      <c r="R6248" s="5"/>
    </row>
    <row r="6249" spans="1:18" x14ac:dyDescent="0.15">
      <c r="A6249" s="1">
        <v>236260</v>
      </c>
      <c r="B6249" s="13">
        <v>45323</v>
      </c>
      <c r="C6249" s="7" t="s">
        <v>18212</v>
      </c>
      <c r="D6249" s="8" t="s">
        <v>18213</v>
      </c>
      <c r="E6249" s="1" t="s">
        <v>18214</v>
      </c>
      <c r="F6249" s="5" t="s">
        <v>13</v>
      </c>
      <c r="G6249" s="5" t="s">
        <v>13</v>
      </c>
      <c r="H6249" s="5" t="s">
        <v>13</v>
      </c>
      <c r="I6249" s="5"/>
      <c r="J6249" s="5" t="s">
        <v>13</v>
      </c>
      <c r="K6249" s="5" t="s">
        <v>13</v>
      </c>
      <c r="L6249" s="5"/>
      <c r="M6249" s="5"/>
      <c r="N6249" s="5"/>
      <c r="O6249" s="5"/>
      <c r="P6249" s="5"/>
      <c r="Q6249" s="5"/>
      <c r="R6249" s="5"/>
    </row>
    <row r="6250" spans="1:18" x14ac:dyDescent="0.15">
      <c r="A6250" s="1">
        <v>236261</v>
      </c>
      <c r="B6250" s="13">
        <v>45323</v>
      </c>
      <c r="C6250" s="7" t="s">
        <v>18215</v>
      </c>
      <c r="D6250" s="8" t="s">
        <v>18216</v>
      </c>
      <c r="E6250" s="1" t="s">
        <v>18217</v>
      </c>
      <c r="F6250" s="5"/>
      <c r="G6250" s="5" t="s">
        <v>13</v>
      </c>
      <c r="H6250" s="5" t="s">
        <v>13</v>
      </c>
      <c r="I6250" s="5"/>
      <c r="J6250" s="5" t="s">
        <v>13</v>
      </c>
      <c r="K6250" s="5" t="s">
        <v>13</v>
      </c>
      <c r="L6250" s="5"/>
      <c r="M6250" s="5" t="s">
        <v>13</v>
      </c>
      <c r="N6250" s="5"/>
      <c r="O6250" s="5"/>
      <c r="P6250" s="5"/>
      <c r="Q6250" s="5"/>
      <c r="R6250" s="5"/>
    </row>
    <row r="6251" spans="1:18" ht="27" x14ac:dyDescent="0.15">
      <c r="A6251" s="1">
        <v>236262</v>
      </c>
      <c r="B6251" s="13">
        <v>45323</v>
      </c>
      <c r="C6251" s="7" t="s">
        <v>18218</v>
      </c>
      <c r="D6251" s="8" t="s">
        <v>19277</v>
      </c>
      <c r="E6251" s="1" t="s">
        <v>18219</v>
      </c>
      <c r="F6251" s="5"/>
      <c r="G6251" s="5" t="s">
        <v>13</v>
      </c>
      <c r="H6251" s="5" t="s">
        <v>13</v>
      </c>
      <c r="I6251" s="5" t="s">
        <v>13</v>
      </c>
      <c r="J6251" s="5" t="s">
        <v>13</v>
      </c>
      <c r="K6251" s="5"/>
      <c r="L6251" s="5" t="s">
        <v>13</v>
      </c>
      <c r="M6251" s="5"/>
      <c r="N6251" s="5"/>
      <c r="O6251" s="5"/>
      <c r="P6251" s="5"/>
      <c r="Q6251" s="5"/>
      <c r="R6251" s="5"/>
    </row>
    <row r="6252" spans="1:18" x14ac:dyDescent="0.15">
      <c r="A6252" s="1">
        <v>236263</v>
      </c>
      <c r="B6252" s="13">
        <v>45323</v>
      </c>
      <c r="C6252" s="7" t="s">
        <v>18220</v>
      </c>
      <c r="D6252" s="8" t="s">
        <v>18221</v>
      </c>
      <c r="E6252" s="1" t="s">
        <v>18222</v>
      </c>
      <c r="F6252" s="5"/>
      <c r="G6252" s="5" t="s">
        <v>13</v>
      </c>
      <c r="H6252" s="5" t="s">
        <v>13</v>
      </c>
      <c r="I6252" s="5"/>
      <c r="J6252" s="5" t="s">
        <v>13</v>
      </c>
      <c r="K6252" s="5"/>
      <c r="L6252" s="5" t="s">
        <v>13</v>
      </c>
      <c r="M6252" s="5"/>
      <c r="N6252" s="5"/>
      <c r="O6252" s="5" t="s">
        <v>13</v>
      </c>
      <c r="P6252" s="5"/>
      <c r="Q6252" s="5"/>
      <c r="R6252" s="5"/>
    </row>
    <row r="6253" spans="1:18" x14ac:dyDescent="0.15">
      <c r="A6253" s="1">
        <v>236264</v>
      </c>
      <c r="B6253" s="13">
        <v>45323</v>
      </c>
      <c r="C6253" s="7" t="s">
        <v>18223</v>
      </c>
      <c r="D6253" s="8" t="s">
        <v>18224</v>
      </c>
      <c r="E6253" s="1" t="s">
        <v>18225</v>
      </c>
      <c r="F6253" s="5" t="s">
        <v>13</v>
      </c>
      <c r="G6253" s="5" t="s">
        <v>13</v>
      </c>
      <c r="H6253" s="5" t="s">
        <v>13</v>
      </c>
      <c r="I6253" s="5"/>
      <c r="J6253" s="5" t="s">
        <v>13</v>
      </c>
      <c r="K6253" s="5"/>
      <c r="L6253" s="5" t="s">
        <v>13</v>
      </c>
      <c r="M6253" s="5"/>
      <c r="N6253" s="5"/>
      <c r="O6253" s="5"/>
      <c r="P6253" s="5"/>
      <c r="Q6253" s="5"/>
      <c r="R6253" s="5"/>
    </row>
    <row r="6254" spans="1:18" x14ac:dyDescent="0.15">
      <c r="A6254" s="1">
        <v>236265</v>
      </c>
      <c r="B6254" s="13">
        <v>45323</v>
      </c>
      <c r="C6254" s="7" t="s">
        <v>15371</v>
      </c>
      <c r="D6254" s="8" t="s">
        <v>18226</v>
      </c>
      <c r="E6254" s="1" t="s">
        <v>18227</v>
      </c>
      <c r="F6254" s="5" t="s">
        <v>13</v>
      </c>
      <c r="G6254" s="5" t="s">
        <v>13</v>
      </c>
      <c r="H6254" s="5" t="s">
        <v>13</v>
      </c>
      <c r="I6254" s="5"/>
      <c r="J6254" s="5" t="s">
        <v>13</v>
      </c>
      <c r="K6254" s="5"/>
      <c r="L6254" s="5" t="s">
        <v>13</v>
      </c>
      <c r="M6254" s="5"/>
      <c r="N6254" s="5"/>
      <c r="O6254" s="5"/>
      <c r="P6254" s="5"/>
      <c r="Q6254" s="5"/>
      <c r="R6254" s="5"/>
    </row>
    <row r="6255" spans="1:18" x14ac:dyDescent="0.15">
      <c r="A6255" s="1">
        <v>236266</v>
      </c>
      <c r="B6255" s="13">
        <v>45323</v>
      </c>
      <c r="C6255" s="7" t="s">
        <v>18228</v>
      </c>
      <c r="D6255" s="8" t="s">
        <v>18229</v>
      </c>
      <c r="E6255" s="1" t="s">
        <v>18230</v>
      </c>
      <c r="F6255" s="5" t="s">
        <v>13</v>
      </c>
      <c r="G6255" s="5" t="s">
        <v>13</v>
      </c>
      <c r="H6255" s="5" t="s">
        <v>13</v>
      </c>
      <c r="I6255" s="5"/>
      <c r="J6255" s="5" t="s">
        <v>13</v>
      </c>
      <c r="K6255" s="5" t="s">
        <v>13</v>
      </c>
      <c r="L6255" s="5"/>
      <c r="M6255" s="5"/>
      <c r="N6255" s="5"/>
      <c r="O6255" s="5"/>
      <c r="P6255" s="5"/>
      <c r="Q6255" s="5"/>
      <c r="R6255" s="5"/>
    </row>
    <row r="6256" spans="1:18" x14ac:dyDescent="0.15">
      <c r="A6256" s="1">
        <v>236267</v>
      </c>
      <c r="B6256" s="13">
        <v>45324</v>
      </c>
      <c r="C6256" s="7" t="s">
        <v>18231</v>
      </c>
      <c r="D6256" s="8" t="s">
        <v>18232</v>
      </c>
      <c r="E6256" s="1" t="s">
        <v>18233</v>
      </c>
      <c r="F6256" s="5" t="s">
        <v>13</v>
      </c>
      <c r="G6256" s="5" t="s">
        <v>13</v>
      </c>
      <c r="H6256" s="5" t="s">
        <v>13</v>
      </c>
      <c r="I6256" s="5" t="s">
        <v>13</v>
      </c>
      <c r="J6256" s="5" t="s">
        <v>13</v>
      </c>
      <c r="K6256" s="5"/>
      <c r="L6256" s="5" t="s">
        <v>13</v>
      </c>
      <c r="M6256" s="5"/>
      <c r="N6256" s="5"/>
      <c r="O6256" s="5"/>
      <c r="P6256" s="5"/>
      <c r="Q6256" s="5"/>
      <c r="R6256" s="5"/>
    </row>
    <row r="6257" spans="1:18" x14ac:dyDescent="0.15">
      <c r="A6257" s="1">
        <v>236268</v>
      </c>
      <c r="B6257" s="13">
        <v>45324</v>
      </c>
      <c r="C6257" s="7" t="s">
        <v>18234</v>
      </c>
      <c r="D6257" s="8" t="s">
        <v>18235</v>
      </c>
      <c r="E6257" s="1" t="s">
        <v>18236</v>
      </c>
      <c r="F6257" s="5" t="s">
        <v>13</v>
      </c>
      <c r="G6257" s="5" t="s">
        <v>13</v>
      </c>
      <c r="H6257" s="5" t="s">
        <v>13</v>
      </c>
      <c r="I6257" s="5"/>
      <c r="J6257" s="5" t="s">
        <v>13</v>
      </c>
      <c r="K6257" s="5" t="s">
        <v>13</v>
      </c>
      <c r="L6257" s="5"/>
      <c r="M6257" s="5"/>
      <c r="N6257" s="5"/>
      <c r="O6257" s="5"/>
      <c r="P6257" s="5"/>
      <c r="Q6257" s="5"/>
      <c r="R6257" s="5"/>
    </row>
    <row r="6258" spans="1:18" x14ac:dyDescent="0.15">
      <c r="A6258" s="1">
        <v>236269</v>
      </c>
      <c r="B6258" s="13">
        <v>45324</v>
      </c>
      <c r="C6258" s="7" t="s">
        <v>18237</v>
      </c>
      <c r="D6258" s="8" t="s">
        <v>18238</v>
      </c>
      <c r="E6258" s="1" t="s">
        <v>18239</v>
      </c>
      <c r="F6258" s="5"/>
      <c r="G6258" s="5" t="s">
        <v>13</v>
      </c>
      <c r="H6258" s="5" t="s">
        <v>13</v>
      </c>
      <c r="I6258" s="5" t="s">
        <v>13</v>
      </c>
      <c r="J6258" s="5" t="s">
        <v>13</v>
      </c>
      <c r="K6258" s="5"/>
      <c r="L6258" s="5" t="s">
        <v>13</v>
      </c>
      <c r="M6258" s="5"/>
      <c r="N6258" s="5"/>
      <c r="O6258" s="5"/>
      <c r="P6258" s="5"/>
      <c r="Q6258" s="5"/>
      <c r="R6258" s="5"/>
    </row>
    <row r="6259" spans="1:18" x14ac:dyDescent="0.15">
      <c r="A6259" s="1">
        <v>236270</v>
      </c>
      <c r="B6259" s="13">
        <v>45323</v>
      </c>
      <c r="C6259" s="7" t="s">
        <v>18240</v>
      </c>
      <c r="D6259" s="8" t="s">
        <v>18241</v>
      </c>
      <c r="E6259" s="1" t="s">
        <v>18242</v>
      </c>
      <c r="F6259" s="5"/>
      <c r="G6259" s="5" t="s">
        <v>13</v>
      </c>
      <c r="H6259" s="5" t="s">
        <v>13</v>
      </c>
      <c r="I6259" s="5"/>
      <c r="J6259" s="5" t="s">
        <v>13</v>
      </c>
      <c r="K6259" s="5"/>
      <c r="L6259" s="5" t="s">
        <v>13</v>
      </c>
      <c r="M6259" s="5" t="s">
        <v>13</v>
      </c>
      <c r="N6259" s="5"/>
      <c r="O6259" s="5"/>
      <c r="P6259" s="5"/>
      <c r="Q6259" s="5"/>
      <c r="R6259" s="5"/>
    </row>
    <row r="6260" spans="1:18" x14ac:dyDescent="0.15">
      <c r="A6260" s="1">
        <v>236271</v>
      </c>
      <c r="B6260" s="13">
        <v>45323</v>
      </c>
      <c r="C6260" s="7" t="s">
        <v>18243</v>
      </c>
      <c r="D6260" s="8" t="s">
        <v>18244</v>
      </c>
      <c r="E6260" s="1" t="s">
        <v>18245</v>
      </c>
      <c r="F6260" s="5" t="s">
        <v>13</v>
      </c>
      <c r="G6260" s="5" t="s">
        <v>13</v>
      </c>
      <c r="H6260" s="5" t="s">
        <v>13</v>
      </c>
      <c r="I6260" s="5" t="s">
        <v>13</v>
      </c>
      <c r="J6260" s="5"/>
      <c r="K6260" s="5" t="s">
        <v>13</v>
      </c>
      <c r="L6260" s="5"/>
      <c r="M6260" s="5"/>
      <c r="N6260" s="5"/>
      <c r="O6260" s="5"/>
      <c r="P6260" s="5"/>
      <c r="Q6260" s="5"/>
      <c r="R6260" s="5"/>
    </row>
    <row r="6261" spans="1:18" x14ac:dyDescent="0.15">
      <c r="A6261" s="1">
        <v>236272</v>
      </c>
      <c r="B6261" s="13">
        <v>45324</v>
      </c>
      <c r="C6261" s="7" t="s">
        <v>18246</v>
      </c>
      <c r="D6261" s="8" t="s">
        <v>18247</v>
      </c>
      <c r="E6261" s="1" t="s">
        <v>18248</v>
      </c>
      <c r="F6261" s="5" t="s">
        <v>13</v>
      </c>
      <c r="G6261" s="5" t="s">
        <v>13</v>
      </c>
      <c r="H6261" s="5" t="s">
        <v>13</v>
      </c>
      <c r="I6261" s="5"/>
      <c r="J6261" s="5" t="s">
        <v>13</v>
      </c>
      <c r="K6261" s="5" t="s">
        <v>13</v>
      </c>
      <c r="L6261" s="5" t="s">
        <v>13</v>
      </c>
      <c r="M6261" s="5"/>
      <c r="N6261" s="5"/>
      <c r="O6261" s="5"/>
      <c r="P6261" s="5"/>
      <c r="Q6261" s="5"/>
      <c r="R6261" s="5"/>
    </row>
    <row r="6262" spans="1:18" x14ac:dyDescent="0.15">
      <c r="A6262" s="1">
        <v>236273</v>
      </c>
      <c r="B6262" s="13">
        <v>45324</v>
      </c>
      <c r="C6262" s="7" t="s">
        <v>18249</v>
      </c>
      <c r="D6262" s="8" t="s">
        <v>18250</v>
      </c>
      <c r="E6262" s="1" t="s">
        <v>18251</v>
      </c>
      <c r="F6262" s="5" t="s">
        <v>13</v>
      </c>
      <c r="G6262" s="5" t="s">
        <v>13</v>
      </c>
      <c r="H6262" s="5" t="s">
        <v>13</v>
      </c>
      <c r="I6262" s="5" t="s">
        <v>13</v>
      </c>
      <c r="J6262" s="5" t="s">
        <v>13</v>
      </c>
      <c r="K6262" s="5"/>
      <c r="L6262" s="5"/>
      <c r="M6262" s="5"/>
      <c r="N6262" s="5"/>
      <c r="O6262" s="5"/>
      <c r="P6262" s="5"/>
      <c r="Q6262" s="5"/>
      <c r="R6262" s="5"/>
    </row>
    <row r="6263" spans="1:18" x14ac:dyDescent="0.15">
      <c r="A6263" s="1">
        <v>236274</v>
      </c>
      <c r="B6263" s="13">
        <v>45324</v>
      </c>
      <c r="C6263" s="7" t="s">
        <v>18252</v>
      </c>
      <c r="D6263" s="8" t="s">
        <v>18253</v>
      </c>
      <c r="E6263" s="1" t="s">
        <v>18254</v>
      </c>
      <c r="F6263" s="5" t="s">
        <v>13</v>
      </c>
      <c r="G6263" s="5" t="s">
        <v>13</v>
      </c>
      <c r="H6263" s="5" t="s">
        <v>13</v>
      </c>
      <c r="I6263" s="5"/>
      <c r="J6263" s="5" t="s">
        <v>13</v>
      </c>
      <c r="K6263" s="5"/>
      <c r="L6263" s="5" t="s">
        <v>13</v>
      </c>
      <c r="M6263" s="5"/>
      <c r="N6263" s="5"/>
      <c r="O6263" s="5"/>
      <c r="P6263" s="5"/>
      <c r="Q6263" s="5"/>
      <c r="R6263" s="5"/>
    </row>
    <row r="6264" spans="1:18" x14ac:dyDescent="0.15">
      <c r="A6264" s="1">
        <v>236275</v>
      </c>
      <c r="B6264" s="13">
        <v>45324</v>
      </c>
      <c r="C6264" s="7" t="s">
        <v>18255</v>
      </c>
      <c r="D6264" s="8" t="s">
        <v>18256</v>
      </c>
      <c r="E6264" s="1" t="s">
        <v>18257</v>
      </c>
      <c r="F6264" s="5" t="s">
        <v>13</v>
      </c>
      <c r="G6264" s="5" t="s">
        <v>13</v>
      </c>
      <c r="H6264" s="5" t="s">
        <v>13</v>
      </c>
      <c r="I6264" s="5" t="s">
        <v>13</v>
      </c>
      <c r="J6264" s="5" t="s">
        <v>13</v>
      </c>
      <c r="K6264" s="5"/>
      <c r="L6264" s="5"/>
      <c r="M6264" s="5"/>
      <c r="N6264" s="5"/>
      <c r="O6264" s="5"/>
      <c r="P6264" s="5"/>
      <c r="Q6264" s="5"/>
      <c r="R6264" s="5"/>
    </row>
    <row r="6265" spans="1:18" x14ac:dyDescent="0.15">
      <c r="A6265" s="1">
        <v>236276</v>
      </c>
      <c r="B6265" s="13">
        <v>45324</v>
      </c>
      <c r="C6265" s="7" t="s">
        <v>18258</v>
      </c>
      <c r="D6265" s="8" t="s">
        <v>18259</v>
      </c>
      <c r="E6265" s="1" t="s">
        <v>18260</v>
      </c>
      <c r="F6265" s="5" t="s">
        <v>13</v>
      </c>
      <c r="G6265" s="5" t="s">
        <v>13</v>
      </c>
      <c r="H6265" s="5" t="s">
        <v>13</v>
      </c>
      <c r="I6265" s="5"/>
      <c r="J6265" s="5" t="s">
        <v>13</v>
      </c>
      <c r="K6265" s="5" t="s">
        <v>13</v>
      </c>
      <c r="L6265" s="5"/>
      <c r="M6265" s="5"/>
      <c r="N6265" s="5"/>
      <c r="O6265" s="5"/>
      <c r="P6265" s="5"/>
      <c r="Q6265" s="5"/>
      <c r="R6265" s="5"/>
    </row>
    <row r="6266" spans="1:18" ht="27" x14ac:dyDescent="0.15">
      <c r="A6266" s="1">
        <v>236277</v>
      </c>
      <c r="B6266" s="13">
        <v>45324</v>
      </c>
      <c r="C6266" s="7" t="s">
        <v>18261</v>
      </c>
      <c r="D6266" s="8" t="s">
        <v>19253</v>
      </c>
      <c r="E6266" s="1" t="s">
        <v>18262</v>
      </c>
      <c r="F6266" s="5" t="s">
        <v>13</v>
      </c>
      <c r="G6266" s="5" t="s">
        <v>13</v>
      </c>
      <c r="H6266" s="5" t="s">
        <v>13</v>
      </c>
      <c r="I6266" s="5"/>
      <c r="J6266" s="5" t="s">
        <v>13</v>
      </c>
      <c r="K6266" s="5" t="s">
        <v>13</v>
      </c>
      <c r="L6266" s="5"/>
      <c r="M6266" s="5"/>
      <c r="N6266" s="5"/>
      <c r="O6266" s="5"/>
      <c r="P6266" s="5"/>
      <c r="Q6266" s="5"/>
      <c r="R6266" s="5"/>
    </row>
    <row r="6267" spans="1:18" x14ac:dyDescent="0.15">
      <c r="A6267" s="1">
        <v>236278</v>
      </c>
      <c r="B6267" s="13">
        <v>45324</v>
      </c>
      <c r="C6267" s="7" t="s">
        <v>18263</v>
      </c>
      <c r="D6267" s="8" t="s">
        <v>18264</v>
      </c>
      <c r="E6267" s="1" t="s">
        <v>18265</v>
      </c>
      <c r="F6267" s="5"/>
      <c r="G6267" s="5" t="s">
        <v>13</v>
      </c>
      <c r="H6267" s="5" t="s">
        <v>13</v>
      </c>
      <c r="I6267" s="5"/>
      <c r="J6267" s="5" t="s">
        <v>13</v>
      </c>
      <c r="K6267" s="5" t="s">
        <v>13</v>
      </c>
      <c r="L6267" s="5" t="s">
        <v>13</v>
      </c>
      <c r="M6267" s="5"/>
      <c r="N6267" s="5"/>
      <c r="O6267" s="5"/>
      <c r="P6267" s="5"/>
      <c r="Q6267" s="5"/>
      <c r="R6267" s="5"/>
    </row>
    <row r="6268" spans="1:18" ht="27" x14ac:dyDescent="0.15">
      <c r="A6268" s="1">
        <v>236279</v>
      </c>
      <c r="B6268" s="13">
        <v>45324</v>
      </c>
      <c r="C6268" s="7" t="s">
        <v>18266</v>
      </c>
      <c r="D6268" s="8" t="s">
        <v>19254</v>
      </c>
      <c r="E6268" s="1" t="s">
        <v>18267</v>
      </c>
      <c r="F6268" s="5" t="s">
        <v>13</v>
      </c>
      <c r="G6268" s="5" t="s">
        <v>13</v>
      </c>
      <c r="H6268" s="5" t="s">
        <v>13</v>
      </c>
      <c r="I6268" s="5"/>
      <c r="J6268" s="5" t="s">
        <v>13</v>
      </c>
      <c r="K6268" s="5" t="s">
        <v>13</v>
      </c>
      <c r="L6268" s="5"/>
      <c r="M6268" s="5"/>
      <c r="N6268" s="5"/>
      <c r="O6268" s="5"/>
      <c r="P6268" s="5"/>
      <c r="Q6268" s="5"/>
      <c r="R6268" s="5"/>
    </row>
    <row r="6269" spans="1:18" x14ac:dyDescent="0.15">
      <c r="A6269" s="1">
        <v>236280</v>
      </c>
      <c r="B6269" s="13">
        <v>45324</v>
      </c>
      <c r="C6269" s="7" t="s">
        <v>18268</v>
      </c>
      <c r="D6269" s="8" t="s">
        <v>18269</v>
      </c>
      <c r="E6269" s="1" t="s">
        <v>18270</v>
      </c>
      <c r="F6269" s="5"/>
      <c r="G6269" s="5" t="s">
        <v>13</v>
      </c>
      <c r="H6269" s="5" t="s">
        <v>13</v>
      </c>
      <c r="I6269" s="5"/>
      <c r="J6269" s="5" t="s">
        <v>13</v>
      </c>
      <c r="K6269" s="5" t="s">
        <v>13</v>
      </c>
      <c r="L6269" s="5" t="s">
        <v>13</v>
      </c>
      <c r="M6269" s="5"/>
      <c r="N6269" s="5"/>
      <c r="O6269" s="5"/>
      <c r="P6269" s="5"/>
      <c r="Q6269" s="5"/>
      <c r="R6269" s="5"/>
    </row>
    <row r="6270" spans="1:18" x14ac:dyDescent="0.15">
      <c r="A6270" s="1">
        <v>236281</v>
      </c>
      <c r="B6270" s="13">
        <v>45324</v>
      </c>
      <c r="C6270" s="7" t="s">
        <v>18271</v>
      </c>
      <c r="D6270" s="8" t="s">
        <v>18272</v>
      </c>
      <c r="E6270" s="1" t="s">
        <v>18273</v>
      </c>
      <c r="F6270" s="5"/>
      <c r="G6270" s="5" t="s">
        <v>13</v>
      </c>
      <c r="H6270" s="5" t="s">
        <v>13</v>
      </c>
      <c r="I6270" s="5"/>
      <c r="J6270" s="5" t="s">
        <v>13</v>
      </c>
      <c r="K6270" s="5" t="s">
        <v>13</v>
      </c>
      <c r="L6270" s="5" t="s">
        <v>13</v>
      </c>
      <c r="M6270" s="5"/>
      <c r="N6270" s="5"/>
      <c r="O6270" s="5"/>
      <c r="P6270" s="5"/>
      <c r="Q6270" s="5"/>
      <c r="R6270" s="5"/>
    </row>
    <row r="6271" spans="1:18" x14ac:dyDescent="0.15">
      <c r="A6271" s="1">
        <v>236282</v>
      </c>
      <c r="B6271" s="13">
        <v>45324</v>
      </c>
      <c r="C6271" s="7" t="s">
        <v>18274</v>
      </c>
      <c r="D6271" s="8" t="s">
        <v>18275</v>
      </c>
      <c r="E6271" s="1" t="s">
        <v>18276</v>
      </c>
      <c r="F6271" s="5"/>
      <c r="G6271" s="5" t="s">
        <v>13</v>
      </c>
      <c r="H6271" s="5" t="s">
        <v>13</v>
      </c>
      <c r="I6271" s="5"/>
      <c r="J6271" s="5" t="s">
        <v>13</v>
      </c>
      <c r="K6271" s="5" t="s">
        <v>13</v>
      </c>
      <c r="L6271" s="5" t="s">
        <v>13</v>
      </c>
      <c r="M6271" s="5"/>
      <c r="N6271" s="5"/>
      <c r="O6271" s="5"/>
      <c r="P6271" s="5"/>
      <c r="Q6271" s="5"/>
      <c r="R6271" s="5"/>
    </row>
    <row r="6272" spans="1:18" x14ac:dyDescent="0.15">
      <c r="A6272" s="1">
        <v>236283</v>
      </c>
      <c r="B6272" s="13">
        <v>45324</v>
      </c>
      <c r="C6272" s="7" t="s">
        <v>18277</v>
      </c>
      <c r="D6272" s="8" t="s">
        <v>18278</v>
      </c>
      <c r="E6272" s="1" t="s">
        <v>18267</v>
      </c>
      <c r="F6272" s="5" t="s">
        <v>13</v>
      </c>
      <c r="G6272" s="5" t="s">
        <v>13</v>
      </c>
      <c r="H6272" s="5" t="s">
        <v>13</v>
      </c>
      <c r="I6272" s="5"/>
      <c r="J6272" s="5" t="s">
        <v>13</v>
      </c>
      <c r="K6272" s="5" t="s">
        <v>13</v>
      </c>
      <c r="L6272" s="5"/>
      <c r="M6272" s="5"/>
      <c r="N6272" s="5"/>
      <c r="O6272" s="5"/>
      <c r="P6272" s="5"/>
      <c r="Q6272" s="5"/>
      <c r="R6272" s="5"/>
    </row>
    <row r="6273" spans="1:18" x14ac:dyDescent="0.15">
      <c r="A6273" s="1">
        <v>236284</v>
      </c>
      <c r="B6273" s="13">
        <v>45324</v>
      </c>
      <c r="C6273" s="7" t="s">
        <v>18279</v>
      </c>
      <c r="D6273" s="8" t="s">
        <v>18280</v>
      </c>
      <c r="E6273" s="1" t="s">
        <v>18281</v>
      </c>
      <c r="F6273" s="5" t="s">
        <v>13</v>
      </c>
      <c r="G6273" s="5" t="s">
        <v>13</v>
      </c>
      <c r="H6273" s="5" t="s">
        <v>13</v>
      </c>
      <c r="I6273" s="5"/>
      <c r="J6273" s="5"/>
      <c r="K6273" s="5" t="s">
        <v>13</v>
      </c>
      <c r="L6273" s="5" t="s">
        <v>13</v>
      </c>
      <c r="M6273" s="5"/>
      <c r="N6273" s="5"/>
      <c r="O6273" s="5"/>
      <c r="P6273" s="5"/>
      <c r="Q6273" s="5"/>
      <c r="R6273" s="5"/>
    </row>
    <row r="6274" spans="1:18" x14ac:dyDescent="0.15">
      <c r="A6274" s="1">
        <v>236285</v>
      </c>
      <c r="B6274" s="13">
        <v>45324</v>
      </c>
      <c r="C6274" s="7" t="s">
        <v>18282</v>
      </c>
      <c r="D6274" s="8" t="s">
        <v>18283</v>
      </c>
      <c r="E6274" s="1" t="s">
        <v>18284</v>
      </c>
      <c r="F6274" s="5" t="s">
        <v>13</v>
      </c>
      <c r="G6274" s="5" t="s">
        <v>13</v>
      </c>
      <c r="H6274" s="5" t="s">
        <v>13</v>
      </c>
      <c r="I6274" s="5"/>
      <c r="J6274" s="5" t="s">
        <v>13</v>
      </c>
      <c r="K6274" s="5"/>
      <c r="L6274" s="5" t="s">
        <v>13</v>
      </c>
      <c r="M6274" s="5" t="s">
        <v>13</v>
      </c>
      <c r="N6274" s="5"/>
      <c r="O6274" s="5"/>
      <c r="P6274" s="5"/>
      <c r="Q6274" s="5"/>
      <c r="R6274" s="5"/>
    </row>
    <row r="6275" spans="1:18" x14ac:dyDescent="0.15">
      <c r="A6275" s="1">
        <v>236286</v>
      </c>
      <c r="B6275" s="13">
        <v>45323</v>
      </c>
      <c r="C6275" s="7" t="s">
        <v>18285</v>
      </c>
      <c r="D6275" s="8" t="s">
        <v>18286</v>
      </c>
      <c r="E6275" s="1" t="s">
        <v>18287</v>
      </c>
      <c r="F6275" s="5"/>
      <c r="G6275" s="5" t="s">
        <v>13</v>
      </c>
      <c r="H6275" s="5"/>
      <c r="I6275" s="5" t="s">
        <v>13</v>
      </c>
      <c r="J6275" s="5" t="s">
        <v>13</v>
      </c>
      <c r="K6275" s="5" t="s">
        <v>13</v>
      </c>
      <c r="L6275" s="5" t="s">
        <v>13</v>
      </c>
      <c r="M6275" s="5"/>
      <c r="N6275" s="5"/>
      <c r="O6275" s="5"/>
      <c r="P6275" s="5"/>
      <c r="Q6275" s="5"/>
      <c r="R6275" s="5"/>
    </row>
    <row r="6276" spans="1:18" x14ac:dyDescent="0.15">
      <c r="A6276" s="1">
        <v>236287</v>
      </c>
      <c r="B6276" s="13">
        <v>45324</v>
      </c>
      <c r="C6276" s="7" t="s">
        <v>18288</v>
      </c>
      <c r="D6276" s="8" t="s">
        <v>18289</v>
      </c>
      <c r="E6276" s="1" t="s">
        <v>18290</v>
      </c>
      <c r="F6276" s="5" t="s">
        <v>13</v>
      </c>
      <c r="G6276" s="5" t="s">
        <v>13</v>
      </c>
      <c r="H6276" s="5" t="s">
        <v>13</v>
      </c>
      <c r="I6276" s="5" t="s">
        <v>13</v>
      </c>
      <c r="J6276" s="5" t="s">
        <v>13</v>
      </c>
      <c r="K6276" s="5"/>
      <c r="L6276" s="5"/>
      <c r="M6276" s="5"/>
      <c r="N6276" s="5"/>
      <c r="O6276" s="5"/>
      <c r="P6276" s="5"/>
      <c r="Q6276" s="5"/>
      <c r="R6276" s="5"/>
    </row>
    <row r="6277" spans="1:18" ht="27" x14ac:dyDescent="0.15">
      <c r="A6277" s="1">
        <v>236288</v>
      </c>
      <c r="B6277" s="13">
        <v>45324</v>
      </c>
      <c r="C6277" s="7" t="s">
        <v>18291</v>
      </c>
      <c r="D6277" s="8" t="s">
        <v>19255</v>
      </c>
      <c r="E6277" s="1" t="s">
        <v>18292</v>
      </c>
      <c r="F6277" s="5" t="s">
        <v>13</v>
      </c>
      <c r="G6277" s="5" t="s">
        <v>13</v>
      </c>
      <c r="H6277" s="5" t="s">
        <v>13</v>
      </c>
      <c r="I6277" s="5" t="s">
        <v>13</v>
      </c>
      <c r="J6277" s="5" t="s">
        <v>13</v>
      </c>
      <c r="K6277" s="5" t="s">
        <v>13</v>
      </c>
      <c r="L6277" s="5" t="s">
        <v>13</v>
      </c>
      <c r="M6277" s="5" t="s">
        <v>13</v>
      </c>
      <c r="N6277" s="5" t="s">
        <v>13</v>
      </c>
      <c r="O6277" s="5" t="s">
        <v>13</v>
      </c>
      <c r="P6277" s="5"/>
      <c r="Q6277" s="5"/>
      <c r="R6277" s="5" t="s">
        <v>13</v>
      </c>
    </row>
    <row r="6278" spans="1:18" x14ac:dyDescent="0.15">
      <c r="A6278" s="1">
        <v>236289</v>
      </c>
      <c r="B6278" s="13">
        <v>45324</v>
      </c>
      <c r="C6278" s="7" t="s">
        <v>18293</v>
      </c>
      <c r="D6278" s="8" t="s">
        <v>18294</v>
      </c>
      <c r="E6278" s="1" t="s">
        <v>18295</v>
      </c>
      <c r="F6278" s="5" t="s">
        <v>13</v>
      </c>
      <c r="G6278" s="5" t="s">
        <v>13</v>
      </c>
      <c r="H6278" s="5" t="s">
        <v>13</v>
      </c>
      <c r="I6278" s="5"/>
      <c r="J6278" s="5" t="s">
        <v>13</v>
      </c>
      <c r="K6278" s="5"/>
      <c r="L6278" s="5" t="s">
        <v>13</v>
      </c>
      <c r="M6278" s="5"/>
      <c r="N6278" s="5"/>
      <c r="O6278" s="5"/>
      <c r="P6278" s="5"/>
      <c r="Q6278" s="5"/>
      <c r="R6278" s="5"/>
    </row>
    <row r="6279" spans="1:18" x14ac:dyDescent="0.15">
      <c r="A6279" s="1">
        <v>236290</v>
      </c>
      <c r="B6279" s="13">
        <v>45324</v>
      </c>
      <c r="C6279" s="7" t="s">
        <v>18296</v>
      </c>
      <c r="D6279" s="8" t="s">
        <v>18297</v>
      </c>
      <c r="E6279" s="1" t="s">
        <v>18298</v>
      </c>
      <c r="F6279" s="5"/>
      <c r="G6279" s="5" t="s">
        <v>13</v>
      </c>
      <c r="H6279" s="5" t="s">
        <v>13</v>
      </c>
      <c r="I6279" s="5"/>
      <c r="J6279" s="5"/>
      <c r="K6279" s="5" t="s">
        <v>13</v>
      </c>
      <c r="L6279" s="5" t="s">
        <v>13</v>
      </c>
      <c r="M6279" s="5" t="s">
        <v>13</v>
      </c>
      <c r="N6279" s="5"/>
      <c r="O6279" s="5"/>
      <c r="P6279" s="5"/>
      <c r="Q6279" s="5"/>
      <c r="R6279" s="5"/>
    </row>
    <row r="6280" spans="1:18" x14ac:dyDescent="0.15">
      <c r="A6280" s="1">
        <v>236291</v>
      </c>
      <c r="B6280" s="13">
        <v>45324</v>
      </c>
      <c r="C6280" s="7" t="s">
        <v>18299</v>
      </c>
      <c r="D6280" s="8" t="s">
        <v>18300</v>
      </c>
      <c r="E6280" s="1" t="s">
        <v>18301</v>
      </c>
      <c r="F6280" s="5" t="s">
        <v>13</v>
      </c>
      <c r="G6280" s="5" t="s">
        <v>13</v>
      </c>
      <c r="H6280" s="5" t="s">
        <v>13</v>
      </c>
      <c r="I6280" s="5" t="s">
        <v>13</v>
      </c>
      <c r="J6280" s="5" t="s">
        <v>13</v>
      </c>
      <c r="K6280" s="5" t="s">
        <v>13</v>
      </c>
      <c r="L6280" s="5" t="s">
        <v>13</v>
      </c>
      <c r="M6280" s="5"/>
      <c r="N6280" s="5"/>
      <c r="O6280" s="5"/>
      <c r="P6280" s="5"/>
      <c r="Q6280" s="5"/>
      <c r="R6280" s="5"/>
    </row>
    <row r="6281" spans="1:18" x14ac:dyDescent="0.15">
      <c r="A6281" s="1">
        <v>236292</v>
      </c>
      <c r="B6281" s="13">
        <v>45324</v>
      </c>
      <c r="C6281" s="7" t="s">
        <v>18302</v>
      </c>
      <c r="D6281" s="8" t="s">
        <v>18303</v>
      </c>
      <c r="E6281" s="1" t="s">
        <v>18304</v>
      </c>
      <c r="F6281" s="5"/>
      <c r="G6281" s="5" t="s">
        <v>13</v>
      </c>
      <c r="H6281" s="5" t="s">
        <v>13</v>
      </c>
      <c r="I6281" s="5" t="s">
        <v>13</v>
      </c>
      <c r="J6281" s="5" t="s">
        <v>13</v>
      </c>
      <c r="K6281" s="5" t="s">
        <v>13</v>
      </c>
      <c r="L6281" s="5" t="s">
        <v>13</v>
      </c>
      <c r="M6281" s="5"/>
      <c r="N6281" s="5"/>
      <c r="O6281" s="5"/>
      <c r="P6281" s="5"/>
      <c r="Q6281" s="5"/>
      <c r="R6281" s="5"/>
    </row>
    <row r="6282" spans="1:18" x14ac:dyDescent="0.15">
      <c r="A6282" s="1">
        <v>236293</v>
      </c>
      <c r="B6282" s="13">
        <v>45324</v>
      </c>
      <c r="C6282" s="7" t="s">
        <v>18305</v>
      </c>
      <c r="D6282" s="8" t="s">
        <v>18306</v>
      </c>
      <c r="E6282" s="1" t="s">
        <v>18307</v>
      </c>
      <c r="F6282" s="5"/>
      <c r="G6282" s="5" t="s">
        <v>13</v>
      </c>
      <c r="H6282" s="5" t="s">
        <v>13</v>
      </c>
      <c r="I6282" s="5"/>
      <c r="J6282" s="5" t="s">
        <v>13</v>
      </c>
      <c r="K6282" s="5" t="s">
        <v>13</v>
      </c>
      <c r="L6282" s="5" t="s">
        <v>13</v>
      </c>
      <c r="M6282" s="5"/>
      <c r="N6282" s="5"/>
      <c r="O6282" s="5"/>
      <c r="P6282" s="5"/>
      <c r="Q6282" s="5"/>
      <c r="R6282" s="5"/>
    </row>
    <row r="6283" spans="1:18" ht="27" x14ac:dyDescent="0.15">
      <c r="A6283" s="1">
        <v>236294</v>
      </c>
      <c r="B6283" s="13">
        <v>45324</v>
      </c>
      <c r="C6283" s="7" t="s">
        <v>18308</v>
      </c>
      <c r="D6283" s="8" t="s">
        <v>19256</v>
      </c>
      <c r="E6283" s="1" t="s">
        <v>18309</v>
      </c>
      <c r="F6283" s="5"/>
      <c r="G6283" s="5" t="s">
        <v>13</v>
      </c>
      <c r="H6283" s="5" t="s">
        <v>13</v>
      </c>
      <c r="I6283" s="5" t="s">
        <v>13</v>
      </c>
      <c r="J6283" s="5" t="s">
        <v>13</v>
      </c>
      <c r="K6283" s="5" t="s">
        <v>13</v>
      </c>
      <c r="L6283" s="5"/>
      <c r="M6283" s="5"/>
      <c r="N6283" s="5"/>
      <c r="O6283" s="5"/>
      <c r="P6283" s="5"/>
      <c r="Q6283" s="5"/>
      <c r="R6283" s="5"/>
    </row>
    <row r="6284" spans="1:18" x14ac:dyDescent="0.15">
      <c r="A6284" s="1">
        <v>236295</v>
      </c>
      <c r="B6284" s="13">
        <v>45324</v>
      </c>
      <c r="C6284" s="7" t="s">
        <v>18310</v>
      </c>
      <c r="D6284" s="8" t="s">
        <v>18311</v>
      </c>
      <c r="E6284" s="1" t="s">
        <v>18312</v>
      </c>
      <c r="F6284" s="5"/>
      <c r="G6284" s="5" t="s">
        <v>13</v>
      </c>
      <c r="H6284" s="5" t="s">
        <v>13</v>
      </c>
      <c r="I6284" s="5" t="s">
        <v>13</v>
      </c>
      <c r="J6284" s="5" t="s">
        <v>13</v>
      </c>
      <c r="K6284" s="5"/>
      <c r="L6284" s="5" t="s">
        <v>13</v>
      </c>
      <c r="M6284" s="5"/>
      <c r="N6284" s="5"/>
      <c r="O6284" s="5"/>
      <c r="P6284" s="5"/>
      <c r="Q6284" s="5"/>
      <c r="R6284" s="5"/>
    </row>
    <row r="6285" spans="1:18" x14ac:dyDescent="0.15">
      <c r="A6285" s="1">
        <v>236296</v>
      </c>
      <c r="B6285" s="13">
        <v>45324</v>
      </c>
      <c r="C6285" s="7" t="s">
        <v>18313</v>
      </c>
      <c r="D6285" s="8" t="s">
        <v>18314</v>
      </c>
      <c r="E6285" s="1" t="s">
        <v>18315</v>
      </c>
      <c r="F6285" s="5" t="s">
        <v>13</v>
      </c>
      <c r="G6285" s="5" t="s">
        <v>13</v>
      </c>
      <c r="H6285" s="5" t="s">
        <v>13</v>
      </c>
      <c r="I6285" s="5"/>
      <c r="J6285" s="5" t="s">
        <v>13</v>
      </c>
      <c r="K6285" s="5" t="s">
        <v>13</v>
      </c>
      <c r="L6285" s="5"/>
      <c r="M6285" s="5"/>
      <c r="N6285" s="5"/>
      <c r="O6285" s="5"/>
      <c r="P6285" s="5"/>
      <c r="Q6285" s="5"/>
      <c r="R6285" s="5"/>
    </row>
    <row r="6286" spans="1:18" x14ac:dyDescent="0.15">
      <c r="A6286" s="1">
        <v>236297</v>
      </c>
      <c r="B6286" s="13">
        <v>45324</v>
      </c>
      <c r="C6286" s="7" t="s">
        <v>18316</v>
      </c>
      <c r="D6286" s="8" t="s">
        <v>18317</v>
      </c>
      <c r="E6286" s="1" t="s">
        <v>18318</v>
      </c>
      <c r="F6286" s="5" t="s">
        <v>13</v>
      </c>
      <c r="G6286" s="5" t="s">
        <v>13</v>
      </c>
      <c r="H6286" s="5" t="s">
        <v>13</v>
      </c>
      <c r="I6286" s="5" t="s">
        <v>13</v>
      </c>
      <c r="J6286" s="5" t="s">
        <v>13</v>
      </c>
      <c r="K6286" s="5"/>
      <c r="L6286" s="5"/>
      <c r="M6286" s="5"/>
      <c r="N6286" s="5"/>
      <c r="O6286" s="5"/>
      <c r="P6286" s="5"/>
      <c r="Q6286" s="5"/>
      <c r="R6286" s="5"/>
    </row>
    <row r="6287" spans="1:18" x14ac:dyDescent="0.15">
      <c r="A6287" s="1">
        <v>236298</v>
      </c>
      <c r="B6287" s="13">
        <v>45324</v>
      </c>
      <c r="C6287" s="7" t="s">
        <v>18319</v>
      </c>
      <c r="D6287" s="8" t="s">
        <v>18320</v>
      </c>
      <c r="E6287" s="1" t="s">
        <v>18321</v>
      </c>
      <c r="F6287" s="5" t="s">
        <v>13</v>
      </c>
      <c r="G6287" s="5" t="s">
        <v>13</v>
      </c>
      <c r="H6287" s="5" t="s">
        <v>13</v>
      </c>
      <c r="I6287" s="5"/>
      <c r="J6287" s="5" t="s">
        <v>13</v>
      </c>
      <c r="K6287" s="5"/>
      <c r="L6287" s="5" t="s">
        <v>13</v>
      </c>
      <c r="M6287" s="5"/>
      <c r="N6287" s="5"/>
      <c r="O6287" s="5"/>
      <c r="P6287" s="5"/>
      <c r="Q6287" s="5"/>
      <c r="R6287" s="5"/>
    </row>
    <row r="6288" spans="1:18" x14ac:dyDescent="0.15">
      <c r="A6288" s="1">
        <v>236299</v>
      </c>
      <c r="B6288" s="13">
        <v>45324</v>
      </c>
      <c r="C6288" s="7" t="s">
        <v>18322</v>
      </c>
      <c r="D6288" s="8" t="s">
        <v>18323</v>
      </c>
      <c r="E6288" s="1" t="s">
        <v>18324</v>
      </c>
      <c r="F6288" s="5" t="s">
        <v>13</v>
      </c>
      <c r="G6288" s="5" t="s">
        <v>13</v>
      </c>
      <c r="H6288" s="5" t="s">
        <v>13</v>
      </c>
      <c r="I6288" s="5" t="s">
        <v>13</v>
      </c>
      <c r="J6288" s="5" t="s">
        <v>13</v>
      </c>
      <c r="K6288" s="5"/>
      <c r="L6288" s="5"/>
      <c r="M6288" s="5"/>
      <c r="N6288" s="5"/>
      <c r="O6288" s="5"/>
      <c r="P6288" s="5"/>
      <c r="Q6288" s="5"/>
      <c r="R6288" s="5"/>
    </row>
    <row r="6289" spans="1:18" x14ac:dyDescent="0.15">
      <c r="A6289" s="1">
        <v>236300</v>
      </c>
      <c r="B6289" s="13">
        <v>45324</v>
      </c>
      <c r="C6289" s="7" t="s">
        <v>18325</v>
      </c>
      <c r="D6289" s="8" t="s">
        <v>18326</v>
      </c>
      <c r="E6289" s="1" t="s">
        <v>18327</v>
      </c>
      <c r="F6289" s="5" t="s">
        <v>13</v>
      </c>
      <c r="G6289" s="5" t="s">
        <v>13</v>
      </c>
      <c r="H6289" s="5" t="s">
        <v>13</v>
      </c>
      <c r="I6289" s="5" t="s">
        <v>13</v>
      </c>
      <c r="J6289" s="5"/>
      <c r="K6289" s="5" t="s">
        <v>13</v>
      </c>
      <c r="L6289" s="5" t="s">
        <v>13</v>
      </c>
      <c r="M6289" s="5"/>
      <c r="N6289" s="5"/>
      <c r="O6289" s="5"/>
      <c r="P6289" s="5"/>
      <c r="Q6289" s="5"/>
      <c r="R6289" s="5"/>
    </row>
    <row r="6290" spans="1:18" x14ac:dyDescent="0.15">
      <c r="A6290" s="1">
        <v>236301</v>
      </c>
      <c r="B6290" s="13">
        <v>45324</v>
      </c>
      <c r="C6290" s="7" t="s">
        <v>18328</v>
      </c>
      <c r="D6290" s="8" t="s">
        <v>18329</v>
      </c>
      <c r="E6290" s="1" t="s">
        <v>18330</v>
      </c>
      <c r="F6290" s="5"/>
      <c r="G6290" s="5" t="s">
        <v>13</v>
      </c>
      <c r="H6290" s="5" t="s">
        <v>13</v>
      </c>
      <c r="I6290" s="5" t="s">
        <v>13</v>
      </c>
      <c r="J6290" s="5" t="s">
        <v>13</v>
      </c>
      <c r="K6290" s="5" t="s">
        <v>13</v>
      </c>
      <c r="L6290" s="5" t="s">
        <v>13</v>
      </c>
      <c r="M6290" s="5"/>
      <c r="N6290" s="5"/>
      <c r="O6290" s="5"/>
      <c r="P6290" s="5"/>
      <c r="Q6290" s="5"/>
      <c r="R6290" s="5"/>
    </row>
    <row r="6291" spans="1:18" x14ac:dyDescent="0.15">
      <c r="A6291" s="1">
        <v>236302</v>
      </c>
      <c r="B6291" s="13">
        <v>45324</v>
      </c>
      <c r="C6291" s="7" t="s">
        <v>18331</v>
      </c>
      <c r="D6291" s="8" t="s">
        <v>18332</v>
      </c>
      <c r="E6291" s="1" t="s">
        <v>18333</v>
      </c>
      <c r="F6291" s="5" t="s">
        <v>13</v>
      </c>
      <c r="G6291" s="5" t="s">
        <v>13</v>
      </c>
      <c r="H6291" s="5" t="s">
        <v>13</v>
      </c>
      <c r="I6291" s="5"/>
      <c r="J6291" s="5" t="s">
        <v>13</v>
      </c>
      <c r="K6291" s="5"/>
      <c r="L6291" s="5" t="s">
        <v>13</v>
      </c>
      <c r="M6291" s="5"/>
      <c r="N6291" s="5"/>
      <c r="O6291" s="5"/>
      <c r="P6291" s="5"/>
      <c r="Q6291" s="5"/>
      <c r="R6291" s="5"/>
    </row>
    <row r="6292" spans="1:18" x14ac:dyDescent="0.15">
      <c r="A6292" s="1">
        <v>236303</v>
      </c>
      <c r="B6292" s="13">
        <v>45324</v>
      </c>
      <c r="C6292" s="7" t="s">
        <v>18334</v>
      </c>
      <c r="D6292" s="8" t="s">
        <v>18335</v>
      </c>
      <c r="E6292" s="1" t="s">
        <v>18336</v>
      </c>
      <c r="F6292" s="5" t="s">
        <v>13</v>
      </c>
      <c r="G6292" s="5" t="s">
        <v>13</v>
      </c>
      <c r="H6292" s="5" t="s">
        <v>13</v>
      </c>
      <c r="I6292" s="5" t="s">
        <v>13</v>
      </c>
      <c r="J6292" s="5"/>
      <c r="K6292" s="5"/>
      <c r="L6292" s="5" t="s">
        <v>13</v>
      </c>
      <c r="M6292" s="5"/>
      <c r="N6292" s="5"/>
      <c r="O6292" s="5"/>
      <c r="P6292" s="5"/>
      <c r="Q6292" s="5"/>
      <c r="R6292" s="5"/>
    </row>
    <row r="6293" spans="1:18" x14ac:dyDescent="0.15">
      <c r="A6293" s="1">
        <v>236304</v>
      </c>
      <c r="B6293" s="13">
        <v>45324</v>
      </c>
      <c r="C6293" s="7" t="s">
        <v>18337</v>
      </c>
      <c r="D6293" s="8" t="s">
        <v>18338</v>
      </c>
      <c r="E6293" s="1" t="s">
        <v>18339</v>
      </c>
      <c r="F6293" s="5"/>
      <c r="G6293" s="5" t="s">
        <v>13</v>
      </c>
      <c r="H6293" s="5" t="s">
        <v>13</v>
      </c>
      <c r="I6293" s="5"/>
      <c r="J6293" s="5" t="s">
        <v>13</v>
      </c>
      <c r="K6293" s="5" t="s">
        <v>13</v>
      </c>
      <c r="L6293" s="5"/>
      <c r="M6293" s="5" t="s">
        <v>13</v>
      </c>
      <c r="N6293" s="5"/>
      <c r="O6293" s="5"/>
      <c r="P6293" s="5"/>
      <c r="Q6293" s="5"/>
      <c r="R6293" s="5"/>
    </row>
    <row r="6294" spans="1:18" x14ac:dyDescent="0.15">
      <c r="A6294" s="1">
        <v>236305</v>
      </c>
      <c r="B6294" s="13">
        <v>45324</v>
      </c>
      <c r="C6294" s="7" t="s">
        <v>18340</v>
      </c>
      <c r="D6294" s="8" t="s">
        <v>18341</v>
      </c>
      <c r="E6294" s="1" t="s">
        <v>18342</v>
      </c>
      <c r="F6294" s="5" t="s">
        <v>13</v>
      </c>
      <c r="G6294" s="5" t="s">
        <v>13</v>
      </c>
      <c r="H6294" s="5"/>
      <c r="I6294" s="5" t="s">
        <v>13</v>
      </c>
      <c r="J6294" s="5" t="s">
        <v>13</v>
      </c>
      <c r="K6294" s="5"/>
      <c r="L6294" s="5" t="s">
        <v>13</v>
      </c>
      <c r="M6294" s="5"/>
      <c r="N6294" s="5"/>
      <c r="O6294" s="5"/>
      <c r="P6294" s="5"/>
      <c r="Q6294" s="5"/>
      <c r="R6294" s="5"/>
    </row>
    <row r="6295" spans="1:18" x14ac:dyDescent="0.15">
      <c r="A6295" s="1">
        <v>236306</v>
      </c>
      <c r="B6295" s="13">
        <v>45324</v>
      </c>
      <c r="C6295" s="7" t="s">
        <v>18343</v>
      </c>
      <c r="D6295" s="8" t="s">
        <v>18344</v>
      </c>
      <c r="E6295" s="1" t="s">
        <v>18345</v>
      </c>
      <c r="F6295" s="5"/>
      <c r="G6295" s="5" t="s">
        <v>13</v>
      </c>
      <c r="H6295" s="5" t="s">
        <v>13</v>
      </c>
      <c r="I6295" s="5" t="s">
        <v>13</v>
      </c>
      <c r="J6295" s="5" t="s">
        <v>13</v>
      </c>
      <c r="K6295" s="5"/>
      <c r="L6295" s="5" t="s">
        <v>13</v>
      </c>
      <c r="M6295" s="5"/>
      <c r="N6295" s="5"/>
      <c r="O6295" s="5"/>
      <c r="P6295" s="5"/>
      <c r="Q6295" s="5"/>
      <c r="R6295" s="5"/>
    </row>
    <row r="6296" spans="1:18" x14ac:dyDescent="0.15">
      <c r="A6296" s="1">
        <v>236307</v>
      </c>
      <c r="B6296" s="13">
        <v>45324</v>
      </c>
      <c r="C6296" s="7" t="s">
        <v>18346</v>
      </c>
      <c r="D6296" s="8" t="s">
        <v>18344</v>
      </c>
      <c r="E6296" s="1" t="s">
        <v>18345</v>
      </c>
      <c r="F6296" s="5"/>
      <c r="G6296" s="5" t="s">
        <v>13</v>
      </c>
      <c r="H6296" s="5" t="s">
        <v>13</v>
      </c>
      <c r="I6296" s="5" t="s">
        <v>13</v>
      </c>
      <c r="J6296" s="5" t="s">
        <v>13</v>
      </c>
      <c r="K6296" s="5"/>
      <c r="L6296" s="5" t="s">
        <v>13</v>
      </c>
      <c r="M6296" s="5"/>
      <c r="N6296" s="5"/>
      <c r="O6296" s="5"/>
      <c r="P6296" s="5"/>
      <c r="Q6296" s="5"/>
      <c r="R6296" s="5"/>
    </row>
    <row r="6297" spans="1:18" x14ac:dyDescent="0.15">
      <c r="A6297" s="1">
        <v>236308</v>
      </c>
      <c r="B6297" s="13">
        <v>45324</v>
      </c>
      <c r="C6297" s="7" t="s">
        <v>18347</v>
      </c>
      <c r="D6297" s="8" t="s">
        <v>18348</v>
      </c>
      <c r="E6297" s="1" t="s">
        <v>18349</v>
      </c>
      <c r="F6297" s="5" t="s">
        <v>13</v>
      </c>
      <c r="G6297" s="5" t="s">
        <v>13</v>
      </c>
      <c r="H6297" s="5" t="s">
        <v>13</v>
      </c>
      <c r="I6297" s="5"/>
      <c r="J6297" s="5" t="s">
        <v>13</v>
      </c>
      <c r="K6297" s="5"/>
      <c r="L6297" s="5" t="s">
        <v>13</v>
      </c>
      <c r="M6297" s="5"/>
      <c r="N6297" s="5"/>
      <c r="O6297" s="5"/>
      <c r="P6297" s="5"/>
      <c r="Q6297" s="5"/>
      <c r="R6297" s="5"/>
    </row>
    <row r="6298" spans="1:18" x14ac:dyDescent="0.15">
      <c r="A6298" s="1">
        <v>236309</v>
      </c>
      <c r="B6298" s="13">
        <v>45324</v>
      </c>
      <c r="C6298" s="7" t="s">
        <v>18350</v>
      </c>
      <c r="D6298" s="8" t="s">
        <v>18351</v>
      </c>
      <c r="E6298" s="1" t="s">
        <v>18352</v>
      </c>
      <c r="F6298" s="5"/>
      <c r="G6298" s="5" t="s">
        <v>13</v>
      </c>
      <c r="H6298" s="5" t="s">
        <v>13</v>
      </c>
      <c r="I6298" s="5"/>
      <c r="J6298" s="5" t="s">
        <v>13</v>
      </c>
      <c r="K6298" s="5" t="s">
        <v>13</v>
      </c>
      <c r="L6298" s="5"/>
      <c r="M6298" s="5" t="s">
        <v>13</v>
      </c>
      <c r="N6298" s="5"/>
      <c r="O6298" s="5"/>
      <c r="P6298" s="5"/>
      <c r="Q6298" s="5"/>
      <c r="R6298" s="5"/>
    </row>
    <row r="6299" spans="1:18" x14ac:dyDescent="0.15">
      <c r="A6299" s="1">
        <v>236310</v>
      </c>
      <c r="B6299" s="13">
        <v>45324</v>
      </c>
      <c r="C6299" s="7" t="s">
        <v>18353</v>
      </c>
      <c r="D6299" s="8" t="s">
        <v>18354</v>
      </c>
      <c r="E6299" s="1" t="s">
        <v>18355</v>
      </c>
      <c r="F6299" s="5" t="s">
        <v>13</v>
      </c>
      <c r="G6299" s="5" t="s">
        <v>13</v>
      </c>
      <c r="H6299" s="5" t="s">
        <v>13</v>
      </c>
      <c r="I6299" s="5"/>
      <c r="J6299" s="5"/>
      <c r="K6299" s="5" t="s">
        <v>13</v>
      </c>
      <c r="L6299" s="5" t="s">
        <v>13</v>
      </c>
      <c r="M6299" s="5"/>
      <c r="N6299" s="5"/>
      <c r="O6299" s="5"/>
      <c r="P6299" s="5"/>
      <c r="Q6299" s="5"/>
      <c r="R6299" s="5"/>
    </row>
    <row r="6300" spans="1:18" x14ac:dyDescent="0.15">
      <c r="A6300" s="1">
        <v>236311</v>
      </c>
      <c r="B6300" s="13">
        <v>45324</v>
      </c>
      <c r="C6300" s="7" t="s">
        <v>18356</v>
      </c>
      <c r="D6300" s="8" t="s">
        <v>18357</v>
      </c>
      <c r="E6300" s="1" t="s">
        <v>18358</v>
      </c>
      <c r="F6300" s="5"/>
      <c r="G6300" s="5" t="s">
        <v>13</v>
      </c>
      <c r="H6300" s="5" t="s">
        <v>13</v>
      </c>
      <c r="I6300" s="5"/>
      <c r="J6300" s="5" t="s">
        <v>13</v>
      </c>
      <c r="K6300" s="5" t="s">
        <v>13</v>
      </c>
      <c r="L6300" s="5" t="s">
        <v>13</v>
      </c>
      <c r="M6300" s="5"/>
      <c r="N6300" s="5"/>
      <c r="O6300" s="5"/>
      <c r="P6300" s="5"/>
      <c r="Q6300" s="5"/>
      <c r="R6300" s="5"/>
    </row>
    <row r="6301" spans="1:18" x14ac:dyDescent="0.15">
      <c r="A6301" s="1">
        <v>236312</v>
      </c>
      <c r="B6301" s="13">
        <v>45324</v>
      </c>
      <c r="C6301" s="7" t="s">
        <v>18359</v>
      </c>
      <c r="D6301" s="8" t="s">
        <v>18360</v>
      </c>
      <c r="E6301" s="1" t="s">
        <v>18361</v>
      </c>
      <c r="F6301" s="5" t="s">
        <v>13</v>
      </c>
      <c r="G6301" s="5" t="s">
        <v>13</v>
      </c>
      <c r="H6301" s="5" t="s">
        <v>13</v>
      </c>
      <c r="I6301" s="5"/>
      <c r="J6301" s="5" t="s">
        <v>13</v>
      </c>
      <c r="K6301" s="5" t="s">
        <v>13</v>
      </c>
      <c r="L6301" s="5" t="s">
        <v>13</v>
      </c>
      <c r="M6301" s="5"/>
      <c r="N6301" s="5"/>
      <c r="O6301" s="5"/>
      <c r="P6301" s="5"/>
      <c r="Q6301" s="5"/>
      <c r="R6301" s="5"/>
    </row>
    <row r="6302" spans="1:18" x14ac:dyDescent="0.15">
      <c r="A6302" s="1">
        <v>236313</v>
      </c>
      <c r="B6302" s="13">
        <v>45324</v>
      </c>
      <c r="C6302" s="7" t="s">
        <v>18362</v>
      </c>
      <c r="D6302" s="8" t="s">
        <v>18363</v>
      </c>
      <c r="E6302" s="1" t="s">
        <v>18364</v>
      </c>
      <c r="F6302" s="5"/>
      <c r="G6302" s="5" t="s">
        <v>13</v>
      </c>
      <c r="H6302" s="5" t="s">
        <v>13</v>
      </c>
      <c r="I6302" s="5"/>
      <c r="J6302" s="5" t="s">
        <v>13</v>
      </c>
      <c r="K6302" s="5" t="s">
        <v>13</v>
      </c>
      <c r="L6302" s="5" t="s">
        <v>13</v>
      </c>
      <c r="M6302" s="5"/>
      <c r="N6302" s="5"/>
      <c r="O6302" s="5"/>
      <c r="P6302" s="5"/>
      <c r="Q6302" s="5"/>
      <c r="R6302" s="5"/>
    </row>
    <row r="6303" spans="1:18" x14ac:dyDescent="0.15">
      <c r="A6303" s="1">
        <v>236314</v>
      </c>
      <c r="B6303" s="13">
        <v>45322</v>
      </c>
      <c r="C6303" s="7" t="s">
        <v>18365</v>
      </c>
      <c r="D6303" s="8" t="s">
        <v>18366</v>
      </c>
      <c r="E6303" s="1" t="s">
        <v>18367</v>
      </c>
      <c r="F6303" s="5"/>
      <c r="G6303" s="5" t="s">
        <v>13</v>
      </c>
      <c r="H6303" s="5" t="s">
        <v>13</v>
      </c>
      <c r="I6303" s="5" t="s">
        <v>13</v>
      </c>
      <c r="J6303" s="5" t="s">
        <v>13</v>
      </c>
      <c r="K6303" s="5" t="s">
        <v>13</v>
      </c>
      <c r="L6303" s="5"/>
      <c r="M6303" s="5"/>
      <c r="N6303" s="5"/>
      <c r="O6303" s="5"/>
      <c r="P6303" s="5"/>
      <c r="Q6303" s="5"/>
      <c r="R6303" s="5"/>
    </row>
    <row r="6304" spans="1:18" x14ac:dyDescent="0.15">
      <c r="A6304" s="1">
        <v>236315</v>
      </c>
      <c r="B6304" s="13">
        <v>45324</v>
      </c>
      <c r="C6304" s="7" t="s">
        <v>18368</v>
      </c>
      <c r="D6304" s="8" t="s">
        <v>18369</v>
      </c>
      <c r="E6304" s="1" t="s">
        <v>18370</v>
      </c>
      <c r="F6304" s="5"/>
      <c r="G6304" s="5" t="s">
        <v>13</v>
      </c>
      <c r="H6304" s="5" t="s">
        <v>13</v>
      </c>
      <c r="I6304" s="5"/>
      <c r="J6304" s="5" t="s">
        <v>13</v>
      </c>
      <c r="K6304" s="5" t="s">
        <v>13</v>
      </c>
      <c r="L6304" s="5" t="s">
        <v>13</v>
      </c>
      <c r="M6304" s="5"/>
      <c r="N6304" s="5"/>
      <c r="O6304" s="5"/>
      <c r="P6304" s="5"/>
      <c r="Q6304" s="5"/>
      <c r="R6304" s="5"/>
    </row>
    <row r="6305" spans="1:18" x14ac:dyDescent="0.15">
      <c r="A6305" s="1">
        <v>236316</v>
      </c>
      <c r="B6305" s="13">
        <v>45324</v>
      </c>
      <c r="C6305" s="7" t="s">
        <v>7125</v>
      </c>
      <c r="D6305" s="8" t="s">
        <v>18371</v>
      </c>
      <c r="E6305" s="1" t="s">
        <v>18372</v>
      </c>
      <c r="F6305" s="5"/>
      <c r="G6305" s="5" t="s">
        <v>13</v>
      </c>
      <c r="H6305" s="5" t="s">
        <v>13</v>
      </c>
      <c r="I6305" s="5"/>
      <c r="J6305" s="5" t="s">
        <v>13</v>
      </c>
      <c r="K6305" s="5" t="s">
        <v>13</v>
      </c>
      <c r="L6305" s="5" t="s">
        <v>13</v>
      </c>
      <c r="M6305" s="5"/>
      <c r="N6305" s="5"/>
      <c r="O6305" s="5"/>
      <c r="P6305" s="5"/>
      <c r="Q6305" s="5"/>
      <c r="R6305" s="5"/>
    </row>
    <row r="6306" spans="1:18" x14ac:dyDescent="0.15">
      <c r="A6306" s="1">
        <v>236317</v>
      </c>
      <c r="B6306" s="13">
        <v>45324</v>
      </c>
      <c r="C6306" s="7" t="s">
        <v>18373</v>
      </c>
      <c r="D6306" s="8" t="s">
        <v>18374</v>
      </c>
      <c r="E6306" s="1" t="s">
        <v>18375</v>
      </c>
      <c r="F6306" s="5"/>
      <c r="G6306" s="5" t="s">
        <v>13</v>
      </c>
      <c r="H6306" s="5" t="s">
        <v>13</v>
      </c>
      <c r="I6306" s="5" t="s">
        <v>13</v>
      </c>
      <c r="J6306" s="5" t="s">
        <v>13</v>
      </c>
      <c r="K6306" s="5"/>
      <c r="L6306" s="5" t="s">
        <v>13</v>
      </c>
      <c r="M6306" s="5"/>
      <c r="N6306" s="5"/>
      <c r="O6306" s="5"/>
      <c r="P6306" s="5"/>
      <c r="Q6306" s="5"/>
      <c r="R6306" s="5"/>
    </row>
    <row r="6307" spans="1:18" x14ac:dyDescent="0.15">
      <c r="A6307" s="1">
        <v>236318</v>
      </c>
      <c r="B6307" s="13">
        <v>45324</v>
      </c>
      <c r="C6307" s="7" t="s">
        <v>18376</v>
      </c>
      <c r="D6307" s="8" t="s">
        <v>18377</v>
      </c>
      <c r="E6307" s="1" t="s">
        <v>18378</v>
      </c>
      <c r="F6307" s="5" t="s">
        <v>13</v>
      </c>
      <c r="G6307" s="5" t="s">
        <v>13</v>
      </c>
      <c r="H6307" s="5" t="s">
        <v>13</v>
      </c>
      <c r="I6307" s="5"/>
      <c r="J6307" s="5" t="s">
        <v>13</v>
      </c>
      <c r="K6307" s="5" t="s">
        <v>13</v>
      </c>
      <c r="L6307" s="5"/>
      <c r="M6307" s="5"/>
      <c r="N6307" s="5"/>
      <c r="O6307" s="5"/>
      <c r="P6307" s="5"/>
      <c r="Q6307" s="5"/>
      <c r="R6307" s="5"/>
    </row>
    <row r="6308" spans="1:18" x14ac:dyDescent="0.15">
      <c r="A6308" s="1">
        <v>236319</v>
      </c>
      <c r="B6308" s="13">
        <v>45324</v>
      </c>
      <c r="C6308" s="7" t="s">
        <v>18379</v>
      </c>
      <c r="D6308" s="8" t="s">
        <v>18380</v>
      </c>
      <c r="E6308" s="1" t="s">
        <v>18381</v>
      </c>
      <c r="F6308" s="5"/>
      <c r="G6308" s="5" t="s">
        <v>13</v>
      </c>
      <c r="H6308" s="5" t="s">
        <v>13</v>
      </c>
      <c r="I6308" s="5"/>
      <c r="J6308" s="5" t="s">
        <v>13</v>
      </c>
      <c r="K6308" s="5" t="s">
        <v>13</v>
      </c>
      <c r="L6308" s="5" t="s">
        <v>13</v>
      </c>
      <c r="M6308" s="5"/>
      <c r="N6308" s="5"/>
      <c r="O6308" s="5"/>
      <c r="P6308" s="5"/>
      <c r="Q6308" s="5"/>
      <c r="R6308" s="5"/>
    </row>
    <row r="6309" spans="1:18" x14ac:dyDescent="0.15">
      <c r="A6309" s="1">
        <v>236320</v>
      </c>
      <c r="B6309" s="13">
        <v>45324</v>
      </c>
      <c r="C6309" s="7" t="s">
        <v>18382</v>
      </c>
      <c r="D6309" s="8" t="s">
        <v>18383</v>
      </c>
      <c r="E6309" s="1" t="s">
        <v>18384</v>
      </c>
      <c r="F6309" s="5"/>
      <c r="G6309" s="5" t="s">
        <v>13</v>
      </c>
      <c r="H6309" s="5" t="s">
        <v>13</v>
      </c>
      <c r="I6309" s="5" t="s">
        <v>13</v>
      </c>
      <c r="J6309" s="5" t="s">
        <v>13</v>
      </c>
      <c r="K6309" s="5" t="s">
        <v>13</v>
      </c>
      <c r="L6309" s="5"/>
      <c r="M6309" s="5"/>
      <c r="N6309" s="5"/>
      <c r="O6309" s="5"/>
      <c r="P6309" s="5"/>
      <c r="Q6309" s="5"/>
      <c r="R6309" s="5"/>
    </row>
    <row r="6310" spans="1:18" x14ac:dyDescent="0.15">
      <c r="A6310" s="1">
        <v>236321</v>
      </c>
      <c r="B6310" s="13">
        <v>45324</v>
      </c>
      <c r="C6310" s="7" t="s">
        <v>18385</v>
      </c>
      <c r="D6310" s="8" t="s">
        <v>18386</v>
      </c>
      <c r="E6310" s="1" t="s">
        <v>18387</v>
      </c>
      <c r="F6310" s="5" t="s">
        <v>13</v>
      </c>
      <c r="G6310" s="5" t="s">
        <v>13</v>
      </c>
      <c r="H6310" s="5" t="s">
        <v>13</v>
      </c>
      <c r="I6310" s="5" t="s">
        <v>13</v>
      </c>
      <c r="J6310" s="5" t="s">
        <v>13</v>
      </c>
      <c r="K6310" s="5" t="s">
        <v>13</v>
      </c>
      <c r="L6310" s="5" t="s">
        <v>13</v>
      </c>
      <c r="M6310" s="5" t="s">
        <v>13</v>
      </c>
      <c r="N6310" s="5" t="s">
        <v>13</v>
      </c>
      <c r="O6310" s="5"/>
      <c r="P6310" s="5"/>
      <c r="Q6310" s="5"/>
      <c r="R6310" s="5"/>
    </row>
    <row r="6311" spans="1:18" x14ac:dyDescent="0.15">
      <c r="A6311" s="1">
        <v>236322</v>
      </c>
      <c r="B6311" s="13">
        <v>45324</v>
      </c>
      <c r="C6311" s="7" t="s">
        <v>18388</v>
      </c>
      <c r="D6311" s="8" t="s">
        <v>18389</v>
      </c>
      <c r="E6311" s="1" t="s">
        <v>18390</v>
      </c>
      <c r="F6311" s="5" t="s">
        <v>13</v>
      </c>
      <c r="G6311" s="5" t="s">
        <v>13</v>
      </c>
      <c r="H6311" s="5" t="s">
        <v>13</v>
      </c>
      <c r="I6311" s="5"/>
      <c r="J6311" s="5" t="s">
        <v>13</v>
      </c>
      <c r="K6311" s="5"/>
      <c r="L6311" s="5" t="s">
        <v>13</v>
      </c>
      <c r="M6311" s="5"/>
      <c r="N6311" s="5"/>
      <c r="O6311" s="5"/>
      <c r="P6311" s="5"/>
      <c r="Q6311" s="5"/>
      <c r="R6311" s="5"/>
    </row>
    <row r="6312" spans="1:18" x14ac:dyDescent="0.15">
      <c r="A6312" s="1">
        <v>236323</v>
      </c>
      <c r="B6312" s="13">
        <v>45324</v>
      </c>
      <c r="C6312" s="7" t="s">
        <v>18391</v>
      </c>
      <c r="D6312" s="8" t="s">
        <v>18392</v>
      </c>
      <c r="E6312" s="1" t="s">
        <v>18393</v>
      </c>
      <c r="F6312" s="5"/>
      <c r="G6312" s="5" t="s">
        <v>13</v>
      </c>
      <c r="H6312" s="5" t="s">
        <v>13</v>
      </c>
      <c r="I6312" s="5" t="s">
        <v>13</v>
      </c>
      <c r="J6312" s="5" t="s">
        <v>13</v>
      </c>
      <c r="K6312" s="5" t="s">
        <v>13</v>
      </c>
      <c r="L6312" s="5" t="s">
        <v>13</v>
      </c>
      <c r="M6312" s="5"/>
      <c r="N6312" s="5"/>
      <c r="O6312" s="5"/>
      <c r="P6312" s="5"/>
      <c r="Q6312" s="5"/>
      <c r="R6312" s="5"/>
    </row>
    <row r="6313" spans="1:18" x14ac:dyDescent="0.15">
      <c r="A6313" s="1">
        <v>236324</v>
      </c>
      <c r="B6313" s="13">
        <v>45324</v>
      </c>
      <c r="C6313" s="7" t="s">
        <v>18394</v>
      </c>
      <c r="D6313" s="8" t="s">
        <v>18395</v>
      </c>
      <c r="E6313" s="1" t="s">
        <v>18396</v>
      </c>
      <c r="F6313" s="5" t="s">
        <v>13</v>
      </c>
      <c r="G6313" s="5" t="s">
        <v>13</v>
      </c>
      <c r="H6313" s="5" t="s">
        <v>13</v>
      </c>
      <c r="I6313" s="5" t="s">
        <v>13</v>
      </c>
      <c r="J6313" s="5" t="s">
        <v>13</v>
      </c>
      <c r="K6313" s="5"/>
      <c r="L6313" s="5"/>
      <c r="M6313" s="5"/>
      <c r="N6313" s="5"/>
      <c r="O6313" s="5"/>
      <c r="P6313" s="5"/>
      <c r="Q6313" s="5"/>
      <c r="R6313" s="5"/>
    </row>
    <row r="6314" spans="1:18" x14ac:dyDescent="0.15">
      <c r="A6314" s="1">
        <v>236325</v>
      </c>
      <c r="B6314" s="13">
        <v>45324</v>
      </c>
      <c r="C6314" s="7" t="s">
        <v>18397</v>
      </c>
      <c r="D6314" s="8" t="s">
        <v>18398</v>
      </c>
      <c r="E6314" s="1" t="s">
        <v>18399</v>
      </c>
      <c r="F6314" s="5" t="s">
        <v>13</v>
      </c>
      <c r="G6314" s="5" t="s">
        <v>13</v>
      </c>
      <c r="H6314" s="5" t="s">
        <v>13</v>
      </c>
      <c r="I6314" s="5" t="s">
        <v>13</v>
      </c>
      <c r="J6314" s="5" t="s">
        <v>13</v>
      </c>
      <c r="K6314" s="5"/>
      <c r="L6314" s="5"/>
      <c r="M6314" s="5"/>
      <c r="N6314" s="5"/>
      <c r="O6314" s="5"/>
      <c r="P6314" s="5"/>
      <c r="Q6314" s="5"/>
      <c r="R6314" s="5"/>
    </row>
    <row r="6315" spans="1:18" ht="27" x14ac:dyDescent="0.15">
      <c r="A6315" s="1">
        <v>236326</v>
      </c>
      <c r="B6315" s="13">
        <v>45324</v>
      </c>
      <c r="C6315" s="7" t="s">
        <v>18400</v>
      </c>
      <c r="D6315" s="8" t="s">
        <v>19257</v>
      </c>
      <c r="E6315" s="1" t="s">
        <v>18401</v>
      </c>
      <c r="F6315" s="5" t="s">
        <v>13</v>
      </c>
      <c r="G6315" s="5" t="s">
        <v>13</v>
      </c>
      <c r="H6315" s="5" t="s">
        <v>13</v>
      </c>
      <c r="I6315" s="5"/>
      <c r="J6315" s="5" t="s">
        <v>13</v>
      </c>
      <c r="K6315" s="5" t="s">
        <v>13</v>
      </c>
      <c r="L6315" s="5"/>
      <c r="M6315" s="5"/>
      <c r="N6315" s="5"/>
      <c r="O6315" s="5"/>
      <c r="P6315" s="5"/>
      <c r="Q6315" s="5"/>
      <c r="R6315" s="5"/>
    </row>
    <row r="6316" spans="1:18" x14ac:dyDescent="0.15">
      <c r="A6316" s="1">
        <v>236327</v>
      </c>
      <c r="B6316" s="13">
        <v>45324</v>
      </c>
      <c r="C6316" s="7" t="s">
        <v>18402</v>
      </c>
      <c r="D6316" s="8" t="s">
        <v>18403</v>
      </c>
      <c r="E6316" s="1" t="s">
        <v>18404</v>
      </c>
      <c r="F6316" s="5" t="s">
        <v>13</v>
      </c>
      <c r="G6316" s="5" t="s">
        <v>13</v>
      </c>
      <c r="H6316" s="5" t="s">
        <v>13</v>
      </c>
      <c r="I6316" s="5"/>
      <c r="J6316" s="5" t="s">
        <v>13</v>
      </c>
      <c r="K6316" s="5"/>
      <c r="L6316" s="5" t="s">
        <v>13</v>
      </c>
      <c r="M6316" s="5"/>
      <c r="N6316" s="5"/>
      <c r="O6316" s="5"/>
      <c r="P6316" s="5"/>
      <c r="Q6316" s="5"/>
      <c r="R6316" s="5"/>
    </row>
    <row r="6317" spans="1:18" x14ac:dyDescent="0.15">
      <c r="A6317" s="1">
        <v>236328</v>
      </c>
      <c r="B6317" s="13">
        <v>45324</v>
      </c>
      <c r="C6317" s="7" t="s">
        <v>18405</v>
      </c>
      <c r="D6317" s="8" t="s">
        <v>18406</v>
      </c>
      <c r="E6317" s="1" t="s">
        <v>18407</v>
      </c>
      <c r="F6317" s="5" t="s">
        <v>13</v>
      </c>
      <c r="G6317" s="5" t="s">
        <v>13</v>
      </c>
      <c r="H6317" s="5" t="s">
        <v>13</v>
      </c>
      <c r="I6317" s="5"/>
      <c r="J6317" s="5" t="s">
        <v>13</v>
      </c>
      <c r="K6317" s="5" t="s">
        <v>13</v>
      </c>
      <c r="L6317" s="5"/>
      <c r="M6317" s="5"/>
      <c r="N6317" s="5"/>
      <c r="O6317" s="5"/>
      <c r="P6317" s="5"/>
      <c r="Q6317" s="5"/>
      <c r="R6317" s="5"/>
    </row>
    <row r="6318" spans="1:18" x14ac:dyDescent="0.15">
      <c r="A6318" s="1">
        <v>236329</v>
      </c>
      <c r="B6318" s="13">
        <v>45324</v>
      </c>
      <c r="C6318" s="7" t="s">
        <v>18408</v>
      </c>
      <c r="D6318" s="8" t="s">
        <v>18409</v>
      </c>
      <c r="E6318" s="1" t="s">
        <v>18410</v>
      </c>
      <c r="F6318" s="5"/>
      <c r="G6318" s="5" t="s">
        <v>13</v>
      </c>
      <c r="H6318" s="5" t="s">
        <v>13</v>
      </c>
      <c r="I6318" s="5"/>
      <c r="J6318" s="5" t="s">
        <v>13</v>
      </c>
      <c r="K6318" s="5" t="s">
        <v>13</v>
      </c>
      <c r="L6318" s="5" t="s">
        <v>13</v>
      </c>
      <c r="M6318" s="5"/>
      <c r="N6318" s="5"/>
      <c r="O6318" s="5"/>
      <c r="P6318" s="5"/>
      <c r="Q6318" s="5"/>
      <c r="R6318" s="5"/>
    </row>
    <row r="6319" spans="1:18" ht="27" x14ac:dyDescent="0.15">
      <c r="A6319" s="1">
        <v>236330</v>
      </c>
      <c r="B6319" s="13">
        <v>45324</v>
      </c>
      <c r="C6319" s="7" t="s">
        <v>18411</v>
      </c>
      <c r="D6319" s="8" t="s">
        <v>19258</v>
      </c>
      <c r="E6319" s="1" t="s">
        <v>18412</v>
      </c>
      <c r="F6319" s="5" t="s">
        <v>13</v>
      </c>
      <c r="G6319" s="5" t="s">
        <v>13</v>
      </c>
      <c r="H6319" s="5"/>
      <c r="I6319" s="5"/>
      <c r="J6319" s="5" t="s">
        <v>13</v>
      </c>
      <c r="K6319" s="5" t="s">
        <v>13</v>
      </c>
      <c r="L6319" s="5"/>
      <c r="M6319" s="5" t="s">
        <v>13</v>
      </c>
      <c r="N6319" s="5"/>
      <c r="O6319" s="5"/>
      <c r="P6319" s="5"/>
      <c r="Q6319" s="5"/>
      <c r="R6319" s="5"/>
    </row>
    <row r="6320" spans="1:18" x14ac:dyDescent="0.15">
      <c r="A6320" s="1">
        <v>236331</v>
      </c>
      <c r="B6320" s="13">
        <v>45324</v>
      </c>
      <c r="C6320" s="7" t="s">
        <v>18413</v>
      </c>
      <c r="D6320" s="8" t="s">
        <v>18414</v>
      </c>
      <c r="E6320" s="1" t="s">
        <v>18415</v>
      </c>
      <c r="F6320" s="5" t="s">
        <v>13</v>
      </c>
      <c r="G6320" s="5" t="s">
        <v>13</v>
      </c>
      <c r="H6320" s="5" t="s">
        <v>13</v>
      </c>
      <c r="I6320" s="5"/>
      <c r="J6320" s="5"/>
      <c r="K6320" s="5" t="s">
        <v>13</v>
      </c>
      <c r="L6320" s="5" t="s">
        <v>13</v>
      </c>
      <c r="M6320" s="5"/>
      <c r="N6320" s="5"/>
      <c r="O6320" s="5"/>
      <c r="P6320" s="5"/>
      <c r="Q6320" s="5"/>
      <c r="R6320" s="5"/>
    </row>
    <row r="6321" spans="1:18" x14ac:dyDescent="0.15">
      <c r="A6321" s="1">
        <v>236332</v>
      </c>
      <c r="B6321" s="13">
        <v>45324</v>
      </c>
      <c r="C6321" s="7" t="s">
        <v>18416</v>
      </c>
      <c r="D6321" s="8" t="s">
        <v>18417</v>
      </c>
      <c r="E6321" s="1" t="s">
        <v>18418</v>
      </c>
      <c r="F6321" s="5"/>
      <c r="G6321" s="5" t="s">
        <v>13</v>
      </c>
      <c r="H6321" s="5" t="s">
        <v>13</v>
      </c>
      <c r="I6321" s="5"/>
      <c r="J6321" s="5" t="s">
        <v>13</v>
      </c>
      <c r="K6321" s="5" t="s">
        <v>13</v>
      </c>
      <c r="L6321" s="5"/>
      <c r="M6321" s="5" t="s">
        <v>13</v>
      </c>
      <c r="N6321" s="5"/>
      <c r="O6321" s="5"/>
      <c r="P6321" s="5"/>
      <c r="Q6321" s="5"/>
      <c r="R6321" s="5"/>
    </row>
    <row r="6322" spans="1:18" x14ac:dyDescent="0.15">
      <c r="A6322" s="1">
        <v>236333</v>
      </c>
      <c r="B6322" s="13">
        <v>45324</v>
      </c>
      <c r="C6322" s="7" t="s">
        <v>18419</v>
      </c>
      <c r="D6322" s="8" t="s">
        <v>18420</v>
      </c>
      <c r="E6322" s="1" t="s">
        <v>18421</v>
      </c>
      <c r="F6322" s="5" t="s">
        <v>13</v>
      </c>
      <c r="G6322" s="5" t="s">
        <v>13</v>
      </c>
      <c r="H6322" s="5" t="s">
        <v>13</v>
      </c>
      <c r="I6322" s="5" t="s">
        <v>13</v>
      </c>
      <c r="J6322" s="5" t="s">
        <v>13</v>
      </c>
      <c r="K6322" s="5" t="s">
        <v>13</v>
      </c>
      <c r="L6322" s="5" t="s">
        <v>13</v>
      </c>
      <c r="M6322" s="5"/>
      <c r="N6322" s="5"/>
      <c r="O6322" s="5"/>
      <c r="P6322" s="5"/>
      <c r="Q6322" s="5"/>
      <c r="R6322" s="5"/>
    </row>
    <row r="6323" spans="1:18" x14ac:dyDescent="0.15">
      <c r="A6323" s="1">
        <v>236334</v>
      </c>
      <c r="B6323" s="13">
        <v>45294</v>
      </c>
      <c r="C6323" s="7" t="s">
        <v>18422</v>
      </c>
      <c r="D6323" s="8" t="s">
        <v>18423</v>
      </c>
      <c r="E6323" s="1" t="s">
        <v>18424</v>
      </c>
      <c r="F6323" s="5"/>
      <c r="G6323" s="5" t="s">
        <v>13</v>
      </c>
      <c r="H6323" s="5" t="s">
        <v>13</v>
      </c>
      <c r="I6323" s="5" t="s">
        <v>13</v>
      </c>
      <c r="J6323" s="5" t="s">
        <v>13</v>
      </c>
      <c r="K6323" s="5" t="s">
        <v>13</v>
      </c>
      <c r="L6323" s="5" t="s">
        <v>13</v>
      </c>
      <c r="M6323" s="5" t="s">
        <v>13</v>
      </c>
      <c r="N6323" s="5"/>
      <c r="O6323" s="5"/>
      <c r="P6323" s="5"/>
      <c r="Q6323" s="5"/>
      <c r="R6323" s="5"/>
    </row>
    <row r="6324" spans="1:18" x14ac:dyDescent="0.15">
      <c r="A6324" s="1">
        <v>236335</v>
      </c>
      <c r="B6324" s="13">
        <v>45325</v>
      </c>
      <c r="C6324" s="7" t="s">
        <v>18425</v>
      </c>
      <c r="D6324" s="8" t="s">
        <v>18426</v>
      </c>
      <c r="E6324" s="1" t="s">
        <v>18427</v>
      </c>
      <c r="F6324" s="5" t="s">
        <v>13</v>
      </c>
      <c r="G6324" s="5" t="s">
        <v>13</v>
      </c>
      <c r="H6324" s="5" t="s">
        <v>13</v>
      </c>
      <c r="I6324" s="5"/>
      <c r="J6324" s="5" t="s">
        <v>13</v>
      </c>
      <c r="K6324" s="5" t="s">
        <v>13</v>
      </c>
      <c r="L6324" s="5"/>
      <c r="M6324" s="5"/>
      <c r="N6324" s="5"/>
      <c r="O6324" s="5"/>
      <c r="P6324" s="5"/>
      <c r="Q6324" s="5"/>
      <c r="R6324" s="5"/>
    </row>
    <row r="6325" spans="1:18" x14ac:dyDescent="0.15">
      <c r="A6325" s="1">
        <v>236336</v>
      </c>
      <c r="B6325" s="13">
        <v>45325</v>
      </c>
      <c r="C6325" s="7" t="s">
        <v>18428</v>
      </c>
      <c r="D6325" s="8" t="s">
        <v>18429</v>
      </c>
      <c r="E6325" s="1" t="s">
        <v>18430</v>
      </c>
      <c r="F6325" s="5" t="s">
        <v>13</v>
      </c>
      <c r="G6325" s="5" t="s">
        <v>13</v>
      </c>
      <c r="H6325" s="5" t="s">
        <v>13</v>
      </c>
      <c r="I6325" s="5"/>
      <c r="J6325" s="5"/>
      <c r="K6325" s="5"/>
      <c r="L6325" s="5" t="s">
        <v>13</v>
      </c>
      <c r="M6325" s="5" t="s">
        <v>13</v>
      </c>
      <c r="N6325" s="5"/>
      <c r="O6325" s="5"/>
      <c r="P6325" s="5"/>
      <c r="Q6325" s="5"/>
      <c r="R6325" s="5"/>
    </row>
    <row r="6326" spans="1:18" x14ac:dyDescent="0.15">
      <c r="A6326" s="1">
        <v>236337</v>
      </c>
      <c r="B6326" s="13">
        <v>45325</v>
      </c>
      <c r="C6326" s="7" t="s">
        <v>18431</v>
      </c>
      <c r="D6326" s="8" t="s">
        <v>18432</v>
      </c>
      <c r="E6326" s="1" t="s">
        <v>18433</v>
      </c>
      <c r="F6326" s="5" t="s">
        <v>13</v>
      </c>
      <c r="G6326" s="5" t="s">
        <v>13</v>
      </c>
      <c r="H6326" s="5" t="s">
        <v>13</v>
      </c>
      <c r="I6326" s="5"/>
      <c r="J6326" s="5" t="s">
        <v>13</v>
      </c>
      <c r="K6326" s="5"/>
      <c r="L6326" s="5" t="s">
        <v>13</v>
      </c>
      <c r="M6326" s="5"/>
      <c r="N6326" s="5"/>
      <c r="O6326" s="5"/>
      <c r="P6326" s="5"/>
      <c r="Q6326" s="5"/>
      <c r="R6326" s="5"/>
    </row>
    <row r="6327" spans="1:18" x14ac:dyDescent="0.15">
      <c r="A6327" s="1">
        <v>236338</v>
      </c>
      <c r="B6327" s="13">
        <v>45324</v>
      </c>
      <c r="C6327" s="7" t="s">
        <v>18434</v>
      </c>
      <c r="D6327" s="8" t="s">
        <v>18435</v>
      </c>
      <c r="E6327" s="1" t="s">
        <v>18436</v>
      </c>
      <c r="F6327" s="5" t="s">
        <v>13</v>
      </c>
      <c r="G6327" s="5" t="s">
        <v>13</v>
      </c>
      <c r="H6327" s="5" t="s">
        <v>13</v>
      </c>
      <c r="I6327" s="5" t="s">
        <v>13</v>
      </c>
      <c r="J6327" s="5" t="s">
        <v>13</v>
      </c>
      <c r="K6327" s="5"/>
      <c r="L6327" s="5"/>
      <c r="M6327" s="5"/>
      <c r="N6327" s="5"/>
      <c r="O6327" s="5"/>
      <c r="P6327" s="5"/>
      <c r="Q6327" s="5"/>
      <c r="R6327" s="5"/>
    </row>
    <row r="6328" spans="1:18" x14ac:dyDescent="0.15">
      <c r="A6328" s="1">
        <v>236339</v>
      </c>
      <c r="B6328" s="13">
        <v>45326</v>
      </c>
      <c r="C6328" s="7" t="s">
        <v>18437</v>
      </c>
      <c r="D6328" s="8" t="s">
        <v>18438</v>
      </c>
      <c r="E6328" s="1" t="s">
        <v>18439</v>
      </c>
      <c r="F6328" s="5"/>
      <c r="G6328" s="5" t="s">
        <v>13</v>
      </c>
      <c r="H6328" s="5" t="s">
        <v>13</v>
      </c>
      <c r="I6328" s="5"/>
      <c r="J6328" s="5" t="s">
        <v>13</v>
      </c>
      <c r="K6328" s="5" t="s">
        <v>13</v>
      </c>
      <c r="L6328" s="5" t="s">
        <v>13</v>
      </c>
      <c r="M6328" s="5"/>
      <c r="N6328" s="5"/>
      <c r="O6328" s="5"/>
      <c r="P6328" s="5"/>
      <c r="Q6328" s="5"/>
      <c r="R6328" s="5"/>
    </row>
    <row r="6329" spans="1:18" x14ac:dyDescent="0.15">
      <c r="A6329" s="1">
        <v>236340</v>
      </c>
      <c r="B6329" s="13">
        <v>45326</v>
      </c>
      <c r="C6329" s="7" t="s">
        <v>18440</v>
      </c>
      <c r="D6329" s="8" t="s">
        <v>18441</v>
      </c>
      <c r="E6329" s="1" t="s">
        <v>18442</v>
      </c>
      <c r="F6329" s="5" t="s">
        <v>13</v>
      </c>
      <c r="G6329" s="5" t="s">
        <v>13</v>
      </c>
      <c r="H6329" s="5" t="s">
        <v>13</v>
      </c>
      <c r="I6329" s="5" t="s">
        <v>13</v>
      </c>
      <c r="J6329" s="5"/>
      <c r="K6329" s="5"/>
      <c r="L6329" s="5" t="s">
        <v>13</v>
      </c>
      <c r="M6329" s="5"/>
      <c r="N6329" s="5"/>
      <c r="O6329" s="5"/>
      <c r="P6329" s="5"/>
      <c r="Q6329" s="5"/>
      <c r="R6329" s="5"/>
    </row>
    <row r="6330" spans="1:18" x14ac:dyDescent="0.15">
      <c r="A6330" s="1">
        <v>236341</v>
      </c>
      <c r="B6330" s="13">
        <v>45324</v>
      </c>
      <c r="C6330" s="7" t="s">
        <v>18443</v>
      </c>
      <c r="D6330" s="8" t="s">
        <v>18444</v>
      </c>
      <c r="E6330" s="1" t="s">
        <v>18445</v>
      </c>
      <c r="F6330" s="5"/>
      <c r="G6330" s="5" t="s">
        <v>13</v>
      </c>
      <c r="H6330" s="5" t="s">
        <v>13</v>
      </c>
      <c r="I6330" s="5"/>
      <c r="J6330" s="5" t="s">
        <v>13</v>
      </c>
      <c r="K6330" s="5" t="s">
        <v>13</v>
      </c>
      <c r="L6330" s="5" t="s">
        <v>13</v>
      </c>
      <c r="M6330" s="5"/>
      <c r="N6330" s="5"/>
      <c r="O6330" s="5"/>
      <c r="P6330" s="5"/>
      <c r="Q6330" s="5"/>
      <c r="R6330" s="5"/>
    </row>
    <row r="6331" spans="1:18" x14ac:dyDescent="0.15">
      <c r="A6331" s="1">
        <v>236342</v>
      </c>
      <c r="B6331" s="13">
        <v>45325</v>
      </c>
      <c r="C6331" s="7" t="s">
        <v>18446</v>
      </c>
      <c r="D6331" s="8" t="s">
        <v>18447</v>
      </c>
      <c r="E6331" s="1" t="s">
        <v>18448</v>
      </c>
      <c r="F6331" s="5" t="s">
        <v>13</v>
      </c>
      <c r="G6331" s="5" t="s">
        <v>13</v>
      </c>
      <c r="H6331" s="5" t="s">
        <v>13</v>
      </c>
      <c r="I6331" s="5"/>
      <c r="J6331" s="5" t="s">
        <v>13</v>
      </c>
      <c r="K6331" s="5" t="s">
        <v>13</v>
      </c>
      <c r="L6331" s="5"/>
      <c r="M6331" s="5"/>
      <c r="N6331" s="5"/>
      <c r="O6331" s="5"/>
      <c r="P6331" s="5"/>
      <c r="Q6331" s="5"/>
      <c r="R6331" s="5"/>
    </row>
    <row r="6332" spans="1:18" x14ac:dyDescent="0.15">
      <c r="A6332" s="1">
        <v>236343</v>
      </c>
      <c r="B6332" s="13">
        <v>45327</v>
      </c>
      <c r="C6332" s="7" t="s">
        <v>18449</v>
      </c>
      <c r="D6332" s="8" t="s">
        <v>18450</v>
      </c>
      <c r="E6332" s="1" t="s">
        <v>18451</v>
      </c>
      <c r="F6332" s="5" t="s">
        <v>13</v>
      </c>
      <c r="G6332" s="5" t="s">
        <v>13</v>
      </c>
      <c r="H6332" s="5" t="s">
        <v>13</v>
      </c>
      <c r="I6332" s="5"/>
      <c r="J6332" s="5" t="s">
        <v>13</v>
      </c>
      <c r="K6332" s="5"/>
      <c r="L6332" s="5"/>
      <c r="M6332" s="5" t="s">
        <v>13</v>
      </c>
      <c r="N6332" s="5"/>
      <c r="O6332" s="5"/>
      <c r="P6332" s="5"/>
      <c r="Q6332" s="5"/>
      <c r="R6332" s="5"/>
    </row>
    <row r="6333" spans="1:18" x14ac:dyDescent="0.15">
      <c r="A6333" s="1">
        <v>236344</v>
      </c>
      <c r="B6333" s="13">
        <v>45327</v>
      </c>
      <c r="C6333" s="7" t="s">
        <v>18452</v>
      </c>
      <c r="D6333" s="8" t="s">
        <v>11881</v>
      </c>
      <c r="E6333" s="1" t="s">
        <v>18453</v>
      </c>
      <c r="F6333" s="5"/>
      <c r="G6333" s="5" t="s">
        <v>13</v>
      </c>
      <c r="H6333" s="5" t="s">
        <v>13</v>
      </c>
      <c r="I6333" s="5" t="s">
        <v>13</v>
      </c>
      <c r="J6333" s="5" t="s">
        <v>13</v>
      </c>
      <c r="K6333" s="5"/>
      <c r="L6333" s="5"/>
      <c r="M6333" s="5" t="s">
        <v>13</v>
      </c>
      <c r="N6333" s="5"/>
      <c r="O6333" s="5"/>
      <c r="P6333" s="5"/>
      <c r="Q6333" s="5"/>
      <c r="R6333" s="5"/>
    </row>
    <row r="6334" spans="1:18" x14ac:dyDescent="0.15">
      <c r="A6334" s="1">
        <v>236345</v>
      </c>
      <c r="B6334" s="13">
        <v>45327</v>
      </c>
      <c r="C6334" s="7" t="s">
        <v>18454</v>
      </c>
      <c r="D6334" s="8" t="s">
        <v>18455</v>
      </c>
      <c r="E6334" s="1" t="s">
        <v>18456</v>
      </c>
      <c r="F6334" s="5" t="s">
        <v>13</v>
      </c>
      <c r="G6334" s="5" t="s">
        <v>13</v>
      </c>
      <c r="H6334" s="5" t="s">
        <v>13</v>
      </c>
      <c r="I6334" s="5" t="s">
        <v>13</v>
      </c>
      <c r="J6334" s="5" t="s">
        <v>13</v>
      </c>
      <c r="K6334" s="5"/>
      <c r="L6334" s="5" t="s">
        <v>13</v>
      </c>
      <c r="M6334" s="5"/>
      <c r="N6334" s="5"/>
      <c r="O6334" s="5"/>
      <c r="P6334" s="5"/>
      <c r="Q6334" s="5"/>
      <c r="R6334" s="5"/>
    </row>
    <row r="6335" spans="1:18" x14ac:dyDescent="0.15">
      <c r="A6335" s="1">
        <v>236346</v>
      </c>
      <c r="B6335" s="13">
        <v>45327</v>
      </c>
      <c r="C6335" s="7" t="s">
        <v>18457</v>
      </c>
      <c r="D6335" s="8" t="s">
        <v>18458</v>
      </c>
      <c r="E6335" s="1" t="s">
        <v>18459</v>
      </c>
      <c r="F6335" s="5" t="s">
        <v>13</v>
      </c>
      <c r="G6335" s="5" t="s">
        <v>13</v>
      </c>
      <c r="H6335" s="5" t="s">
        <v>13</v>
      </c>
      <c r="I6335" s="5"/>
      <c r="J6335" s="5" t="s">
        <v>13</v>
      </c>
      <c r="K6335" s="5" t="s">
        <v>13</v>
      </c>
      <c r="L6335" s="5" t="s">
        <v>13</v>
      </c>
      <c r="M6335" s="5"/>
      <c r="N6335" s="5"/>
      <c r="O6335" s="5"/>
      <c r="P6335" s="5"/>
      <c r="Q6335" s="5"/>
      <c r="R6335" s="5"/>
    </row>
    <row r="6336" spans="1:18" x14ac:dyDescent="0.15">
      <c r="A6336" s="1">
        <v>236347</v>
      </c>
      <c r="B6336" s="13">
        <v>45326</v>
      </c>
      <c r="C6336" s="7" t="s">
        <v>18460</v>
      </c>
      <c r="D6336" s="8" t="s">
        <v>18461</v>
      </c>
      <c r="E6336" s="1" t="s">
        <v>18462</v>
      </c>
      <c r="F6336" s="5" t="s">
        <v>13</v>
      </c>
      <c r="G6336" s="5" t="s">
        <v>13</v>
      </c>
      <c r="H6336" s="5" t="s">
        <v>13</v>
      </c>
      <c r="I6336" s="5"/>
      <c r="J6336" s="5" t="s">
        <v>13</v>
      </c>
      <c r="K6336" s="5"/>
      <c r="L6336" s="5" t="s">
        <v>13</v>
      </c>
      <c r="M6336" s="5"/>
      <c r="N6336" s="5"/>
      <c r="O6336" s="5"/>
      <c r="P6336" s="5"/>
      <c r="Q6336" s="5"/>
      <c r="R6336" s="5"/>
    </row>
    <row r="6337" spans="1:18" x14ac:dyDescent="0.15">
      <c r="A6337" s="1">
        <v>236348</v>
      </c>
      <c r="B6337" s="13">
        <v>45327</v>
      </c>
      <c r="C6337" s="7" t="s">
        <v>18463</v>
      </c>
      <c r="D6337" s="8" t="s">
        <v>18464</v>
      </c>
      <c r="E6337" s="1" t="s">
        <v>18465</v>
      </c>
      <c r="F6337" s="5"/>
      <c r="G6337" s="5" t="s">
        <v>13</v>
      </c>
      <c r="H6337" s="5" t="s">
        <v>13</v>
      </c>
      <c r="I6337" s="5"/>
      <c r="J6337" s="5" t="s">
        <v>13</v>
      </c>
      <c r="K6337" s="5" t="s">
        <v>13</v>
      </c>
      <c r="L6337" s="5" t="s">
        <v>13</v>
      </c>
      <c r="M6337" s="5"/>
      <c r="N6337" s="5"/>
      <c r="O6337" s="5"/>
      <c r="P6337" s="5"/>
      <c r="Q6337" s="5"/>
      <c r="R6337" s="5"/>
    </row>
    <row r="6338" spans="1:18" x14ac:dyDescent="0.15">
      <c r="A6338" s="1">
        <v>236349</v>
      </c>
      <c r="B6338" s="13">
        <v>45327</v>
      </c>
      <c r="C6338" s="7" t="s">
        <v>18466</v>
      </c>
      <c r="D6338" s="8" t="s">
        <v>18467</v>
      </c>
      <c r="E6338" s="1" t="s">
        <v>18468</v>
      </c>
      <c r="F6338" s="5"/>
      <c r="G6338" s="5" t="s">
        <v>13</v>
      </c>
      <c r="H6338" s="5" t="s">
        <v>13</v>
      </c>
      <c r="I6338" s="5" t="s">
        <v>13</v>
      </c>
      <c r="J6338" s="5" t="s">
        <v>13</v>
      </c>
      <c r="K6338" s="5"/>
      <c r="L6338" s="5" t="s">
        <v>13</v>
      </c>
      <c r="M6338" s="5"/>
      <c r="N6338" s="5"/>
      <c r="O6338" s="5"/>
      <c r="P6338" s="5"/>
      <c r="Q6338" s="5"/>
      <c r="R6338" s="5"/>
    </row>
    <row r="6339" spans="1:18" x14ac:dyDescent="0.15">
      <c r="A6339" s="1">
        <v>236350</v>
      </c>
      <c r="B6339" s="13">
        <v>45327</v>
      </c>
      <c r="C6339" s="7" t="s">
        <v>18469</v>
      </c>
      <c r="D6339" s="8" t="s">
        <v>18470</v>
      </c>
      <c r="E6339" s="1" t="s">
        <v>18471</v>
      </c>
      <c r="F6339" s="5"/>
      <c r="G6339" s="5" t="s">
        <v>13</v>
      </c>
      <c r="H6339" s="5" t="s">
        <v>13</v>
      </c>
      <c r="I6339" s="5"/>
      <c r="J6339" s="5" t="s">
        <v>13</v>
      </c>
      <c r="K6339" s="5" t="s">
        <v>13</v>
      </c>
      <c r="L6339" s="5" t="s">
        <v>13</v>
      </c>
      <c r="M6339" s="5"/>
      <c r="N6339" s="5"/>
      <c r="O6339" s="5"/>
      <c r="P6339" s="5"/>
      <c r="Q6339" s="5"/>
      <c r="R6339" s="5"/>
    </row>
    <row r="6340" spans="1:18" x14ac:dyDescent="0.15">
      <c r="A6340" s="1">
        <v>236351</v>
      </c>
      <c r="B6340" s="13">
        <v>45327</v>
      </c>
      <c r="C6340" s="7" t="s">
        <v>18472</v>
      </c>
      <c r="D6340" s="8" t="s">
        <v>18473</v>
      </c>
      <c r="E6340" s="1" t="s">
        <v>18474</v>
      </c>
      <c r="F6340" s="5" t="s">
        <v>13</v>
      </c>
      <c r="G6340" s="5" t="s">
        <v>13</v>
      </c>
      <c r="H6340" s="5"/>
      <c r="I6340" s="5"/>
      <c r="J6340" s="5" t="s">
        <v>13</v>
      </c>
      <c r="K6340" s="5" t="s">
        <v>13</v>
      </c>
      <c r="L6340" s="5" t="s">
        <v>13</v>
      </c>
      <c r="M6340" s="5"/>
      <c r="N6340" s="5"/>
      <c r="O6340" s="5"/>
      <c r="P6340" s="5"/>
      <c r="Q6340" s="5"/>
      <c r="R6340" s="5"/>
    </row>
    <row r="6341" spans="1:18" x14ac:dyDescent="0.15">
      <c r="A6341" s="1">
        <v>236352</v>
      </c>
      <c r="B6341" s="13">
        <v>45327</v>
      </c>
      <c r="C6341" s="7" t="s">
        <v>18475</v>
      </c>
      <c r="D6341" s="8" t="s">
        <v>18476</v>
      </c>
      <c r="E6341" s="1" t="s">
        <v>18477</v>
      </c>
      <c r="F6341" s="5"/>
      <c r="G6341" s="5" t="s">
        <v>13</v>
      </c>
      <c r="H6341" s="5" t="s">
        <v>13</v>
      </c>
      <c r="I6341" s="5"/>
      <c r="J6341" s="5" t="s">
        <v>13</v>
      </c>
      <c r="K6341" s="5" t="s">
        <v>13</v>
      </c>
      <c r="L6341" s="5" t="s">
        <v>13</v>
      </c>
      <c r="M6341" s="5"/>
      <c r="N6341" s="5"/>
      <c r="O6341" s="5"/>
      <c r="P6341" s="5"/>
      <c r="Q6341" s="5"/>
      <c r="R6341" s="5"/>
    </row>
    <row r="6342" spans="1:18" x14ac:dyDescent="0.15">
      <c r="A6342" s="1">
        <v>236353</v>
      </c>
      <c r="B6342" s="13">
        <v>45327</v>
      </c>
      <c r="C6342" s="7" t="s">
        <v>18478</v>
      </c>
      <c r="D6342" s="8" t="s">
        <v>18479</v>
      </c>
      <c r="E6342" s="1" t="s">
        <v>18480</v>
      </c>
      <c r="F6342" s="5" t="s">
        <v>13</v>
      </c>
      <c r="G6342" s="5" t="s">
        <v>13</v>
      </c>
      <c r="H6342" s="5"/>
      <c r="I6342" s="5"/>
      <c r="J6342" s="5" t="s">
        <v>13</v>
      </c>
      <c r="K6342" s="5"/>
      <c r="L6342" s="5" t="s">
        <v>13</v>
      </c>
      <c r="M6342" s="5" t="s">
        <v>13</v>
      </c>
      <c r="N6342" s="5"/>
      <c r="O6342" s="5"/>
      <c r="P6342" s="5"/>
      <c r="Q6342" s="5"/>
      <c r="R6342" s="5"/>
    </row>
    <row r="6343" spans="1:18" x14ac:dyDescent="0.15">
      <c r="A6343" s="1">
        <v>236354</v>
      </c>
      <c r="B6343" s="13">
        <v>45327</v>
      </c>
      <c r="C6343" s="7" t="s">
        <v>18481</v>
      </c>
      <c r="D6343" s="8" t="s">
        <v>18482</v>
      </c>
      <c r="E6343" s="1" t="s">
        <v>18483</v>
      </c>
      <c r="F6343" s="5"/>
      <c r="G6343" s="5" t="s">
        <v>13</v>
      </c>
      <c r="H6343" s="5" t="s">
        <v>13</v>
      </c>
      <c r="I6343" s="5" t="s">
        <v>13</v>
      </c>
      <c r="J6343" s="5" t="s">
        <v>13</v>
      </c>
      <c r="K6343" s="5"/>
      <c r="L6343" s="5" t="s">
        <v>13</v>
      </c>
      <c r="M6343" s="5" t="s">
        <v>13</v>
      </c>
      <c r="N6343" s="5"/>
      <c r="O6343" s="5"/>
      <c r="P6343" s="5"/>
      <c r="Q6343" s="5"/>
      <c r="R6343" s="5"/>
    </row>
    <row r="6344" spans="1:18" x14ac:dyDescent="0.15">
      <c r="A6344" s="1">
        <v>236355</v>
      </c>
      <c r="B6344" s="13">
        <v>45327</v>
      </c>
      <c r="C6344" s="7" t="s">
        <v>18484</v>
      </c>
      <c r="D6344" s="8" t="s">
        <v>18485</v>
      </c>
      <c r="E6344" s="1" t="s">
        <v>18486</v>
      </c>
      <c r="F6344" s="5" t="s">
        <v>13</v>
      </c>
      <c r="G6344" s="5" t="s">
        <v>13</v>
      </c>
      <c r="H6344" s="5" t="s">
        <v>13</v>
      </c>
      <c r="I6344" s="5"/>
      <c r="J6344" s="5" t="s">
        <v>13</v>
      </c>
      <c r="K6344" s="5"/>
      <c r="L6344" s="5" t="s">
        <v>13</v>
      </c>
      <c r="M6344" s="5"/>
      <c r="N6344" s="5"/>
      <c r="O6344" s="5"/>
      <c r="P6344" s="5"/>
      <c r="Q6344" s="5"/>
      <c r="R6344" s="5"/>
    </row>
    <row r="6345" spans="1:18" x14ac:dyDescent="0.15">
      <c r="A6345" s="1">
        <v>236356</v>
      </c>
      <c r="B6345" s="13">
        <v>45327</v>
      </c>
      <c r="C6345" s="7" t="s">
        <v>18487</v>
      </c>
      <c r="D6345" s="8" t="s">
        <v>18485</v>
      </c>
      <c r="E6345" s="1" t="s">
        <v>18488</v>
      </c>
      <c r="F6345" s="5" t="s">
        <v>13</v>
      </c>
      <c r="G6345" s="5" t="s">
        <v>13</v>
      </c>
      <c r="H6345" s="5" t="s">
        <v>13</v>
      </c>
      <c r="I6345" s="5"/>
      <c r="J6345" s="5" t="s">
        <v>13</v>
      </c>
      <c r="K6345" s="5"/>
      <c r="L6345" s="5" t="s">
        <v>13</v>
      </c>
      <c r="M6345" s="5"/>
      <c r="N6345" s="5"/>
      <c r="O6345" s="5"/>
      <c r="P6345" s="5"/>
      <c r="Q6345" s="5"/>
      <c r="R6345" s="5"/>
    </row>
    <row r="6346" spans="1:18" x14ac:dyDescent="0.15">
      <c r="A6346" s="1">
        <v>236357</v>
      </c>
      <c r="B6346" s="13">
        <v>45327</v>
      </c>
      <c r="C6346" s="7" t="s">
        <v>18489</v>
      </c>
      <c r="D6346" s="8" t="s">
        <v>18482</v>
      </c>
      <c r="E6346" s="1" t="s">
        <v>18456</v>
      </c>
      <c r="F6346" s="5"/>
      <c r="G6346" s="5" t="s">
        <v>13</v>
      </c>
      <c r="H6346" s="5" t="s">
        <v>13</v>
      </c>
      <c r="I6346" s="5" t="s">
        <v>13</v>
      </c>
      <c r="J6346" s="5" t="s">
        <v>13</v>
      </c>
      <c r="K6346" s="5"/>
      <c r="L6346" s="5" t="s">
        <v>13</v>
      </c>
      <c r="M6346" s="5" t="s">
        <v>13</v>
      </c>
      <c r="N6346" s="5"/>
      <c r="O6346" s="5"/>
      <c r="P6346" s="5"/>
      <c r="Q6346" s="5"/>
      <c r="R6346" s="5"/>
    </row>
    <row r="6347" spans="1:18" x14ac:dyDescent="0.15">
      <c r="A6347" s="1">
        <v>236358</v>
      </c>
      <c r="B6347" s="13">
        <v>45327</v>
      </c>
      <c r="C6347" s="7" t="s">
        <v>18490</v>
      </c>
      <c r="D6347" s="8" t="s">
        <v>18491</v>
      </c>
      <c r="E6347" s="1" t="s">
        <v>18492</v>
      </c>
      <c r="F6347" s="5"/>
      <c r="G6347" s="5" t="s">
        <v>13</v>
      </c>
      <c r="H6347" s="5" t="s">
        <v>13</v>
      </c>
      <c r="I6347" s="5"/>
      <c r="J6347" s="5" t="s">
        <v>13</v>
      </c>
      <c r="K6347" s="5" t="s">
        <v>13</v>
      </c>
      <c r="L6347" s="5" t="s">
        <v>13</v>
      </c>
      <c r="M6347" s="5"/>
      <c r="N6347" s="5"/>
      <c r="O6347" s="5"/>
      <c r="P6347" s="5"/>
      <c r="Q6347" s="5"/>
      <c r="R6347" s="5"/>
    </row>
    <row r="6348" spans="1:18" x14ac:dyDescent="0.15">
      <c r="A6348" s="1">
        <v>236359</v>
      </c>
      <c r="B6348" s="13">
        <v>45327</v>
      </c>
      <c r="C6348" s="7" t="s">
        <v>18493</v>
      </c>
      <c r="D6348" s="8" t="s">
        <v>18494</v>
      </c>
      <c r="E6348" s="1" t="s">
        <v>18495</v>
      </c>
      <c r="F6348" s="5"/>
      <c r="G6348" s="5" t="s">
        <v>13</v>
      </c>
      <c r="H6348" s="5" t="s">
        <v>13</v>
      </c>
      <c r="I6348" s="5"/>
      <c r="J6348" s="5" t="s">
        <v>13</v>
      </c>
      <c r="K6348" s="5" t="s">
        <v>13</v>
      </c>
      <c r="L6348" s="5" t="s">
        <v>13</v>
      </c>
      <c r="M6348" s="5"/>
      <c r="N6348" s="5"/>
      <c r="O6348" s="5"/>
      <c r="P6348" s="5"/>
      <c r="Q6348" s="5"/>
      <c r="R6348" s="5"/>
    </row>
    <row r="6349" spans="1:18" x14ac:dyDescent="0.15">
      <c r="A6349" s="1">
        <v>236360</v>
      </c>
      <c r="B6349" s="13">
        <v>45327</v>
      </c>
      <c r="C6349" s="7" t="s">
        <v>18496</v>
      </c>
      <c r="D6349" s="8" t="s">
        <v>18497</v>
      </c>
      <c r="E6349" s="1" t="s">
        <v>18498</v>
      </c>
      <c r="F6349" s="5"/>
      <c r="G6349" s="5" t="s">
        <v>13</v>
      </c>
      <c r="H6349" s="5" t="s">
        <v>13</v>
      </c>
      <c r="I6349" s="5"/>
      <c r="J6349" s="5" t="s">
        <v>13</v>
      </c>
      <c r="K6349" s="5" t="s">
        <v>13</v>
      </c>
      <c r="L6349" s="5"/>
      <c r="M6349" s="5" t="s">
        <v>13</v>
      </c>
      <c r="N6349" s="5"/>
      <c r="O6349" s="5"/>
      <c r="P6349" s="5"/>
      <c r="Q6349" s="5"/>
      <c r="R6349" s="5"/>
    </row>
    <row r="6350" spans="1:18" x14ac:dyDescent="0.15">
      <c r="A6350" s="1">
        <v>236361</v>
      </c>
      <c r="B6350" s="13">
        <v>45327</v>
      </c>
      <c r="C6350" s="7" t="s">
        <v>18499</v>
      </c>
      <c r="D6350" s="8" t="s">
        <v>18500</v>
      </c>
      <c r="E6350" s="1" t="s">
        <v>18501</v>
      </c>
      <c r="F6350" s="5"/>
      <c r="G6350" s="5" t="s">
        <v>13</v>
      </c>
      <c r="H6350" s="5" t="s">
        <v>13</v>
      </c>
      <c r="I6350" s="5"/>
      <c r="J6350" s="5" t="s">
        <v>13</v>
      </c>
      <c r="K6350" s="5" t="s">
        <v>13</v>
      </c>
      <c r="L6350" s="5" t="s">
        <v>13</v>
      </c>
      <c r="M6350" s="5"/>
      <c r="N6350" s="5"/>
      <c r="O6350" s="5"/>
      <c r="P6350" s="5"/>
      <c r="Q6350" s="5"/>
      <c r="R6350" s="5"/>
    </row>
    <row r="6351" spans="1:18" x14ac:dyDescent="0.15">
      <c r="A6351" s="1">
        <v>236362</v>
      </c>
      <c r="B6351" s="13">
        <v>45327</v>
      </c>
      <c r="C6351" s="7" t="s">
        <v>18502</v>
      </c>
      <c r="D6351" s="8" t="s">
        <v>18503</v>
      </c>
      <c r="E6351" s="1" t="s">
        <v>18504</v>
      </c>
      <c r="F6351" s="5"/>
      <c r="G6351" s="5" t="s">
        <v>13</v>
      </c>
      <c r="H6351" s="5" t="s">
        <v>13</v>
      </c>
      <c r="I6351" s="5"/>
      <c r="J6351" s="5" t="s">
        <v>13</v>
      </c>
      <c r="K6351" s="5" t="s">
        <v>13</v>
      </c>
      <c r="L6351" s="5" t="s">
        <v>13</v>
      </c>
      <c r="M6351" s="5"/>
      <c r="N6351" s="5"/>
      <c r="O6351" s="5"/>
      <c r="P6351" s="5"/>
      <c r="Q6351" s="5"/>
      <c r="R6351" s="5"/>
    </row>
    <row r="6352" spans="1:18" x14ac:dyDescent="0.15">
      <c r="A6352" s="1">
        <v>236363</v>
      </c>
      <c r="B6352" s="13">
        <v>45323</v>
      </c>
      <c r="C6352" s="7" t="s">
        <v>18505</v>
      </c>
      <c r="D6352" s="8" t="s">
        <v>18506</v>
      </c>
      <c r="E6352" s="1" t="s">
        <v>18507</v>
      </c>
      <c r="F6352" s="5"/>
      <c r="G6352" s="5" t="s">
        <v>13</v>
      </c>
      <c r="H6352" s="5" t="s">
        <v>13</v>
      </c>
      <c r="I6352" s="5"/>
      <c r="J6352" s="5" t="s">
        <v>13</v>
      </c>
      <c r="K6352" s="5" t="s">
        <v>13</v>
      </c>
      <c r="L6352" s="5" t="s">
        <v>13</v>
      </c>
      <c r="M6352" s="5"/>
      <c r="N6352" s="5"/>
      <c r="O6352" s="5"/>
      <c r="P6352" s="5"/>
      <c r="Q6352" s="5"/>
      <c r="R6352" s="5"/>
    </row>
    <row r="6353" spans="1:18" x14ac:dyDescent="0.15">
      <c r="A6353" s="1">
        <v>236364</v>
      </c>
      <c r="B6353" s="13">
        <v>45327</v>
      </c>
      <c r="C6353" s="7" t="s">
        <v>18508</v>
      </c>
      <c r="D6353" s="8" t="s">
        <v>18509</v>
      </c>
      <c r="E6353" s="1" t="s">
        <v>18510</v>
      </c>
      <c r="F6353" s="5" t="s">
        <v>13</v>
      </c>
      <c r="G6353" s="5" t="s">
        <v>13</v>
      </c>
      <c r="H6353" s="5" t="s">
        <v>13</v>
      </c>
      <c r="I6353" s="5"/>
      <c r="J6353" s="5" t="s">
        <v>13</v>
      </c>
      <c r="K6353" s="5" t="s">
        <v>13</v>
      </c>
      <c r="L6353" s="5"/>
      <c r="M6353" s="5"/>
      <c r="N6353" s="5"/>
      <c r="O6353" s="5"/>
      <c r="P6353" s="5"/>
      <c r="Q6353" s="5"/>
      <c r="R6353" s="5"/>
    </row>
    <row r="6354" spans="1:18" x14ac:dyDescent="0.15">
      <c r="A6354" s="1">
        <v>236365</v>
      </c>
      <c r="B6354" s="13">
        <v>45327</v>
      </c>
      <c r="C6354" s="7" t="s">
        <v>18511</v>
      </c>
      <c r="D6354" s="8" t="s">
        <v>18512</v>
      </c>
      <c r="E6354" s="1" t="s">
        <v>18513</v>
      </c>
      <c r="F6354" s="5" t="s">
        <v>13</v>
      </c>
      <c r="G6354" s="5" t="s">
        <v>13</v>
      </c>
      <c r="H6354" s="5" t="s">
        <v>13</v>
      </c>
      <c r="I6354" s="5"/>
      <c r="J6354" s="5" t="s">
        <v>13</v>
      </c>
      <c r="K6354" s="5"/>
      <c r="L6354" s="5" t="s">
        <v>13</v>
      </c>
      <c r="M6354" s="5"/>
      <c r="N6354" s="5"/>
      <c r="O6354" s="5"/>
      <c r="P6354" s="5"/>
      <c r="Q6354" s="5"/>
      <c r="R6354" s="5"/>
    </row>
    <row r="6355" spans="1:18" x14ac:dyDescent="0.15">
      <c r="A6355" s="1">
        <v>236366</v>
      </c>
      <c r="B6355" s="13">
        <v>45327</v>
      </c>
      <c r="C6355" s="7" t="s">
        <v>18514</v>
      </c>
      <c r="D6355" s="8" t="s">
        <v>18515</v>
      </c>
      <c r="E6355" s="1" t="s">
        <v>18516</v>
      </c>
      <c r="F6355" s="5" t="s">
        <v>13</v>
      </c>
      <c r="G6355" s="5" t="s">
        <v>13</v>
      </c>
      <c r="H6355" s="5" t="s">
        <v>13</v>
      </c>
      <c r="I6355" s="5"/>
      <c r="J6355" s="5" t="s">
        <v>13</v>
      </c>
      <c r="K6355" s="5" t="s">
        <v>13</v>
      </c>
      <c r="L6355" s="5"/>
      <c r="M6355" s="5"/>
      <c r="N6355" s="5"/>
      <c r="O6355" s="5"/>
      <c r="P6355" s="5"/>
      <c r="Q6355" s="5"/>
      <c r="R6355" s="5"/>
    </row>
    <row r="6356" spans="1:18" x14ac:dyDescent="0.15">
      <c r="A6356" s="1">
        <v>236367</v>
      </c>
      <c r="B6356" s="13">
        <v>45327</v>
      </c>
      <c r="C6356" s="7" t="s">
        <v>18517</v>
      </c>
      <c r="D6356" s="8" t="s">
        <v>18518</v>
      </c>
      <c r="E6356" s="1" t="s">
        <v>18519</v>
      </c>
      <c r="F6356" s="5" t="s">
        <v>13</v>
      </c>
      <c r="G6356" s="5" t="s">
        <v>13</v>
      </c>
      <c r="H6356" s="5" t="s">
        <v>13</v>
      </c>
      <c r="I6356" s="5"/>
      <c r="J6356" s="5" t="s">
        <v>13</v>
      </c>
      <c r="K6356" s="5"/>
      <c r="L6356" s="5" t="s">
        <v>13</v>
      </c>
      <c r="M6356" s="5"/>
      <c r="N6356" s="5"/>
      <c r="O6356" s="5"/>
      <c r="P6356" s="5"/>
      <c r="Q6356" s="5"/>
      <c r="R6356" s="5"/>
    </row>
    <row r="6357" spans="1:18" ht="27" x14ac:dyDescent="0.15">
      <c r="A6357" s="1">
        <v>236368</v>
      </c>
      <c r="B6357" s="13">
        <v>45327</v>
      </c>
      <c r="C6357" s="7" t="s">
        <v>18520</v>
      </c>
      <c r="D6357" s="8" t="s">
        <v>19259</v>
      </c>
      <c r="E6357" s="1" t="s">
        <v>18521</v>
      </c>
      <c r="F6357" s="5" t="s">
        <v>13</v>
      </c>
      <c r="G6357" s="5" t="s">
        <v>13</v>
      </c>
      <c r="H6357" s="5" t="s">
        <v>13</v>
      </c>
      <c r="I6357" s="5" t="s">
        <v>13</v>
      </c>
      <c r="J6357" s="5" t="s">
        <v>13</v>
      </c>
      <c r="K6357" s="5" t="s">
        <v>13</v>
      </c>
      <c r="L6357" s="5" t="s">
        <v>13</v>
      </c>
      <c r="M6357" s="5"/>
      <c r="N6357" s="5"/>
      <c r="O6357" s="5"/>
      <c r="P6357" s="5"/>
      <c r="Q6357" s="5"/>
      <c r="R6357" s="5"/>
    </row>
    <row r="6358" spans="1:18" x14ac:dyDescent="0.15">
      <c r="A6358" s="1">
        <v>236369</v>
      </c>
      <c r="B6358" s="13">
        <v>45327</v>
      </c>
      <c r="C6358" s="7" t="s">
        <v>18522</v>
      </c>
      <c r="D6358" s="8" t="s">
        <v>18523</v>
      </c>
      <c r="E6358" s="1" t="s">
        <v>18524</v>
      </c>
      <c r="F6358" s="5" t="s">
        <v>13</v>
      </c>
      <c r="G6358" s="5" t="s">
        <v>13</v>
      </c>
      <c r="H6358" s="5" t="s">
        <v>13</v>
      </c>
      <c r="I6358" s="5" t="s">
        <v>13</v>
      </c>
      <c r="J6358" s="5" t="s">
        <v>13</v>
      </c>
      <c r="K6358" s="5"/>
      <c r="L6358" s="5" t="s">
        <v>13</v>
      </c>
      <c r="M6358" s="5"/>
      <c r="N6358" s="5"/>
      <c r="O6358" s="5"/>
      <c r="P6358" s="5"/>
      <c r="Q6358" s="5"/>
      <c r="R6358" s="5"/>
    </row>
    <row r="6359" spans="1:18" x14ac:dyDescent="0.15">
      <c r="A6359" s="1">
        <v>236370</v>
      </c>
      <c r="B6359" s="13">
        <v>45327</v>
      </c>
      <c r="C6359" s="7" t="s">
        <v>18525</v>
      </c>
      <c r="D6359" s="8" t="s">
        <v>18526</v>
      </c>
      <c r="E6359" s="1" t="s">
        <v>18527</v>
      </c>
      <c r="F6359" s="5"/>
      <c r="G6359" s="5" t="s">
        <v>13</v>
      </c>
      <c r="H6359" s="5" t="s">
        <v>13</v>
      </c>
      <c r="I6359" s="5" t="s">
        <v>13</v>
      </c>
      <c r="J6359" s="5" t="s">
        <v>13</v>
      </c>
      <c r="K6359" s="5" t="s">
        <v>13</v>
      </c>
      <c r="L6359" s="5"/>
      <c r="M6359" s="5"/>
      <c r="N6359" s="5"/>
      <c r="O6359" s="5"/>
      <c r="P6359" s="5"/>
      <c r="Q6359" s="5"/>
      <c r="R6359" s="5"/>
    </row>
    <row r="6360" spans="1:18" x14ac:dyDescent="0.15">
      <c r="A6360" s="1">
        <v>236371</v>
      </c>
      <c r="B6360" s="13">
        <v>45327</v>
      </c>
      <c r="C6360" s="7" t="s">
        <v>18528</v>
      </c>
      <c r="D6360" s="8" t="s">
        <v>18529</v>
      </c>
      <c r="E6360" s="1" t="s">
        <v>18530</v>
      </c>
      <c r="F6360" s="5"/>
      <c r="G6360" s="5" t="s">
        <v>13</v>
      </c>
      <c r="H6360" s="5" t="s">
        <v>13</v>
      </c>
      <c r="I6360" s="5" t="s">
        <v>13</v>
      </c>
      <c r="J6360" s="5" t="s">
        <v>13</v>
      </c>
      <c r="K6360" s="5" t="s">
        <v>13</v>
      </c>
      <c r="L6360" s="5"/>
      <c r="M6360" s="5"/>
      <c r="N6360" s="5"/>
      <c r="O6360" s="5"/>
      <c r="P6360" s="5"/>
      <c r="Q6360" s="5"/>
      <c r="R6360" s="5"/>
    </row>
    <row r="6361" spans="1:18" x14ac:dyDescent="0.15">
      <c r="A6361" s="1">
        <v>236372</v>
      </c>
      <c r="B6361" s="13">
        <v>45327</v>
      </c>
      <c r="C6361" s="7" t="s">
        <v>18531</v>
      </c>
      <c r="D6361" s="8" t="s">
        <v>18532</v>
      </c>
      <c r="E6361" s="1" t="s">
        <v>18533</v>
      </c>
      <c r="F6361" s="5"/>
      <c r="G6361" s="5" t="s">
        <v>13</v>
      </c>
      <c r="H6361" s="5" t="s">
        <v>13</v>
      </c>
      <c r="I6361" s="5"/>
      <c r="J6361" s="5" t="s">
        <v>13</v>
      </c>
      <c r="K6361" s="5" t="s">
        <v>13</v>
      </c>
      <c r="L6361" s="5"/>
      <c r="M6361" s="5" t="s">
        <v>13</v>
      </c>
      <c r="N6361" s="5"/>
      <c r="O6361" s="5"/>
      <c r="P6361" s="5"/>
      <c r="Q6361" s="5"/>
      <c r="R6361" s="5"/>
    </row>
    <row r="6362" spans="1:18" x14ac:dyDescent="0.15">
      <c r="A6362" s="1">
        <v>236373</v>
      </c>
      <c r="B6362" s="13">
        <v>45327</v>
      </c>
      <c r="C6362" s="7" t="s">
        <v>18534</v>
      </c>
      <c r="D6362" s="8" t="s">
        <v>18535</v>
      </c>
      <c r="E6362" s="1" t="s">
        <v>18536</v>
      </c>
      <c r="F6362" s="5" t="s">
        <v>13</v>
      </c>
      <c r="G6362" s="5" t="s">
        <v>13</v>
      </c>
      <c r="H6362" s="5" t="s">
        <v>13</v>
      </c>
      <c r="I6362" s="5"/>
      <c r="J6362" s="5" t="s">
        <v>13</v>
      </c>
      <c r="K6362" s="5"/>
      <c r="L6362" s="5" t="s">
        <v>13</v>
      </c>
      <c r="M6362" s="5"/>
      <c r="N6362" s="5"/>
      <c r="O6362" s="5"/>
      <c r="P6362" s="5"/>
      <c r="Q6362" s="5"/>
      <c r="R6362" s="5"/>
    </row>
    <row r="6363" spans="1:18" x14ac:dyDescent="0.15">
      <c r="A6363" s="1">
        <v>236374</v>
      </c>
      <c r="B6363" s="13">
        <v>45327</v>
      </c>
      <c r="C6363" s="7" t="s">
        <v>18537</v>
      </c>
      <c r="D6363" s="8" t="s">
        <v>18538</v>
      </c>
      <c r="E6363" s="1" t="s">
        <v>18539</v>
      </c>
      <c r="F6363" s="5" t="s">
        <v>13</v>
      </c>
      <c r="G6363" s="5" t="s">
        <v>13</v>
      </c>
      <c r="H6363" s="5" t="s">
        <v>13</v>
      </c>
      <c r="I6363" s="5"/>
      <c r="J6363" s="5" t="s">
        <v>13</v>
      </c>
      <c r="K6363" s="5"/>
      <c r="L6363" s="5" t="s">
        <v>13</v>
      </c>
      <c r="M6363" s="5"/>
      <c r="N6363" s="5"/>
      <c r="O6363" s="5"/>
      <c r="P6363" s="5"/>
      <c r="Q6363" s="5"/>
      <c r="R6363" s="5"/>
    </row>
    <row r="6364" spans="1:18" x14ac:dyDescent="0.15">
      <c r="A6364" s="1">
        <v>236375</v>
      </c>
      <c r="B6364" s="13">
        <v>45327</v>
      </c>
      <c r="C6364" s="7" t="s">
        <v>18540</v>
      </c>
      <c r="D6364" s="8" t="s">
        <v>18541</v>
      </c>
      <c r="E6364" s="1" t="s">
        <v>18542</v>
      </c>
      <c r="F6364" s="5" t="s">
        <v>13</v>
      </c>
      <c r="G6364" s="5" t="s">
        <v>13</v>
      </c>
      <c r="H6364" s="5" t="s">
        <v>13</v>
      </c>
      <c r="I6364" s="5" t="s">
        <v>13</v>
      </c>
      <c r="J6364" s="5" t="s">
        <v>13</v>
      </c>
      <c r="K6364" s="5"/>
      <c r="L6364" s="5" t="s">
        <v>13</v>
      </c>
      <c r="M6364" s="5"/>
      <c r="N6364" s="5"/>
      <c r="O6364" s="5"/>
      <c r="P6364" s="5"/>
      <c r="Q6364" s="5"/>
      <c r="R6364" s="5"/>
    </row>
    <row r="6365" spans="1:18" x14ac:dyDescent="0.15">
      <c r="A6365" s="1">
        <v>236376</v>
      </c>
      <c r="B6365" s="13">
        <v>45327</v>
      </c>
      <c r="C6365" s="7" t="s">
        <v>18543</v>
      </c>
      <c r="D6365" s="8" t="s">
        <v>18544</v>
      </c>
      <c r="E6365" s="1" t="s">
        <v>18545</v>
      </c>
      <c r="F6365" s="5"/>
      <c r="G6365" s="5" t="s">
        <v>13</v>
      </c>
      <c r="H6365" s="5" t="s">
        <v>13</v>
      </c>
      <c r="I6365" s="5"/>
      <c r="J6365" s="5" t="s">
        <v>13</v>
      </c>
      <c r="K6365" s="5"/>
      <c r="L6365" s="5" t="s">
        <v>13</v>
      </c>
      <c r="M6365" s="5" t="s">
        <v>13</v>
      </c>
      <c r="N6365" s="5"/>
      <c r="O6365" s="5"/>
      <c r="P6365" s="5"/>
      <c r="Q6365" s="5"/>
      <c r="R6365" s="5"/>
    </row>
    <row r="6366" spans="1:18" x14ac:dyDescent="0.15">
      <c r="A6366" s="1">
        <v>236377</v>
      </c>
      <c r="B6366" s="13">
        <v>45327</v>
      </c>
      <c r="C6366" s="7" t="s">
        <v>18546</v>
      </c>
      <c r="D6366" s="8" t="s">
        <v>18547</v>
      </c>
      <c r="E6366" s="1" t="s">
        <v>18548</v>
      </c>
      <c r="F6366" s="5" t="s">
        <v>13</v>
      </c>
      <c r="G6366" s="5" t="s">
        <v>13</v>
      </c>
      <c r="H6366" s="5" t="s">
        <v>13</v>
      </c>
      <c r="I6366" s="5"/>
      <c r="J6366" s="5" t="s">
        <v>13</v>
      </c>
      <c r="K6366" s="5" t="s">
        <v>13</v>
      </c>
      <c r="L6366" s="5"/>
      <c r="M6366" s="5"/>
      <c r="N6366" s="5"/>
      <c r="O6366" s="5"/>
      <c r="P6366" s="5"/>
      <c r="Q6366" s="5"/>
      <c r="R6366" s="5"/>
    </row>
    <row r="6367" spans="1:18" x14ac:dyDescent="0.15">
      <c r="A6367" s="1">
        <v>236378</v>
      </c>
      <c r="B6367" s="13">
        <v>45327</v>
      </c>
      <c r="C6367" s="7" t="s">
        <v>18549</v>
      </c>
      <c r="D6367" s="8" t="s">
        <v>18550</v>
      </c>
      <c r="E6367" s="1" t="s">
        <v>18551</v>
      </c>
      <c r="F6367" s="5" t="s">
        <v>13</v>
      </c>
      <c r="G6367" s="5" t="s">
        <v>13</v>
      </c>
      <c r="H6367" s="5"/>
      <c r="I6367" s="5"/>
      <c r="J6367" s="5" t="s">
        <v>13</v>
      </c>
      <c r="K6367" s="5" t="s">
        <v>13</v>
      </c>
      <c r="L6367" s="5" t="s">
        <v>13</v>
      </c>
      <c r="M6367" s="5"/>
      <c r="N6367" s="5"/>
      <c r="O6367" s="5"/>
      <c r="P6367" s="5"/>
      <c r="Q6367" s="5"/>
      <c r="R6367" s="5"/>
    </row>
    <row r="6368" spans="1:18" x14ac:dyDescent="0.15">
      <c r="A6368" s="1">
        <v>236379</v>
      </c>
      <c r="B6368" s="13">
        <v>45327</v>
      </c>
      <c r="C6368" s="7"/>
      <c r="D6368" s="8" t="s">
        <v>18552</v>
      </c>
      <c r="E6368" s="1" t="s">
        <v>18548</v>
      </c>
      <c r="F6368" s="5" t="s">
        <v>13</v>
      </c>
      <c r="G6368" s="5" t="s">
        <v>13</v>
      </c>
      <c r="H6368" s="5" t="s">
        <v>13</v>
      </c>
      <c r="I6368" s="5"/>
      <c r="J6368" s="5" t="s">
        <v>13</v>
      </c>
      <c r="K6368" s="5" t="s">
        <v>13</v>
      </c>
      <c r="L6368" s="5"/>
      <c r="M6368" s="5"/>
      <c r="N6368" s="5"/>
      <c r="O6368" s="5"/>
      <c r="P6368" s="5"/>
      <c r="Q6368" s="5"/>
      <c r="R6368" s="5"/>
    </row>
    <row r="6369" spans="1:18" x14ac:dyDescent="0.15">
      <c r="A6369" s="1">
        <v>236380</v>
      </c>
      <c r="B6369" s="13">
        <v>45327</v>
      </c>
      <c r="C6369" s="7" t="s">
        <v>18553</v>
      </c>
      <c r="D6369" s="8" t="s">
        <v>18554</v>
      </c>
      <c r="E6369" s="1" t="s">
        <v>18555</v>
      </c>
      <c r="F6369" s="5" t="s">
        <v>13</v>
      </c>
      <c r="G6369" s="5" t="s">
        <v>13</v>
      </c>
      <c r="H6369" s="5" t="s">
        <v>13</v>
      </c>
      <c r="I6369" s="5"/>
      <c r="J6369" s="5" t="s">
        <v>13</v>
      </c>
      <c r="K6369" s="5"/>
      <c r="L6369" s="5"/>
      <c r="M6369" s="5"/>
      <c r="N6369" s="5" t="s">
        <v>13</v>
      </c>
      <c r="O6369" s="5"/>
      <c r="P6369" s="5"/>
      <c r="Q6369" s="5"/>
      <c r="R6369" s="5"/>
    </row>
    <row r="6370" spans="1:18" x14ac:dyDescent="0.15">
      <c r="A6370" s="1">
        <v>236381</v>
      </c>
      <c r="B6370" s="13">
        <v>45327</v>
      </c>
      <c r="C6370" s="7" t="s">
        <v>18556</v>
      </c>
      <c r="D6370" s="8" t="s">
        <v>18557</v>
      </c>
      <c r="E6370" s="1" t="s">
        <v>18558</v>
      </c>
      <c r="F6370" s="5"/>
      <c r="G6370" s="5" t="s">
        <v>13</v>
      </c>
      <c r="H6370" s="5" t="s">
        <v>13</v>
      </c>
      <c r="I6370" s="5" t="s">
        <v>13</v>
      </c>
      <c r="J6370" s="5" t="s">
        <v>13</v>
      </c>
      <c r="K6370" s="5" t="s">
        <v>13</v>
      </c>
      <c r="L6370" s="5"/>
      <c r="M6370" s="5"/>
      <c r="N6370" s="5"/>
      <c r="O6370" s="5"/>
      <c r="P6370" s="5"/>
      <c r="Q6370" s="5"/>
      <c r="R6370" s="5"/>
    </row>
    <row r="6371" spans="1:18" x14ac:dyDescent="0.15">
      <c r="A6371" s="1">
        <v>236382</v>
      </c>
      <c r="B6371" s="13">
        <v>45327</v>
      </c>
      <c r="C6371" s="7" t="s">
        <v>18559</v>
      </c>
      <c r="D6371" s="8" t="s">
        <v>18560</v>
      </c>
      <c r="E6371" s="1" t="s">
        <v>18561</v>
      </c>
      <c r="F6371" s="5"/>
      <c r="G6371" s="5" t="s">
        <v>13</v>
      </c>
      <c r="H6371" s="5" t="s">
        <v>13</v>
      </c>
      <c r="I6371" s="5" t="s">
        <v>13</v>
      </c>
      <c r="J6371" s="5" t="s">
        <v>13</v>
      </c>
      <c r="K6371" s="5"/>
      <c r="L6371" s="5" t="s">
        <v>13</v>
      </c>
      <c r="M6371" s="5"/>
      <c r="N6371" s="5"/>
      <c r="O6371" s="5"/>
      <c r="P6371" s="5"/>
      <c r="Q6371" s="5"/>
      <c r="R6371" s="5"/>
    </row>
    <row r="6372" spans="1:18" x14ac:dyDescent="0.15">
      <c r="A6372" s="1">
        <v>236383</v>
      </c>
      <c r="B6372" s="13">
        <v>45327</v>
      </c>
      <c r="C6372" s="7" t="s">
        <v>18562</v>
      </c>
      <c r="D6372" s="8" t="s">
        <v>18563</v>
      </c>
      <c r="E6372" s="1" t="s">
        <v>18564</v>
      </c>
      <c r="F6372" s="5"/>
      <c r="G6372" s="5" t="s">
        <v>13</v>
      </c>
      <c r="H6372" s="5" t="s">
        <v>13</v>
      </c>
      <c r="I6372" s="5"/>
      <c r="J6372" s="5" t="s">
        <v>13</v>
      </c>
      <c r="K6372" s="5" t="s">
        <v>13</v>
      </c>
      <c r="L6372" s="5" t="s">
        <v>13</v>
      </c>
      <c r="M6372" s="5"/>
      <c r="N6372" s="5"/>
      <c r="O6372" s="5"/>
      <c r="P6372" s="5"/>
      <c r="Q6372" s="5"/>
      <c r="R6372" s="5"/>
    </row>
    <row r="6373" spans="1:18" x14ac:dyDescent="0.15">
      <c r="A6373" s="1">
        <v>236384</v>
      </c>
      <c r="B6373" s="13">
        <v>45327</v>
      </c>
      <c r="C6373" s="7" t="s">
        <v>18565</v>
      </c>
      <c r="D6373" s="8" t="s">
        <v>18566</v>
      </c>
      <c r="E6373" s="1" t="s">
        <v>18567</v>
      </c>
      <c r="F6373" s="5" t="s">
        <v>13</v>
      </c>
      <c r="G6373" s="5" t="s">
        <v>13</v>
      </c>
      <c r="H6373" s="5" t="s">
        <v>13</v>
      </c>
      <c r="I6373" s="5"/>
      <c r="J6373" s="5" t="s">
        <v>13</v>
      </c>
      <c r="K6373" s="5"/>
      <c r="L6373" s="5" t="s">
        <v>13</v>
      </c>
      <c r="M6373" s="5"/>
      <c r="N6373" s="5"/>
      <c r="O6373" s="5"/>
      <c r="P6373" s="5"/>
      <c r="Q6373" s="5"/>
      <c r="R6373" s="5"/>
    </row>
    <row r="6374" spans="1:18" x14ac:dyDescent="0.15">
      <c r="A6374" s="1">
        <v>236385</v>
      </c>
      <c r="B6374" s="13">
        <v>45327</v>
      </c>
      <c r="C6374" s="7" t="s">
        <v>18568</v>
      </c>
      <c r="D6374" s="8" t="s">
        <v>18569</v>
      </c>
      <c r="E6374" s="1" t="s">
        <v>18570</v>
      </c>
      <c r="F6374" s="5"/>
      <c r="G6374" s="5" t="s">
        <v>13</v>
      </c>
      <c r="H6374" s="5" t="s">
        <v>13</v>
      </c>
      <c r="I6374" s="5"/>
      <c r="J6374" s="5" t="s">
        <v>13</v>
      </c>
      <c r="K6374" s="5"/>
      <c r="L6374" s="5" t="s">
        <v>13</v>
      </c>
      <c r="M6374" s="5" t="s">
        <v>13</v>
      </c>
      <c r="N6374" s="5"/>
      <c r="O6374" s="5"/>
      <c r="P6374" s="5"/>
      <c r="Q6374" s="5"/>
      <c r="R6374" s="5"/>
    </row>
    <row r="6375" spans="1:18" x14ac:dyDescent="0.15">
      <c r="A6375" s="1">
        <v>236386</v>
      </c>
      <c r="B6375" s="13">
        <v>45327</v>
      </c>
      <c r="C6375" s="7" t="s">
        <v>6393</v>
      </c>
      <c r="D6375" s="8" t="s">
        <v>18571</v>
      </c>
      <c r="E6375" s="1" t="s">
        <v>18572</v>
      </c>
      <c r="F6375" s="5" t="s">
        <v>13</v>
      </c>
      <c r="G6375" s="5" t="s">
        <v>13</v>
      </c>
      <c r="H6375" s="5" t="s">
        <v>13</v>
      </c>
      <c r="I6375" s="5" t="s">
        <v>13</v>
      </c>
      <c r="J6375" s="5" t="s">
        <v>13</v>
      </c>
      <c r="K6375" s="5"/>
      <c r="L6375" s="5"/>
      <c r="M6375" s="5"/>
      <c r="N6375" s="5"/>
      <c r="O6375" s="5"/>
      <c r="P6375" s="5"/>
      <c r="Q6375" s="5"/>
      <c r="R6375" s="5"/>
    </row>
    <row r="6376" spans="1:18" x14ac:dyDescent="0.15">
      <c r="A6376" s="1">
        <v>236387</v>
      </c>
      <c r="B6376" s="13">
        <v>45327</v>
      </c>
      <c r="C6376" s="7" t="s">
        <v>18573</v>
      </c>
      <c r="D6376" s="8" t="s">
        <v>18574</v>
      </c>
      <c r="E6376" s="1" t="s">
        <v>18575</v>
      </c>
      <c r="F6376" s="5"/>
      <c r="G6376" s="5" t="s">
        <v>13</v>
      </c>
      <c r="H6376" s="5" t="s">
        <v>13</v>
      </c>
      <c r="I6376" s="5"/>
      <c r="J6376" s="5" t="s">
        <v>13</v>
      </c>
      <c r="K6376" s="5" t="s">
        <v>13</v>
      </c>
      <c r="L6376" s="5"/>
      <c r="M6376" s="5" t="s">
        <v>13</v>
      </c>
      <c r="N6376" s="5"/>
      <c r="O6376" s="5"/>
      <c r="P6376" s="5"/>
      <c r="Q6376" s="5"/>
      <c r="R6376" s="5"/>
    </row>
    <row r="6377" spans="1:18" ht="27" x14ac:dyDescent="0.15">
      <c r="A6377" s="1">
        <v>236388</v>
      </c>
      <c r="B6377" s="13">
        <v>45327</v>
      </c>
      <c r="C6377" s="7" t="s">
        <v>18576</v>
      </c>
      <c r="D6377" s="8" t="s">
        <v>19260</v>
      </c>
      <c r="E6377" s="1" t="s">
        <v>18577</v>
      </c>
      <c r="F6377" s="5" t="s">
        <v>13</v>
      </c>
      <c r="G6377" s="5" t="s">
        <v>13</v>
      </c>
      <c r="H6377" s="5" t="s">
        <v>13</v>
      </c>
      <c r="I6377" s="5"/>
      <c r="J6377" s="5" t="s">
        <v>13</v>
      </c>
      <c r="K6377" s="5"/>
      <c r="L6377" s="5" t="s">
        <v>13</v>
      </c>
      <c r="M6377" s="5"/>
      <c r="N6377" s="5"/>
      <c r="O6377" s="5"/>
      <c r="P6377" s="5"/>
      <c r="Q6377" s="5"/>
      <c r="R6377" s="5"/>
    </row>
    <row r="6378" spans="1:18" x14ac:dyDescent="0.15">
      <c r="A6378" s="1">
        <v>236389</v>
      </c>
      <c r="B6378" s="13">
        <v>45327</v>
      </c>
      <c r="C6378" s="7" t="s">
        <v>18578</v>
      </c>
      <c r="D6378" s="8" t="s">
        <v>18579</v>
      </c>
      <c r="E6378" s="1" t="s">
        <v>18580</v>
      </c>
      <c r="F6378" s="5" t="s">
        <v>13</v>
      </c>
      <c r="G6378" s="5" t="s">
        <v>13</v>
      </c>
      <c r="H6378" s="5" t="s">
        <v>13</v>
      </c>
      <c r="I6378" s="5"/>
      <c r="J6378" s="5" t="s">
        <v>13</v>
      </c>
      <c r="K6378" s="5" t="s">
        <v>13</v>
      </c>
      <c r="L6378" s="5"/>
      <c r="M6378" s="5"/>
      <c r="N6378" s="5"/>
      <c r="O6378" s="5"/>
      <c r="P6378" s="5"/>
      <c r="Q6378" s="5"/>
      <c r="R6378" s="5"/>
    </row>
    <row r="6379" spans="1:18" x14ac:dyDescent="0.15">
      <c r="A6379" s="1">
        <v>236390</v>
      </c>
      <c r="B6379" s="13">
        <v>45327</v>
      </c>
      <c r="C6379" s="7" t="s">
        <v>18581</v>
      </c>
      <c r="D6379" s="8" t="s">
        <v>18582</v>
      </c>
      <c r="E6379" s="1" t="s">
        <v>18583</v>
      </c>
      <c r="F6379" s="5" t="s">
        <v>13</v>
      </c>
      <c r="G6379" s="5" t="s">
        <v>13</v>
      </c>
      <c r="H6379" s="5" t="s">
        <v>13</v>
      </c>
      <c r="I6379" s="5"/>
      <c r="J6379" s="5" t="s">
        <v>13</v>
      </c>
      <c r="K6379" s="5" t="s">
        <v>13</v>
      </c>
      <c r="L6379" s="5"/>
      <c r="M6379" s="5"/>
      <c r="N6379" s="5"/>
      <c r="O6379" s="5"/>
      <c r="P6379" s="5"/>
      <c r="Q6379" s="5"/>
      <c r="R6379" s="5"/>
    </row>
    <row r="6380" spans="1:18" x14ac:dyDescent="0.15">
      <c r="A6380" s="1">
        <v>236391</v>
      </c>
      <c r="B6380" s="13">
        <v>45327</v>
      </c>
      <c r="C6380" s="7" t="s">
        <v>18584</v>
      </c>
      <c r="D6380" s="8" t="s">
        <v>18585</v>
      </c>
      <c r="E6380" s="1" t="s">
        <v>18586</v>
      </c>
      <c r="F6380" s="5"/>
      <c r="G6380" s="5" t="s">
        <v>13</v>
      </c>
      <c r="H6380" s="5" t="s">
        <v>13</v>
      </c>
      <c r="I6380" s="5"/>
      <c r="J6380" s="5" t="s">
        <v>13</v>
      </c>
      <c r="K6380" s="5" t="s">
        <v>13</v>
      </c>
      <c r="L6380" s="5" t="s">
        <v>13</v>
      </c>
      <c r="M6380" s="5"/>
      <c r="N6380" s="5"/>
      <c r="O6380" s="5"/>
      <c r="P6380" s="5"/>
      <c r="Q6380" s="5"/>
      <c r="R6380" s="5"/>
    </row>
    <row r="6381" spans="1:18" x14ac:dyDescent="0.15">
      <c r="A6381" s="1">
        <v>236392</v>
      </c>
      <c r="B6381" s="13">
        <v>45327</v>
      </c>
      <c r="C6381" s="7" t="s">
        <v>18587</v>
      </c>
      <c r="D6381" s="8" t="s">
        <v>18588</v>
      </c>
      <c r="E6381" s="1" t="s">
        <v>18589</v>
      </c>
      <c r="F6381" s="5" t="s">
        <v>13</v>
      </c>
      <c r="G6381" s="5" t="s">
        <v>13</v>
      </c>
      <c r="H6381" s="5" t="s">
        <v>13</v>
      </c>
      <c r="I6381" s="5"/>
      <c r="J6381" s="5" t="s">
        <v>13</v>
      </c>
      <c r="K6381" s="5"/>
      <c r="L6381" s="5" t="s">
        <v>13</v>
      </c>
      <c r="M6381" s="5" t="s">
        <v>13</v>
      </c>
      <c r="N6381" s="5"/>
      <c r="O6381" s="5"/>
      <c r="P6381" s="5"/>
      <c r="Q6381" s="5"/>
      <c r="R6381" s="5"/>
    </row>
    <row r="6382" spans="1:18" x14ac:dyDescent="0.15">
      <c r="A6382" s="1">
        <v>236393</v>
      </c>
      <c r="B6382" s="13">
        <v>45327</v>
      </c>
      <c r="C6382" s="7" t="s">
        <v>18590</v>
      </c>
      <c r="D6382" s="8" t="s">
        <v>18591</v>
      </c>
      <c r="E6382" s="1" t="s">
        <v>18592</v>
      </c>
      <c r="F6382" s="5"/>
      <c r="G6382" s="5" t="s">
        <v>13</v>
      </c>
      <c r="H6382" s="5" t="s">
        <v>13</v>
      </c>
      <c r="I6382" s="5" t="s">
        <v>13</v>
      </c>
      <c r="J6382" s="5" t="s">
        <v>13</v>
      </c>
      <c r="K6382" s="5"/>
      <c r="L6382" s="5" t="s">
        <v>13</v>
      </c>
      <c r="M6382" s="5"/>
      <c r="N6382" s="5"/>
      <c r="O6382" s="5"/>
      <c r="P6382" s="5"/>
      <c r="Q6382" s="5"/>
      <c r="R6382" s="5"/>
    </row>
    <row r="6383" spans="1:18" ht="27" x14ac:dyDescent="0.15">
      <c r="A6383" s="1">
        <v>236394</v>
      </c>
      <c r="B6383" s="13">
        <v>45327</v>
      </c>
      <c r="C6383" s="7" t="s">
        <v>18593</v>
      </c>
      <c r="D6383" s="8" t="s">
        <v>19261</v>
      </c>
      <c r="E6383" s="1" t="s">
        <v>18594</v>
      </c>
      <c r="F6383" s="5" t="s">
        <v>13</v>
      </c>
      <c r="G6383" s="5" t="s">
        <v>13</v>
      </c>
      <c r="H6383" s="5" t="s">
        <v>13</v>
      </c>
      <c r="I6383" s="5" t="s">
        <v>13</v>
      </c>
      <c r="J6383" s="5" t="s">
        <v>13</v>
      </c>
      <c r="K6383" s="5" t="s">
        <v>13</v>
      </c>
      <c r="L6383" s="5" t="s">
        <v>13</v>
      </c>
      <c r="M6383" s="5" t="s">
        <v>13</v>
      </c>
      <c r="N6383" s="5" t="s">
        <v>13</v>
      </c>
      <c r="O6383" s="5" t="s">
        <v>13</v>
      </c>
      <c r="P6383" s="5"/>
      <c r="Q6383" s="5"/>
      <c r="R6383" s="5" t="s">
        <v>13</v>
      </c>
    </row>
    <row r="6384" spans="1:18" x14ac:dyDescent="0.15">
      <c r="A6384" s="1">
        <v>236395</v>
      </c>
      <c r="B6384" s="13">
        <v>45327</v>
      </c>
      <c r="C6384" s="7" t="s">
        <v>18595</v>
      </c>
      <c r="D6384" s="8" t="s">
        <v>18596</v>
      </c>
      <c r="E6384" s="1" t="s">
        <v>18597</v>
      </c>
      <c r="F6384" s="5"/>
      <c r="G6384" s="5" t="s">
        <v>13</v>
      </c>
      <c r="H6384" s="5" t="s">
        <v>13</v>
      </c>
      <c r="I6384" s="5" t="s">
        <v>13</v>
      </c>
      <c r="J6384" s="5" t="s">
        <v>13</v>
      </c>
      <c r="K6384" s="5"/>
      <c r="L6384" s="5" t="s">
        <v>13</v>
      </c>
      <c r="M6384" s="5"/>
      <c r="N6384" s="5"/>
      <c r="O6384" s="5"/>
      <c r="P6384" s="5"/>
      <c r="Q6384" s="5"/>
      <c r="R6384" s="5"/>
    </row>
    <row r="6385" spans="1:18" x14ac:dyDescent="0.15">
      <c r="A6385" s="1">
        <v>236396</v>
      </c>
      <c r="B6385" s="13">
        <v>45327</v>
      </c>
      <c r="C6385" s="7" t="s">
        <v>18598</v>
      </c>
      <c r="D6385" s="8" t="s">
        <v>18599</v>
      </c>
      <c r="E6385" s="1" t="s">
        <v>18600</v>
      </c>
      <c r="F6385" s="5" t="s">
        <v>13</v>
      </c>
      <c r="G6385" s="5" t="s">
        <v>13</v>
      </c>
      <c r="H6385" s="5" t="s">
        <v>13</v>
      </c>
      <c r="I6385" s="5"/>
      <c r="J6385" s="5" t="s">
        <v>13</v>
      </c>
      <c r="K6385" s="5" t="s">
        <v>13</v>
      </c>
      <c r="L6385" s="5"/>
      <c r="M6385" s="5"/>
      <c r="N6385" s="5"/>
      <c r="O6385" s="5"/>
      <c r="P6385" s="5"/>
      <c r="Q6385" s="5"/>
      <c r="R6385" s="5"/>
    </row>
    <row r="6386" spans="1:18" x14ac:dyDescent="0.15">
      <c r="A6386" s="1">
        <v>236397</v>
      </c>
      <c r="B6386" s="13">
        <v>45324</v>
      </c>
      <c r="C6386" s="7" t="s">
        <v>18601</v>
      </c>
      <c r="D6386" s="8" t="s">
        <v>18602</v>
      </c>
      <c r="E6386" s="1" t="s">
        <v>18603</v>
      </c>
      <c r="F6386" s="5" t="s">
        <v>13</v>
      </c>
      <c r="G6386" s="5" t="s">
        <v>13</v>
      </c>
      <c r="H6386" s="5" t="s">
        <v>13</v>
      </c>
      <c r="I6386" s="5" t="s">
        <v>13</v>
      </c>
      <c r="J6386" s="5" t="s">
        <v>13</v>
      </c>
      <c r="K6386" s="5" t="s">
        <v>13</v>
      </c>
      <c r="L6386" s="5"/>
      <c r="M6386" s="5"/>
      <c r="N6386" s="5"/>
      <c r="O6386" s="5"/>
      <c r="P6386" s="5"/>
      <c r="Q6386" s="5"/>
      <c r="R6386" s="5"/>
    </row>
    <row r="6387" spans="1:18" x14ac:dyDescent="0.15">
      <c r="A6387" s="1">
        <v>236398</v>
      </c>
      <c r="B6387" s="13">
        <v>45324</v>
      </c>
      <c r="C6387" s="7" t="s">
        <v>18604</v>
      </c>
      <c r="D6387" s="8" t="s">
        <v>18605</v>
      </c>
      <c r="E6387" s="1" t="s">
        <v>18606</v>
      </c>
      <c r="F6387" s="5"/>
      <c r="G6387" s="5" t="s">
        <v>13</v>
      </c>
      <c r="H6387" s="5" t="s">
        <v>13</v>
      </c>
      <c r="I6387" s="5"/>
      <c r="J6387" s="5" t="s">
        <v>13</v>
      </c>
      <c r="K6387" s="5" t="s">
        <v>13</v>
      </c>
      <c r="L6387" s="5" t="s">
        <v>13</v>
      </c>
      <c r="M6387" s="5"/>
      <c r="N6387" s="5"/>
      <c r="O6387" s="5"/>
      <c r="P6387" s="5"/>
      <c r="Q6387" s="5"/>
      <c r="R6387" s="5"/>
    </row>
    <row r="6388" spans="1:18" x14ac:dyDescent="0.15">
      <c r="A6388" s="1">
        <v>236399</v>
      </c>
      <c r="B6388" s="13">
        <v>45324</v>
      </c>
      <c r="C6388" s="7" t="s">
        <v>10618</v>
      </c>
      <c r="D6388" s="8" t="s">
        <v>18605</v>
      </c>
      <c r="E6388" s="1" t="s">
        <v>18607</v>
      </c>
      <c r="F6388" s="5"/>
      <c r="G6388" s="5" t="s">
        <v>13</v>
      </c>
      <c r="H6388" s="5" t="s">
        <v>13</v>
      </c>
      <c r="I6388" s="5"/>
      <c r="J6388" s="5" t="s">
        <v>13</v>
      </c>
      <c r="K6388" s="5" t="s">
        <v>13</v>
      </c>
      <c r="L6388" s="5" t="s">
        <v>13</v>
      </c>
      <c r="M6388" s="5"/>
      <c r="N6388" s="5"/>
      <c r="O6388" s="5"/>
      <c r="P6388" s="5"/>
      <c r="Q6388" s="5"/>
      <c r="R6388" s="5"/>
    </row>
    <row r="6389" spans="1:18" x14ac:dyDescent="0.15">
      <c r="A6389" s="1">
        <v>236400</v>
      </c>
      <c r="B6389" s="13">
        <v>45324</v>
      </c>
      <c r="C6389" s="7" t="s">
        <v>18608</v>
      </c>
      <c r="D6389" s="8" t="s">
        <v>18609</v>
      </c>
      <c r="E6389" s="1" t="s">
        <v>18610</v>
      </c>
      <c r="F6389" s="5"/>
      <c r="G6389" s="5" t="s">
        <v>13</v>
      </c>
      <c r="H6389" s="5" t="s">
        <v>13</v>
      </c>
      <c r="I6389" s="5" t="s">
        <v>13</v>
      </c>
      <c r="J6389" s="5" t="s">
        <v>13</v>
      </c>
      <c r="K6389" s="5"/>
      <c r="L6389" s="5" t="s">
        <v>13</v>
      </c>
      <c r="M6389" s="5"/>
      <c r="N6389" s="5"/>
      <c r="O6389" s="5"/>
      <c r="P6389" s="5"/>
      <c r="Q6389" s="5"/>
      <c r="R6389" s="5"/>
    </row>
    <row r="6390" spans="1:18" x14ac:dyDescent="0.15">
      <c r="A6390" s="1">
        <v>236401</v>
      </c>
      <c r="B6390" s="13">
        <v>45327</v>
      </c>
      <c r="C6390" s="7" t="s">
        <v>18611</v>
      </c>
      <c r="D6390" s="8" t="s">
        <v>18612</v>
      </c>
      <c r="E6390" s="1" t="s">
        <v>18613</v>
      </c>
      <c r="F6390" s="5"/>
      <c r="G6390" s="5" t="s">
        <v>13</v>
      </c>
      <c r="H6390" s="5" t="s">
        <v>13</v>
      </c>
      <c r="I6390" s="5"/>
      <c r="J6390" s="5" t="s">
        <v>13</v>
      </c>
      <c r="K6390" s="5" t="s">
        <v>13</v>
      </c>
      <c r="L6390" s="5" t="s">
        <v>13</v>
      </c>
      <c r="M6390" s="5"/>
      <c r="N6390" s="5"/>
      <c r="O6390" s="5"/>
      <c r="P6390" s="5"/>
      <c r="Q6390" s="5"/>
      <c r="R6390" s="5"/>
    </row>
    <row r="6391" spans="1:18" x14ac:dyDescent="0.15">
      <c r="A6391" s="1">
        <v>236402</v>
      </c>
      <c r="B6391" s="13">
        <v>45327</v>
      </c>
      <c r="C6391" s="7" t="s">
        <v>18614</v>
      </c>
      <c r="D6391" s="8" t="s">
        <v>18615</v>
      </c>
      <c r="E6391" s="1" t="s">
        <v>18616</v>
      </c>
      <c r="F6391" s="5" t="s">
        <v>13</v>
      </c>
      <c r="G6391" s="5" t="s">
        <v>13</v>
      </c>
      <c r="H6391" s="5"/>
      <c r="I6391" s="5"/>
      <c r="J6391" s="5" t="s">
        <v>13</v>
      </c>
      <c r="K6391" s="5" t="s">
        <v>13</v>
      </c>
      <c r="L6391" s="5" t="s">
        <v>13</v>
      </c>
      <c r="M6391" s="5"/>
      <c r="N6391" s="5"/>
      <c r="O6391" s="5"/>
      <c r="P6391" s="5"/>
      <c r="Q6391" s="5"/>
      <c r="R6391" s="5"/>
    </row>
    <row r="6392" spans="1:18" x14ac:dyDescent="0.15">
      <c r="A6392" s="1">
        <v>236403</v>
      </c>
      <c r="B6392" s="13">
        <v>45327</v>
      </c>
      <c r="C6392" s="7" t="s">
        <v>18617</v>
      </c>
      <c r="D6392" s="8" t="s">
        <v>18618</v>
      </c>
      <c r="E6392" s="1" t="s">
        <v>18619</v>
      </c>
      <c r="F6392" s="5" t="s">
        <v>13</v>
      </c>
      <c r="G6392" s="5" t="s">
        <v>13</v>
      </c>
      <c r="H6392" s="5" t="s">
        <v>13</v>
      </c>
      <c r="I6392" s="5"/>
      <c r="J6392" s="5" t="s">
        <v>13</v>
      </c>
      <c r="K6392" s="5" t="s">
        <v>13</v>
      </c>
      <c r="L6392" s="5" t="s">
        <v>13</v>
      </c>
      <c r="M6392" s="5"/>
      <c r="N6392" s="5"/>
      <c r="O6392" s="5"/>
      <c r="P6392" s="5"/>
      <c r="Q6392" s="5"/>
      <c r="R6392" s="5"/>
    </row>
    <row r="6393" spans="1:18" x14ac:dyDescent="0.15">
      <c r="A6393" s="1">
        <v>236404</v>
      </c>
      <c r="B6393" s="13">
        <v>45328</v>
      </c>
      <c r="C6393" s="7" t="s">
        <v>18620</v>
      </c>
      <c r="D6393" s="8" t="s">
        <v>18621</v>
      </c>
      <c r="E6393" s="1" t="s">
        <v>18622</v>
      </c>
      <c r="F6393" s="5" t="s">
        <v>13</v>
      </c>
      <c r="G6393" s="5" t="s">
        <v>13</v>
      </c>
      <c r="H6393" s="5" t="s">
        <v>13</v>
      </c>
      <c r="I6393" s="5" t="s">
        <v>13</v>
      </c>
      <c r="J6393" s="5" t="s">
        <v>13</v>
      </c>
      <c r="K6393" s="5"/>
      <c r="L6393" s="5" t="s">
        <v>13</v>
      </c>
      <c r="M6393" s="5"/>
      <c r="N6393" s="5"/>
      <c r="O6393" s="5"/>
      <c r="P6393" s="5"/>
      <c r="Q6393" s="5"/>
      <c r="R6393" s="5"/>
    </row>
    <row r="6394" spans="1:18" x14ac:dyDescent="0.15">
      <c r="A6394" s="1">
        <v>236405</v>
      </c>
      <c r="B6394" s="13">
        <v>45328</v>
      </c>
      <c r="C6394" s="7" t="s">
        <v>18623</v>
      </c>
      <c r="D6394" s="8" t="s">
        <v>17680</v>
      </c>
      <c r="E6394" s="1" t="s">
        <v>18624</v>
      </c>
      <c r="F6394" s="5"/>
      <c r="G6394" s="5" t="s">
        <v>13</v>
      </c>
      <c r="H6394" s="5" t="s">
        <v>13</v>
      </c>
      <c r="I6394" s="5"/>
      <c r="J6394" s="5" t="s">
        <v>13</v>
      </c>
      <c r="K6394" s="5" t="s">
        <v>13</v>
      </c>
      <c r="L6394" s="5" t="s">
        <v>13</v>
      </c>
      <c r="M6394" s="5"/>
      <c r="N6394" s="5"/>
      <c r="O6394" s="5"/>
      <c r="P6394" s="5"/>
      <c r="Q6394" s="5"/>
      <c r="R6394" s="5"/>
    </row>
    <row r="6395" spans="1:18" x14ac:dyDescent="0.15">
      <c r="A6395" s="1">
        <v>236406</v>
      </c>
      <c r="B6395" s="13">
        <v>45327</v>
      </c>
      <c r="C6395" s="7" t="s">
        <v>18625</v>
      </c>
      <c r="D6395" s="8" t="s">
        <v>18626</v>
      </c>
      <c r="E6395" s="1" t="s">
        <v>18627</v>
      </c>
      <c r="F6395" s="5" t="s">
        <v>13</v>
      </c>
      <c r="G6395" s="5" t="s">
        <v>13</v>
      </c>
      <c r="H6395" s="5"/>
      <c r="I6395" s="5"/>
      <c r="J6395" s="5"/>
      <c r="K6395" s="5"/>
      <c r="L6395" s="5"/>
      <c r="M6395" s="5" t="s">
        <v>13</v>
      </c>
      <c r="N6395" s="5"/>
      <c r="O6395" s="5" t="s">
        <v>13</v>
      </c>
      <c r="P6395" s="5">
        <v>2013</v>
      </c>
      <c r="Q6395" s="5">
        <v>30</v>
      </c>
      <c r="R6395" s="5" t="s">
        <v>13</v>
      </c>
    </row>
    <row r="6396" spans="1:18" x14ac:dyDescent="0.15">
      <c r="A6396" s="1">
        <v>236407</v>
      </c>
      <c r="B6396" s="13">
        <v>45328</v>
      </c>
      <c r="C6396" s="7" t="s">
        <v>18628</v>
      </c>
      <c r="D6396" s="8" t="s">
        <v>18629</v>
      </c>
      <c r="E6396" s="1" t="s">
        <v>18630</v>
      </c>
      <c r="F6396" s="5"/>
      <c r="G6396" s="5" t="s">
        <v>13</v>
      </c>
      <c r="H6396" s="5" t="s">
        <v>13</v>
      </c>
      <c r="I6396" s="5"/>
      <c r="J6396" s="5" t="s">
        <v>13</v>
      </c>
      <c r="K6396" s="5" t="s">
        <v>13</v>
      </c>
      <c r="L6396" s="5" t="s">
        <v>13</v>
      </c>
      <c r="M6396" s="5"/>
      <c r="N6396" s="5"/>
      <c r="O6396" s="5"/>
      <c r="P6396" s="5"/>
      <c r="Q6396" s="5"/>
      <c r="R6396" s="5"/>
    </row>
    <row r="6397" spans="1:18" x14ac:dyDescent="0.15">
      <c r="A6397" s="1">
        <v>236408</v>
      </c>
      <c r="B6397" s="13">
        <v>45328</v>
      </c>
      <c r="C6397" s="7" t="s">
        <v>18631</v>
      </c>
      <c r="D6397" s="8" t="s">
        <v>18632</v>
      </c>
      <c r="E6397" s="1" t="s">
        <v>18633</v>
      </c>
      <c r="F6397" s="5"/>
      <c r="G6397" s="5" t="s">
        <v>13</v>
      </c>
      <c r="H6397" s="5" t="s">
        <v>13</v>
      </c>
      <c r="I6397" s="5"/>
      <c r="J6397" s="5" t="s">
        <v>13</v>
      </c>
      <c r="K6397" s="5" t="s">
        <v>13</v>
      </c>
      <c r="L6397" s="5" t="s">
        <v>13</v>
      </c>
      <c r="M6397" s="5"/>
      <c r="N6397" s="5"/>
      <c r="O6397" s="5"/>
      <c r="P6397" s="5"/>
      <c r="Q6397" s="5"/>
      <c r="R6397" s="5"/>
    </row>
    <row r="6398" spans="1:18" x14ac:dyDescent="0.15">
      <c r="A6398" s="1">
        <v>236409</v>
      </c>
      <c r="B6398" s="13">
        <v>45328</v>
      </c>
      <c r="C6398" s="7" t="s">
        <v>18634</v>
      </c>
      <c r="D6398" s="8" t="s">
        <v>18635</v>
      </c>
      <c r="E6398" s="1" t="s">
        <v>18636</v>
      </c>
      <c r="F6398" s="5" t="s">
        <v>13</v>
      </c>
      <c r="G6398" s="5" t="s">
        <v>13</v>
      </c>
      <c r="H6398" s="5" t="s">
        <v>13</v>
      </c>
      <c r="I6398" s="5"/>
      <c r="J6398" s="5" t="s">
        <v>13</v>
      </c>
      <c r="K6398" s="5" t="s">
        <v>13</v>
      </c>
      <c r="L6398" s="5"/>
      <c r="M6398" s="5"/>
      <c r="N6398" s="5"/>
      <c r="O6398" s="5"/>
      <c r="P6398" s="5"/>
      <c r="Q6398" s="5"/>
      <c r="R6398" s="5"/>
    </row>
    <row r="6399" spans="1:18" x14ac:dyDescent="0.15">
      <c r="A6399" s="1">
        <v>236410</v>
      </c>
      <c r="B6399" s="13">
        <v>45328</v>
      </c>
      <c r="C6399" s="7" t="s">
        <v>18637</v>
      </c>
      <c r="D6399" s="8" t="s">
        <v>18638</v>
      </c>
      <c r="E6399" s="1" t="s">
        <v>18639</v>
      </c>
      <c r="F6399" s="5" t="s">
        <v>13</v>
      </c>
      <c r="G6399" s="5" t="s">
        <v>13</v>
      </c>
      <c r="H6399" s="5" t="s">
        <v>13</v>
      </c>
      <c r="I6399" s="5"/>
      <c r="J6399" s="5" t="s">
        <v>13</v>
      </c>
      <c r="K6399" s="5" t="s">
        <v>13</v>
      </c>
      <c r="L6399" s="5" t="s">
        <v>13</v>
      </c>
      <c r="M6399" s="5"/>
      <c r="N6399" s="5"/>
      <c r="O6399" s="5"/>
      <c r="P6399" s="5"/>
      <c r="Q6399" s="5"/>
      <c r="R6399" s="5"/>
    </row>
    <row r="6400" spans="1:18" x14ac:dyDescent="0.15">
      <c r="A6400" s="1">
        <v>236411</v>
      </c>
      <c r="B6400" s="13">
        <v>45330</v>
      </c>
      <c r="C6400" s="7" t="s">
        <v>18640</v>
      </c>
      <c r="D6400" s="8" t="s">
        <v>18641</v>
      </c>
      <c r="E6400" s="1" t="s">
        <v>18642</v>
      </c>
      <c r="F6400" s="5" t="s">
        <v>13</v>
      </c>
      <c r="G6400" s="5" t="s">
        <v>13</v>
      </c>
      <c r="H6400" s="5" t="s">
        <v>13</v>
      </c>
      <c r="I6400" s="5" t="s">
        <v>13</v>
      </c>
      <c r="J6400" s="5"/>
      <c r="K6400" s="5" t="s">
        <v>13</v>
      </c>
      <c r="L6400" s="5"/>
      <c r="M6400" s="5"/>
      <c r="N6400" s="5"/>
      <c r="O6400" s="5"/>
      <c r="P6400" s="5"/>
      <c r="Q6400" s="5"/>
      <c r="R6400" s="5"/>
    </row>
    <row r="6401" spans="1:18" x14ac:dyDescent="0.15">
      <c r="A6401" s="1">
        <v>236412</v>
      </c>
      <c r="B6401" s="13">
        <v>45328</v>
      </c>
      <c r="C6401" s="7" t="s">
        <v>18643</v>
      </c>
      <c r="D6401" s="8" t="s">
        <v>18644</v>
      </c>
      <c r="E6401" s="1" t="s">
        <v>18645</v>
      </c>
      <c r="F6401" s="5" t="s">
        <v>13</v>
      </c>
      <c r="G6401" s="5" t="s">
        <v>13</v>
      </c>
      <c r="H6401" s="5" t="s">
        <v>13</v>
      </c>
      <c r="I6401" s="5"/>
      <c r="J6401" s="5" t="s">
        <v>13</v>
      </c>
      <c r="K6401" s="5"/>
      <c r="L6401" s="5" t="s">
        <v>13</v>
      </c>
      <c r="M6401" s="5"/>
      <c r="N6401" s="5"/>
      <c r="O6401" s="5"/>
      <c r="P6401" s="5"/>
      <c r="Q6401" s="5"/>
      <c r="R6401" s="5"/>
    </row>
    <row r="6402" spans="1:18" x14ac:dyDescent="0.15">
      <c r="A6402" s="1">
        <v>236413</v>
      </c>
      <c r="B6402" s="13">
        <v>45328</v>
      </c>
      <c r="C6402" s="7" t="s">
        <v>18646</v>
      </c>
      <c r="D6402" s="8" t="s">
        <v>18647</v>
      </c>
      <c r="E6402" s="1" t="s">
        <v>18648</v>
      </c>
      <c r="F6402" s="5"/>
      <c r="G6402" s="5" t="s">
        <v>13</v>
      </c>
      <c r="H6402" s="5" t="s">
        <v>13</v>
      </c>
      <c r="I6402" s="5" t="s">
        <v>13</v>
      </c>
      <c r="J6402" s="5" t="s">
        <v>13</v>
      </c>
      <c r="K6402" s="5" t="s">
        <v>13</v>
      </c>
      <c r="L6402" s="5"/>
      <c r="M6402" s="5"/>
      <c r="N6402" s="5"/>
      <c r="O6402" s="5"/>
      <c r="P6402" s="5"/>
      <c r="Q6402" s="5"/>
      <c r="R6402" s="5"/>
    </row>
    <row r="6403" spans="1:18" x14ac:dyDescent="0.15">
      <c r="A6403" s="1">
        <v>236414</v>
      </c>
      <c r="B6403" s="13">
        <v>45328</v>
      </c>
      <c r="C6403" s="7" t="s">
        <v>18649</v>
      </c>
      <c r="D6403" s="8" t="s">
        <v>18650</v>
      </c>
      <c r="E6403" s="1" t="s">
        <v>18651</v>
      </c>
      <c r="F6403" s="5" t="s">
        <v>13</v>
      </c>
      <c r="G6403" s="5" t="s">
        <v>13</v>
      </c>
      <c r="H6403" s="5" t="s">
        <v>13</v>
      </c>
      <c r="I6403" s="5"/>
      <c r="J6403" s="5" t="s">
        <v>13</v>
      </c>
      <c r="K6403" s="5"/>
      <c r="L6403" s="5" t="s">
        <v>13</v>
      </c>
      <c r="M6403" s="5"/>
      <c r="N6403" s="5"/>
      <c r="O6403" s="5"/>
      <c r="P6403" s="5"/>
      <c r="Q6403" s="5"/>
      <c r="R6403" s="5"/>
    </row>
    <row r="6404" spans="1:18" ht="27" x14ac:dyDescent="0.15">
      <c r="A6404" s="1">
        <v>236415</v>
      </c>
      <c r="B6404" s="13">
        <v>45328</v>
      </c>
      <c r="C6404" s="7" t="s">
        <v>18652</v>
      </c>
      <c r="D6404" s="8" t="s">
        <v>19262</v>
      </c>
      <c r="E6404" s="1" t="s">
        <v>18653</v>
      </c>
      <c r="F6404" s="5" t="s">
        <v>13</v>
      </c>
      <c r="G6404" s="5" t="s">
        <v>13</v>
      </c>
      <c r="H6404" s="5" t="s">
        <v>13</v>
      </c>
      <c r="I6404" s="5"/>
      <c r="J6404" s="5" t="s">
        <v>13</v>
      </c>
      <c r="K6404" s="5" t="s">
        <v>13</v>
      </c>
      <c r="L6404" s="5" t="s">
        <v>13</v>
      </c>
      <c r="M6404" s="5"/>
      <c r="N6404" s="5"/>
      <c r="O6404" s="5"/>
      <c r="P6404" s="5"/>
      <c r="Q6404" s="5"/>
      <c r="R6404" s="5"/>
    </row>
    <row r="6405" spans="1:18" x14ac:dyDescent="0.15">
      <c r="A6405" s="1">
        <v>236416</v>
      </c>
      <c r="B6405" s="13">
        <v>45328</v>
      </c>
      <c r="C6405" s="7" t="s">
        <v>18654</v>
      </c>
      <c r="D6405" s="8" t="s">
        <v>18655</v>
      </c>
      <c r="E6405" s="1" t="s">
        <v>18656</v>
      </c>
      <c r="F6405" s="5"/>
      <c r="G6405" s="5" t="s">
        <v>13</v>
      </c>
      <c r="H6405" s="5" t="s">
        <v>13</v>
      </c>
      <c r="I6405" s="5" t="s">
        <v>13</v>
      </c>
      <c r="J6405" s="5" t="s">
        <v>13</v>
      </c>
      <c r="K6405" s="5"/>
      <c r="L6405" s="5" t="s">
        <v>13</v>
      </c>
      <c r="M6405" s="5"/>
      <c r="N6405" s="5"/>
      <c r="O6405" s="5"/>
      <c r="P6405" s="5"/>
      <c r="Q6405" s="5"/>
      <c r="R6405" s="5"/>
    </row>
    <row r="6406" spans="1:18" x14ac:dyDescent="0.15">
      <c r="A6406" s="1">
        <v>236417</v>
      </c>
      <c r="B6406" s="13">
        <v>45328</v>
      </c>
      <c r="C6406" s="7" t="s">
        <v>18657</v>
      </c>
      <c r="D6406" s="8" t="s">
        <v>18658</v>
      </c>
      <c r="E6406" s="1" t="s">
        <v>18659</v>
      </c>
      <c r="F6406" s="5"/>
      <c r="G6406" s="5" t="s">
        <v>13</v>
      </c>
      <c r="H6406" s="5" t="s">
        <v>13</v>
      </c>
      <c r="I6406" s="5" t="s">
        <v>13</v>
      </c>
      <c r="J6406" s="5" t="s">
        <v>13</v>
      </c>
      <c r="K6406" s="5"/>
      <c r="L6406" s="5" t="s">
        <v>13</v>
      </c>
      <c r="M6406" s="5"/>
      <c r="N6406" s="5"/>
      <c r="O6406" s="5"/>
      <c r="P6406" s="5"/>
      <c r="Q6406" s="5"/>
      <c r="R6406" s="5"/>
    </row>
    <row r="6407" spans="1:18" x14ac:dyDescent="0.15">
      <c r="A6407" s="1">
        <v>236418</v>
      </c>
      <c r="B6407" s="13">
        <v>45328</v>
      </c>
      <c r="C6407" s="7" t="s">
        <v>18660</v>
      </c>
      <c r="D6407" s="8" t="s">
        <v>18661</v>
      </c>
      <c r="E6407" s="1" t="s">
        <v>18662</v>
      </c>
      <c r="F6407" s="5"/>
      <c r="G6407" s="5" t="s">
        <v>13</v>
      </c>
      <c r="H6407" s="5" t="s">
        <v>13</v>
      </c>
      <c r="I6407" s="5"/>
      <c r="J6407" s="5" t="s">
        <v>13</v>
      </c>
      <c r="K6407" s="5" t="s">
        <v>13</v>
      </c>
      <c r="L6407" s="5" t="s">
        <v>13</v>
      </c>
      <c r="M6407" s="5"/>
      <c r="N6407" s="5"/>
      <c r="O6407" s="5"/>
      <c r="P6407" s="5"/>
      <c r="Q6407" s="5"/>
      <c r="R6407" s="5"/>
    </row>
    <row r="6408" spans="1:18" x14ac:dyDescent="0.15">
      <c r="A6408" s="1">
        <v>236419</v>
      </c>
      <c r="B6408" s="13">
        <v>45328</v>
      </c>
      <c r="C6408" s="7" t="s">
        <v>18663</v>
      </c>
      <c r="D6408" s="8" t="s">
        <v>18664</v>
      </c>
      <c r="E6408" s="1" t="s">
        <v>18665</v>
      </c>
      <c r="F6408" s="5" t="s">
        <v>13</v>
      </c>
      <c r="G6408" s="5" t="s">
        <v>13</v>
      </c>
      <c r="H6408" s="5" t="s">
        <v>13</v>
      </c>
      <c r="I6408" s="5"/>
      <c r="J6408" s="5" t="s">
        <v>13</v>
      </c>
      <c r="K6408" s="5" t="s">
        <v>13</v>
      </c>
      <c r="L6408" s="5"/>
      <c r="M6408" s="5"/>
      <c r="N6408" s="5"/>
      <c r="O6408" s="5"/>
      <c r="P6408" s="5"/>
      <c r="Q6408" s="5"/>
      <c r="R6408" s="5"/>
    </row>
    <row r="6409" spans="1:18" x14ac:dyDescent="0.15">
      <c r="A6409" s="1">
        <v>236420</v>
      </c>
      <c r="B6409" s="13">
        <v>45328</v>
      </c>
      <c r="C6409" s="7" t="s">
        <v>18666</v>
      </c>
      <c r="D6409" s="8" t="s">
        <v>18667</v>
      </c>
      <c r="E6409" s="1" t="s">
        <v>18668</v>
      </c>
      <c r="F6409" s="5" t="s">
        <v>13</v>
      </c>
      <c r="G6409" s="5" t="s">
        <v>13</v>
      </c>
      <c r="H6409" s="5" t="s">
        <v>13</v>
      </c>
      <c r="I6409" s="5"/>
      <c r="J6409" s="5" t="s">
        <v>13</v>
      </c>
      <c r="K6409" s="5"/>
      <c r="L6409" s="5" t="s">
        <v>13</v>
      </c>
      <c r="M6409" s="5"/>
      <c r="N6409" s="5"/>
      <c r="O6409" s="5"/>
      <c r="P6409" s="5"/>
      <c r="Q6409" s="5"/>
      <c r="R6409" s="5"/>
    </row>
    <row r="6410" spans="1:18" x14ac:dyDescent="0.15">
      <c r="A6410" s="1">
        <v>236421</v>
      </c>
      <c r="B6410" s="13">
        <v>45328</v>
      </c>
      <c r="C6410" s="7" t="s">
        <v>18669</v>
      </c>
      <c r="D6410" s="8" t="s">
        <v>18670</v>
      </c>
      <c r="E6410" s="1" t="s">
        <v>18671</v>
      </c>
      <c r="F6410" s="5"/>
      <c r="G6410" s="5" t="s">
        <v>13</v>
      </c>
      <c r="H6410" s="5" t="s">
        <v>13</v>
      </c>
      <c r="I6410" s="5"/>
      <c r="J6410" s="5" t="s">
        <v>13</v>
      </c>
      <c r="K6410" s="5" t="s">
        <v>13</v>
      </c>
      <c r="L6410" s="5" t="s">
        <v>13</v>
      </c>
      <c r="M6410" s="5"/>
      <c r="N6410" s="5"/>
      <c r="O6410" s="5"/>
      <c r="P6410" s="5"/>
      <c r="Q6410" s="5"/>
      <c r="R6410" s="5"/>
    </row>
    <row r="6411" spans="1:18" x14ac:dyDescent="0.15">
      <c r="A6411" s="1">
        <v>236422</v>
      </c>
      <c r="B6411" s="13">
        <v>45328</v>
      </c>
      <c r="C6411" s="7" t="s">
        <v>18672</v>
      </c>
      <c r="D6411" s="8" t="s">
        <v>18673</v>
      </c>
      <c r="E6411" s="1" t="s">
        <v>18674</v>
      </c>
      <c r="F6411" s="5" t="s">
        <v>13</v>
      </c>
      <c r="G6411" s="5" t="s">
        <v>13</v>
      </c>
      <c r="H6411" s="5" t="s">
        <v>13</v>
      </c>
      <c r="I6411" s="5"/>
      <c r="J6411" s="5" t="s">
        <v>13</v>
      </c>
      <c r="K6411" s="5" t="s">
        <v>13</v>
      </c>
      <c r="L6411" s="5"/>
      <c r="M6411" s="5"/>
      <c r="N6411" s="5"/>
      <c r="O6411" s="5"/>
      <c r="P6411" s="5"/>
      <c r="Q6411" s="5"/>
      <c r="R6411" s="5"/>
    </row>
    <row r="6412" spans="1:18" x14ac:dyDescent="0.15">
      <c r="A6412" s="1">
        <v>236423</v>
      </c>
      <c r="B6412" s="13">
        <v>45328</v>
      </c>
      <c r="C6412" s="7" t="s">
        <v>18675</v>
      </c>
      <c r="D6412" s="8" t="s">
        <v>18676</v>
      </c>
      <c r="E6412" s="1" t="s">
        <v>18677</v>
      </c>
      <c r="F6412" s="5" t="s">
        <v>13</v>
      </c>
      <c r="G6412" s="5" t="s">
        <v>13</v>
      </c>
      <c r="H6412" s="5" t="s">
        <v>13</v>
      </c>
      <c r="I6412" s="5"/>
      <c r="J6412" s="5" t="s">
        <v>13</v>
      </c>
      <c r="K6412" s="5" t="s">
        <v>13</v>
      </c>
      <c r="L6412" s="5"/>
      <c r="M6412" s="5"/>
      <c r="N6412" s="5"/>
      <c r="O6412" s="5"/>
      <c r="P6412" s="5"/>
      <c r="Q6412" s="5"/>
      <c r="R6412" s="5"/>
    </row>
    <row r="6413" spans="1:18" x14ac:dyDescent="0.15">
      <c r="A6413" s="1">
        <v>236424</v>
      </c>
      <c r="B6413" s="13">
        <v>45328</v>
      </c>
      <c r="C6413" s="7" t="s">
        <v>18678</v>
      </c>
      <c r="D6413" s="8" t="s">
        <v>18679</v>
      </c>
      <c r="E6413" s="1" t="s">
        <v>18680</v>
      </c>
      <c r="F6413" s="5" t="s">
        <v>13</v>
      </c>
      <c r="G6413" s="5" t="s">
        <v>13</v>
      </c>
      <c r="H6413" s="5" t="s">
        <v>13</v>
      </c>
      <c r="I6413" s="5" t="s">
        <v>13</v>
      </c>
      <c r="J6413" s="5" t="s">
        <v>13</v>
      </c>
      <c r="K6413" s="5" t="s">
        <v>13</v>
      </c>
      <c r="L6413" s="5"/>
      <c r="M6413" s="5"/>
      <c r="N6413" s="5"/>
      <c r="O6413" s="5"/>
      <c r="P6413" s="5"/>
      <c r="Q6413" s="5"/>
      <c r="R6413" s="5"/>
    </row>
    <row r="6414" spans="1:18" x14ac:dyDescent="0.15">
      <c r="A6414" s="1">
        <v>236425</v>
      </c>
      <c r="B6414" s="13">
        <v>45328</v>
      </c>
      <c r="C6414" s="7" t="s">
        <v>18681</v>
      </c>
      <c r="D6414" s="8" t="s">
        <v>18682</v>
      </c>
      <c r="E6414" s="1" t="s">
        <v>18683</v>
      </c>
      <c r="F6414" s="5" t="s">
        <v>13</v>
      </c>
      <c r="G6414" s="5" t="s">
        <v>13</v>
      </c>
      <c r="H6414" s="5" t="s">
        <v>13</v>
      </c>
      <c r="I6414" s="5" t="s">
        <v>13</v>
      </c>
      <c r="J6414" s="5" t="s">
        <v>13</v>
      </c>
      <c r="K6414" s="5" t="s">
        <v>13</v>
      </c>
      <c r="L6414" s="5"/>
      <c r="M6414" s="5"/>
      <c r="N6414" s="5"/>
      <c r="O6414" s="5"/>
      <c r="P6414" s="5"/>
      <c r="Q6414" s="5"/>
      <c r="R6414" s="5"/>
    </row>
    <row r="6415" spans="1:18" x14ac:dyDescent="0.15">
      <c r="A6415" s="1">
        <v>236426</v>
      </c>
      <c r="B6415" s="13">
        <v>45328</v>
      </c>
      <c r="C6415" s="7" t="s">
        <v>18684</v>
      </c>
      <c r="D6415" s="8" t="s">
        <v>18685</v>
      </c>
      <c r="E6415" s="1" t="s">
        <v>18686</v>
      </c>
      <c r="F6415" s="5" t="s">
        <v>13</v>
      </c>
      <c r="G6415" s="5" t="s">
        <v>13</v>
      </c>
      <c r="H6415" s="5"/>
      <c r="I6415" s="5"/>
      <c r="J6415" s="5" t="s">
        <v>13</v>
      </c>
      <c r="K6415" s="5" t="s">
        <v>13</v>
      </c>
      <c r="L6415" s="5" t="s">
        <v>13</v>
      </c>
      <c r="M6415" s="5"/>
      <c r="N6415" s="5"/>
      <c r="O6415" s="5"/>
      <c r="P6415" s="5"/>
      <c r="Q6415" s="5"/>
      <c r="R6415" s="5"/>
    </row>
    <row r="6416" spans="1:18" x14ac:dyDescent="0.15">
      <c r="A6416" s="1">
        <v>236427</v>
      </c>
      <c r="B6416" s="13">
        <v>45328</v>
      </c>
      <c r="C6416" s="7" t="s">
        <v>18687</v>
      </c>
      <c r="D6416" s="8" t="s">
        <v>18688</v>
      </c>
      <c r="E6416" s="1" t="s">
        <v>18689</v>
      </c>
      <c r="F6416" s="5" t="s">
        <v>13</v>
      </c>
      <c r="G6416" s="5" t="s">
        <v>13</v>
      </c>
      <c r="H6416" s="5" t="s">
        <v>13</v>
      </c>
      <c r="I6416" s="5"/>
      <c r="J6416" s="5" t="s">
        <v>13</v>
      </c>
      <c r="K6416" s="5"/>
      <c r="L6416" s="5" t="s">
        <v>13</v>
      </c>
      <c r="M6416" s="5" t="s">
        <v>13</v>
      </c>
      <c r="N6416" s="5"/>
      <c r="O6416" s="5"/>
      <c r="P6416" s="5"/>
      <c r="Q6416" s="5"/>
      <c r="R6416" s="5"/>
    </row>
    <row r="6417" spans="1:18" x14ac:dyDescent="0.15">
      <c r="A6417" s="1">
        <v>236428</v>
      </c>
      <c r="B6417" s="13">
        <v>45328</v>
      </c>
      <c r="C6417" s="7" t="s">
        <v>18690</v>
      </c>
      <c r="D6417" s="8" t="s">
        <v>18691</v>
      </c>
      <c r="E6417" s="1" t="s">
        <v>18689</v>
      </c>
      <c r="F6417" s="5" t="s">
        <v>13</v>
      </c>
      <c r="G6417" s="5" t="s">
        <v>13</v>
      </c>
      <c r="H6417" s="5" t="s">
        <v>13</v>
      </c>
      <c r="I6417" s="5"/>
      <c r="J6417" s="5" t="s">
        <v>13</v>
      </c>
      <c r="K6417" s="5"/>
      <c r="L6417" s="5" t="s">
        <v>13</v>
      </c>
      <c r="M6417" s="5" t="s">
        <v>13</v>
      </c>
      <c r="N6417" s="5"/>
      <c r="O6417" s="5"/>
      <c r="P6417" s="5"/>
      <c r="Q6417" s="5"/>
      <c r="R6417" s="5"/>
    </row>
    <row r="6418" spans="1:18" x14ac:dyDescent="0.15">
      <c r="A6418" s="1">
        <v>236429</v>
      </c>
      <c r="B6418" s="13">
        <v>45328</v>
      </c>
      <c r="C6418" s="7" t="s">
        <v>18692</v>
      </c>
      <c r="D6418" s="8" t="s">
        <v>18693</v>
      </c>
      <c r="E6418" s="1" t="s">
        <v>18694</v>
      </c>
      <c r="F6418" s="5"/>
      <c r="G6418" s="5" t="s">
        <v>13</v>
      </c>
      <c r="H6418" s="5" t="s">
        <v>13</v>
      </c>
      <c r="I6418" s="5" t="s">
        <v>13</v>
      </c>
      <c r="J6418" s="5" t="s">
        <v>13</v>
      </c>
      <c r="K6418" s="5"/>
      <c r="L6418" s="5" t="s">
        <v>13</v>
      </c>
      <c r="M6418" s="5" t="s">
        <v>13</v>
      </c>
      <c r="N6418" s="5" t="s">
        <v>13</v>
      </c>
      <c r="O6418" s="5"/>
      <c r="P6418" s="5"/>
      <c r="Q6418" s="5"/>
      <c r="R6418" s="5"/>
    </row>
    <row r="6419" spans="1:18" x14ac:dyDescent="0.15">
      <c r="A6419" s="1">
        <v>236430</v>
      </c>
      <c r="B6419" s="13">
        <v>45328</v>
      </c>
      <c r="C6419" s="7" t="s">
        <v>18695</v>
      </c>
      <c r="D6419" s="8" t="s">
        <v>18696</v>
      </c>
      <c r="E6419" s="1" t="s">
        <v>18697</v>
      </c>
      <c r="F6419" s="5"/>
      <c r="G6419" s="5" t="s">
        <v>13</v>
      </c>
      <c r="H6419" s="5" t="s">
        <v>13</v>
      </c>
      <c r="I6419" s="5" t="s">
        <v>13</v>
      </c>
      <c r="J6419" s="5" t="s">
        <v>13</v>
      </c>
      <c r="K6419" s="5" t="s">
        <v>13</v>
      </c>
      <c r="L6419" s="5" t="s">
        <v>13</v>
      </c>
      <c r="M6419" s="5" t="s">
        <v>13</v>
      </c>
      <c r="N6419" s="5" t="s">
        <v>13</v>
      </c>
      <c r="O6419" s="5"/>
      <c r="P6419" s="5"/>
      <c r="Q6419" s="5"/>
      <c r="R6419" s="5"/>
    </row>
    <row r="6420" spans="1:18" x14ac:dyDescent="0.15">
      <c r="A6420" s="1">
        <v>236431</v>
      </c>
      <c r="B6420" s="13">
        <v>45328</v>
      </c>
      <c r="C6420" s="7" t="s">
        <v>18698</v>
      </c>
      <c r="D6420" s="8" t="s">
        <v>18699</v>
      </c>
      <c r="E6420" s="1" t="s">
        <v>18700</v>
      </c>
      <c r="F6420" s="5"/>
      <c r="G6420" s="5" t="s">
        <v>13</v>
      </c>
      <c r="H6420" s="5" t="s">
        <v>13</v>
      </c>
      <c r="I6420" s="5" t="s">
        <v>13</v>
      </c>
      <c r="J6420" s="5" t="s">
        <v>13</v>
      </c>
      <c r="K6420" s="5"/>
      <c r="L6420" s="5" t="s">
        <v>13</v>
      </c>
      <c r="M6420" s="5"/>
      <c r="N6420" s="5"/>
      <c r="O6420" s="5"/>
      <c r="P6420" s="5"/>
      <c r="Q6420" s="5"/>
      <c r="R6420" s="5"/>
    </row>
    <row r="6421" spans="1:18" x14ac:dyDescent="0.15">
      <c r="A6421" s="1">
        <v>236432</v>
      </c>
      <c r="B6421" s="13">
        <v>45328</v>
      </c>
      <c r="C6421" s="7" t="s">
        <v>18701</v>
      </c>
      <c r="D6421" s="8" t="s">
        <v>18702</v>
      </c>
      <c r="E6421" s="1" t="s">
        <v>18703</v>
      </c>
      <c r="F6421" s="5" t="s">
        <v>13</v>
      </c>
      <c r="G6421" s="5" t="s">
        <v>13</v>
      </c>
      <c r="H6421" s="5" t="s">
        <v>13</v>
      </c>
      <c r="I6421" s="5"/>
      <c r="J6421" s="5" t="s">
        <v>13</v>
      </c>
      <c r="K6421" s="5"/>
      <c r="L6421" s="5" t="s">
        <v>13</v>
      </c>
      <c r="M6421" s="5"/>
      <c r="N6421" s="5"/>
      <c r="O6421" s="5"/>
      <c r="P6421" s="5"/>
      <c r="Q6421" s="5"/>
      <c r="R6421" s="5"/>
    </row>
    <row r="6422" spans="1:18" x14ac:dyDescent="0.15">
      <c r="A6422" s="1">
        <v>236433</v>
      </c>
      <c r="B6422" s="13">
        <v>45328</v>
      </c>
      <c r="C6422" s="7" t="s">
        <v>18704</v>
      </c>
      <c r="D6422" s="8" t="s">
        <v>18705</v>
      </c>
      <c r="E6422" s="1" t="s">
        <v>18706</v>
      </c>
      <c r="F6422" s="5" t="s">
        <v>13</v>
      </c>
      <c r="G6422" s="5" t="s">
        <v>13</v>
      </c>
      <c r="H6422" s="5" t="s">
        <v>13</v>
      </c>
      <c r="I6422" s="5" t="s">
        <v>13</v>
      </c>
      <c r="J6422" s="5" t="s">
        <v>13</v>
      </c>
      <c r="K6422" s="5"/>
      <c r="L6422" s="5"/>
      <c r="M6422" s="5"/>
      <c r="N6422" s="5"/>
      <c r="O6422" s="5"/>
      <c r="P6422" s="5"/>
      <c r="Q6422" s="5"/>
      <c r="R6422" s="5"/>
    </row>
    <row r="6423" spans="1:18" x14ac:dyDescent="0.15">
      <c r="A6423" s="1">
        <v>236434</v>
      </c>
      <c r="B6423" s="13">
        <v>45328</v>
      </c>
      <c r="C6423" s="7" t="s">
        <v>18707</v>
      </c>
      <c r="D6423" s="8" t="s">
        <v>18708</v>
      </c>
      <c r="E6423" s="1" t="s">
        <v>18709</v>
      </c>
      <c r="F6423" s="5" t="s">
        <v>13</v>
      </c>
      <c r="G6423" s="5" t="s">
        <v>13</v>
      </c>
      <c r="H6423" s="5" t="s">
        <v>13</v>
      </c>
      <c r="I6423" s="5" t="s">
        <v>13</v>
      </c>
      <c r="J6423" s="5" t="s">
        <v>13</v>
      </c>
      <c r="K6423" s="5" t="s">
        <v>13</v>
      </c>
      <c r="L6423" s="5" t="s">
        <v>13</v>
      </c>
      <c r="M6423" s="5" t="s">
        <v>13</v>
      </c>
      <c r="N6423" s="5" t="s">
        <v>13</v>
      </c>
      <c r="O6423" s="5" t="s">
        <v>13</v>
      </c>
      <c r="P6423" s="5"/>
      <c r="Q6423" s="5"/>
      <c r="R6423" s="5" t="s">
        <v>13</v>
      </c>
    </row>
    <row r="6424" spans="1:18" x14ac:dyDescent="0.15">
      <c r="A6424" s="1">
        <v>236435</v>
      </c>
      <c r="B6424" s="13">
        <v>45328</v>
      </c>
      <c r="C6424" s="7" t="s">
        <v>18710</v>
      </c>
      <c r="D6424" s="8" t="s">
        <v>18711</v>
      </c>
      <c r="E6424" s="1" t="s">
        <v>18712</v>
      </c>
      <c r="F6424" s="5"/>
      <c r="G6424" s="5" t="s">
        <v>13</v>
      </c>
      <c r="H6424" s="5" t="s">
        <v>13</v>
      </c>
      <c r="I6424" s="5" t="s">
        <v>13</v>
      </c>
      <c r="J6424" s="5" t="s">
        <v>13</v>
      </c>
      <c r="K6424" s="5"/>
      <c r="L6424" s="5" t="s">
        <v>13</v>
      </c>
      <c r="M6424" s="5"/>
      <c r="N6424" s="5"/>
      <c r="O6424" s="5"/>
      <c r="P6424" s="5"/>
      <c r="Q6424" s="5"/>
      <c r="R6424" s="5"/>
    </row>
    <row r="6425" spans="1:18" x14ac:dyDescent="0.15">
      <c r="A6425" s="1">
        <v>236436</v>
      </c>
      <c r="B6425" s="13">
        <v>45328</v>
      </c>
      <c r="C6425" s="7" t="s">
        <v>18713</v>
      </c>
      <c r="D6425" s="8" t="s">
        <v>18714</v>
      </c>
      <c r="E6425" s="1" t="s">
        <v>18715</v>
      </c>
      <c r="F6425" s="5"/>
      <c r="G6425" s="5" t="s">
        <v>13</v>
      </c>
      <c r="H6425" s="5" t="s">
        <v>13</v>
      </c>
      <c r="I6425" s="5"/>
      <c r="J6425" s="5" t="s">
        <v>13</v>
      </c>
      <c r="K6425" s="5" t="s">
        <v>13</v>
      </c>
      <c r="L6425" s="5" t="s">
        <v>13</v>
      </c>
      <c r="M6425" s="5"/>
      <c r="N6425" s="5"/>
      <c r="O6425" s="5"/>
      <c r="P6425" s="5"/>
      <c r="Q6425" s="5"/>
      <c r="R6425" s="5"/>
    </row>
    <row r="6426" spans="1:18" x14ac:dyDescent="0.15">
      <c r="A6426" s="1">
        <v>236437</v>
      </c>
      <c r="B6426" s="13">
        <v>45328</v>
      </c>
      <c r="C6426" s="7" t="s">
        <v>18716</v>
      </c>
      <c r="D6426" s="8" t="s">
        <v>18717</v>
      </c>
      <c r="E6426" s="1" t="s">
        <v>18718</v>
      </c>
      <c r="F6426" s="5"/>
      <c r="G6426" s="5" t="s">
        <v>13</v>
      </c>
      <c r="H6426" s="5" t="s">
        <v>13</v>
      </c>
      <c r="I6426" s="5"/>
      <c r="J6426" s="5" t="s">
        <v>13</v>
      </c>
      <c r="K6426" s="5" t="s">
        <v>13</v>
      </c>
      <c r="L6426" s="5" t="s">
        <v>13</v>
      </c>
      <c r="M6426" s="5"/>
      <c r="N6426" s="5"/>
      <c r="O6426" s="5"/>
      <c r="P6426" s="5"/>
      <c r="Q6426" s="5"/>
      <c r="R6426" s="5"/>
    </row>
    <row r="6427" spans="1:18" ht="27" x14ac:dyDescent="0.15">
      <c r="A6427" s="1">
        <v>236438</v>
      </c>
      <c r="B6427" s="13">
        <v>45328</v>
      </c>
      <c r="C6427" s="7" t="s">
        <v>18719</v>
      </c>
      <c r="D6427" s="8" t="s">
        <v>19263</v>
      </c>
      <c r="E6427" s="1" t="s">
        <v>18718</v>
      </c>
      <c r="F6427" s="5"/>
      <c r="G6427" s="5" t="s">
        <v>13</v>
      </c>
      <c r="H6427" s="5" t="s">
        <v>13</v>
      </c>
      <c r="I6427" s="5"/>
      <c r="J6427" s="5" t="s">
        <v>13</v>
      </c>
      <c r="K6427" s="5" t="s">
        <v>13</v>
      </c>
      <c r="L6427" s="5" t="s">
        <v>13</v>
      </c>
      <c r="M6427" s="5"/>
      <c r="N6427" s="5"/>
      <c r="O6427" s="5"/>
      <c r="P6427" s="5"/>
      <c r="Q6427" s="5"/>
      <c r="R6427" s="5"/>
    </row>
    <row r="6428" spans="1:18" x14ac:dyDescent="0.15">
      <c r="A6428" s="1">
        <v>236439</v>
      </c>
      <c r="B6428" s="13">
        <v>45328</v>
      </c>
      <c r="C6428" s="7" t="s">
        <v>18720</v>
      </c>
      <c r="D6428" s="8" t="s">
        <v>18721</v>
      </c>
      <c r="E6428" s="1" t="s">
        <v>18722</v>
      </c>
      <c r="F6428" s="5" t="s">
        <v>13</v>
      </c>
      <c r="G6428" s="5" t="s">
        <v>13</v>
      </c>
      <c r="H6428" s="5" t="s">
        <v>13</v>
      </c>
      <c r="I6428" s="5"/>
      <c r="J6428" s="5" t="s">
        <v>13</v>
      </c>
      <c r="K6428" s="5"/>
      <c r="L6428" s="5" t="s">
        <v>13</v>
      </c>
      <c r="M6428" s="5"/>
      <c r="N6428" s="5"/>
      <c r="O6428" s="5"/>
      <c r="P6428" s="5"/>
      <c r="Q6428" s="5"/>
      <c r="R6428" s="5"/>
    </row>
    <row r="6429" spans="1:18" x14ac:dyDescent="0.15">
      <c r="A6429" s="1">
        <v>236440</v>
      </c>
      <c r="B6429" s="13">
        <v>45328</v>
      </c>
      <c r="C6429" s="7" t="s">
        <v>18723</v>
      </c>
      <c r="D6429" s="8" t="s">
        <v>18724</v>
      </c>
      <c r="E6429" s="1" t="s">
        <v>18725</v>
      </c>
      <c r="F6429" s="5" t="s">
        <v>13</v>
      </c>
      <c r="G6429" s="5" t="s">
        <v>13</v>
      </c>
      <c r="H6429" s="5" t="s">
        <v>13</v>
      </c>
      <c r="I6429" s="5" t="s">
        <v>13</v>
      </c>
      <c r="J6429" s="5"/>
      <c r="K6429" s="5" t="s">
        <v>13</v>
      </c>
      <c r="L6429" s="5"/>
      <c r="M6429" s="5"/>
      <c r="N6429" s="5"/>
      <c r="O6429" s="5"/>
      <c r="P6429" s="5"/>
      <c r="Q6429" s="5"/>
      <c r="R6429" s="5"/>
    </row>
    <row r="6430" spans="1:18" x14ac:dyDescent="0.15">
      <c r="A6430" s="1">
        <v>236441</v>
      </c>
      <c r="B6430" s="13">
        <v>45328</v>
      </c>
      <c r="C6430" s="7" t="s">
        <v>18726</v>
      </c>
      <c r="D6430" s="8" t="s">
        <v>18727</v>
      </c>
      <c r="E6430" s="1" t="s">
        <v>18725</v>
      </c>
      <c r="F6430" s="5" t="s">
        <v>13</v>
      </c>
      <c r="G6430" s="5" t="s">
        <v>13</v>
      </c>
      <c r="H6430" s="5" t="s">
        <v>13</v>
      </c>
      <c r="I6430" s="5" t="s">
        <v>13</v>
      </c>
      <c r="J6430" s="5"/>
      <c r="K6430" s="5"/>
      <c r="L6430" s="5" t="s">
        <v>13</v>
      </c>
      <c r="M6430" s="5"/>
      <c r="N6430" s="5"/>
      <c r="O6430" s="5"/>
      <c r="P6430" s="5"/>
      <c r="Q6430" s="5"/>
      <c r="R6430" s="5"/>
    </row>
    <row r="6431" spans="1:18" x14ac:dyDescent="0.15">
      <c r="A6431" s="1">
        <v>236442</v>
      </c>
      <c r="B6431" s="13">
        <v>45328</v>
      </c>
      <c r="C6431" s="7" t="s">
        <v>18728</v>
      </c>
      <c r="D6431" s="8" t="s">
        <v>18729</v>
      </c>
      <c r="E6431" s="1" t="s">
        <v>18730</v>
      </c>
      <c r="F6431" s="5" t="s">
        <v>13</v>
      </c>
      <c r="G6431" s="5" t="s">
        <v>13</v>
      </c>
      <c r="H6431" s="5" t="s">
        <v>13</v>
      </c>
      <c r="I6431" s="5" t="s">
        <v>13</v>
      </c>
      <c r="J6431" s="5"/>
      <c r="K6431" s="5" t="s">
        <v>13</v>
      </c>
      <c r="L6431" s="5"/>
      <c r="M6431" s="5"/>
      <c r="N6431" s="5"/>
      <c r="O6431" s="5"/>
      <c r="P6431" s="5"/>
      <c r="Q6431" s="5"/>
      <c r="R6431" s="5"/>
    </row>
    <row r="6432" spans="1:18" x14ac:dyDescent="0.15">
      <c r="A6432" s="1">
        <v>236443</v>
      </c>
      <c r="B6432" s="13">
        <v>45328</v>
      </c>
      <c r="C6432" s="7" t="s">
        <v>18731</v>
      </c>
      <c r="D6432" s="8" t="s">
        <v>18732</v>
      </c>
      <c r="E6432" s="1" t="s">
        <v>18733</v>
      </c>
      <c r="F6432" s="5" t="s">
        <v>13</v>
      </c>
      <c r="G6432" s="5" t="s">
        <v>13</v>
      </c>
      <c r="H6432" s="5" t="s">
        <v>13</v>
      </c>
      <c r="I6432" s="5"/>
      <c r="J6432" s="5"/>
      <c r="K6432" s="5" t="s">
        <v>13</v>
      </c>
      <c r="L6432" s="5" t="s">
        <v>13</v>
      </c>
      <c r="M6432" s="5"/>
      <c r="N6432" s="5"/>
      <c r="O6432" s="5"/>
      <c r="P6432" s="5"/>
      <c r="Q6432" s="5"/>
      <c r="R6432" s="5"/>
    </row>
    <row r="6433" spans="1:18" x14ac:dyDescent="0.15">
      <c r="A6433" s="1">
        <v>236444</v>
      </c>
      <c r="B6433" s="13">
        <v>45328</v>
      </c>
      <c r="C6433" s="7" t="s">
        <v>18734</v>
      </c>
      <c r="D6433" s="8" t="s">
        <v>18735</v>
      </c>
      <c r="E6433" s="1" t="s">
        <v>18736</v>
      </c>
      <c r="F6433" s="5"/>
      <c r="G6433" s="5" t="s">
        <v>13</v>
      </c>
      <c r="H6433" s="5" t="s">
        <v>13</v>
      </c>
      <c r="I6433" s="5"/>
      <c r="J6433" s="5" t="s">
        <v>13</v>
      </c>
      <c r="K6433" s="5" t="s">
        <v>13</v>
      </c>
      <c r="L6433" s="5" t="s">
        <v>13</v>
      </c>
      <c r="M6433" s="5"/>
      <c r="N6433" s="5"/>
      <c r="O6433" s="5"/>
      <c r="P6433" s="5"/>
      <c r="Q6433" s="5"/>
      <c r="R6433" s="5"/>
    </row>
    <row r="6434" spans="1:18" x14ac:dyDescent="0.15">
      <c r="A6434" s="1">
        <v>236445</v>
      </c>
      <c r="B6434" s="13">
        <v>45328</v>
      </c>
      <c r="C6434" s="7" t="s">
        <v>18737</v>
      </c>
      <c r="D6434" s="8" t="s">
        <v>18738</v>
      </c>
      <c r="E6434" s="1" t="s">
        <v>18739</v>
      </c>
      <c r="F6434" s="5"/>
      <c r="G6434" s="5" t="s">
        <v>13</v>
      </c>
      <c r="H6434" s="5" t="s">
        <v>13</v>
      </c>
      <c r="I6434" s="5" t="s">
        <v>13</v>
      </c>
      <c r="J6434" s="5" t="s">
        <v>13</v>
      </c>
      <c r="K6434" s="5"/>
      <c r="L6434" s="5" t="s">
        <v>13</v>
      </c>
      <c r="M6434" s="5"/>
      <c r="N6434" s="5"/>
      <c r="O6434" s="5"/>
      <c r="P6434" s="5"/>
      <c r="Q6434" s="5"/>
      <c r="R6434" s="5"/>
    </row>
    <row r="6435" spans="1:18" x14ac:dyDescent="0.15">
      <c r="A6435" s="1">
        <v>236446</v>
      </c>
      <c r="B6435" s="13">
        <v>45328</v>
      </c>
      <c r="C6435" s="7" t="s">
        <v>18740</v>
      </c>
      <c r="D6435" s="8" t="s">
        <v>18741</v>
      </c>
      <c r="E6435" s="1" t="s">
        <v>18742</v>
      </c>
      <c r="F6435" s="5" t="s">
        <v>13</v>
      </c>
      <c r="G6435" s="5" t="s">
        <v>13</v>
      </c>
      <c r="H6435" s="5" t="s">
        <v>13</v>
      </c>
      <c r="I6435" s="5"/>
      <c r="J6435" s="5" t="s">
        <v>13</v>
      </c>
      <c r="K6435" s="5"/>
      <c r="L6435" s="5" t="s">
        <v>13</v>
      </c>
      <c r="M6435" s="5"/>
      <c r="N6435" s="5"/>
      <c r="O6435" s="5"/>
      <c r="P6435" s="5"/>
      <c r="Q6435" s="5"/>
      <c r="R6435" s="5"/>
    </row>
    <row r="6436" spans="1:18" x14ac:dyDescent="0.15">
      <c r="A6436" s="1">
        <v>236447</v>
      </c>
      <c r="B6436" s="13">
        <v>45328</v>
      </c>
      <c r="C6436" s="7" t="s">
        <v>18743</v>
      </c>
      <c r="D6436" s="8" t="s">
        <v>18744</v>
      </c>
      <c r="E6436" s="1" t="s">
        <v>18745</v>
      </c>
      <c r="F6436" s="5"/>
      <c r="G6436" s="5" t="s">
        <v>13</v>
      </c>
      <c r="H6436" s="5" t="s">
        <v>13</v>
      </c>
      <c r="I6436" s="5" t="s">
        <v>13</v>
      </c>
      <c r="J6436" s="5" t="s">
        <v>13</v>
      </c>
      <c r="K6436" s="5"/>
      <c r="L6436" s="5"/>
      <c r="M6436" s="5" t="s">
        <v>13</v>
      </c>
      <c r="N6436" s="5"/>
      <c r="O6436" s="5"/>
      <c r="P6436" s="5"/>
      <c r="Q6436" s="5"/>
      <c r="R6436" s="5"/>
    </row>
    <row r="6437" spans="1:18" x14ac:dyDescent="0.15">
      <c r="A6437" s="1">
        <v>236448</v>
      </c>
      <c r="B6437" s="13">
        <v>45328</v>
      </c>
      <c r="C6437" s="7" t="s">
        <v>18746</v>
      </c>
      <c r="D6437" s="8" t="s">
        <v>18747</v>
      </c>
      <c r="E6437" s="1" t="s">
        <v>18748</v>
      </c>
      <c r="F6437" s="5"/>
      <c r="G6437" s="5" t="s">
        <v>13</v>
      </c>
      <c r="H6437" s="5" t="s">
        <v>13</v>
      </c>
      <c r="I6437" s="5"/>
      <c r="J6437" s="5" t="s">
        <v>13</v>
      </c>
      <c r="K6437" s="5" t="s">
        <v>13</v>
      </c>
      <c r="L6437" s="5" t="s">
        <v>13</v>
      </c>
      <c r="M6437" s="5"/>
      <c r="N6437" s="5"/>
      <c r="O6437" s="5"/>
      <c r="P6437" s="5"/>
      <c r="Q6437" s="5"/>
      <c r="R6437" s="5"/>
    </row>
    <row r="6438" spans="1:18" x14ac:dyDescent="0.15">
      <c r="A6438" s="1">
        <v>236449</v>
      </c>
      <c r="B6438" s="13">
        <v>45328</v>
      </c>
      <c r="C6438" s="7" t="s">
        <v>18749</v>
      </c>
      <c r="D6438" s="8" t="s">
        <v>18750</v>
      </c>
      <c r="E6438" s="1" t="s">
        <v>18751</v>
      </c>
      <c r="F6438" s="5"/>
      <c r="G6438" s="5" t="s">
        <v>13</v>
      </c>
      <c r="H6438" s="5" t="s">
        <v>13</v>
      </c>
      <c r="I6438" s="5"/>
      <c r="J6438" s="5"/>
      <c r="K6438" s="5" t="s">
        <v>13</v>
      </c>
      <c r="L6438" s="5" t="s">
        <v>13</v>
      </c>
      <c r="M6438" s="5"/>
      <c r="N6438" s="5" t="s">
        <v>13</v>
      </c>
      <c r="O6438" s="5" t="s">
        <v>13</v>
      </c>
      <c r="P6438" s="5"/>
      <c r="Q6438" s="5"/>
      <c r="R6438" s="5"/>
    </row>
    <row r="6439" spans="1:18" x14ac:dyDescent="0.15">
      <c r="A6439" s="1">
        <v>236450</v>
      </c>
      <c r="B6439" s="13">
        <v>45328</v>
      </c>
      <c r="C6439" s="7" t="s">
        <v>18752</v>
      </c>
      <c r="D6439" s="8" t="s">
        <v>18753</v>
      </c>
      <c r="E6439" s="1" t="s">
        <v>18754</v>
      </c>
      <c r="F6439" s="5" t="s">
        <v>13</v>
      </c>
      <c r="G6439" s="5" t="s">
        <v>13</v>
      </c>
      <c r="H6439" s="5" t="s">
        <v>13</v>
      </c>
      <c r="I6439" s="5" t="s">
        <v>13</v>
      </c>
      <c r="J6439" s="5" t="s">
        <v>13</v>
      </c>
      <c r="K6439" s="5"/>
      <c r="L6439" s="5"/>
      <c r="M6439" s="5"/>
      <c r="N6439" s="5"/>
      <c r="O6439" s="5"/>
      <c r="P6439" s="5"/>
      <c r="Q6439" s="5"/>
      <c r="R6439" s="5"/>
    </row>
    <row r="6440" spans="1:18" ht="27" x14ac:dyDescent="0.15">
      <c r="A6440" s="1">
        <v>236451</v>
      </c>
      <c r="B6440" s="13">
        <v>45328</v>
      </c>
      <c r="C6440" s="7" t="s">
        <v>18755</v>
      </c>
      <c r="D6440" s="8" t="s">
        <v>19264</v>
      </c>
      <c r="E6440" s="1" t="s">
        <v>18756</v>
      </c>
      <c r="F6440" s="5" t="s">
        <v>13</v>
      </c>
      <c r="G6440" s="5" t="s">
        <v>13</v>
      </c>
      <c r="H6440" s="5" t="s">
        <v>13</v>
      </c>
      <c r="I6440" s="5" t="s">
        <v>13</v>
      </c>
      <c r="J6440" s="5" t="s">
        <v>13</v>
      </c>
      <c r="K6440" s="5"/>
      <c r="L6440" s="5"/>
      <c r="M6440" s="5"/>
      <c r="N6440" s="5"/>
      <c r="O6440" s="5"/>
      <c r="P6440" s="5"/>
      <c r="Q6440" s="5"/>
      <c r="R6440" s="5"/>
    </row>
    <row r="6441" spans="1:18" x14ac:dyDescent="0.15">
      <c r="A6441" s="1">
        <v>236452</v>
      </c>
      <c r="B6441" s="13">
        <v>45328</v>
      </c>
      <c r="C6441" s="7" t="s">
        <v>18757</v>
      </c>
      <c r="D6441" s="8" t="s">
        <v>18758</v>
      </c>
      <c r="E6441" s="1" t="s">
        <v>18759</v>
      </c>
      <c r="F6441" s="5" t="s">
        <v>13</v>
      </c>
      <c r="G6441" s="5" t="s">
        <v>13</v>
      </c>
      <c r="H6441" s="5" t="s">
        <v>13</v>
      </c>
      <c r="I6441" s="5"/>
      <c r="J6441" s="5" t="s">
        <v>13</v>
      </c>
      <c r="K6441" s="5" t="s">
        <v>13</v>
      </c>
      <c r="L6441" s="5"/>
      <c r="M6441" s="5"/>
      <c r="N6441" s="5"/>
      <c r="O6441" s="5"/>
      <c r="P6441" s="5"/>
      <c r="Q6441" s="5"/>
      <c r="R6441" s="5"/>
    </row>
    <row r="6442" spans="1:18" x14ac:dyDescent="0.15">
      <c r="A6442" s="1">
        <v>236453</v>
      </c>
      <c r="B6442" s="13">
        <v>45328</v>
      </c>
      <c r="C6442" s="7" t="s">
        <v>18760</v>
      </c>
      <c r="D6442" s="8" t="s">
        <v>18761</v>
      </c>
      <c r="E6442" s="1" t="s">
        <v>18762</v>
      </c>
      <c r="F6442" s="5" t="s">
        <v>13</v>
      </c>
      <c r="G6442" s="5" t="s">
        <v>13</v>
      </c>
      <c r="H6442" s="5" t="s">
        <v>13</v>
      </c>
      <c r="I6442" s="5"/>
      <c r="J6442" s="5" t="s">
        <v>13</v>
      </c>
      <c r="K6442" s="5" t="s">
        <v>13</v>
      </c>
      <c r="L6442" s="5"/>
      <c r="M6442" s="5"/>
      <c r="N6442" s="5"/>
      <c r="O6442" s="5"/>
      <c r="P6442" s="5"/>
      <c r="Q6442" s="5"/>
      <c r="R6442" s="5"/>
    </row>
    <row r="6443" spans="1:18" x14ac:dyDescent="0.15">
      <c r="A6443" s="1">
        <v>236454</v>
      </c>
      <c r="B6443" s="13">
        <v>45328</v>
      </c>
      <c r="C6443" s="7" t="s">
        <v>18763</v>
      </c>
      <c r="D6443" s="8" t="s">
        <v>18764</v>
      </c>
      <c r="E6443" s="1" t="s">
        <v>18765</v>
      </c>
      <c r="F6443" s="5"/>
      <c r="G6443" s="5" t="s">
        <v>13</v>
      </c>
      <c r="H6443" s="5" t="s">
        <v>13</v>
      </c>
      <c r="I6443" s="5" t="s">
        <v>13</v>
      </c>
      <c r="J6443" s="5" t="s">
        <v>13</v>
      </c>
      <c r="K6443" s="5"/>
      <c r="L6443" s="5" t="s">
        <v>13</v>
      </c>
      <c r="M6443" s="5"/>
      <c r="N6443" s="5"/>
      <c r="O6443" s="5"/>
      <c r="P6443" s="5"/>
      <c r="Q6443" s="5"/>
      <c r="R6443" s="5"/>
    </row>
    <row r="6444" spans="1:18" x14ac:dyDescent="0.15">
      <c r="A6444" s="1">
        <v>236455</v>
      </c>
      <c r="B6444" s="13">
        <v>45328</v>
      </c>
      <c r="C6444" s="7" t="s">
        <v>18766</v>
      </c>
      <c r="D6444" s="8" t="s">
        <v>18767</v>
      </c>
      <c r="E6444" s="1" t="s">
        <v>18768</v>
      </c>
      <c r="F6444" s="5"/>
      <c r="G6444" s="5" t="s">
        <v>13</v>
      </c>
      <c r="H6444" s="5" t="s">
        <v>13</v>
      </c>
      <c r="I6444" s="5" t="s">
        <v>13</v>
      </c>
      <c r="J6444" s="5" t="s">
        <v>13</v>
      </c>
      <c r="K6444" s="5"/>
      <c r="L6444" s="5"/>
      <c r="M6444" s="5"/>
      <c r="N6444" s="5"/>
      <c r="O6444" s="5" t="s">
        <v>13</v>
      </c>
      <c r="P6444" s="5"/>
      <c r="Q6444" s="5"/>
      <c r="R6444" s="5"/>
    </row>
    <row r="6445" spans="1:18" x14ac:dyDescent="0.15">
      <c r="A6445" s="1">
        <v>236456</v>
      </c>
      <c r="B6445" s="13">
        <v>45328</v>
      </c>
      <c r="C6445" s="7" t="s">
        <v>18769</v>
      </c>
      <c r="D6445" s="8" t="s">
        <v>18770</v>
      </c>
      <c r="E6445" s="1" t="s">
        <v>18771</v>
      </c>
      <c r="F6445" s="5"/>
      <c r="G6445" s="5" t="s">
        <v>13</v>
      </c>
      <c r="H6445" s="5" t="s">
        <v>13</v>
      </c>
      <c r="I6445" s="5" t="s">
        <v>13</v>
      </c>
      <c r="J6445" s="5" t="s">
        <v>13</v>
      </c>
      <c r="K6445" s="5"/>
      <c r="L6445" s="5" t="s">
        <v>13</v>
      </c>
      <c r="M6445" s="5"/>
      <c r="N6445" s="5"/>
      <c r="O6445" s="5"/>
      <c r="P6445" s="5"/>
      <c r="Q6445" s="5"/>
      <c r="R6445" s="5"/>
    </row>
    <row r="6446" spans="1:18" x14ac:dyDescent="0.15">
      <c r="A6446" s="1">
        <v>236457</v>
      </c>
      <c r="B6446" s="13">
        <v>45328</v>
      </c>
      <c r="C6446" s="7" t="s">
        <v>18772</v>
      </c>
      <c r="D6446" s="8" t="s">
        <v>18773</v>
      </c>
      <c r="E6446" s="1" t="s">
        <v>18774</v>
      </c>
      <c r="F6446" s="5" t="s">
        <v>13</v>
      </c>
      <c r="G6446" s="5" t="s">
        <v>13</v>
      </c>
      <c r="H6446" s="5"/>
      <c r="I6446" s="5"/>
      <c r="J6446" s="5" t="s">
        <v>13</v>
      </c>
      <c r="K6446" s="5" t="s">
        <v>13</v>
      </c>
      <c r="L6446" s="5" t="s">
        <v>13</v>
      </c>
      <c r="M6446" s="5"/>
      <c r="N6446" s="5"/>
      <c r="O6446" s="5"/>
      <c r="P6446" s="5"/>
      <c r="Q6446" s="5"/>
      <c r="R6446" s="5"/>
    </row>
    <row r="6447" spans="1:18" x14ac:dyDescent="0.15">
      <c r="A6447" s="1">
        <v>236458</v>
      </c>
      <c r="B6447" s="13">
        <v>45328</v>
      </c>
      <c r="C6447" s="7" t="s">
        <v>18775</v>
      </c>
      <c r="D6447" s="8" t="s">
        <v>18776</v>
      </c>
      <c r="E6447" s="1" t="s">
        <v>18777</v>
      </c>
      <c r="F6447" s="5"/>
      <c r="G6447" s="5" t="s">
        <v>13</v>
      </c>
      <c r="H6447" s="5" t="s">
        <v>13</v>
      </c>
      <c r="I6447" s="5"/>
      <c r="J6447" s="5" t="s">
        <v>13</v>
      </c>
      <c r="K6447" s="5" t="s">
        <v>13</v>
      </c>
      <c r="L6447" s="5" t="s">
        <v>13</v>
      </c>
      <c r="M6447" s="5"/>
      <c r="N6447" s="5"/>
      <c r="O6447" s="5"/>
      <c r="P6447" s="5"/>
      <c r="Q6447" s="5"/>
      <c r="R6447" s="5"/>
    </row>
    <row r="6448" spans="1:18" x14ac:dyDescent="0.15">
      <c r="A6448" s="1">
        <v>236459</v>
      </c>
      <c r="B6448" s="13">
        <v>45328</v>
      </c>
      <c r="C6448" s="7" t="s">
        <v>18778</v>
      </c>
      <c r="D6448" s="8" t="s">
        <v>18779</v>
      </c>
      <c r="E6448" s="1" t="s">
        <v>18780</v>
      </c>
      <c r="F6448" s="5"/>
      <c r="G6448" s="5" t="s">
        <v>13</v>
      </c>
      <c r="H6448" s="5" t="s">
        <v>13</v>
      </c>
      <c r="I6448" s="5" t="s">
        <v>13</v>
      </c>
      <c r="J6448" s="5" t="s">
        <v>13</v>
      </c>
      <c r="K6448" s="5"/>
      <c r="L6448" s="5" t="s">
        <v>13</v>
      </c>
      <c r="M6448" s="5"/>
      <c r="N6448" s="5"/>
      <c r="O6448" s="5"/>
      <c r="P6448" s="5"/>
      <c r="Q6448" s="5"/>
      <c r="R6448" s="5"/>
    </row>
    <row r="6449" spans="1:18" x14ac:dyDescent="0.15">
      <c r="A6449" s="1">
        <v>236460</v>
      </c>
      <c r="B6449" s="13">
        <v>45328</v>
      </c>
      <c r="C6449" s="7" t="s">
        <v>18781</v>
      </c>
      <c r="D6449" s="8" t="s">
        <v>18782</v>
      </c>
      <c r="E6449" s="1" t="s">
        <v>18783</v>
      </c>
      <c r="F6449" s="5"/>
      <c r="G6449" s="5" t="s">
        <v>13</v>
      </c>
      <c r="H6449" s="5" t="s">
        <v>13</v>
      </c>
      <c r="I6449" s="5"/>
      <c r="J6449" s="5" t="s">
        <v>13</v>
      </c>
      <c r="K6449" s="5" t="s">
        <v>13</v>
      </c>
      <c r="L6449" s="5" t="s">
        <v>13</v>
      </c>
      <c r="M6449" s="5"/>
      <c r="N6449" s="5"/>
      <c r="O6449" s="5"/>
      <c r="P6449" s="5"/>
      <c r="Q6449" s="5"/>
      <c r="R6449" s="5"/>
    </row>
    <row r="6450" spans="1:18" x14ac:dyDescent="0.15">
      <c r="A6450" s="1">
        <v>236461</v>
      </c>
      <c r="B6450" s="13">
        <v>45328</v>
      </c>
      <c r="C6450" s="7" t="s">
        <v>18784</v>
      </c>
      <c r="D6450" s="8" t="s">
        <v>18785</v>
      </c>
      <c r="E6450" s="1" t="s">
        <v>18786</v>
      </c>
      <c r="F6450" s="5" t="s">
        <v>13</v>
      </c>
      <c r="G6450" s="5" t="s">
        <v>13</v>
      </c>
      <c r="H6450" s="5" t="s">
        <v>13</v>
      </c>
      <c r="I6450" s="5"/>
      <c r="J6450" s="5" t="s">
        <v>13</v>
      </c>
      <c r="K6450" s="5"/>
      <c r="L6450" s="5"/>
      <c r="M6450" s="5" t="s">
        <v>13</v>
      </c>
      <c r="N6450" s="5"/>
      <c r="O6450" s="5"/>
      <c r="P6450" s="5"/>
      <c r="Q6450" s="5"/>
      <c r="R6450" s="5"/>
    </row>
    <row r="6451" spans="1:18" x14ac:dyDescent="0.15">
      <c r="A6451" s="1">
        <v>236462</v>
      </c>
      <c r="B6451" s="13">
        <v>45328</v>
      </c>
      <c r="C6451" s="7" t="s">
        <v>18787</v>
      </c>
      <c r="D6451" s="8" t="s">
        <v>18788</v>
      </c>
      <c r="E6451" s="1" t="s">
        <v>18789</v>
      </c>
      <c r="F6451" s="5"/>
      <c r="G6451" s="5" t="s">
        <v>13</v>
      </c>
      <c r="H6451" s="5" t="s">
        <v>13</v>
      </c>
      <c r="I6451" s="5"/>
      <c r="J6451" s="5" t="s">
        <v>13</v>
      </c>
      <c r="K6451" s="5" t="s">
        <v>13</v>
      </c>
      <c r="L6451" s="5" t="s">
        <v>13</v>
      </c>
      <c r="M6451" s="5"/>
      <c r="N6451" s="5"/>
      <c r="O6451" s="5"/>
      <c r="P6451" s="5"/>
      <c r="Q6451" s="5"/>
      <c r="R6451" s="5"/>
    </row>
    <row r="6452" spans="1:18" x14ac:dyDescent="0.15">
      <c r="A6452" s="1">
        <v>236463</v>
      </c>
      <c r="B6452" s="13">
        <v>45328</v>
      </c>
      <c r="C6452" s="7" t="s">
        <v>18790</v>
      </c>
      <c r="D6452" s="8" t="s">
        <v>18791</v>
      </c>
      <c r="E6452" s="1" t="s">
        <v>18792</v>
      </c>
      <c r="F6452" s="5" t="s">
        <v>13</v>
      </c>
      <c r="G6452" s="5" t="s">
        <v>13</v>
      </c>
      <c r="H6452" s="5" t="s">
        <v>13</v>
      </c>
      <c r="I6452" s="5"/>
      <c r="J6452" s="5" t="s">
        <v>13</v>
      </c>
      <c r="K6452" s="5"/>
      <c r="L6452" s="5" t="s">
        <v>13</v>
      </c>
      <c r="M6452" s="5"/>
      <c r="N6452" s="5"/>
      <c r="O6452" s="5" t="s">
        <v>13</v>
      </c>
      <c r="P6452" s="5">
        <v>2024</v>
      </c>
      <c r="Q6452" s="5">
        <v>10</v>
      </c>
      <c r="R6452" s="5"/>
    </row>
    <row r="6453" spans="1:18" x14ac:dyDescent="0.15">
      <c r="A6453" s="1">
        <v>236464</v>
      </c>
      <c r="B6453" s="13">
        <v>45328</v>
      </c>
      <c r="C6453" s="7" t="s">
        <v>18793</v>
      </c>
      <c r="D6453" s="8" t="s">
        <v>18794</v>
      </c>
      <c r="E6453" s="1" t="s">
        <v>18795</v>
      </c>
      <c r="F6453" s="5" t="s">
        <v>13</v>
      </c>
      <c r="G6453" s="5" t="s">
        <v>13</v>
      </c>
      <c r="H6453" s="5" t="s">
        <v>13</v>
      </c>
      <c r="I6453" s="5" t="s">
        <v>13</v>
      </c>
      <c r="J6453" s="5" t="s">
        <v>13</v>
      </c>
      <c r="K6453" s="5" t="s">
        <v>13</v>
      </c>
      <c r="L6453" s="5" t="s">
        <v>13</v>
      </c>
      <c r="M6453" s="5" t="s">
        <v>13</v>
      </c>
      <c r="N6453" s="5" t="s">
        <v>13</v>
      </c>
      <c r="O6453" s="5" t="s">
        <v>13</v>
      </c>
      <c r="P6453" s="5"/>
      <c r="Q6453" s="5"/>
      <c r="R6453" s="5" t="s">
        <v>13</v>
      </c>
    </row>
    <row r="6454" spans="1:18" x14ac:dyDescent="0.15">
      <c r="A6454" s="1">
        <v>236465</v>
      </c>
      <c r="B6454" s="13">
        <v>45329</v>
      </c>
      <c r="C6454" s="7" t="s">
        <v>18796</v>
      </c>
      <c r="D6454" s="8" t="s">
        <v>18797</v>
      </c>
      <c r="E6454" s="1" t="s">
        <v>18798</v>
      </c>
      <c r="F6454" s="5" t="s">
        <v>13</v>
      </c>
      <c r="G6454" s="5" t="s">
        <v>13</v>
      </c>
      <c r="H6454" s="5"/>
      <c r="I6454" s="5"/>
      <c r="J6454" s="5" t="s">
        <v>13</v>
      </c>
      <c r="K6454" s="5" t="s">
        <v>13</v>
      </c>
      <c r="L6454" s="5" t="s">
        <v>13</v>
      </c>
      <c r="M6454" s="5" t="s">
        <v>13</v>
      </c>
      <c r="N6454" s="5"/>
      <c r="O6454" s="5" t="s">
        <v>13</v>
      </c>
      <c r="P6454" s="5"/>
      <c r="Q6454" s="5"/>
      <c r="R6454" s="5"/>
    </row>
    <row r="6455" spans="1:18" x14ac:dyDescent="0.15">
      <c r="A6455" s="1">
        <v>236466</v>
      </c>
      <c r="B6455" s="13">
        <v>45328</v>
      </c>
      <c r="C6455" s="7" t="s">
        <v>18799</v>
      </c>
      <c r="D6455" s="8" t="s">
        <v>18800</v>
      </c>
      <c r="E6455" s="1" t="s">
        <v>18801</v>
      </c>
      <c r="F6455" s="5" t="s">
        <v>13</v>
      </c>
      <c r="G6455" s="5" t="s">
        <v>13</v>
      </c>
      <c r="H6455" s="5" t="s">
        <v>13</v>
      </c>
      <c r="I6455" s="5"/>
      <c r="J6455" s="5" t="s">
        <v>13</v>
      </c>
      <c r="K6455" s="5" t="s">
        <v>13</v>
      </c>
      <c r="L6455" s="5"/>
      <c r="M6455" s="5" t="s">
        <v>13</v>
      </c>
      <c r="N6455" s="5"/>
      <c r="O6455" s="5"/>
      <c r="P6455" s="5"/>
      <c r="Q6455" s="5"/>
      <c r="R6455" s="5"/>
    </row>
    <row r="6456" spans="1:18" x14ac:dyDescent="0.15">
      <c r="A6456" s="1">
        <v>236467</v>
      </c>
      <c r="B6456" s="13">
        <v>45328</v>
      </c>
      <c r="C6456" s="7" t="s">
        <v>18802</v>
      </c>
      <c r="D6456" s="8" t="s">
        <v>18803</v>
      </c>
      <c r="E6456" s="1" t="s">
        <v>18804</v>
      </c>
      <c r="F6456" s="5" t="s">
        <v>13</v>
      </c>
      <c r="G6456" s="5" t="s">
        <v>13</v>
      </c>
      <c r="H6456" s="5" t="s">
        <v>13</v>
      </c>
      <c r="I6456" s="5"/>
      <c r="J6456" s="5" t="s">
        <v>13</v>
      </c>
      <c r="K6456" s="5" t="s">
        <v>13</v>
      </c>
      <c r="L6456" s="5"/>
      <c r="M6456" s="5"/>
      <c r="N6456" s="5"/>
      <c r="O6456" s="5"/>
      <c r="P6456" s="5"/>
      <c r="Q6456" s="5"/>
      <c r="R6456" s="5"/>
    </row>
    <row r="6457" spans="1:18" x14ac:dyDescent="0.15">
      <c r="A6457" s="1">
        <v>236468</v>
      </c>
      <c r="B6457" s="13">
        <v>45328</v>
      </c>
      <c r="C6457" s="7" t="s">
        <v>11089</v>
      </c>
      <c r="D6457" s="8" t="s">
        <v>18805</v>
      </c>
      <c r="E6457" s="1" t="s">
        <v>18806</v>
      </c>
      <c r="F6457" s="5"/>
      <c r="G6457" s="5" t="s">
        <v>13</v>
      </c>
      <c r="H6457" s="5" t="s">
        <v>13</v>
      </c>
      <c r="I6457" s="5"/>
      <c r="J6457" s="5" t="s">
        <v>13</v>
      </c>
      <c r="K6457" s="5" t="s">
        <v>13</v>
      </c>
      <c r="L6457" s="5" t="s">
        <v>13</v>
      </c>
      <c r="M6457" s="5"/>
      <c r="N6457" s="5"/>
      <c r="O6457" s="5"/>
      <c r="P6457" s="5"/>
      <c r="Q6457" s="5"/>
      <c r="R6457" s="5"/>
    </row>
    <row r="6458" spans="1:18" x14ac:dyDescent="0.15">
      <c r="A6458" s="1">
        <v>236469</v>
      </c>
      <c r="B6458" s="13">
        <v>45328</v>
      </c>
      <c r="C6458" s="7" t="s">
        <v>18807</v>
      </c>
      <c r="D6458" s="8" t="s">
        <v>18808</v>
      </c>
      <c r="E6458" s="1" t="s">
        <v>18809</v>
      </c>
      <c r="F6458" s="5" t="s">
        <v>13</v>
      </c>
      <c r="G6458" s="5" t="s">
        <v>13</v>
      </c>
      <c r="H6458" s="5" t="s">
        <v>13</v>
      </c>
      <c r="I6458" s="5"/>
      <c r="J6458" s="5" t="s">
        <v>13</v>
      </c>
      <c r="K6458" s="5"/>
      <c r="L6458" s="5" t="s">
        <v>13</v>
      </c>
      <c r="M6458" s="5"/>
      <c r="N6458" s="5"/>
      <c r="O6458" s="5"/>
      <c r="P6458" s="5"/>
      <c r="Q6458" s="5"/>
      <c r="R6458" s="5"/>
    </row>
    <row r="6459" spans="1:18" x14ac:dyDescent="0.15">
      <c r="A6459" s="1">
        <v>236470</v>
      </c>
      <c r="B6459" s="13">
        <v>45328</v>
      </c>
      <c r="C6459" s="7" t="s">
        <v>18810</v>
      </c>
      <c r="D6459" s="8" t="s">
        <v>18811</v>
      </c>
      <c r="E6459" s="1" t="s">
        <v>18812</v>
      </c>
      <c r="F6459" s="5" t="s">
        <v>13</v>
      </c>
      <c r="G6459" s="5" t="s">
        <v>13</v>
      </c>
      <c r="H6459" s="5" t="s">
        <v>13</v>
      </c>
      <c r="I6459" s="5"/>
      <c r="J6459" s="5" t="s">
        <v>13</v>
      </c>
      <c r="K6459" s="5"/>
      <c r="L6459" s="5" t="s">
        <v>13</v>
      </c>
      <c r="M6459" s="5"/>
      <c r="N6459" s="5"/>
      <c r="O6459" s="5"/>
      <c r="P6459" s="5"/>
      <c r="Q6459" s="5"/>
      <c r="R6459" s="5"/>
    </row>
    <row r="6460" spans="1:18" x14ac:dyDescent="0.15">
      <c r="A6460" s="1">
        <v>236471</v>
      </c>
      <c r="B6460" s="13">
        <v>45328</v>
      </c>
      <c r="C6460" s="7" t="s">
        <v>18813</v>
      </c>
      <c r="D6460" s="8" t="s">
        <v>18814</v>
      </c>
      <c r="E6460" s="1" t="s">
        <v>18815</v>
      </c>
      <c r="F6460" s="5" t="s">
        <v>13</v>
      </c>
      <c r="G6460" s="5" t="s">
        <v>13</v>
      </c>
      <c r="H6460" s="5" t="s">
        <v>13</v>
      </c>
      <c r="I6460" s="5" t="s">
        <v>13</v>
      </c>
      <c r="J6460" s="5" t="s">
        <v>13</v>
      </c>
      <c r="K6460" s="5" t="s">
        <v>13</v>
      </c>
      <c r="L6460" s="5" t="s">
        <v>13</v>
      </c>
      <c r="M6460" s="5"/>
      <c r="N6460" s="5"/>
      <c r="O6460" s="5"/>
      <c r="P6460" s="5"/>
      <c r="Q6460" s="5"/>
      <c r="R6460" s="5"/>
    </row>
    <row r="6461" spans="1:18" x14ac:dyDescent="0.15">
      <c r="A6461" s="1">
        <v>236472</v>
      </c>
      <c r="B6461" s="13">
        <v>45328</v>
      </c>
      <c r="C6461" s="7" t="s">
        <v>18816</v>
      </c>
      <c r="D6461" s="8" t="s">
        <v>18817</v>
      </c>
      <c r="E6461" s="1" t="s">
        <v>18818</v>
      </c>
      <c r="F6461" s="5" t="s">
        <v>13</v>
      </c>
      <c r="G6461" s="5" t="s">
        <v>13</v>
      </c>
      <c r="H6461" s="5" t="s">
        <v>13</v>
      </c>
      <c r="I6461" s="5"/>
      <c r="J6461" s="5" t="s">
        <v>13</v>
      </c>
      <c r="K6461" s="5" t="s">
        <v>13</v>
      </c>
      <c r="L6461" s="5" t="s">
        <v>13</v>
      </c>
      <c r="M6461" s="5" t="s">
        <v>13</v>
      </c>
      <c r="N6461" s="5"/>
      <c r="O6461" s="5"/>
      <c r="P6461" s="5"/>
      <c r="Q6461" s="5"/>
      <c r="R6461" s="5"/>
    </row>
    <row r="6462" spans="1:18" x14ac:dyDescent="0.15">
      <c r="A6462" s="1">
        <v>236473</v>
      </c>
      <c r="B6462" s="13">
        <v>45328</v>
      </c>
      <c r="C6462" s="7" t="s">
        <v>18819</v>
      </c>
      <c r="D6462" s="8" t="s">
        <v>18820</v>
      </c>
      <c r="E6462" s="1" t="s">
        <v>18821</v>
      </c>
      <c r="F6462" s="5" t="s">
        <v>13</v>
      </c>
      <c r="G6462" s="5" t="s">
        <v>13</v>
      </c>
      <c r="H6462" s="5" t="s">
        <v>13</v>
      </c>
      <c r="I6462" s="5" t="s">
        <v>13</v>
      </c>
      <c r="J6462" s="5" t="s">
        <v>13</v>
      </c>
      <c r="K6462" s="5"/>
      <c r="L6462" s="5"/>
      <c r="M6462" s="5"/>
      <c r="N6462" s="5"/>
      <c r="O6462" s="5"/>
      <c r="P6462" s="5"/>
      <c r="Q6462" s="5"/>
      <c r="R6462" s="5"/>
    </row>
    <row r="6463" spans="1:18" x14ac:dyDescent="0.15">
      <c r="A6463" s="1">
        <v>236474</v>
      </c>
      <c r="B6463" s="13">
        <v>45328</v>
      </c>
      <c r="C6463" s="7" t="s">
        <v>18822</v>
      </c>
      <c r="D6463" s="8" t="s">
        <v>18823</v>
      </c>
      <c r="E6463" s="1" t="s">
        <v>18824</v>
      </c>
      <c r="F6463" s="5"/>
      <c r="G6463" s="5" t="s">
        <v>13</v>
      </c>
      <c r="H6463" s="5" t="s">
        <v>13</v>
      </c>
      <c r="I6463" s="5"/>
      <c r="J6463" s="5" t="s">
        <v>13</v>
      </c>
      <c r="K6463" s="5" t="s">
        <v>13</v>
      </c>
      <c r="L6463" s="5"/>
      <c r="M6463" s="5" t="s">
        <v>13</v>
      </c>
      <c r="N6463" s="5"/>
      <c r="O6463" s="5"/>
      <c r="P6463" s="5"/>
      <c r="Q6463" s="5"/>
      <c r="R6463" s="5"/>
    </row>
    <row r="6464" spans="1:18" x14ac:dyDescent="0.15">
      <c r="A6464" s="1">
        <v>236475</v>
      </c>
      <c r="B6464" s="13">
        <v>45328</v>
      </c>
      <c r="C6464" s="7" t="s">
        <v>18825</v>
      </c>
      <c r="D6464" s="8" t="s">
        <v>18826</v>
      </c>
      <c r="E6464" s="1" t="s">
        <v>18827</v>
      </c>
      <c r="F6464" s="5" t="s">
        <v>13</v>
      </c>
      <c r="G6464" s="5" t="s">
        <v>13</v>
      </c>
      <c r="H6464" s="5" t="s">
        <v>13</v>
      </c>
      <c r="I6464" s="5" t="s">
        <v>13</v>
      </c>
      <c r="J6464" s="5" t="s">
        <v>13</v>
      </c>
      <c r="K6464" s="5"/>
      <c r="L6464" s="5" t="s">
        <v>13</v>
      </c>
      <c r="M6464" s="5"/>
      <c r="N6464" s="5"/>
      <c r="O6464" s="5"/>
      <c r="P6464" s="5"/>
      <c r="Q6464" s="5"/>
      <c r="R6464" s="5"/>
    </row>
    <row r="6465" spans="1:18" x14ac:dyDescent="0.15">
      <c r="A6465" s="1">
        <v>236476</v>
      </c>
      <c r="B6465" s="13">
        <v>45328</v>
      </c>
      <c r="C6465" s="7"/>
      <c r="D6465" s="8" t="s">
        <v>18817</v>
      </c>
      <c r="E6465" s="1" t="s">
        <v>18818</v>
      </c>
      <c r="F6465" s="5" t="s">
        <v>13</v>
      </c>
      <c r="G6465" s="5" t="s">
        <v>13</v>
      </c>
      <c r="H6465" s="5" t="s">
        <v>13</v>
      </c>
      <c r="I6465" s="5"/>
      <c r="J6465" s="5"/>
      <c r="K6465" s="5" t="s">
        <v>13</v>
      </c>
      <c r="L6465" s="5"/>
      <c r="M6465" s="5" t="s">
        <v>13</v>
      </c>
      <c r="N6465" s="5"/>
      <c r="O6465" s="5"/>
      <c r="P6465" s="5"/>
      <c r="Q6465" s="5"/>
      <c r="R6465" s="5"/>
    </row>
    <row r="6466" spans="1:18" x14ac:dyDescent="0.15">
      <c r="A6466" s="1">
        <v>236477</v>
      </c>
      <c r="B6466" s="13">
        <v>45328</v>
      </c>
      <c r="C6466" s="7" t="s">
        <v>18828</v>
      </c>
      <c r="D6466" s="8" t="s">
        <v>18829</v>
      </c>
      <c r="E6466" s="1" t="s">
        <v>18830</v>
      </c>
      <c r="F6466" s="5"/>
      <c r="G6466" s="5" t="s">
        <v>13</v>
      </c>
      <c r="H6466" s="5" t="s">
        <v>13</v>
      </c>
      <c r="I6466" s="5"/>
      <c r="J6466" s="5" t="s">
        <v>13</v>
      </c>
      <c r="K6466" s="5"/>
      <c r="L6466" s="5" t="s">
        <v>13</v>
      </c>
      <c r="M6466" s="5" t="s">
        <v>13</v>
      </c>
      <c r="N6466" s="5"/>
      <c r="O6466" s="5"/>
      <c r="P6466" s="5"/>
      <c r="Q6466" s="5"/>
      <c r="R6466" s="5"/>
    </row>
    <row r="6467" spans="1:18" ht="27" x14ac:dyDescent="0.15">
      <c r="A6467" s="1">
        <v>236478</v>
      </c>
      <c r="B6467" s="13">
        <v>45324</v>
      </c>
      <c r="C6467" s="7" t="s">
        <v>18831</v>
      </c>
      <c r="D6467" s="8" t="s">
        <v>19265</v>
      </c>
      <c r="E6467" s="1" t="s">
        <v>18832</v>
      </c>
      <c r="F6467" s="5" t="s">
        <v>13</v>
      </c>
      <c r="G6467" s="5" t="s">
        <v>13</v>
      </c>
      <c r="H6467" s="5" t="s">
        <v>13</v>
      </c>
      <c r="I6467" s="5"/>
      <c r="J6467" s="5" t="s">
        <v>13</v>
      </c>
      <c r="K6467" s="5" t="s">
        <v>13</v>
      </c>
      <c r="L6467" s="5" t="s">
        <v>13</v>
      </c>
      <c r="M6467" s="5" t="s">
        <v>13</v>
      </c>
      <c r="N6467" s="5"/>
      <c r="O6467" s="5"/>
      <c r="P6467" s="5"/>
      <c r="Q6467" s="5"/>
      <c r="R6467" s="5"/>
    </row>
    <row r="6468" spans="1:18" x14ac:dyDescent="0.15">
      <c r="A6468" s="1">
        <v>236479</v>
      </c>
      <c r="B6468" s="13">
        <v>45324</v>
      </c>
      <c r="C6468" s="7" t="s">
        <v>18833</v>
      </c>
      <c r="D6468" s="8" t="s">
        <v>18834</v>
      </c>
      <c r="E6468" s="1" t="s">
        <v>18832</v>
      </c>
      <c r="F6468" s="5" t="s">
        <v>13</v>
      </c>
      <c r="G6468" s="5" t="s">
        <v>13</v>
      </c>
      <c r="H6468" s="5" t="s">
        <v>13</v>
      </c>
      <c r="I6468" s="5"/>
      <c r="J6468" s="5" t="s">
        <v>13</v>
      </c>
      <c r="K6468" s="5" t="s">
        <v>13</v>
      </c>
      <c r="L6468" s="5" t="s">
        <v>13</v>
      </c>
      <c r="M6468" s="5" t="s">
        <v>13</v>
      </c>
      <c r="N6468" s="5"/>
      <c r="O6468" s="5"/>
      <c r="P6468" s="5"/>
      <c r="Q6468" s="5"/>
      <c r="R6468" s="5"/>
    </row>
    <row r="6469" spans="1:18" x14ac:dyDescent="0.15">
      <c r="A6469" s="1">
        <v>236480</v>
      </c>
      <c r="B6469" s="13">
        <v>45324</v>
      </c>
      <c r="C6469" s="7" t="s">
        <v>18835</v>
      </c>
      <c r="D6469" s="8" t="s">
        <v>18836</v>
      </c>
      <c r="E6469" s="1" t="s">
        <v>18837</v>
      </c>
      <c r="F6469" s="5" t="s">
        <v>13</v>
      </c>
      <c r="G6469" s="5" t="s">
        <v>13</v>
      </c>
      <c r="H6469" s="5" t="s">
        <v>13</v>
      </c>
      <c r="I6469" s="5"/>
      <c r="J6469" s="5"/>
      <c r="K6469" s="5"/>
      <c r="L6469" s="5"/>
      <c r="M6469" s="5" t="s">
        <v>13</v>
      </c>
      <c r="N6469" s="5" t="s">
        <v>13</v>
      </c>
      <c r="O6469" s="5"/>
      <c r="P6469" s="5"/>
      <c r="Q6469" s="5"/>
      <c r="R6469" s="5"/>
    </row>
    <row r="6470" spans="1:18" x14ac:dyDescent="0.15">
      <c r="A6470" s="1">
        <v>236481</v>
      </c>
      <c r="B6470" s="13">
        <v>45320</v>
      </c>
      <c r="C6470" s="7" t="s">
        <v>18838</v>
      </c>
      <c r="D6470" s="8" t="s">
        <v>18839</v>
      </c>
      <c r="E6470" s="1" t="s">
        <v>18840</v>
      </c>
      <c r="F6470" s="5" t="s">
        <v>13</v>
      </c>
      <c r="G6470" s="5" t="s">
        <v>13</v>
      </c>
      <c r="H6470" s="5"/>
      <c r="I6470" s="5"/>
      <c r="J6470" s="5" t="s">
        <v>13</v>
      </c>
      <c r="K6470" s="5" t="s">
        <v>13</v>
      </c>
      <c r="L6470" s="5" t="s">
        <v>13</v>
      </c>
      <c r="M6470" s="5"/>
      <c r="N6470" s="5"/>
      <c r="O6470" s="5"/>
      <c r="P6470" s="5"/>
      <c r="Q6470" s="5"/>
      <c r="R6470" s="5"/>
    </row>
    <row r="6471" spans="1:18" x14ac:dyDescent="0.15">
      <c r="A6471" s="1">
        <v>236482</v>
      </c>
      <c r="B6471" s="13">
        <v>45327</v>
      </c>
      <c r="C6471" s="7" t="s">
        <v>18841</v>
      </c>
      <c r="D6471" s="8" t="s">
        <v>18842</v>
      </c>
      <c r="E6471" s="1" t="s">
        <v>18843</v>
      </c>
      <c r="F6471" s="5" t="s">
        <v>13</v>
      </c>
      <c r="G6471" s="5" t="s">
        <v>13</v>
      </c>
      <c r="H6471" s="5" t="s">
        <v>13</v>
      </c>
      <c r="I6471" s="5" t="s">
        <v>13</v>
      </c>
      <c r="J6471" s="5"/>
      <c r="K6471" s="5" t="s">
        <v>13</v>
      </c>
      <c r="L6471" s="5"/>
      <c r="M6471" s="5"/>
      <c r="N6471" s="5"/>
      <c r="O6471" s="5"/>
      <c r="P6471" s="5"/>
      <c r="Q6471" s="5"/>
      <c r="R6471" s="5"/>
    </row>
    <row r="6472" spans="1:18" x14ac:dyDescent="0.15">
      <c r="A6472" s="1">
        <v>236483</v>
      </c>
      <c r="B6472" s="13">
        <v>45329</v>
      </c>
      <c r="C6472" s="7" t="s">
        <v>18844</v>
      </c>
      <c r="D6472" s="8" t="s">
        <v>18845</v>
      </c>
      <c r="E6472" s="1" t="s">
        <v>18846</v>
      </c>
      <c r="F6472" s="5"/>
      <c r="G6472" s="5" t="s">
        <v>13</v>
      </c>
      <c r="H6472" s="5" t="s">
        <v>13</v>
      </c>
      <c r="I6472" s="5" t="s">
        <v>13</v>
      </c>
      <c r="J6472" s="5" t="s">
        <v>13</v>
      </c>
      <c r="K6472" s="5" t="s">
        <v>13</v>
      </c>
      <c r="L6472" s="5" t="s">
        <v>13</v>
      </c>
      <c r="M6472" s="5" t="s">
        <v>13</v>
      </c>
      <c r="N6472" s="5"/>
      <c r="O6472" s="5"/>
      <c r="P6472" s="5"/>
      <c r="Q6472" s="5"/>
      <c r="R6472" s="5"/>
    </row>
    <row r="6473" spans="1:18" x14ac:dyDescent="0.15">
      <c r="A6473" s="1">
        <v>236484</v>
      </c>
      <c r="B6473" s="13">
        <v>45328</v>
      </c>
      <c r="C6473" s="7" t="s">
        <v>18847</v>
      </c>
      <c r="D6473" s="8" t="s">
        <v>18848</v>
      </c>
      <c r="E6473" s="1" t="s">
        <v>18849</v>
      </c>
      <c r="F6473" s="5" t="s">
        <v>13</v>
      </c>
      <c r="G6473" s="5" t="s">
        <v>13</v>
      </c>
      <c r="H6473" s="5" t="s">
        <v>13</v>
      </c>
      <c r="I6473" s="5" t="s">
        <v>13</v>
      </c>
      <c r="J6473" s="5" t="s">
        <v>13</v>
      </c>
      <c r="K6473" s="5" t="s">
        <v>13</v>
      </c>
      <c r="L6473" s="5" t="s">
        <v>13</v>
      </c>
      <c r="M6473" s="5" t="s">
        <v>13</v>
      </c>
      <c r="N6473" s="5"/>
      <c r="O6473" s="5" t="s">
        <v>13</v>
      </c>
      <c r="P6473" s="5">
        <v>2023</v>
      </c>
      <c r="Q6473" s="5">
        <v>40</v>
      </c>
      <c r="R6473" s="5"/>
    </row>
    <row r="6474" spans="1:18" x14ac:dyDescent="0.15">
      <c r="A6474" s="1">
        <v>236485</v>
      </c>
      <c r="B6474" s="13">
        <v>45327</v>
      </c>
      <c r="C6474" s="7" t="s">
        <v>18850</v>
      </c>
      <c r="D6474" s="8" t="s">
        <v>18851</v>
      </c>
      <c r="E6474" s="1" t="s">
        <v>18852</v>
      </c>
      <c r="F6474" s="5"/>
      <c r="G6474" s="5" t="s">
        <v>13</v>
      </c>
      <c r="H6474" s="5" t="s">
        <v>13</v>
      </c>
      <c r="I6474" s="5"/>
      <c r="J6474" s="5" t="s">
        <v>13</v>
      </c>
      <c r="K6474" s="5" t="s">
        <v>13</v>
      </c>
      <c r="L6474" s="5" t="s">
        <v>13</v>
      </c>
      <c r="M6474" s="5"/>
      <c r="N6474" s="5"/>
      <c r="O6474" s="5"/>
      <c r="P6474" s="5"/>
      <c r="Q6474" s="5"/>
      <c r="R6474" s="5"/>
    </row>
    <row r="6475" spans="1:18" x14ac:dyDescent="0.15">
      <c r="A6475" s="1">
        <v>236486</v>
      </c>
      <c r="B6475" s="13">
        <v>45327</v>
      </c>
      <c r="C6475" s="7" t="s">
        <v>18853</v>
      </c>
      <c r="D6475" s="8" t="s">
        <v>18851</v>
      </c>
      <c r="E6475" s="1" t="s">
        <v>18854</v>
      </c>
      <c r="F6475" s="5"/>
      <c r="G6475" s="5" t="s">
        <v>13</v>
      </c>
      <c r="H6475" s="5" t="s">
        <v>13</v>
      </c>
      <c r="I6475" s="5"/>
      <c r="J6475" s="5" t="s">
        <v>13</v>
      </c>
      <c r="K6475" s="5" t="s">
        <v>13</v>
      </c>
      <c r="L6475" s="5" t="s">
        <v>13</v>
      </c>
      <c r="M6475" s="5"/>
      <c r="N6475" s="5"/>
      <c r="O6475" s="5"/>
      <c r="P6475" s="5"/>
      <c r="Q6475" s="5"/>
      <c r="R6475" s="5"/>
    </row>
    <row r="6476" spans="1:18" x14ac:dyDescent="0.15">
      <c r="A6476" s="1">
        <v>236487</v>
      </c>
      <c r="B6476" s="13">
        <v>45329</v>
      </c>
      <c r="C6476" s="7" t="s">
        <v>18855</v>
      </c>
      <c r="D6476" s="8" t="s">
        <v>18856</v>
      </c>
      <c r="E6476" s="1" t="s">
        <v>18857</v>
      </c>
      <c r="F6476" s="5" t="s">
        <v>13</v>
      </c>
      <c r="G6476" s="5" t="s">
        <v>13</v>
      </c>
      <c r="H6476" s="5" t="s">
        <v>13</v>
      </c>
      <c r="I6476" s="5"/>
      <c r="J6476" s="5" t="s">
        <v>13</v>
      </c>
      <c r="K6476" s="5"/>
      <c r="L6476" s="5" t="s">
        <v>13</v>
      </c>
      <c r="M6476" s="5"/>
      <c r="N6476" s="5"/>
      <c r="O6476" s="5"/>
      <c r="P6476" s="5"/>
      <c r="Q6476" s="5"/>
      <c r="R6476" s="5"/>
    </row>
    <row r="6477" spans="1:18" x14ac:dyDescent="0.15">
      <c r="A6477" s="1">
        <v>236488</v>
      </c>
      <c r="B6477" s="13">
        <v>45329</v>
      </c>
      <c r="C6477" s="7" t="s">
        <v>18858</v>
      </c>
      <c r="D6477" s="8" t="s">
        <v>18859</v>
      </c>
      <c r="E6477" s="1" t="s">
        <v>18860</v>
      </c>
      <c r="F6477" s="5"/>
      <c r="G6477" s="5" t="s">
        <v>13</v>
      </c>
      <c r="H6477" s="5" t="s">
        <v>13</v>
      </c>
      <c r="I6477" s="5" t="s">
        <v>13</v>
      </c>
      <c r="J6477" s="5" t="s">
        <v>13</v>
      </c>
      <c r="K6477" s="5" t="s">
        <v>13</v>
      </c>
      <c r="L6477" s="5"/>
      <c r="M6477" s="5"/>
      <c r="N6477" s="5"/>
      <c r="O6477" s="5"/>
      <c r="P6477" s="5"/>
      <c r="Q6477" s="5"/>
      <c r="R6477" s="5"/>
    </row>
    <row r="6478" spans="1:18" x14ac:dyDescent="0.15">
      <c r="A6478" s="1">
        <v>236489</v>
      </c>
      <c r="B6478" s="13">
        <v>45329</v>
      </c>
      <c r="C6478" s="7" t="s">
        <v>18861</v>
      </c>
      <c r="D6478" s="8" t="s">
        <v>18862</v>
      </c>
      <c r="E6478" s="1" t="s">
        <v>18863</v>
      </c>
      <c r="F6478" s="5" t="s">
        <v>13</v>
      </c>
      <c r="G6478" s="5" t="s">
        <v>13</v>
      </c>
      <c r="H6478" s="5" t="s">
        <v>13</v>
      </c>
      <c r="I6478" s="5"/>
      <c r="J6478" s="5" t="s">
        <v>13</v>
      </c>
      <c r="K6478" s="5" t="s">
        <v>13</v>
      </c>
      <c r="L6478" s="5" t="s">
        <v>13</v>
      </c>
      <c r="M6478" s="5"/>
      <c r="N6478" s="5"/>
      <c r="O6478" s="5"/>
      <c r="P6478" s="5"/>
      <c r="Q6478" s="5"/>
      <c r="R6478" s="5"/>
    </row>
    <row r="6479" spans="1:18" x14ac:dyDescent="0.15">
      <c r="A6479" s="1">
        <v>236490</v>
      </c>
      <c r="B6479" s="13">
        <v>45329</v>
      </c>
      <c r="C6479" s="7" t="s">
        <v>18864</v>
      </c>
      <c r="D6479" s="8" t="s">
        <v>18865</v>
      </c>
      <c r="E6479" s="1" t="s">
        <v>18866</v>
      </c>
      <c r="F6479" s="5" t="s">
        <v>13</v>
      </c>
      <c r="G6479" s="5" t="s">
        <v>13</v>
      </c>
      <c r="H6479" s="5" t="s">
        <v>13</v>
      </c>
      <c r="I6479" s="5"/>
      <c r="J6479" s="5" t="s">
        <v>13</v>
      </c>
      <c r="K6479" s="5" t="s">
        <v>13</v>
      </c>
      <c r="L6479" s="5"/>
      <c r="M6479" s="5"/>
      <c r="N6479" s="5"/>
      <c r="O6479" s="5"/>
      <c r="P6479" s="5"/>
      <c r="Q6479" s="5"/>
      <c r="R6479" s="5"/>
    </row>
    <row r="6480" spans="1:18" x14ac:dyDescent="0.15">
      <c r="A6480" s="1">
        <v>236491</v>
      </c>
      <c r="B6480" s="13">
        <v>45329</v>
      </c>
      <c r="C6480" s="7" t="s">
        <v>18867</v>
      </c>
      <c r="D6480" s="8" t="s">
        <v>18862</v>
      </c>
      <c r="E6480" s="1" t="s">
        <v>18863</v>
      </c>
      <c r="F6480" s="5" t="s">
        <v>13</v>
      </c>
      <c r="G6480" s="5" t="s">
        <v>13</v>
      </c>
      <c r="H6480" s="5" t="s">
        <v>13</v>
      </c>
      <c r="I6480" s="5"/>
      <c r="J6480" s="5" t="s">
        <v>13</v>
      </c>
      <c r="K6480" s="5"/>
      <c r="L6480" s="5" t="s">
        <v>13</v>
      </c>
      <c r="M6480" s="5"/>
      <c r="N6480" s="5"/>
      <c r="O6480" s="5"/>
      <c r="P6480" s="5"/>
      <c r="Q6480" s="5"/>
      <c r="R6480" s="5"/>
    </row>
    <row r="6481" spans="1:18" x14ac:dyDescent="0.15">
      <c r="A6481" s="1">
        <v>236492</v>
      </c>
      <c r="B6481" s="13">
        <v>45329</v>
      </c>
      <c r="C6481" s="7" t="s">
        <v>18868</v>
      </c>
      <c r="D6481" s="8" t="s">
        <v>18869</v>
      </c>
      <c r="E6481" s="1" t="s">
        <v>18870</v>
      </c>
      <c r="F6481" s="5" t="s">
        <v>13</v>
      </c>
      <c r="G6481" s="5" t="s">
        <v>13</v>
      </c>
      <c r="H6481" s="5" t="s">
        <v>13</v>
      </c>
      <c r="I6481" s="5" t="s">
        <v>13</v>
      </c>
      <c r="J6481" s="5"/>
      <c r="K6481" s="5" t="s">
        <v>13</v>
      </c>
      <c r="L6481" s="5"/>
      <c r="M6481" s="5"/>
      <c r="N6481" s="5"/>
      <c r="O6481" s="5"/>
      <c r="P6481" s="5"/>
      <c r="Q6481" s="5"/>
      <c r="R6481" s="5"/>
    </row>
    <row r="6482" spans="1:18" ht="27" x14ac:dyDescent="0.15">
      <c r="A6482" s="1">
        <v>236493</v>
      </c>
      <c r="B6482" s="13">
        <v>45329</v>
      </c>
      <c r="C6482" s="7" t="s">
        <v>18871</v>
      </c>
      <c r="D6482" s="8" t="s">
        <v>19266</v>
      </c>
      <c r="E6482" s="1" t="s">
        <v>18872</v>
      </c>
      <c r="F6482" s="5" t="s">
        <v>13</v>
      </c>
      <c r="G6482" s="5" t="s">
        <v>13</v>
      </c>
      <c r="H6482" s="5" t="s">
        <v>13</v>
      </c>
      <c r="I6482" s="5"/>
      <c r="J6482" s="5" t="s">
        <v>13</v>
      </c>
      <c r="K6482" s="5"/>
      <c r="L6482" s="5" t="s">
        <v>13</v>
      </c>
      <c r="M6482" s="5"/>
      <c r="N6482" s="5"/>
      <c r="O6482" s="5"/>
      <c r="P6482" s="5"/>
      <c r="Q6482" s="5"/>
      <c r="R6482" s="5"/>
    </row>
    <row r="6483" spans="1:18" x14ac:dyDescent="0.15">
      <c r="A6483" s="1">
        <v>236494</v>
      </c>
      <c r="B6483" s="13">
        <v>45329</v>
      </c>
      <c r="C6483" s="7" t="s">
        <v>18873</v>
      </c>
      <c r="D6483" s="8" t="s">
        <v>18874</v>
      </c>
      <c r="E6483" s="1" t="s">
        <v>18875</v>
      </c>
      <c r="F6483" s="5" t="s">
        <v>13</v>
      </c>
      <c r="G6483" s="5" t="s">
        <v>13</v>
      </c>
      <c r="H6483" s="5" t="s">
        <v>13</v>
      </c>
      <c r="I6483" s="5"/>
      <c r="J6483" s="5" t="s">
        <v>13</v>
      </c>
      <c r="K6483" s="5" t="s">
        <v>13</v>
      </c>
      <c r="L6483" s="5"/>
      <c r="M6483" s="5"/>
      <c r="N6483" s="5"/>
      <c r="O6483" s="5"/>
      <c r="P6483" s="5"/>
      <c r="Q6483" s="5"/>
      <c r="R6483" s="5"/>
    </row>
    <row r="6484" spans="1:18" x14ac:dyDescent="0.15">
      <c r="A6484" s="1">
        <v>236495</v>
      </c>
      <c r="B6484" s="13">
        <v>45329</v>
      </c>
      <c r="C6484" s="7" t="s">
        <v>18876</v>
      </c>
      <c r="D6484" s="8" t="s">
        <v>18877</v>
      </c>
      <c r="E6484" s="1" t="s">
        <v>18878</v>
      </c>
      <c r="F6484" s="5" t="s">
        <v>13</v>
      </c>
      <c r="G6484" s="5" t="s">
        <v>13</v>
      </c>
      <c r="H6484" s="5" t="s">
        <v>13</v>
      </c>
      <c r="I6484" s="5"/>
      <c r="J6484" s="5" t="s">
        <v>13</v>
      </c>
      <c r="K6484" s="5" t="s">
        <v>13</v>
      </c>
      <c r="L6484" s="5"/>
      <c r="M6484" s="5"/>
      <c r="N6484" s="5"/>
      <c r="O6484" s="5"/>
      <c r="P6484" s="5"/>
      <c r="Q6484" s="5"/>
      <c r="R6484" s="5"/>
    </row>
    <row r="6485" spans="1:18" x14ac:dyDescent="0.15">
      <c r="A6485" s="1">
        <v>236496</v>
      </c>
      <c r="B6485" s="13">
        <v>45329</v>
      </c>
      <c r="C6485" s="7" t="s">
        <v>18879</v>
      </c>
      <c r="D6485" s="8" t="s">
        <v>18880</v>
      </c>
      <c r="E6485" s="1" t="s">
        <v>18881</v>
      </c>
      <c r="F6485" s="5" t="s">
        <v>13</v>
      </c>
      <c r="G6485" s="5" t="s">
        <v>13</v>
      </c>
      <c r="H6485" s="5" t="s">
        <v>13</v>
      </c>
      <c r="I6485" s="5"/>
      <c r="J6485" s="5" t="s">
        <v>13</v>
      </c>
      <c r="K6485" s="5" t="s">
        <v>13</v>
      </c>
      <c r="L6485" s="5"/>
      <c r="M6485" s="5"/>
      <c r="N6485" s="5"/>
      <c r="O6485" s="5"/>
      <c r="P6485" s="5"/>
      <c r="Q6485" s="5"/>
      <c r="R6485" s="5"/>
    </row>
    <row r="6486" spans="1:18" x14ac:dyDescent="0.15">
      <c r="A6486" s="1">
        <v>236497</v>
      </c>
      <c r="B6486" s="13">
        <v>45329</v>
      </c>
      <c r="C6486" s="7" t="s">
        <v>18882</v>
      </c>
      <c r="D6486" s="8" t="s">
        <v>18883</v>
      </c>
      <c r="E6486" s="1" t="s">
        <v>18884</v>
      </c>
      <c r="F6486" s="5" t="s">
        <v>13</v>
      </c>
      <c r="G6486" s="5" t="s">
        <v>13</v>
      </c>
      <c r="H6486" s="5" t="s">
        <v>13</v>
      </c>
      <c r="I6486" s="5" t="s">
        <v>13</v>
      </c>
      <c r="J6486" s="5" t="s">
        <v>13</v>
      </c>
      <c r="K6486" s="5" t="s">
        <v>13</v>
      </c>
      <c r="L6486" s="5" t="s">
        <v>13</v>
      </c>
      <c r="M6486" s="5" t="s">
        <v>13</v>
      </c>
      <c r="N6486" s="5" t="s">
        <v>13</v>
      </c>
      <c r="O6486" s="5" t="s">
        <v>13</v>
      </c>
      <c r="P6486" s="5"/>
      <c r="Q6486" s="5"/>
      <c r="R6486" s="5" t="s">
        <v>13</v>
      </c>
    </row>
    <row r="6487" spans="1:18" x14ac:dyDescent="0.15">
      <c r="A6487" s="1">
        <v>236498</v>
      </c>
      <c r="B6487" s="13">
        <v>45329</v>
      </c>
      <c r="C6487" s="7" t="s">
        <v>18885</v>
      </c>
      <c r="D6487" s="8" t="s">
        <v>18886</v>
      </c>
      <c r="E6487" s="1" t="s">
        <v>18884</v>
      </c>
      <c r="F6487" s="5" t="s">
        <v>13</v>
      </c>
      <c r="G6487" s="5" t="s">
        <v>13</v>
      </c>
      <c r="H6487" s="5" t="s">
        <v>13</v>
      </c>
      <c r="I6487" s="5" t="s">
        <v>13</v>
      </c>
      <c r="J6487" s="5" t="s">
        <v>13</v>
      </c>
      <c r="K6487" s="5" t="s">
        <v>13</v>
      </c>
      <c r="L6487" s="5" t="s">
        <v>13</v>
      </c>
      <c r="M6487" s="5" t="s">
        <v>13</v>
      </c>
      <c r="N6487" s="5" t="s">
        <v>13</v>
      </c>
      <c r="O6487" s="5" t="s">
        <v>13</v>
      </c>
      <c r="P6487" s="5"/>
      <c r="Q6487" s="5"/>
      <c r="R6487" s="5" t="s">
        <v>13</v>
      </c>
    </row>
    <row r="6488" spans="1:18" x14ac:dyDescent="0.15">
      <c r="A6488" s="1">
        <v>236499</v>
      </c>
      <c r="B6488" s="13">
        <v>45329</v>
      </c>
      <c r="C6488" s="7" t="s">
        <v>18887</v>
      </c>
      <c r="D6488" s="8" t="s">
        <v>18888</v>
      </c>
      <c r="E6488" s="1" t="s">
        <v>18889</v>
      </c>
      <c r="F6488" s="5" t="s">
        <v>13</v>
      </c>
      <c r="G6488" s="5" t="s">
        <v>13</v>
      </c>
      <c r="H6488" s="5" t="s">
        <v>13</v>
      </c>
      <c r="I6488" s="5" t="s">
        <v>13</v>
      </c>
      <c r="J6488" s="5" t="s">
        <v>13</v>
      </c>
      <c r="K6488" s="5"/>
      <c r="L6488" s="5"/>
      <c r="M6488" s="5"/>
      <c r="N6488" s="5"/>
      <c r="O6488" s="5"/>
      <c r="P6488" s="5"/>
      <c r="Q6488" s="5"/>
      <c r="R6488" s="5"/>
    </row>
    <row r="6489" spans="1:18" x14ac:dyDescent="0.15">
      <c r="A6489" s="1">
        <v>236500</v>
      </c>
      <c r="B6489" s="13">
        <v>45329</v>
      </c>
      <c r="C6489" s="7" t="s">
        <v>18890</v>
      </c>
      <c r="D6489" s="8" t="s">
        <v>18891</v>
      </c>
      <c r="E6489" s="1" t="s">
        <v>18892</v>
      </c>
      <c r="F6489" s="5" t="s">
        <v>13</v>
      </c>
      <c r="G6489" s="5" t="s">
        <v>13</v>
      </c>
      <c r="H6489" s="5" t="s">
        <v>13</v>
      </c>
      <c r="I6489" s="5" t="s">
        <v>13</v>
      </c>
      <c r="J6489" s="5" t="s">
        <v>13</v>
      </c>
      <c r="K6489" s="5" t="s">
        <v>13</v>
      </c>
      <c r="L6489" s="5" t="s">
        <v>13</v>
      </c>
      <c r="M6489" s="5" t="s">
        <v>13</v>
      </c>
      <c r="N6489" s="5" t="s">
        <v>13</v>
      </c>
      <c r="O6489" s="5" t="s">
        <v>13</v>
      </c>
      <c r="P6489" s="5"/>
      <c r="Q6489" s="5"/>
      <c r="R6489" s="5" t="s">
        <v>13</v>
      </c>
    </row>
    <row r="6490" spans="1:18" x14ac:dyDescent="0.15">
      <c r="A6490" s="1">
        <v>236501</v>
      </c>
      <c r="B6490" s="13">
        <v>45329</v>
      </c>
      <c r="C6490" s="7" t="s">
        <v>18893</v>
      </c>
      <c r="D6490" s="8" t="s">
        <v>18894</v>
      </c>
      <c r="E6490" s="1" t="s">
        <v>18895</v>
      </c>
      <c r="F6490" s="5"/>
      <c r="G6490" s="5" t="s">
        <v>13</v>
      </c>
      <c r="H6490" s="5" t="s">
        <v>13</v>
      </c>
      <c r="I6490" s="5"/>
      <c r="J6490" s="5" t="s">
        <v>13</v>
      </c>
      <c r="K6490" s="5" t="s">
        <v>13</v>
      </c>
      <c r="L6490" s="5" t="s">
        <v>13</v>
      </c>
      <c r="M6490" s="5"/>
      <c r="N6490" s="5"/>
      <c r="O6490" s="5"/>
      <c r="P6490" s="5"/>
      <c r="Q6490" s="5"/>
      <c r="R6490" s="5"/>
    </row>
    <row r="6491" spans="1:18" x14ac:dyDescent="0.15">
      <c r="A6491" s="1">
        <v>236502</v>
      </c>
      <c r="B6491" s="13">
        <v>45329</v>
      </c>
      <c r="C6491" s="7" t="s">
        <v>18896</v>
      </c>
      <c r="D6491" s="8" t="s">
        <v>18897</v>
      </c>
      <c r="E6491" s="1" t="s">
        <v>18898</v>
      </c>
      <c r="F6491" s="5"/>
      <c r="G6491" s="5" t="s">
        <v>13</v>
      </c>
      <c r="H6491" s="5"/>
      <c r="I6491" s="5"/>
      <c r="J6491" s="5"/>
      <c r="K6491" s="5" t="s">
        <v>13</v>
      </c>
      <c r="L6491" s="5" t="s">
        <v>13</v>
      </c>
      <c r="M6491" s="5" t="s">
        <v>13</v>
      </c>
      <c r="N6491" s="5" t="s">
        <v>13</v>
      </c>
      <c r="O6491" s="5"/>
      <c r="P6491" s="5"/>
      <c r="Q6491" s="5"/>
      <c r="R6491" s="5"/>
    </row>
    <row r="6492" spans="1:18" x14ac:dyDescent="0.15">
      <c r="A6492" s="1">
        <v>236503</v>
      </c>
      <c r="B6492" s="13">
        <v>45329</v>
      </c>
      <c r="C6492" s="7" t="s">
        <v>18899</v>
      </c>
      <c r="D6492" s="8" t="s">
        <v>18900</v>
      </c>
      <c r="E6492" s="1" t="s">
        <v>18901</v>
      </c>
      <c r="F6492" s="5"/>
      <c r="G6492" s="5" t="s">
        <v>13</v>
      </c>
      <c r="H6492" s="5" t="s">
        <v>13</v>
      </c>
      <c r="I6492" s="5"/>
      <c r="J6492" s="5" t="s">
        <v>13</v>
      </c>
      <c r="K6492" s="5" t="s">
        <v>13</v>
      </c>
      <c r="L6492" s="5" t="s">
        <v>13</v>
      </c>
      <c r="M6492" s="5"/>
      <c r="N6492" s="5"/>
      <c r="O6492" s="5"/>
      <c r="P6492" s="5"/>
      <c r="Q6492" s="5"/>
      <c r="R6492" s="5"/>
    </row>
    <row r="6493" spans="1:18" x14ac:dyDescent="0.15">
      <c r="A6493" s="1">
        <v>236504</v>
      </c>
      <c r="B6493" s="13">
        <v>45329</v>
      </c>
      <c r="C6493" s="7" t="s">
        <v>18902</v>
      </c>
      <c r="D6493" s="8" t="s">
        <v>18903</v>
      </c>
      <c r="E6493" s="1" t="s">
        <v>18904</v>
      </c>
      <c r="F6493" s="5"/>
      <c r="G6493" s="5" t="s">
        <v>13</v>
      </c>
      <c r="H6493" s="5" t="s">
        <v>13</v>
      </c>
      <c r="I6493" s="5"/>
      <c r="J6493" s="5" t="s">
        <v>13</v>
      </c>
      <c r="K6493" s="5" t="s">
        <v>13</v>
      </c>
      <c r="L6493" s="5" t="s">
        <v>13</v>
      </c>
      <c r="M6493" s="5"/>
      <c r="N6493" s="5"/>
      <c r="O6493" s="5"/>
      <c r="P6493" s="5"/>
      <c r="Q6493" s="5"/>
      <c r="R6493" s="5"/>
    </row>
    <row r="6494" spans="1:18" x14ac:dyDescent="0.15">
      <c r="A6494" s="1">
        <v>236505</v>
      </c>
      <c r="B6494" s="13">
        <v>45329</v>
      </c>
      <c r="C6494" s="7" t="s">
        <v>18905</v>
      </c>
      <c r="D6494" s="8" t="s">
        <v>18906</v>
      </c>
      <c r="E6494" s="1" t="s">
        <v>18907</v>
      </c>
      <c r="F6494" s="5"/>
      <c r="G6494" s="5" t="s">
        <v>13</v>
      </c>
      <c r="H6494" s="5" t="s">
        <v>13</v>
      </c>
      <c r="I6494" s="5"/>
      <c r="J6494" s="5" t="s">
        <v>13</v>
      </c>
      <c r="K6494" s="5" t="s">
        <v>13</v>
      </c>
      <c r="L6494" s="5" t="s">
        <v>13</v>
      </c>
      <c r="M6494" s="5"/>
      <c r="N6494" s="5"/>
      <c r="O6494" s="5"/>
      <c r="P6494" s="5"/>
      <c r="Q6494" s="5"/>
      <c r="R6494" s="5"/>
    </row>
    <row r="6495" spans="1:18" x14ac:dyDescent="0.15">
      <c r="A6495" s="1">
        <v>236506</v>
      </c>
      <c r="B6495" s="13">
        <v>45329</v>
      </c>
      <c r="C6495" s="7" t="s">
        <v>18908</v>
      </c>
      <c r="D6495" s="8" t="s">
        <v>18909</v>
      </c>
      <c r="E6495" s="1" t="s">
        <v>18910</v>
      </c>
      <c r="F6495" s="5" t="s">
        <v>13</v>
      </c>
      <c r="G6495" s="5" t="s">
        <v>13</v>
      </c>
      <c r="H6495" s="5" t="s">
        <v>13</v>
      </c>
      <c r="I6495" s="5" t="s">
        <v>13</v>
      </c>
      <c r="J6495" s="5" t="s">
        <v>13</v>
      </c>
      <c r="K6495" s="5" t="s">
        <v>13</v>
      </c>
      <c r="L6495" s="5" t="s">
        <v>13</v>
      </c>
      <c r="M6495" s="5" t="s">
        <v>13</v>
      </c>
      <c r="N6495" s="5" t="s">
        <v>13</v>
      </c>
      <c r="O6495" s="5" t="s">
        <v>13</v>
      </c>
      <c r="P6495" s="5"/>
      <c r="Q6495" s="5"/>
      <c r="R6495" s="5" t="s">
        <v>13</v>
      </c>
    </row>
    <row r="6496" spans="1:18" x14ac:dyDescent="0.15">
      <c r="A6496" s="1">
        <v>236507</v>
      </c>
      <c r="B6496" s="13">
        <v>45329</v>
      </c>
      <c r="C6496" s="7" t="s">
        <v>18911</v>
      </c>
      <c r="D6496" s="8" t="s">
        <v>18912</v>
      </c>
      <c r="E6496" s="1" t="s">
        <v>18913</v>
      </c>
      <c r="F6496" s="5"/>
      <c r="G6496" s="5" t="s">
        <v>13</v>
      </c>
      <c r="H6496" s="5" t="s">
        <v>13</v>
      </c>
      <c r="I6496" s="5" t="s">
        <v>13</v>
      </c>
      <c r="J6496" s="5" t="s">
        <v>13</v>
      </c>
      <c r="K6496" s="5"/>
      <c r="L6496" s="5" t="s">
        <v>13</v>
      </c>
      <c r="M6496" s="5"/>
      <c r="N6496" s="5"/>
      <c r="O6496" s="5"/>
      <c r="P6496" s="5"/>
      <c r="Q6496" s="5"/>
      <c r="R6496" s="5"/>
    </row>
    <row r="6497" spans="1:18" x14ac:dyDescent="0.15">
      <c r="A6497" s="1">
        <v>236508</v>
      </c>
      <c r="B6497" s="13">
        <v>45329</v>
      </c>
      <c r="C6497" s="7" t="s">
        <v>18914</v>
      </c>
      <c r="D6497" s="8" t="s">
        <v>18915</v>
      </c>
      <c r="E6497" s="1" t="s">
        <v>18916</v>
      </c>
      <c r="F6497" s="5" t="s">
        <v>13</v>
      </c>
      <c r="G6497" s="5" t="s">
        <v>13</v>
      </c>
      <c r="H6497" s="5" t="s">
        <v>13</v>
      </c>
      <c r="I6497" s="5" t="s">
        <v>13</v>
      </c>
      <c r="J6497" s="5" t="s">
        <v>13</v>
      </c>
      <c r="K6497" s="5"/>
      <c r="L6497" s="5"/>
      <c r="M6497" s="5"/>
      <c r="N6497" s="5"/>
      <c r="O6497" s="5"/>
      <c r="P6497" s="5"/>
      <c r="Q6497" s="5"/>
      <c r="R6497" s="5"/>
    </row>
    <row r="6498" spans="1:18" x14ac:dyDescent="0.15">
      <c r="A6498" s="1">
        <v>236509</v>
      </c>
      <c r="B6498" s="13">
        <v>45329</v>
      </c>
      <c r="C6498" s="7" t="s">
        <v>18917</v>
      </c>
      <c r="D6498" s="8" t="s">
        <v>18918</v>
      </c>
      <c r="E6498" s="1" t="s">
        <v>18919</v>
      </c>
      <c r="F6498" s="5" t="s">
        <v>13</v>
      </c>
      <c r="G6498" s="5" t="s">
        <v>13</v>
      </c>
      <c r="H6498" s="5" t="s">
        <v>13</v>
      </c>
      <c r="I6498" s="5" t="s">
        <v>13</v>
      </c>
      <c r="J6498" s="5"/>
      <c r="K6498" s="5"/>
      <c r="L6498" s="5" t="s">
        <v>13</v>
      </c>
      <c r="M6498" s="5"/>
      <c r="N6498" s="5"/>
      <c r="O6498" s="5"/>
      <c r="P6498" s="5"/>
      <c r="Q6498" s="5"/>
      <c r="R6498" s="5"/>
    </row>
    <row r="6499" spans="1:18" x14ac:dyDescent="0.15">
      <c r="A6499" s="1">
        <v>236510</v>
      </c>
      <c r="B6499" s="13">
        <v>45329</v>
      </c>
      <c r="C6499" s="7" t="s">
        <v>18920</v>
      </c>
      <c r="D6499" s="8" t="s">
        <v>18921</v>
      </c>
      <c r="E6499" s="1" t="s">
        <v>18922</v>
      </c>
      <c r="F6499" s="5" t="s">
        <v>13</v>
      </c>
      <c r="G6499" s="5" t="s">
        <v>13</v>
      </c>
      <c r="H6499" s="5" t="s">
        <v>13</v>
      </c>
      <c r="I6499" s="5"/>
      <c r="J6499" s="5" t="s">
        <v>13</v>
      </c>
      <c r="K6499" s="5" t="s">
        <v>13</v>
      </c>
      <c r="L6499" s="5"/>
      <c r="M6499" s="5"/>
      <c r="N6499" s="5"/>
      <c r="O6499" s="5"/>
      <c r="P6499" s="5"/>
      <c r="Q6499" s="5"/>
      <c r="R6499" s="5"/>
    </row>
    <row r="6500" spans="1:18" x14ac:dyDescent="0.15">
      <c r="A6500" s="1">
        <v>236511</v>
      </c>
      <c r="B6500" s="13">
        <v>45328</v>
      </c>
      <c r="C6500" s="7" t="s">
        <v>18923</v>
      </c>
      <c r="D6500" s="8" t="s">
        <v>18924</v>
      </c>
      <c r="E6500" s="1" t="s">
        <v>18925</v>
      </c>
      <c r="F6500" s="5"/>
      <c r="G6500" s="5" t="s">
        <v>13</v>
      </c>
      <c r="H6500" s="5" t="s">
        <v>13</v>
      </c>
      <c r="I6500" s="5"/>
      <c r="J6500" s="5" t="s">
        <v>13</v>
      </c>
      <c r="K6500" s="5" t="s">
        <v>13</v>
      </c>
      <c r="L6500" s="5" t="s">
        <v>13</v>
      </c>
      <c r="M6500" s="5"/>
      <c r="N6500" s="5"/>
      <c r="O6500" s="5"/>
      <c r="P6500" s="5"/>
      <c r="Q6500" s="5"/>
      <c r="R6500" s="5"/>
    </row>
    <row r="6501" spans="1:18" x14ac:dyDescent="0.15">
      <c r="A6501" s="1">
        <v>236512</v>
      </c>
      <c r="B6501" s="13">
        <v>45329</v>
      </c>
      <c r="C6501" s="7" t="s">
        <v>18926</v>
      </c>
      <c r="D6501" s="8" t="s">
        <v>18927</v>
      </c>
      <c r="E6501" s="1" t="s">
        <v>18928</v>
      </c>
      <c r="F6501" s="5"/>
      <c r="G6501" s="5" t="s">
        <v>13</v>
      </c>
      <c r="H6501" s="5" t="s">
        <v>13</v>
      </c>
      <c r="I6501" s="5"/>
      <c r="J6501" s="5" t="s">
        <v>13</v>
      </c>
      <c r="K6501" s="5" t="s">
        <v>13</v>
      </c>
      <c r="L6501" s="5" t="s">
        <v>13</v>
      </c>
      <c r="M6501" s="5"/>
      <c r="N6501" s="5"/>
      <c r="O6501" s="5"/>
      <c r="P6501" s="5"/>
      <c r="Q6501" s="5"/>
      <c r="R6501" s="5"/>
    </row>
    <row r="6502" spans="1:18" x14ac:dyDescent="0.15">
      <c r="A6502" s="1">
        <v>236513</v>
      </c>
      <c r="B6502" s="13">
        <v>45329</v>
      </c>
      <c r="C6502" s="7" t="s">
        <v>18929</v>
      </c>
      <c r="D6502" s="8" t="s">
        <v>18930</v>
      </c>
      <c r="E6502" s="1" t="s">
        <v>18931</v>
      </c>
      <c r="F6502" s="5"/>
      <c r="G6502" s="5" t="s">
        <v>13</v>
      </c>
      <c r="H6502" s="5" t="s">
        <v>13</v>
      </c>
      <c r="I6502" s="5" t="s">
        <v>13</v>
      </c>
      <c r="J6502" s="5" t="s">
        <v>13</v>
      </c>
      <c r="K6502" s="5" t="s">
        <v>13</v>
      </c>
      <c r="L6502" s="5"/>
      <c r="M6502" s="5"/>
      <c r="N6502" s="5"/>
      <c r="O6502" s="5"/>
      <c r="P6502" s="5"/>
      <c r="Q6502" s="5"/>
      <c r="R6502" s="5"/>
    </row>
    <row r="6503" spans="1:18" x14ac:dyDescent="0.15">
      <c r="A6503" s="1">
        <v>236514</v>
      </c>
      <c r="B6503" s="13">
        <v>45329</v>
      </c>
      <c r="C6503" s="7" t="s">
        <v>18932</v>
      </c>
      <c r="D6503" s="8" t="s">
        <v>18933</v>
      </c>
      <c r="E6503" s="1" t="s">
        <v>18934</v>
      </c>
      <c r="F6503" s="5"/>
      <c r="G6503" s="5" t="s">
        <v>13</v>
      </c>
      <c r="H6503" s="5" t="s">
        <v>13</v>
      </c>
      <c r="I6503" s="5"/>
      <c r="J6503" s="5"/>
      <c r="K6503" s="5"/>
      <c r="L6503" s="5" t="s">
        <v>13</v>
      </c>
      <c r="M6503" s="5" t="s">
        <v>13</v>
      </c>
      <c r="N6503" s="5"/>
      <c r="O6503" s="5" t="s">
        <v>13</v>
      </c>
      <c r="P6503" s="5"/>
      <c r="Q6503" s="5"/>
      <c r="R6503" s="5"/>
    </row>
    <row r="6504" spans="1:18" x14ac:dyDescent="0.15">
      <c r="A6504" s="1">
        <v>236515</v>
      </c>
      <c r="B6504" s="13">
        <v>45329</v>
      </c>
      <c r="C6504" s="7" t="s">
        <v>18935</v>
      </c>
      <c r="D6504" s="8" t="s">
        <v>18936</v>
      </c>
      <c r="E6504" s="1" t="s">
        <v>18937</v>
      </c>
      <c r="F6504" s="5"/>
      <c r="G6504" s="5" t="s">
        <v>13</v>
      </c>
      <c r="H6504" s="5" t="s">
        <v>13</v>
      </c>
      <c r="I6504" s="5"/>
      <c r="J6504" s="5" t="s">
        <v>13</v>
      </c>
      <c r="K6504" s="5" t="s">
        <v>13</v>
      </c>
      <c r="L6504" s="5" t="s">
        <v>13</v>
      </c>
      <c r="M6504" s="5"/>
      <c r="N6504" s="5"/>
      <c r="O6504" s="5"/>
      <c r="P6504" s="5"/>
      <c r="Q6504" s="5"/>
      <c r="R6504" s="5"/>
    </row>
    <row r="6505" spans="1:18" x14ac:dyDescent="0.15">
      <c r="A6505" s="1">
        <v>236516</v>
      </c>
      <c r="B6505" s="13">
        <v>45329</v>
      </c>
      <c r="C6505" s="7" t="s">
        <v>18938</v>
      </c>
      <c r="D6505" s="8" t="s">
        <v>18939</v>
      </c>
      <c r="E6505" s="1" t="s">
        <v>18940</v>
      </c>
      <c r="F6505" s="5"/>
      <c r="G6505" s="5" t="s">
        <v>13</v>
      </c>
      <c r="H6505" s="5"/>
      <c r="I6505" s="5"/>
      <c r="J6505" s="5" t="s">
        <v>13</v>
      </c>
      <c r="K6505" s="5" t="s">
        <v>13</v>
      </c>
      <c r="L6505" s="5" t="s">
        <v>13</v>
      </c>
      <c r="M6505" s="5" t="s">
        <v>13</v>
      </c>
      <c r="N6505" s="5"/>
      <c r="O6505" s="5"/>
      <c r="P6505" s="5"/>
      <c r="Q6505" s="5"/>
      <c r="R6505" s="5"/>
    </row>
    <row r="6506" spans="1:18" x14ac:dyDescent="0.15">
      <c r="A6506" s="1">
        <v>236517</v>
      </c>
      <c r="B6506" s="13">
        <v>45316</v>
      </c>
      <c r="C6506" s="7" t="s">
        <v>18941</v>
      </c>
      <c r="D6506" s="8" t="s">
        <v>18942</v>
      </c>
      <c r="E6506" s="1" t="s">
        <v>17297</v>
      </c>
      <c r="F6506" s="5" t="s">
        <v>13</v>
      </c>
      <c r="G6506" s="5" t="s">
        <v>13</v>
      </c>
      <c r="H6506" s="5" t="s">
        <v>13</v>
      </c>
      <c r="I6506" s="5"/>
      <c r="J6506" s="5" t="s">
        <v>13</v>
      </c>
      <c r="K6506" s="5" t="s">
        <v>13</v>
      </c>
      <c r="L6506" s="5"/>
      <c r="M6506" s="5"/>
      <c r="N6506" s="5"/>
      <c r="O6506" s="5"/>
      <c r="P6506" s="5"/>
      <c r="Q6506" s="5"/>
      <c r="R6506" s="5"/>
    </row>
    <row r="6507" spans="1:18" x14ac:dyDescent="0.15">
      <c r="A6507" s="1">
        <v>236518</v>
      </c>
      <c r="B6507" s="13">
        <v>45329</v>
      </c>
      <c r="C6507" s="7" t="s">
        <v>18943</v>
      </c>
      <c r="D6507" s="8" t="s">
        <v>18944</v>
      </c>
      <c r="E6507" s="1" t="s">
        <v>18945</v>
      </c>
      <c r="F6507" s="5" t="s">
        <v>13</v>
      </c>
      <c r="G6507" s="5" t="s">
        <v>13</v>
      </c>
      <c r="H6507" s="5" t="s">
        <v>13</v>
      </c>
      <c r="I6507" s="5"/>
      <c r="J6507" s="5" t="s">
        <v>13</v>
      </c>
      <c r="K6507" s="5" t="s">
        <v>13</v>
      </c>
      <c r="L6507" s="5"/>
      <c r="M6507" s="5"/>
      <c r="N6507" s="5"/>
      <c r="O6507" s="5"/>
      <c r="P6507" s="5"/>
      <c r="Q6507" s="5"/>
      <c r="R6507" s="5"/>
    </row>
    <row r="6508" spans="1:18" x14ac:dyDescent="0.15">
      <c r="A6508" s="1">
        <v>236519</v>
      </c>
      <c r="B6508" s="13">
        <v>45329</v>
      </c>
      <c r="C6508" s="7" t="s">
        <v>18946</v>
      </c>
      <c r="D6508" s="8" t="s">
        <v>18947</v>
      </c>
      <c r="E6508" s="1" t="s">
        <v>18948</v>
      </c>
      <c r="F6508" s="5" t="s">
        <v>13</v>
      </c>
      <c r="G6508" s="5" t="s">
        <v>13</v>
      </c>
      <c r="H6508" s="5" t="s">
        <v>13</v>
      </c>
      <c r="I6508" s="5"/>
      <c r="J6508" s="5" t="s">
        <v>13</v>
      </c>
      <c r="K6508" s="5" t="s">
        <v>13</v>
      </c>
      <c r="L6508" s="5" t="s">
        <v>13</v>
      </c>
      <c r="M6508" s="5"/>
      <c r="N6508" s="5"/>
      <c r="O6508" s="5"/>
      <c r="P6508" s="5"/>
      <c r="Q6508" s="5"/>
      <c r="R6508" s="5"/>
    </row>
    <row r="6509" spans="1:18" x14ac:dyDescent="0.15">
      <c r="A6509" s="1">
        <v>236520</v>
      </c>
      <c r="B6509" s="13">
        <v>45329</v>
      </c>
      <c r="C6509" s="7" t="s">
        <v>18949</v>
      </c>
      <c r="D6509" s="8" t="s">
        <v>18950</v>
      </c>
      <c r="E6509" s="1" t="s">
        <v>18951</v>
      </c>
      <c r="F6509" s="5" t="s">
        <v>13</v>
      </c>
      <c r="G6509" s="5" t="s">
        <v>13</v>
      </c>
      <c r="H6509" s="5"/>
      <c r="I6509" s="5" t="s">
        <v>13</v>
      </c>
      <c r="J6509" s="5" t="s">
        <v>13</v>
      </c>
      <c r="K6509" s="5" t="s">
        <v>13</v>
      </c>
      <c r="L6509" s="5"/>
      <c r="M6509" s="5"/>
      <c r="N6509" s="5"/>
      <c r="O6509" s="5"/>
      <c r="P6509" s="5"/>
      <c r="Q6509" s="5"/>
      <c r="R6509" s="5"/>
    </row>
    <row r="6510" spans="1:18" x14ac:dyDescent="0.15">
      <c r="A6510" s="1">
        <v>236521</v>
      </c>
      <c r="B6510" s="13">
        <v>45329</v>
      </c>
      <c r="C6510" s="7" t="s">
        <v>18952</v>
      </c>
      <c r="D6510" s="8" t="s">
        <v>18953</v>
      </c>
      <c r="E6510" s="1" t="s">
        <v>18954</v>
      </c>
      <c r="F6510" s="5" t="s">
        <v>13</v>
      </c>
      <c r="G6510" s="5" t="s">
        <v>13</v>
      </c>
      <c r="H6510" s="5" t="s">
        <v>13</v>
      </c>
      <c r="I6510" s="5"/>
      <c r="J6510" s="5" t="s">
        <v>13</v>
      </c>
      <c r="K6510" s="5" t="s">
        <v>13</v>
      </c>
      <c r="L6510" s="5"/>
      <c r="M6510" s="5"/>
      <c r="N6510" s="5"/>
      <c r="O6510" s="5"/>
      <c r="P6510" s="5"/>
      <c r="Q6510" s="5"/>
      <c r="R6510" s="5"/>
    </row>
    <row r="6511" spans="1:18" x14ac:dyDescent="0.15">
      <c r="A6511" s="1">
        <v>236522</v>
      </c>
      <c r="B6511" s="13">
        <v>45329</v>
      </c>
      <c r="C6511" s="7" t="s">
        <v>18955</v>
      </c>
      <c r="D6511" s="8" t="s">
        <v>18956</v>
      </c>
      <c r="E6511" s="1" t="s">
        <v>18957</v>
      </c>
      <c r="F6511" s="5" t="s">
        <v>13</v>
      </c>
      <c r="G6511" s="5" t="s">
        <v>13</v>
      </c>
      <c r="H6511" s="5" t="s">
        <v>13</v>
      </c>
      <c r="I6511" s="5"/>
      <c r="J6511" s="5" t="s">
        <v>13</v>
      </c>
      <c r="K6511" s="5" t="s">
        <v>13</v>
      </c>
      <c r="L6511" s="5"/>
      <c r="M6511" s="5"/>
      <c r="N6511" s="5"/>
      <c r="O6511" s="5"/>
      <c r="P6511" s="5"/>
      <c r="Q6511" s="5"/>
      <c r="R6511" s="5"/>
    </row>
    <row r="6512" spans="1:18" x14ac:dyDescent="0.15">
      <c r="A6512" s="1">
        <v>236523</v>
      </c>
      <c r="B6512" s="13">
        <v>45329</v>
      </c>
      <c r="C6512" s="7" t="s">
        <v>18958</v>
      </c>
      <c r="D6512" s="8" t="s">
        <v>18959</v>
      </c>
      <c r="E6512" s="1" t="s">
        <v>18960</v>
      </c>
      <c r="F6512" s="5"/>
      <c r="G6512" s="5" t="s">
        <v>13</v>
      </c>
      <c r="H6512" s="5" t="s">
        <v>13</v>
      </c>
      <c r="I6512" s="5" t="s">
        <v>13</v>
      </c>
      <c r="J6512" s="5" t="s">
        <v>13</v>
      </c>
      <c r="K6512" s="5"/>
      <c r="L6512" s="5" t="s">
        <v>13</v>
      </c>
      <c r="M6512" s="5"/>
      <c r="N6512" s="5"/>
      <c r="O6512" s="5"/>
      <c r="P6512" s="5"/>
      <c r="Q6512" s="5"/>
      <c r="R6512" s="5"/>
    </row>
    <row r="6513" spans="1:18" x14ac:dyDescent="0.15">
      <c r="A6513" s="1">
        <v>236524</v>
      </c>
      <c r="B6513" s="13">
        <v>45329</v>
      </c>
      <c r="C6513" s="7" t="s">
        <v>18961</v>
      </c>
      <c r="D6513" s="8" t="s">
        <v>18962</v>
      </c>
      <c r="E6513" s="1" t="s">
        <v>18963</v>
      </c>
      <c r="F6513" s="5"/>
      <c r="G6513" s="5" t="s">
        <v>13</v>
      </c>
      <c r="H6513" s="5" t="s">
        <v>13</v>
      </c>
      <c r="I6513" s="5" t="s">
        <v>13</v>
      </c>
      <c r="J6513" s="5" t="s">
        <v>13</v>
      </c>
      <c r="K6513" s="5" t="s">
        <v>13</v>
      </c>
      <c r="L6513" s="5"/>
      <c r="M6513" s="5"/>
      <c r="N6513" s="5"/>
      <c r="O6513" s="5"/>
      <c r="P6513" s="5"/>
      <c r="Q6513" s="5"/>
      <c r="R6513" s="5"/>
    </row>
    <row r="6514" spans="1:18" x14ac:dyDescent="0.15">
      <c r="A6514" s="1">
        <v>236525</v>
      </c>
      <c r="B6514" s="13">
        <v>45329</v>
      </c>
      <c r="C6514" s="7" t="s">
        <v>18964</v>
      </c>
      <c r="D6514" s="8" t="s">
        <v>18965</v>
      </c>
      <c r="E6514" s="1" t="s">
        <v>18966</v>
      </c>
      <c r="F6514" s="5" t="s">
        <v>13</v>
      </c>
      <c r="G6514" s="5" t="s">
        <v>13</v>
      </c>
      <c r="H6514" s="5" t="s">
        <v>13</v>
      </c>
      <c r="I6514" s="5"/>
      <c r="J6514" s="5" t="s">
        <v>13</v>
      </c>
      <c r="K6514" s="5"/>
      <c r="L6514" s="5" t="s">
        <v>13</v>
      </c>
      <c r="M6514" s="5"/>
      <c r="N6514" s="5"/>
      <c r="O6514" s="5"/>
      <c r="P6514" s="5"/>
      <c r="Q6514" s="5"/>
      <c r="R6514" s="5"/>
    </row>
    <row r="6515" spans="1:18" x14ac:dyDescent="0.15">
      <c r="A6515" s="1">
        <v>236526</v>
      </c>
      <c r="B6515" s="13">
        <v>45328</v>
      </c>
      <c r="C6515" s="7" t="s">
        <v>18967</v>
      </c>
      <c r="D6515" s="8" t="s">
        <v>18968</v>
      </c>
      <c r="E6515" s="1" t="s">
        <v>18969</v>
      </c>
      <c r="F6515" s="5"/>
      <c r="G6515" s="5" t="s">
        <v>13</v>
      </c>
      <c r="H6515" s="5"/>
      <c r="I6515" s="5"/>
      <c r="J6515" s="5"/>
      <c r="K6515" s="5" t="s">
        <v>13</v>
      </c>
      <c r="L6515" s="5" t="s">
        <v>13</v>
      </c>
      <c r="M6515" s="5" t="s">
        <v>13</v>
      </c>
      <c r="N6515" s="5" t="s">
        <v>13</v>
      </c>
      <c r="O6515" s="5"/>
      <c r="P6515" s="5"/>
      <c r="Q6515" s="5"/>
      <c r="R6515" s="5"/>
    </row>
    <row r="6516" spans="1:18" x14ac:dyDescent="0.15">
      <c r="A6516" s="1">
        <v>236527</v>
      </c>
      <c r="B6516" s="13">
        <v>45329</v>
      </c>
      <c r="C6516" s="7" t="s">
        <v>18970</v>
      </c>
      <c r="D6516" s="8" t="s">
        <v>18971</v>
      </c>
      <c r="E6516" s="1" t="s">
        <v>18972</v>
      </c>
      <c r="F6516" s="5" t="s">
        <v>13</v>
      </c>
      <c r="G6516" s="5" t="s">
        <v>13</v>
      </c>
      <c r="H6516" s="5" t="s">
        <v>13</v>
      </c>
      <c r="I6516" s="5" t="s">
        <v>13</v>
      </c>
      <c r="J6516" s="5" t="s">
        <v>13</v>
      </c>
      <c r="K6516" s="5" t="s">
        <v>13</v>
      </c>
      <c r="L6516" s="5" t="s">
        <v>13</v>
      </c>
      <c r="M6516" s="5" t="s">
        <v>13</v>
      </c>
      <c r="N6516" s="5"/>
      <c r="O6516" s="5"/>
      <c r="P6516" s="5"/>
      <c r="Q6516" s="5"/>
      <c r="R6516" s="5"/>
    </row>
    <row r="6517" spans="1:18" ht="27" x14ac:dyDescent="0.15">
      <c r="A6517" s="1">
        <v>236528</v>
      </c>
      <c r="B6517" s="13">
        <v>45329</v>
      </c>
      <c r="C6517" s="7" t="s">
        <v>18973</v>
      </c>
      <c r="D6517" s="8" t="s">
        <v>19267</v>
      </c>
      <c r="E6517" s="1" t="s">
        <v>18974</v>
      </c>
      <c r="F6517" s="5" t="s">
        <v>13</v>
      </c>
      <c r="G6517" s="5" t="s">
        <v>13</v>
      </c>
      <c r="H6517" s="5" t="s">
        <v>13</v>
      </c>
      <c r="I6517" s="5"/>
      <c r="J6517" s="5" t="s">
        <v>13</v>
      </c>
      <c r="K6517" s="5" t="s">
        <v>13</v>
      </c>
      <c r="L6517" s="5"/>
      <c r="M6517" s="5"/>
      <c r="N6517" s="5"/>
      <c r="O6517" s="5"/>
      <c r="P6517" s="5"/>
      <c r="Q6517" s="5"/>
      <c r="R6517" s="5"/>
    </row>
    <row r="6518" spans="1:18" x14ac:dyDescent="0.15">
      <c r="A6518" s="1">
        <v>236529</v>
      </c>
      <c r="B6518" s="13">
        <v>45329</v>
      </c>
      <c r="C6518" s="7" t="s">
        <v>18975</v>
      </c>
      <c r="D6518" s="8" t="s">
        <v>18976</v>
      </c>
      <c r="E6518" s="1" t="s">
        <v>18977</v>
      </c>
      <c r="F6518" s="5"/>
      <c r="G6518" s="5" t="s">
        <v>13</v>
      </c>
      <c r="H6518" s="5" t="s">
        <v>13</v>
      </c>
      <c r="I6518" s="5" t="s">
        <v>13</v>
      </c>
      <c r="J6518" s="5" t="s">
        <v>13</v>
      </c>
      <c r="K6518" s="5" t="s">
        <v>13</v>
      </c>
      <c r="L6518" s="5"/>
      <c r="M6518" s="5"/>
      <c r="N6518" s="5"/>
      <c r="O6518" s="5"/>
      <c r="P6518" s="5"/>
      <c r="Q6518" s="5"/>
      <c r="R6518" s="5"/>
    </row>
    <row r="6519" spans="1:18" x14ac:dyDescent="0.15">
      <c r="A6519" s="1">
        <v>236530</v>
      </c>
      <c r="B6519" s="13">
        <v>45329</v>
      </c>
      <c r="C6519" s="7" t="s">
        <v>18978</v>
      </c>
      <c r="D6519" s="8" t="s">
        <v>18979</v>
      </c>
      <c r="E6519" s="1" t="s">
        <v>18980</v>
      </c>
      <c r="F6519" s="5"/>
      <c r="G6519" s="5" t="s">
        <v>13</v>
      </c>
      <c r="H6519" s="5" t="s">
        <v>13</v>
      </c>
      <c r="I6519" s="5"/>
      <c r="J6519" s="5" t="s">
        <v>13</v>
      </c>
      <c r="K6519" s="5"/>
      <c r="L6519" s="5" t="s">
        <v>13</v>
      </c>
      <c r="M6519" s="5" t="s">
        <v>13</v>
      </c>
      <c r="N6519" s="5"/>
      <c r="O6519" s="5"/>
      <c r="P6519" s="5"/>
      <c r="Q6519" s="5"/>
      <c r="R6519" s="5"/>
    </row>
    <row r="6520" spans="1:18" x14ac:dyDescent="0.15">
      <c r="A6520" s="1">
        <v>236531</v>
      </c>
      <c r="B6520" s="13">
        <v>45329</v>
      </c>
      <c r="C6520" s="7" t="s">
        <v>18981</v>
      </c>
      <c r="D6520" s="8" t="s">
        <v>18982</v>
      </c>
      <c r="E6520" s="1" t="s">
        <v>18983</v>
      </c>
      <c r="F6520" s="5" t="s">
        <v>13</v>
      </c>
      <c r="G6520" s="5" t="s">
        <v>13</v>
      </c>
      <c r="H6520" s="5" t="s">
        <v>13</v>
      </c>
      <c r="I6520" s="5"/>
      <c r="J6520" s="5" t="s">
        <v>13</v>
      </c>
      <c r="K6520" s="5" t="s">
        <v>13</v>
      </c>
      <c r="L6520" s="5"/>
      <c r="M6520" s="5"/>
      <c r="N6520" s="5"/>
      <c r="O6520" s="5"/>
      <c r="P6520" s="5"/>
      <c r="Q6520" s="5"/>
      <c r="R6520" s="5"/>
    </row>
    <row r="6521" spans="1:18" x14ac:dyDescent="0.15">
      <c r="A6521" s="1">
        <v>236532</v>
      </c>
      <c r="B6521" s="13">
        <v>45329</v>
      </c>
      <c r="C6521" s="7" t="s">
        <v>18984</v>
      </c>
      <c r="D6521" s="8" t="s">
        <v>18985</v>
      </c>
      <c r="E6521" s="1" t="s">
        <v>18986</v>
      </c>
      <c r="F6521" s="5"/>
      <c r="G6521" s="5" t="s">
        <v>13</v>
      </c>
      <c r="H6521" s="5" t="s">
        <v>13</v>
      </c>
      <c r="I6521" s="5"/>
      <c r="J6521" s="5" t="s">
        <v>13</v>
      </c>
      <c r="K6521" s="5" t="s">
        <v>13</v>
      </c>
      <c r="L6521" s="5"/>
      <c r="M6521" s="5" t="s">
        <v>13</v>
      </c>
      <c r="N6521" s="5"/>
      <c r="O6521" s="5"/>
      <c r="P6521" s="5"/>
      <c r="Q6521" s="5"/>
      <c r="R6521" s="5"/>
    </row>
    <row r="6522" spans="1:18" x14ac:dyDescent="0.15">
      <c r="A6522" s="1">
        <v>236533</v>
      </c>
      <c r="B6522" s="13">
        <v>45329</v>
      </c>
      <c r="C6522" s="7" t="s">
        <v>18987</v>
      </c>
      <c r="D6522" s="8" t="s">
        <v>18988</v>
      </c>
      <c r="E6522" s="1" t="s">
        <v>18989</v>
      </c>
      <c r="F6522" s="5" t="s">
        <v>13</v>
      </c>
      <c r="G6522" s="5" t="s">
        <v>13</v>
      </c>
      <c r="H6522" s="5" t="s">
        <v>13</v>
      </c>
      <c r="I6522" s="5"/>
      <c r="J6522" s="5" t="s">
        <v>13</v>
      </c>
      <c r="K6522" s="5"/>
      <c r="L6522" s="5" t="s">
        <v>13</v>
      </c>
      <c r="M6522" s="5"/>
      <c r="N6522" s="5"/>
      <c r="O6522" s="5"/>
      <c r="P6522" s="5"/>
      <c r="Q6522" s="5"/>
      <c r="R6522" s="5"/>
    </row>
    <row r="6523" spans="1:18" x14ac:dyDescent="0.15">
      <c r="A6523" s="1">
        <v>236534</v>
      </c>
      <c r="B6523" s="13">
        <v>45329</v>
      </c>
      <c r="C6523" s="7" t="s">
        <v>18990</v>
      </c>
      <c r="D6523" s="8" t="s">
        <v>18991</v>
      </c>
      <c r="E6523" s="1" t="s">
        <v>18992</v>
      </c>
      <c r="F6523" s="5"/>
      <c r="G6523" s="5" t="s">
        <v>13</v>
      </c>
      <c r="H6523" s="5" t="s">
        <v>13</v>
      </c>
      <c r="I6523" s="5" t="s">
        <v>13</v>
      </c>
      <c r="J6523" s="5"/>
      <c r="K6523" s="5" t="s">
        <v>13</v>
      </c>
      <c r="L6523" s="5" t="s">
        <v>13</v>
      </c>
      <c r="M6523" s="5" t="s">
        <v>13</v>
      </c>
      <c r="N6523" s="5"/>
      <c r="O6523" s="5"/>
      <c r="P6523" s="5"/>
      <c r="Q6523" s="5"/>
      <c r="R6523" s="5"/>
    </row>
    <row r="6524" spans="1:18" x14ac:dyDescent="0.15">
      <c r="A6524" s="1">
        <v>236535</v>
      </c>
      <c r="B6524" s="13">
        <v>45329</v>
      </c>
      <c r="C6524" s="7" t="s">
        <v>18993</v>
      </c>
      <c r="D6524" s="8" t="s">
        <v>18994</v>
      </c>
      <c r="E6524" s="1" t="s">
        <v>18992</v>
      </c>
      <c r="F6524" s="5"/>
      <c r="G6524" s="5" t="s">
        <v>13</v>
      </c>
      <c r="H6524" s="5" t="s">
        <v>13</v>
      </c>
      <c r="I6524" s="5" t="s">
        <v>13</v>
      </c>
      <c r="J6524" s="5"/>
      <c r="K6524" s="5" t="s">
        <v>13</v>
      </c>
      <c r="L6524" s="5" t="s">
        <v>13</v>
      </c>
      <c r="M6524" s="5" t="s">
        <v>13</v>
      </c>
      <c r="N6524" s="5"/>
      <c r="O6524" s="5"/>
      <c r="P6524" s="5"/>
      <c r="Q6524" s="5"/>
      <c r="R6524" s="5"/>
    </row>
    <row r="6525" spans="1:18" x14ac:dyDescent="0.15">
      <c r="A6525" s="1">
        <v>236536</v>
      </c>
      <c r="B6525" s="13">
        <v>45329</v>
      </c>
      <c r="C6525" s="7" t="s">
        <v>18995</v>
      </c>
      <c r="D6525" s="8" t="s">
        <v>18996</v>
      </c>
      <c r="E6525" s="1" t="s">
        <v>18997</v>
      </c>
      <c r="F6525" s="5" t="s">
        <v>13</v>
      </c>
      <c r="G6525" s="5" t="s">
        <v>13</v>
      </c>
      <c r="H6525" s="5" t="s">
        <v>13</v>
      </c>
      <c r="I6525" s="5"/>
      <c r="J6525" s="5" t="s">
        <v>13</v>
      </c>
      <c r="K6525" s="5"/>
      <c r="L6525" s="5" t="s">
        <v>13</v>
      </c>
      <c r="M6525" s="5"/>
      <c r="N6525" s="5"/>
      <c r="O6525" s="5"/>
      <c r="P6525" s="5"/>
      <c r="Q6525" s="5"/>
      <c r="R6525" s="5"/>
    </row>
    <row r="6526" spans="1:18" x14ac:dyDescent="0.15">
      <c r="A6526" s="1">
        <v>236537</v>
      </c>
      <c r="B6526" s="13">
        <v>45329</v>
      </c>
      <c r="C6526" s="7" t="s">
        <v>18998</v>
      </c>
      <c r="D6526" s="8" t="s">
        <v>18999</v>
      </c>
      <c r="E6526" s="1" t="s">
        <v>19000</v>
      </c>
      <c r="F6526" s="5" t="s">
        <v>13</v>
      </c>
      <c r="G6526" s="5" t="s">
        <v>13</v>
      </c>
      <c r="H6526" s="5" t="s">
        <v>13</v>
      </c>
      <c r="I6526" s="5"/>
      <c r="J6526" s="5" t="s">
        <v>13</v>
      </c>
      <c r="K6526" s="5" t="s">
        <v>13</v>
      </c>
      <c r="L6526" s="5" t="s">
        <v>13</v>
      </c>
      <c r="M6526" s="5"/>
      <c r="N6526" s="5"/>
      <c r="O6526" s="5"/>
      <c r="P6526" s="5"/>
      <c r="Q6526" s="5"/>
      <c r="R6526" s="5"/>
    </row>
    <row r="6527" spans="1:18" x14ac:dyDescent="0.15">
      <c r="A6527" s="1">
        <v>236538</v>
      </c>
      <c r="B6527" s="13">
        <v>45329</v>
      </c>
      <c r="C6527" s="7" t="s">
        <v>19001</v>
      </c>
      <c r="D6527" s="8" t="s">
        <v>19002</v>
      </c>
      <c r="E6527" s="1" t="s">
        <v>19003</v>
      </c>
      <c r="F6527" s="5"/>
      <c r="G6527" s="5" t="s">
        <v>13</v>
      </c>
      <c r="H6527" s="5" t="s">
        <v>13</v>
      </c>
      <c r="I6527" s="5"/>
      <c r="J6527" s="5" t="s">
        <v>13</v>
      </c>
      <c r="K6527" s="5" t="s">
        <v>13</v>
      </c>
      <c r="L6527" s="5" t="s">
        <v>13</v>
      </c>
      <c r="M6527" s="5"/>
      <c r="N6527" s="5"/>
      <c r="O6527" s="5"/>
      <c r="P6527" s="5"/>
      <c r="Q6527" s="5"/>
      <c r="R6527" s="5"/>
    </row>
    <row r="6528" spans="1:18" x14ac:dyDescent="0.15">
      <c r="A6528" s="1">
        <v>236539</v>
      </c>
      <c r="B6528" s="13">
        <v>45329</v>
      </c>
      <c r="C6528" s="7" t="s">
        <v>19004</v>
      </c>
      <c r="D6528" s="8" t="s">
        <v>19005</v>
      </c>
      <c r="E6528" s="1" t="s">
        <v>19006</v>
      </c>
      <c r="F6528" s="5"/>
      <c r="G6528" s="5" t="s">
        <v>13</v>
      </c>
      <c r="H6528" s="5" t="s">
        <v>13</v>
      </c>
      <c r="I6528" s="5" t="s">
        <v>13</v>
      </c>
      <c r="J6528" s="5" t="s">
        <v>13</v>
      </c>
      <c r="K6528" s="5" t="s">
        <v>13</v>
      </c>
      <c r="L6528" s="5" t="s">
        <v>13</v>
      </c>
      <c r="M6528" s="5"/>
      <c r="N6528" s="5"/>
      <c r="O6528" s="5"/>
      <c r="P6528" s="5"/>
      <c r="Q6528" s="5"/>
      <c r="R6528" s="5"/>
    </row>
    <row r="6529" spans="1:18" x14ac:dyDescent="0.15">
      <c r="A6529" s="1">
        <v>236540</v>
      </c>
      <c r="B6529" s="13">
        <v>45329</v>
      </c>
      <c r="C6529" s="7" t="s">
        <v>19007</v>
      </c>
      <c r="D6529" s="8" t="s">
        <v>19008</v>
      </c>
      <c r="E6529" s="1" t="s">
        <v>19009</v>
      </c>
      <c r="F6529" s="5"/>
      <c r="G6529" s="5" t="s">
        <v>13</v>
      </c>
      <c r="H6529" s="5" t="s">
        <v>13</v>
      </c>
      <c r="I6529" s="5" t="s">
        <v>13</v>
      </c>
      <c r="J6529" s="5" t="s">
        <v>13</v>
      </c>
      <c r="K6529" s="5" t="s">
        <v>13</v>
      </c>
      <c r="L6529" s="5"/>
      <c r="M6529" s="5"/>
      <c r="N6529" s="5"/>
      <c r="O6529" s="5"/>
      <c r="P6529" s="5"/>
      <c r="Q6529" s="5"/>
      <c r="R6529" s="5"/>
    </row>
    <row r="6530" spans="1:18" x14ac:dyDescent="0.15">
      <c r="A6530" s="1">
        <v>236541</v>
      </c>
      <c r="B6530" s="13">
        <v>45329</v>
      </c>
      <c r="C6530" s="7" t="s">
        <v>7841</v>
      </c>
      <c r="D6530" s="8" t="s">
        <v>19010</v>
      </c>
      <c r="E6530" s="1" t="s">
        <v>19011</v>
      </c>
      <c r="F6530" s="5"/>
      <c r="G6530" s="5" t="s">
        <v>13</v>
      </c>
      <c r="H6530" s="5" t="s">
        <v>13</v>
      </c>
      <c r="I6530" s="5"/>
      <c r="J6530" s="5" t="s">
        <v>13</v>
      </c>
      <c r="K6530" s="5"/>
      <c r="L6530" s="5" t="s">
        <v>13</v>
      </c>
      <c r="M6530" s="5" t="s">
        <v>13</v>
      </c>
      <c r="N6530" s="5"/>
      <c r="O6530" s="5"/>
      <c r="P6530" s="5"/>
      <c r="Q6530" s="5"/>
      <c r="R6530" s="5"/>
    </row>
    <row r="6531" spans="1:18" x14ac:dyDescent="0.15">
      <c r="A6531" s="1">
        <v>236542</v>
      </c>
      <c r="B6531" s="13">
        <v>45329</v>
      </c>
      <c r="C6531" s="7" t="s">
        <v>19012</v>
      </c>
      <c r="D6531" s="8" t="s">
        <v>19010</v>
      </c>
      <c r="E6531" s="1" t="s">
        <v>19013</v>
      </c>
      <c r="F6531" s="5"/>
      <c r="G6531" s="5" t="s">
        <v>13</v>
      </c>
      <c r="H6531" s="5" t="s">
        <v>13</v>
      </c>
      <c r="I6531" s="5"/>
      <c r="J6531" s="5" t="s">
        <v>13</v>
      </c>
      <c r="K6531" s="5"/>
      <c r="L6531" s="5" t="s">
        <v>13</v>
      </c>
      <c r="M6531" s="5" t="s">
        <v>13</v>
      </c>
      <c r="N6531" s="5"/>
      <c r="O6531" s="5"/>
      <c r="P6531" s="5"/>
      <c r="Q6531" s="5"/>
      <c r="R6531" s="5"/>
    </row>
    <row r="6532" spans="1:18" x14ac:dyDescent="0.15">
      <c r="A6532" s="1">
        <v>236543</v>
      </c>
      <c r="B6532" s="13">
        <v>45329</v>
      </c>
      <c r="C6532" s="7" t="s">
        <v>19014</v>
      </c>
      <c r="D6532" s="8" t="s">
        <v>19015</v>
      </c>
      <c r="E6532" s="1" t="s">
        <v>19016</v>
      </c>
      <c r="F6532" s="5" t="s">
        <v>13</v>
      </c>
      <c r="G6532" s="5" t="s">
        <v>13</v>
      </c>
      <c r="H6532" s="5"/>
      <c r="I6532" s="5"/>
      <c r="J6532" s="5" t="s">
        <v>13</v>
      </c>
      <c r="K6532" s="5"/>
      <c r="L6532" s="5" t="s">
        <v>13</v>
      </c>
      <c r="M6532" s="5" t="s">
        <v>13</v>
      </c>
      <c r="N6532" s="5"/>
      <c r="O6532" s="5"/>
      <c r="P6532" s="5"/>
      <c r="Q6532" s="5"/>
      <c r="R6532" s="5"/>
    </row>
    <row r="6533" spans="1:18" x14ac:dyDescent="0.15">
      <c r="A6533" s="1">
        <v>236544</v>
      </c>
      <c r="B6533" s="13">
        <v>45328</v>
      </c>
      <c r="C6533" s="7" t="s">
        <v>19017</v>
      </c>
      <c r="D6533" s="8" t="s">
        <v>19018</v>
      </c>
      <c r="E6533" s="1" t="s">
        <v>19019</v>
      </c>
      <c r="F6533" s="5"/>
      <c r="G6533" s="5" t="s">
        <v>13</v>
      </c>
      <c r="H6533" s="5" t="s">
        <v>13</v>
      </c>
      <c r="I6533" s="5"/>
      <c r="J6533" s="5" t="s">
        <v>13</v>
      </c>
      <c r="K6533" s="5" t="s">
        <v>13</v>
      </c>
      <c r="L6533" s="5" t="s">
        <v>13</v>
      </c>
      <c r="M6533" s="5"/>
      <c r="N6533" s="5"/>
      <c r="O6533" s="5"/>
      <c r="P6533" s="5"/>
      <c r="Q6533" s="5"/>
      <c r="R6533" s="5"/>
    </row>
    <row r="6534" spans="1:18" x14ac:dyDescent="0.15">
      <c r="A6534" s="1">
        <v>236545</v>
      </c>
      <c r="B6534" s="13">
        <v>45329</v>
      </c>
      <c r="C6534" s="7" t="s">
        <v>19020</v>
      </c>
      <c r="D6534" s="8" t="s">
        <v>19021</v>
      </c>
      <c r="E6534" s="1" t="s">
        <v>19022</v>
      </c>
      <c r="F6534" s="5"/>
      <c r="G6534" s="5" t="s">
        <v>13</v>
      </c>
      <c r="H6534" s="5" t="s">
        <v>13</v>
      </c>
      <c r="I6534" s="5"/>
      <c r="J6534" s="5" t="s">
        <v>13</v>
      </c>
      <c r="K6534" s="5" t="s">
        <v>13</v>
      </c>
      <c r="L6534" s="5" t="s">
        <v>13</v>
      </c>
      <c r="M6534" s="5"/>
      <c r="N6534" s="5"/>
      <c r="O6534" s="5"/>
      <c r="P6534" s="5"/>
      <c r="Q6534" s="5"/>
      <c r="R6534" s="5"/>
    </row>
    <row r="6535" spans="1:18" x14ac:dyDescent="0.15">
      <c r="A6535" s="1">
        <v>236546</v>
      </c>
      <c r="B6535" s="13">
        <v>45329</v>
      </c>
      <c r="C6535" s="7" t="s">
        <v>19023</v>
      </c>
      <c r="D6535" s="8" t="s">
        <v>19024</v>
      </c>
      <c r="E6535" s="1" t="s">
        <v>19025</v>
      </c>
      <c r="F6535" s="5" t="s">
        <v>13</v>
      </c>
      <c r="G6535" s="5" t="s">
        <v>13</v>
      </c>
      <c r="H6535" s="5" t="s">
        <v>13</v>
      </c>
      <c r="I6535" s="5"/>
      <c r="J6535" s="5" t="s">
        <v>13</v>
      </c>
      <c r="K6535" s="5"/>
      <c r="L6535" s="5" t="s">
        <v>13</v>
      </c>
      <c r="M6535" s="5"/>
      <c r="N6535" s="5"/>
      <c r="O6535" s="5"/>
      <c r="P6535" s="5"/>
      <c r="Q6535" s="5"/>
      <c r="R6535" s="5"/>
    </row>
    <row r="6536" spans="1:18" x14ac:dyDescent="0.15">
      <c r="A6536" s="1">
        <v>236547</v>
      </c>
      <c r="B6536" s="13">
        <v>45329</v>
      </c>
      <c r="C6536" s="7" t="s">
        <v>19026</v>
      </c>
      <c r="D6536" s="8" t="s">
        <v>19027</v>
      </c>
      <c r="E6536" s="1" t="s">
        <v>19028</v>
      </c>
      <c r="F6536" s="5" t="s">
        <v>13</v>
      </c>
      <c r="G6536" s="5" t="s">
        <v>13</v>
      </c>
      <c r="H6536" s="5" t="s">
        <v>13</v>
      </c>
      <c r="I6536" s="5"/>
      <c r="J6536" s="5" t="s">
        <v>13</v>
      </c>
      <c r="K6536" s="5"/>
      <c r="L6536" s="5" t="s">
        <v>13</v>
      </c>
      <c r="M6536" s="5"/>
      <c r="N6536" s="5"/>
      <c r="O6536" s="5"/>
      <c r="P6536" s="5"/>
      <c r="Q6536" s="5"/>
      <c r="R6536" s="5"/>
    </row>
    <row r="6537" spans="1:18" x14ac:dyDescent="0.15">
      <c r="A6537" s="1">
        <v>236548</v>
      </c>
      <c r="B6537" s="13">
        <v>45329</v>
      </c>
      <c r="C6537" s="7" t="s">
        <v>19029</v>
      </c>
      <c r="D6537" s="8" t="s">
        <v>19030</v>
      </c>
      <c r="E6537" s="1" t="s">
        <v>19031</v>
      </c>
      <c r="F6537" s="5" t="s">
        <v>13</v>
      </c>
      <c r="G6537" s="5" t="s">
        <v>13</v>
      </c>
      <c r="H6537" s="5" t="s">
        <v>13</v>
      </c>
      <c r="I6537" s="5" t="s">
        <v>13</v>
      </c>
      <c r="J6537" s="5" t="s">
        <v>13</v>
      </c>
      <c r="K6537" s="5" t="s">
        <v>13</v>
      </c>
      <c r="L6537" s="5" t="s">
        <v>13</v>
      </c>
      <c r="M6537" s="5" t="s">
        <v>13</v>
      </c>
      <c r="N6537" s="5" t="s">
        <v>13</v>
      </c>
      <c r="O6537" s="5"/>
      <c r="P6537" s="5"/>
      <c r="Q6537" s="5"/>
      <c r="R6537" s="5" t="s">
        <v>13</v>
      </c>
    </row>
    <row r="6538" spans="1:18" ht="27" x14ac:dyDescent="0.15">
      <c r="A6538" s="1">
        <v>236549</v>
      </c>
      <c r="B6538" s="13">
        <v>45329</v>
      </c>
      <c r="C6538" s="7" t="s">
        <v>19032</v>
      </c>
      <c r="D6538" s="8" t="s">
        <v>19268</v>
      </c>
      <c r="E6538" s="1" t="s">
        <v>19033</v>
      </c>
      <c r="F6538" s="5" t="s">
        <v>13</v>
      </c>
      <c r="G6538" s="5" t="s">
        <v>13</v>
      </c>
      <c r="H6538" s="5"/>
      <c r="I6538" s="5"/>
      <c r="J6538" s="5" t="s">
        <v>13</v>
      </c>
      <c r="K6538" s="5" t="s">
        <v>13</v>
      </c>
      <c r="L6538" s="5" t="s">
        <v>13</v>
      </c>
      <c r="M6538" s="5"/>
      <c r="N6538" s="5"/>
      <c r="O6538" s="5"/>
      <c r="P6538" s="5"/>
      <c r="Q6538" s="5"/>
      <c r="R6538" s="5"/>
    </row>
    <row r="6539" spans="1:18" ht="27" x14ac:dyDescent="0.15">
      <c r="A6539" s="1">
        <v>236550</v>
      </c>
      <c r="B6539" s="13">
        <v>45329</v>
      </c>
      <c r="C6539" s="7" t="s">
        <v>19034</v>
      </c>
      <c r="D6539" s="8" t="s">
        <v>19269</v>
      </c>
      <c r="E6539" s="1" t="s">
        <v>19035</v>
      </c>
      <c r="F6539" s="5" t="s">
        <v>13</v>
      </c>
      <c r="G6539" s="5" t="s">
        <v>13</v>
      </c>
      <c r="H6539" s="5"/>
      <c r="I6539" s="5"/>
      <c r="J6539" s="5" t="s">
        <v>13</v>
      </c>
      <c r="K6539" s="5" t="s">
        <v>13</v>
      </c>
      <c r="L6539" s="5" t="s">
        <v>13</v>
      </c>
      <c r="M6539" s="5"/>
      <c r="N6539" s="5"/>
      <c r="O6539" s="5"/>
      <c r="P6539" s="5"/>
      <c r="Q6539" s="5"/>
      <c r="R6539" s="5"/>
    </row>
    <row r="6540" spans="1:18" x14ac:dyDescent="0.15">
      <c r="A6540" s="1">
        <v>236551</v>
      </c>
      <c r="B6540" s="13">
        <v>45329</v>
      </c>
      <c r="C6540" s="7" t="s">
        <v>19036</v>
      </c>
      <c r="D6540" s="8" t="s">
        <v>19037</v>
      </c>
      <c r="E6540" s="1" t="s">
        <v>19038</v>
      </c>
      <c r="F6540" s="5"/>
      <c r="G6540" s="5" t="s">
        <v>13</v>
      </c>
      <c r="H6540" s="5" t="s">
        <v>13</v>
      </c>
      <c r="I6540" s="5" t="s">
        <v>13</v>
      </c>
      <c r="J6540" s="5" t="s">
        <v>13</v>
      </c>
      <c r="K6540" s="5" t="s">
        <v>13</v>
      </c>
      <c r="L6540" s="5" t="s">
        <v>13</v>
      </c>
      <c r="M6540" s="5"/>
      <c r="N6540" s="5"/>
      <c r="O6540" s="5"/>
      <c r="P6540" s="5"/>
      <c r="Q6540" s="5"/>
      <c r="R6540" s="5"/>
    </row>
    <row r="6541" spans="1:18" x14ac:dyDescent="0.15">
      <c r="A6541" s="1">
        <v>236552</v>
      </c>
      <c r="B6541" s="13">
        <v>45329</v>
      </c>
      <c r="C6541" s="7" t="s">
        <v>19039</v>
      </c>
      <c r="D6541" s="8" t="s">
        <v>19040</v>
      </c>
      <c r="E6541" s="1" t="s">
        <v>19038</v>
      </c>
      <c r="F6541" s="5"/>
      <c r="G6541" s="5" t="s">
        <v>13</v>
      </c>
      <c r="H6541" s="5" t="s">
        <v>13</v>
      </c>
      <c r="I6541" s="5" t="s">
        <v>13</v>
      </c>
      <c r="J6541" s="5" t="s">
        <v>13</v>
      </c>
      <c r="K6541" s="5" t="s">
        <v>13</v>
      </c>
      <c r="L6541" s="5" t="s">
        <v>13</v>
      </c>
      <c r="M6541" s="5"/>
      <c r="N6541" s="5"/>
      <c r="O6541" s="5"/>
      <c r="P6541" s="5"/>
      <c r="Q6541" s="5"/>
      <c r="R6541" s="5"/>
    </row>
    <row r="6542" spans="1:18" x14ac:dyDescent="0.15">
      <c r="A6542" s="1">
        <v>236553</v>
      </c>
      <c r="B6542" s="13">
        <v>45329</v>
      </c>
      <c r="C6542" s="7" t="s">
        <v>19041</v>
      </c>
      <c r="D6542" s="8" t="s">
        <v>19042</v>
      </c>
      <c r="E6542" s="1" t="s">
        <v>19038</v>
      </c>
      <c r="F6542" s="5"/>
      <c r="G6542" s="5" t="s">
        <v>13</v>
      </c>
      <c r="H6542" s="5" t="s">
        <v>13</v>
      </c>
      <c r="I6542" s="5" t="s">
        <v>13</v>
      </c>
      <c r="J6542" s="5" t="s">
        <v>13</v>
      </c>
      <c r="K6542" s="5" t="s">
        <v>13</v>
      </c>
      <c r="L6542" s="5" t="s">
        <v>13</v>
      </c>
      <c r="M6542" s="5"/>
      <c r="N6542" s="5"/>
      <c r="O6542" s="5"/>
      <c r="P6542" s="5"/>
      <c r="Q6542" s="5"/>
      <c r="R6542" s="5"/>
    </row>
    <row r="6543" spans="1:18" x14ac:dyDescent="0.15">
      <c r="A6543" s="1">
        <v>236554</v>
      </c>
      <c r="B6543" s="13">
        <v>45329</v>
      </c>
      <c r="C6543" s="7" t="s">
        <v>19043</v>
      </c>
      <c r="D6543" s="8" t="s">
        <v>19044</v>
      </c>
      <c r="E6543" s="1" t="s">
        <v>19038</v>
      </c>
      <c r="F6543" s="5"/>
      <c r="G6543" s="5" t="s">
        <v>13</v>
      </c>
      <c r="H6543" s="5" t="s">
        <v>13</v>
      </c>
      <c r="I6543" s="5" t="s">
        <v>13</v>
      </c>
      <c r="J6543" s="5" t="s">
        <v>13</v>
      </c>
      <c r="K6543" s="5" t="s">
        <v>13</v>
      </c>
      <c r="L6543" s="5" t="s">
        <v>13</v>
      </c>
      <c r="M6543" s="5"/>
      <c r="N6543" s="5"/>
      <c r="O6543" s="5"/>
      <c r="P6543" s="5"/>
      <c r="Q6543" s="5"/>
      <c r="R6543" s="5"/>
    </row>
    <row r="6544" spans="1:18" x14ac:dyDescent="0.15">
      <c r="A6544" s="1">
        <v>236555</v>
      </c>
      <c r="B6544" s="13">
        <v>45329</v>
      </c>
      <c r="C6544" s="7" t="s">
        <v>19045</v>
      </c>
      <c r="D6544" s="8" t="s">
        <v>19046</v>
      </c>
      <c r="E6544" s="1" t="s">
        <v>19047</v>
      </c>
      <c r="F6544" s="5"/>
      <c r="G6544" s="5" t="s">
        <v>13</v>
      </c>
      <c r="H6544" s="5" t="s">
        <v>13</v>
      </c>
      <c r="I6544" s="5" t="s">
        <v>13</v>
      </c>
      <c r="J6544" s="5" t="s">
        <v>13</v>
      </c>
      <c r="K6544" s="5" t="s">
        <v>13</v>
      </c>
      <c r="L6544" s="5" t="s">
        <v>13</v>
      </c>
      <c r="M6544" s="5"/>
      <c r="N6544" s="5"/>
      <c r="O6544" s="5"/>
      <c r="P6544" s="5"/>
      <c r="Q6544" s="5"/>
      <c r="R6544" s="5"/>
    </row>
    <row r="6545" spans="1:18" x14ac:dyDescent="0.15">
      <c r="A6545" s="1">
        <v>236556</v>
      </c>
      <c r="B6545" s="13">
        <v>45329</v>
      </c>
      <c r="C6545" s="7" t="s">
        <v>19048</v>
      </c>
      <c r="D6545" s="8" t="s">
        <v>19049</v>
      </c>
      <c r="E6545" s="1" t="s">
        <v>19050</v>
      </c>
      <c r="F6545" s="5" t="s">
        <v>13</v>
      </c>
      <c r="G6545" s="5" t="s">
        <v>13</v>
      </c>
      <c r="H6545" s="5" t="s">
        <v>13</v>
      </c>
      <c r="I6545" s="5" t="s">
        <v>13</v>
      </c>
      <c r="J6545" s="5" t="s">
        <v>13</v>
      </c>
      <c r="K6545" s="5"/>
      <c r="L6545" s="5" t="s">
        <v>13</v>
      </c>
      <c r="M6545" s="5"/>
      <c r="N6545" s="5"/>
      <c r="O6545" s="5"/>
      <c r="P6545" s="5"/>
      <c r="Q6545" s="5"/>
      <c r="R6545" s="5"/>
    </row>
    <row r="6546" spans="1:18" x14ac:dyDescent="0.15">
      <c r="A6546" s="1">
        <v>236557</v>
      </c>
      <c r="B6546" s="13">
        <v>45330</v>
      </c>
      <c r="C6546" s="7" t="s">
        <v>19051</v>
      </c>
      <c r="D6546" s="8" t="s">
        <v>19052</v>
      </c>
      <c r="E6546" s="1" t="s">
        <v>19053</v>
      </c>
      <c r="F6546" s="5" t="s">
        <v>13</v>
      </c>
      <c r="G6546" s="5" t="s">
        <v>13</v>
      </c>
      <c r="H6546" s="5" t="s">
        <v>13</v>
      </c>
      <c r="I6546" s="5"/>
      <c r="J6546" s="5" t="s">
        <v>13</v>
      </c>
      <c r="K6546" s="5"/>
      <c r="L6546" s="5" t="s">
        <v>13</v>
      </c>
      <c r="M6546" s="5"/>
      <c r="N6546" s="5"/>
      <c r="O6546" s="5"/>
      <c r="P6546" s="5"/>
      <c r="Q6546" s="5"/>
      <c r="R6546" s="5"/>
    </row>
    <row r="6547" spans="1:18" x14ac:dyDescent="0.15">
      <c r="A6547" s="1">
        <v>236558</v>
      </c>
      <c r="B6547" s="13">
        <v>45330</v>
      </c>
      <c r="C6547" s="7" t="s">
        <v>19054</v>
      </c>
      <c r="D6547" s="8" t="s">
        <v>19055</v>
      </c>
      <c r="E6547" s="1" t="s">
        <v>19056</v>
      </c>
      <c r="F6547" s="5" t="s">
        <v>13</v>
      </c>
      <c r="G6547" s="5" t="s">
        <v>13</v>
      </c>
      <c r="H6547" s="5"/>
      <c r="I6547" s="5"/>
      <c r="J6547" s="5" t="s">
        <v>13</v>
      </c>
      <c r="K6547" s="5" t="s">
        <v>13</v>
      </c>
      <c r="L6547" s="5" t="s">
        <v>13</v>
      </c>
      <c r="M6547" s="5"/>
      <c r="N6547" s="5"/>
      <c r="O6547" s="5"/>
      <c r="P6547" s="5"/>
      <c r="Q6547" s="5"/>
      <c r="R6547" s="5"/>
    </row>
    <row r="6548" spans="1:18" x14ac:dyDescent="0.15">
      <c r="A6548" s="1">
        <v>236559</v>
      </c>
      <c r="B6548" s="13">
        <v>45330</v>
      </c>
      <c r="C6548" s="7" t="s">
        <v>19057</v>
      </c>
      <c r="D6548" s="8" t="s">
        <v>19058</v>
      </c>
      <c r="E6548" s="1" t="s">
        <v>19059</v>
      </c>
      <c r="F6548" s="5" t="s">
        <v>13</v>
      </c>
      <c r="G6548" s="5" t="s">
        <v>13</v>
      </c>
      <c r="H6548" s="5" t="s">
        <v>13</v>
      </c>
      <c r="I6548" s="5"/>
      <c r="J6548" s="5" t="s">
        <v>13</v>
      </c>
      <c r="K6548" s="5" t="s">
        <v>13</v>
      </c>
      <c r="L6548" s="5"/>
      <c r="M6548" s="5"/>
      <c r="N6548" s="5"/>
      <c r="O6548" s="5"/>
      <c r="P6548" s="5"/>
      <c r="Q6548" s="5"/>
      <c r="R6548" s="5"/>
    </row>
    <row r="6549" spans="1:18" ht="27" x14ac:dyDescent="0.15">
      <c r="A6549" s="1">
        <v>236560</v>
      </c>
      <c r="B6549" s="13">
        <v>45330</v>
      </c>
      <c r="C6549" s="7" t="s">
        <v>19060</v>
      </c>
      <c r="D6549" s="8" t="s">
        <v>19270</v>
      </c>
      <c r="E6549" s="1" t="s">
        <v>19061</v>
      </c>
      <c r="F6549" s="5" t="s">
        <v>13</v>
      </c>
      <c r="G6549" s="5" t="s">
        <v>13</v>
      </c>
      <c r="H6549" s="5" t="s">
        <v>13</v>
      </c>
      <c r="I6549" s="5"/>
      <c r="J6549" s="5" t="s">
        <v>13</v>
      </c>
      <c r="K6549" s="5"/>
      <c r="L6549" s="5" t="s">
        <v>13</v>
      </c>
      <c r="M6549" s="5"/>
      <c r="N6549" s="5"/>
      <c r="O6549" s="5"/>
      <c r="P6549" s="5"/>
      <c r="Q6549" s="5"/>
      <c r="R6549" s="5"/>
    </row>
    <row r="6550" spans="1:18" ht="27" x14ac:dyDescent="0.15">
      <c r="A6550" s="1">
        <v>236561</v>
      </c>
      <c r="B6550" s="13">
        <v>45330</v>
      </c>
      <c r="C6550" s="7" t="s">
        <v>19062</v>
      </c>
      <c r="D6550" s="8" t="s">
        <v>19270</v>
      </c>
      <c r="E6550" s="1" t="s">
        <v>19061</v>
      </c>
      <c r="F6550" s="5" t="s">
        <v>13</v>
      </c>
      <c r="G6550" s="5" t="s">
        <v>13</v>
      </c>
      <c r="H6550" s="5" t="s">
        <v>13</v>
      </c>
      <c r="I6550" s="5"/>
      <c r="J6550" s="5" t="s">
        <v>13</v>
      </c>
      <c r="K6550" s="5"/>
      <c r="L6550" s="5" t="s">
        <v>13</v>
      </c>
      <c r="M6550" s="5"/>
      <c r="N6550" s="5"/>
      <c r="O6550" s="5"/>
      <c r="P6550" s="5"/>
      <c r="Q6550" s="5"/>
      <c r="R6550" s="5"/>
    </row>
    <row r="6551" spans="1:18" x14ac:dyDescent="0.15">
      <c r="A6551" s="1">
        <v>236562</v>
      </c>
      <c r="B6551" s="13">
        <v>45330</v>
      </c>
      <c r="C6551" s="7" t="s">
        <v>19063</v>
      </c>
      <c r="D6551" s="8" t="s">
        <v>19064</v>
      </c>
      <c r="E6551" s="1" t="s">
        <v>19065</v>
      </c>
      <c r="F6551" s="5" t="s">
        <v>13</v>
      </c>
      <c r="G6551" s="5" t="s">
        <v>13</v>
      </c>
      <c r="H6551" s="5" t="s">
        <v>13</v>
      </c>
      <c r="I6551" s="5"/>
      <c r="J6551" s="5" t="s">
        <v>13</v>
      </c>
      <c r="K6551" s="5"/>
      <c r="L6551" s="5" t="s">
        <v>13</v>
      </c>
      <c r="M6551" s="5"/>
      <c r="N6551" s="5"/>
      <c r="O6551" s="5"/>
      <c r="P6551" s="5"/>
      <c r="Q6551" s="5"/>
      <c r="R6551" s="5"/>
    </row>
    <row r="6552" spans="1:18" x14ac:dyDescent="0.15">
      <c r="A6552" s="1">
        <v>236563</v>
      </c>
      <c r="B6552" s="13">
        <v>45330</v>
      </c>
      <c r="C6552" s="7" t="s">
        <v>19066</v>
      </c>
      <c r="D6552" s="8" t="s">
        <v>35351</v>
      </c>
      <c r="E6552" s="1" t="s">
        <v>19067</v>
      </c>
      <c r="F6552" s="5"/>
      <c r="G6552" s="5" t="s">
        <v>13</v>
      </c>
      <c r="H6552" s="5" t="s">
        <v>13</v>
      </c>
      <c r="I6552" s="5"/>
      <c r="J6552" s="5" t="s">
        <v>13</v>
      </c>
      <c r="K6552" s="5" t="s">
        <v>13</v>
      </c>
      <c r="L6552" s="5" t="s">
        <v>13</v>
      </c>
      <c r="M6552" s="5"/>
      <c r="N6552" s="5"/>
      <c r="O6552" s="5"/>
      <c r="P6552" s="5"/>
      <c r="Q6552" s="5"/>
      <c r="R6552" s="5"/>
    </row>
    <row r="6553" spans="1:18" x14ac:dyDescent="0.15">
      <c r="A6553" s="1">
        <v>236564</v>
      </c>
      <c r="B6553" s="13">
        <v>45330</v>
      </c>
      <c r="C6553" s="7" t="s">
        <v>19068</v>
      </c>
      <c r="D6553" s="8" t="s">
        <v>19069</v>
      </c>
      <c r="E6553" s="1" t="s">
        <v>19070</v>
      </c>
      <c r="F6553" s="5"/>
      <c r="G6553" s="5" t="s">
        <v>13</v>
      </c>
      <c r="H6553" s="5" t="s">
        <v>13</v>
      </c>
      <c r="I6553" s="5" t="s">
        <v>13</v>
      </c>
      <c r="J6553" s="5"/>
      <c r="K6553" s="5" t="s">
        <v>13</v>
      </c>
      <c r="L6553" s="5" t="s">
        <v>13</v>
      </c>
      <c r="M6553" s="5"/>
      <c r="N6553" s="5" t="s">
        <v>13</v>
      </c>
      <c r="O6553" s="5"/>
      <c r="P6553" s="5"/>
      <c r="Q6553" s="5"/>
      <c r="R6553" s="5"/>
    </row>
    <row r="6554" spans="1:18" x14ac:dyDescent="0.15">
      <c r="A6554" s="1">
        <v>236565</v>
      </c>
      <c r="B6554" s="13">
        <v>45330</v>
      </c>
      <c r="C6554" s="7" t="s">
        <v>19071</v>
      </c>
      <c r="D6554" s="8" t="s">
        <v>19072</v>
      </c>
      <c r="E6554" s="1" t="s">
        <v>19073</v>
      </c>
      <c r="F6554" s="5" t="s">
        <v>13</v>
      </c>
      <c r="G6554" s="5" t="s">
        <v>13</v>
      </c>
      <c r="H6554" s="5" t="s">
        <v>13</v>
      </c>
      <c r="I6554" s="5"/>
      <c r="J6554" s="5" t="s">
        <v>13</v>
      </c>
      <c r="K6554" s="5"/>
      <c r="L6554" s="5" t="s">
        <v>13</v>
      </c>
      <c r="M6554" s="5"/>
      <c r="N6554" s="5"/>
      <c r="O6554" s="5"/>
      <c r="P6554" s="5"/>
      <c r="Q6554" s="5"/>
      <c r="R6554" s="5"/>
    </row>
    <row r="6555" spans="1:18" x14ac:dyDescent="0.15">
      <c r="A6555" s="1">
        <v>236566</v>
      </c>
      <c r="B6555" s="13">
        <v>45330</v>
      </c>
      <c r="C6555" s="7" t="s">
        <v>19074</v>
      </c>
      <c r="D6555" s="8" t="s">
        <v>19075</v>
      </c>
      <c r="E6555" s="1" t="s">
        <v>19076</v>
      </c>
      <c r="F6555" s="5" t="s">
        <v>13</v>
      </c>
      <c r="G6555" s="5" t="s">
        <v>13</v>
      </c>
      <c r="H6555" s="5" t="s">
        <v>13</v>
      </c>
      <c r="I6555" s="5"/>
      <c r="J6555" s="5" t="s">
        <v>13</v>
      </c>
      <c r="K6555" s="5" t="s">
        <v>13</v>
      </c>
      <c r="L6555" s="5"/>
      <c r="M6555" s="5"/>
      <c r="N6555" s="5"/>
      <c r="O6555" s="5"/>
      <c r="P6555" s="5"/>
      <c r="Q6555" s="5"/>
      <c r="R6555" s="5"/>
    </row>
    <row r="6556" spans="1:18" x14ac:dyDescent="0.15">
      <c r="A6556" s="1">
        <v>236567</v>
      </c>
      <c r="B6556" s="13">
        <v>45330</v>
      </c>
      <c r="C6556" s="7" t="s">
        <v>19077</v>
      </c>
      <c r="D6556" s="8" t="s">
        <v>19078</v>
      </c>
      <c r="E6556" s="1" t="s">
        <v>19079</v>
      </c>
      <c r="F6556" s="5" t="s">
        <v>13</v>
      </c>
      <c r="G6556" s="5" t="s">
        <v>13</v>
      </c>
      <c r="H6556" s="5" t="s">
        <v>13</v>
      </c>
      <c r="I6556" s="5"/>
      <c r="J6556" s="5" t="s">
        <v>13</v>
      </c>
      <c r="K6556" s="5" t="s">
        <v>13</v>
      </c>
      <c r="L6556" s="5"/>
      <c r="M6556" s="5"/>
      <c r="N6556" s="5"/>
      <c r="O6556" s="5"/>
      <c r="P6556" s="5"/>
      <c r="Q6556" s="5"/>
      <c r="R6556" s="5"/>
    </row>
    <row r="6557" spans="1:18" x14ac:dyDescent="0.15">
      <c r="A6557" s="1">
        <v>236568</v>
      </c>
      <c r="B6557" s="13">
        <v>45330</v>
      </c>
      <c r="C6557" s="7" t="s">
        <v>19080</v>
      </c>
      <c r="D6557" s="8" t="s">
        <v>19081</v>
      </c>
      <c r="E6557" s="1" t="s">
        <v>19082</v>
      </c>
      <c r="F6557" s="5" t="s">
        <v>13</v>
      </c>
      <c r="G6557" s="5" t="s">
        <v>13</v>
      </c>
      <c r="H6557" s="5" t="s">
        <v>13</v>
      </c>
      <c r="I6557" s="5"/>
      <c r="J6557" s="5" t="s">
        <v>13</v>
      </c>
      <c r="K6557" s="5" t="s">
        <v>13</v>
      </c>
      <c r="L6557" s="5"/>
      <c r="M6557" s="5"/>
      <c r="N6557" s="5"/>
      <c r="O6557" s="5"/>
      <c r="P6557" s="5"/>
      <c r="Q6557" s="5"/>
      <c r="R6557" s="5"/>
    </row>
    <row r="6558" spans="1:18" x14ac:dyDescent="0.15">
      <c r="A6558" s="1">
        <v>236569</v>
      </c>
      <c r="B6558" s="13">
        <v>45330</v>
      </c>
      <c r="C6558" s="7" t="s">
        <v>19083</v>
      </c>
      <c r="D6558" s="8" t="s">
        <v>19084</v>
      </c>
      <c r="E6558" s="1" t="s">
        <v>19085</v>
      </c>
      <c r="F6558" s="5"/>
      <c r="G6558" s="5" t="s">
        <v>13</v>
      </c>
      <c r="H6558" s="5" t="s">
        <v>13</v>
      </c>
      <c r="I6558" s="5" t="s">
        <v>13</v>
      </c>
      <c r="J6558" s="5" t="s">
        <v>13</v>
      </c>
      <c r="K6558" s="5"/>
      <c r="L6558" s="5"/>
      <c r="M6558" s="5"/>
      <c r="N6558" s="5"/>
      <c r="O6558" s="5" t="s">
        <v>13</v>
      </c>
      <c r="P6558" s="5"/>
      <c r="Q6558" s="5"/>
      <c r="R6558" s="5"/>
    </row>
    <row r="6559" spans="1:18" x14ac:dyDescent="0.15">
      <c r="A6559" s="1">
        <v>236570</v>
      </c>
      <c r="B6559" s="13">
        <v>45282</v>
      </c>
      <c r="C6559" s="7" t="s">
        <v>19086</v>
      </c>
      <c r="D6559" s="8" t="s">
        <v>19087</v>
      </c>
      <c r="E6559" s="1" t="s">
        <v>19088</v>
      </c>
      <c r="F6559" s="5" t="s">
        <v>13</v>
      </c>
      <c r="G6559" s="5" t="s">
        <v>13</v>
      </c>
      <c r="H6559" s="5" t="s">
        <v>13</v>
      </c>
      <c r="I6559" s="5"/>
      <c r="J6559" s="5" t="s">
        <v>13</v>
      </c>
      <c r="K6559" s="5"/>
      <c r="L6559" s="5" t="s">
        <v>13</v>
      </c>
      <c r="M6559" s="5"/>
      <c r="N6559" s="5"/>
      <c r="O6559" s="5"/>
      <c r="P6559" s="5"/>
      <c r="Q6559" s="5"/>
      <c r="R6559" s="5"/>
    </row>
    <row r="6560" spans="1:18" x14ac:dyDescent="0.15">
      <c r="A6560" s="1">
        <v>236571</v>
      </c>
      <c r="B6560" s="13">
        <v>45330</v>
      </c>
      <c r="C6560" s="7" t="s">
        <v>19089</v>
      </c>
      <c r="D6560" s="8" t="s">
        <v>19090</v>
      </c>
      <c r="E6560" s="1" t="s">
        <v>19091</v>
      </c>
      <c r="F6560" s="5"/>
      <c r="G6560" s="5" t="s">
        <v>13</v>
      </c>
      <c r="H6560" s="5" t="s">
        <v>13</v>
      </c>
      <c r="I6560" s="5"/>
      <c r="J6560" s="5" t="s">
        <v>13</v>
      </c>
      <c r="K6560" s="5" t="s">
        <v>13</v>
      </c>
      <c r="L6560" s="5" t="s">
        <v>13</v>
      </c>
      <c r="M6560" s="5"/>
      <c r="N6560" s="5"/>
      <c r="O6560" s="5"/>
      <c r="P6560" s="5"/>
      <c r="Q6560" s="5"/>
      <c r="R6560" s="5"/>
    </row>
    <row r="6561" spans="1:18" x14ac:dyDescent="0.15">
      <c r="A6561" s="1">
        <v>236572</v>
      </c>
      <c r="B6561" s="13">
        <v>45330</v>
      </c>
      <c r="C6561" s="7" t="s">
        <v>19092</v>
      </c>
      <c r="D6561" s="8" t="s">
        <v>19093</v>
      </c>
      <c r="E6561" s="1" t="s">
        <v>19094</v>
      </c>
      <c r="F6561" s="5"/>
      <c r="G6561" s="5" t="s">
        <v>13</v>
      </c>
      <c r="H6561" s="5" t="s">
        <v>13</v>
      </c>
      <c r="I6561" s="5" t="s">
        <v>13</v>
      </c>
      <c r="J6561" s="5" t="s">
        <v>13</v>
      </c>
      <c r="K6561" s="5" t="s">
        <v>13</v>
      </c>
      <c r="L6561" s="5"/>
      <c r="M6561" s="5"/>
      <c r="N6561" s="5"/>
      <c r="O6561" s="5"/>
      <c r="P6561" s="5"/>
      <c r="Q6561" s="5"/>
      <c r="R6561" s="5"/>
    </row>
    <row r="6562" spans="1:18" x14ac:dyDescent="0.15">
      <c r="A6562" s="1">
        <v>236573</v>
      </c>
      <c r="B6562" s="13">
        <v>45330</v>
      </c>
      <c r="C6562" s="7" t="s">
        <v>5074</v>
      </c>
      <c r="D6562" s="8" t="s">
        <v>19095</v>
      </c>
      <c r="E6562" s="1" t="s">
        <v>19096</v>
      </c>
      <c r="F6562" s="5" t="s">
        <v>13</v>
      </c>
      <c r="G6562" s="5" t="s">
        <v>13</v>
      </c>
      <c r="H6562" s="5" t="s">
        <v>13</v>
      </c>
      <c r="I6562" s="5" t="s">
        <v>13</v>
      </c>
      <c r="J6562" s="5" t="s">
        <v>13</v>
      </c>
      <c r="K6562" s="5"/>
      <c r="L6562" s="5"/>
      <c r="M6562" s="5"/>
      <c r="N6562" s="5"/>
      <c r="O6562" s="5"/>
      <c r="P6562" s="5"/>
      <c r="Q6562" s="5"/>
      <c r="R6562" s="5"/>
    </row>
    <row r="6563" spans="1:18" ht="27" x14ac:dyDescent="0.15">
      <c r="A6563" s="1">
        <v>236574</v>
      </c>
      <c r="B6563" s="13">
        <v>45330</v>
      </c>
      <c r="C6563" s="7" t="s">
        <v>19097</v>
      </c>
      <c r="D6563" s="8" t="s">
        <v>19271</v>
      </c>
      <c r="E6563" s="1" t="s">
        <v>19098</v>
      </c>
      <c r="F6563" s="5" t="s">
        <v>13</v>
      </c>
      <c r="G6563" s="5" t="s">
        <v>13</v>
      </c>
      <c r="H6563" s="5" t="s">
        <v>13</v>
      </c>
      <c r="I6563" s="5"/>
      <c r="J6563" s="5" t="s">
        <v>13</v>
      </c>
      <c r="K6563" s="5"/>
      <c r="L6563" s="5" t="s">
        <v>13</v>
      </c>
      <c r="M6563" s="5"/>
      <c r="N6563" s="5"/>
      <c r="O6563" s="5"/>
      <c r="P6563" s="5"/>
      <c r="Q6563" s="5"/>
      <c r="R6563" s="5"/>
    </row>
    <row r="6564" spans="1:18" x14ac:dyDescent="0.15">
      <c r="A6564" s="1">
        <v>236575</v>
      </c>
      <c r="B6564" s="13">
        <v>45330</v>
      </c>
      <c r="C6564" s="7" t="s">
        <v>19099</v>
      </c>
      <c r="D6564" s="8" t="s">
        <v>19100</v>
      </c>
      <c r="E6564" s="1" t="s">
        <v>19101</v>
      </c>
      <c r="F6564" s="5" t="s">
        <v>13</v>
      </c>
      <c r="G6564" s="5" t="s">
        <v>13</v>
      </c>
      <c r="H6564" s="5" t="s">
        <v>13</v>
      </c>
      <c r="I6564" s="5"/>
      <c r="J6564" s="5" t="s">
        <v>13</v>
      </c>
      <c r="K6564" s="5"/>
      <c r="L6564" s="5" t="s">
        <v>13</v>
      </c>
      <c r="M6564" s="5"/>
      <c r="N6564" s="5"/>
      <c r="O6564" s="5"/>
      <c r="P6564" s="5"/>
      <c r="Q6564" s="5"/>
      <c r="R6564" s="5"/>
    </row>
    <row r="6565" spans="1:18" ht="27" x14ac:dyDescent="0.15">
      <c r="A6565" s="1">
        <v>236576</v>
      </c>
      <c r="B6565" s="13">
        <v>45330</v>
      </c>
      <c r="C6565" s="7" t="s">
        <v>19102</v>
      </c>
      <c r="D6565" s="8" t="s">
        <v>19272</v>
      </c>
      <c r="E6565" s="1" t="s">
        <v>19103</v>
      </c>
      <c r="F6565" s="5"/>
      <c r="G6565" s="5" t="s">
        <v>13</v>
      </c>
      <c r="H6565" s="5" t="s">
        <v>13</v>
      </c>
      <c r="I6565" s="5"/>
      <c r="J6565" s="5" t="s">
        <v>13</v>
      </c>
      <c r="K6565" s="5" t="s">
        <v>13</v>
      </c>
      <c r="L6565" s="5" t="s">
        <v>13</v>
      </c>
      <c r="M6565" s="5"/>
      <c r="N6565" s="5"/>
      <c r="O6565" s="5"/>
      <c r="P6565" s="5"/>
      <c r="Q6565" s="5"/>
      <c r="R6565" s="5"/>
    </row>
    <row r="6566" spans="1:18" x14ac:dyDescent="0.15">
      <c r="A6566" s="1">
        <v>236577</v>
      </c>
      <c r="B6566" s="13">
        <v>45330</v>
      </c>
      <c r="C6566" s="7" t="s">
        <v>19104</v>
      </c>
      <c r="D6566" s="8" t="s">
        <v>19105</v>
      </c>
      <c r="E6566" s="1" t="s">
        <v>19106</v>
      </c>
      <c r="F6566" s="5"/>
      <c r="G6566" s="5" t="s">
        <v>13</v>
      </c>
      <c r="H6566" s="5" t="s">
        <v>13</v>
      </c>
      <c r="I6566" s="5"/>
      <c r="J6566" s="5" t="s">
        <v>13</v>
      </c>
      <c r="K6566" s="5" t="s">
        <v>13</v>
      </c>
      <c r="L6566" s="5" t="s">
        <v>13</v>
      </c>
      <c r="M6566" s="5"/>
      <c r="N6566" s="5"/>
      <c r="O6566" s="5"/>
      <c r="P6566" s="5"/>
      <c r="Q6566" s="5"/>
      <c r="R6566" s="5"/>
    </row>
    <row r="6567" spans="1:18" x14ac:dyDescent="0.15">
      <c r="A6567" s="1">
        <v>236578</v>
      </c>
      <c r="B6567" s="13">
        <v>45330</v>
      </c>
      <c r="C6567" s="7" t="s">
        <v>19107</v>
      </c>
      <c r="D6567" s="8" t="s">
        <v>19108</v>
      </c>
      <c r="E6567" s="1" t="s">
        <v>19109</v>
      </c>
      <c r="F6567" s="5"/>
      <c r="G6567" s="5" t="s">
        <v>13</v>
      </c>
      <c r="H6567" s="5" t="s">
        <v>13</v>
      </c>
      <c r="I6567" s="5"/>
      <c r="J6567" s="5" t="s">
        <v>13</v>
      </c>
      <c r="K6567" s="5" t="s">
        <v>13</v>
      </c>
      <c r="L6567" s="5" t="s">
        <v>13</v>
      </c>
      <c r="M6567" s="5"/>
      <c r="N6567" s="5"/>
      <c r="O6567" s="5"/>
      <c r="P6567" s="5"/>
      <c r="Q6567" s="5"/>
      <c r="R6567" s="5"/>
    </row>
    <row r="6568" spans="1:18" x14ac:dyDescent="0.15">
      <c r="A6568" s="1">
        <v>236579</v>
      </c>
      <c r="B6568" s="13">
        <v>45330</v>
      </c>
      <c r="C6568" s="7" t="s">
        <v>19110</v>
      </c>
      <c r="D6568" s="8" t="s">
        <v>19111</v>
      </c>
      <c r="E6568" s="1" t="s">
        <v>19112</v>
      </c>
      <c r="F6568" s="5"/>
      <c r="G6568" s="5" t="s">
        <v>13</v>
      </c>
      <c r="H6568" s="5"/>
      <c r="I6568" s="5" t="s">
        <v>13</v>
      </c>
      <c r="J6568" s="5" t="s">
        <v>13</v>
      </c>
      <c r="K6568" s="5" t="s">
        <v>13</v>
      </c>
      <c r="L6568" s="5" t="s">
        <v>13</v>
      </c>
      <c r="M6568" s="5"/>
      <c r="N6568" s="5"/>
      <c r="O6568" s="5"/>
      <c r="P6568" s="5"/>
      <c r="Q6568" s="5"/>
      <c r="R6568" s="5"/>
    </row>
    <row r="6569" spans="1:18" x14ac:dyDescent="0.15">
      <c r="A6569" s="1">
        <v>236580</v>
      </c>
      <c r="B6569" s="13">
        <v>45330</v>
      </c>
      <c r="C6569" s="7" t="s">
        <v>19113</v>
      </c>
      <c r="D6569" s="8" t="s">
        <v>19114</v>
      </c>
      <c r="E6569" s="1" t="s">
        <v>19115</v>
      </c>
      <c r="F6569" s="5" t="s">
        <v>13</v>
      </c>
      <c r="G6569" s="5" t="s">
        <v>13</v>
      </c>
      <c r="H6569" s="5" t="s">
        <v>13</v>
      </c>
      <c r="I6569" s="5"/>
      <c r="J6569" s="5"/>
      <c r="K6569" s="5" t="s">
        <v>13</v>
      </c>
      <c r="L6569" s="5" t="s">
        <v>13</v>
      </c>
      <c r="M6569" s="5"/>
      <c r="N6569" s="5"/>
      <c r="O6569" s="5"/>
      <c r="P6569" s="5"/>
      <c r="Q6569" s="5"/>
      <c r="R6569" s="5"/>
    </row>
    <row r="6570" spans="1:18" x14ac:dyDescent="0.15">
      <c r="A6570" s="1">
        <v>236581</v>
      </c>
      <c r="B6570" s="13">
        <v>45330</v>
      </c>
      <c r="C6570" s="7" t="s">
        <v>19116</v>
      </c>
      <c r="D6570" s="8" t="s">
        <v>19114</v>
      </c>
      <c r="E6570" s="1" t="s">
        <v>19115</v>
      </c>
      <c r="F6570" s="5" t="s">
        <v>13</v>
      </c>
      <c r="G6570" s="5" t="s">
        <v>13</v>
      </c>
      <c r="H6570" s="5" t="s">
        <v>13</v>
      </c>
      <c r="I6570" s="5"/>
      <c r="J6570" s="5"/>
      <c r="K6570" s="5" t="s">
        <v>13</v>
      </c>
      <c r="L6570" s="5" t="s">
        <v>13</v>
      </c>
      <c r="M6570" s="5"/>
      <c r="N6570" s="5"/>
      <c r="O6570" s="5"/>
      <c r="P6570" s="5"/>
      <c r="Q6570" s="5"/>
      <c r="R6570" s="5"/>
    </row>
    <row r="6571" spans="1:18" x14ac:dyDescent="0.15">
      <c r="A6571" s="1">
        <v>236582</v>
      </c>
      <c r="B6571" s="13">
        <v>45329</v>
      </c>
      <c r="C6571" s="7" t="s">
        <v>19117</v>
      </c>
      <c r="D6571" s="8" t="s">
        <v>19118</v>
      </c>
      <c r="E6571" s="1" t="s">
        <v>19119</v>
      </c>
      <c r="F6571" s="5"/>
      <c r="G6571" s="5" t="s">
        <v>13</v>
      </c>
      <c r="H6571" s="5" t="s">
        <v>13</v>
      </c>
      <c r="I6571" s="5"/>
      <c r="J6571" s="5" t="s">
        <v>13</v>
      </c>
      <c r="K6571" s="5" t="s">
        <v>13</v>
      </c>
      <c r="L6571" s="5" t="s">
        <v>13</v>
      </c>
      <c r="M6571" s="5"/>
      <c r="N6571" s="5"/>
      <c r="O6571" s="5"/>
      <c r="P6571" s="5"/>
      <c r="Q6571" s="5"/>
      <c r="R6571" s="5"/>
    </row>
    <row r="6572" spans="1:18" x14ac:dyDescent="0.15">
      <c r="A6572" s="1">
        <v>236583</v>
      </c>
      <c r="B6572" s="13">
        <v>45329</v>
      </c>
      <c r="C6572" s="7" t="s">
        <v>19120</v>
      </c>
      <c r="D6572" s="8" t="s">
        <v>19121</v>
      </c>
      <c r="E6572" s="1" t="s">
        <v>19122</v>
      </c>
      <c r="F6572" s="5"/>
      <c r="G6572" s="5" t="s">
        <v>13</v>
      </c>
      <c r="H6572" s="5" t="s">
        <v>13</v>
      </c>
      <c r="I6572" s="5"/>
      <c r="J6572" s="5" t="s">
        <v>13</v>
      </c>
      <c r="K6572" s="5" t="s">
        <v>13</v>
      </c>
      <c r="L6572" s="5" t="s">
        <v>13</v>
      </c>
      <c r="M6572" s="5"/>
      <c r="N6572" s="5"/>
      <c r="O6572" s="5"/>
      <c r="P6572" s="5"/>
      <c r="Q6572" s="5"/>
      <c r="R6572" s="5"/>
    </row>
    <row r="6573" spans="1:18" x14ac:dyDescent="0.15">
      <c r="A6573" s="1">
        <v>236584</v>
      </c>
      <c r="B6573" s="13">
        <v>45328</v>
      </c>
      <c r="C6573" s="7" t="s">
        <v>19123</v>
      </c>
      <c r="D6573" s="8" t="s">
        <v>19124</v>
      </c>
      <c r="E6573" s="1" t="s">
        <v>19125</v>
      </c>
      <c r="F6573" s="5"/>
      <c r="G6573" s="5" t="s">
        <v>13</v>
      </c>
      <c r="H6573" s="5" t="s">
        <v>13</v>
      </c>
      <c r="I6573" s="5"/>
      <c r="J6573" s="5" t="s">
        <v>13</v>
      </c>
      <c r="K6573" s="5" t="s">
        <v>13</v>
      </c>
      <c r="L6573" s="5" t="s">
        <v>13</v>
      </c>
      <c r="M6573" s="5"/>
      <c r="N6573" s="5"/>
      <c r="O6573" s="5"/>
      <c r="P6573" s="5"/>
      <c r="Q6573" s="5"/>
      <c r="R6573" s="5"/>
    </row>
    <row r="6574" spans="1:18" x14ac:dyDescent="0.15">
      <c r="A6574" s="1">
        <v>236585</v>
      </c>
      <c r="B6574" s="13">
        <v>45329</v>
      </c>
      <c r="C6574" s="7" t="s">
        <v>19126</v>
      </c>
      <c r="D6574" s="8" t="s">
        <v>19127</v>
      </c>
      <c r="E6574" s="1" t="s">
        <v>19128</v>
      </c>
      <c r="F6574" s="5"/>
      <c r="G6574" s="5" t="s">
        <v>13</v>
      </c>
      <c r="H6574" s="5" t="s">
        <v>13</v>
      </c>
      <c r="I6574" s="5"/>
      <c r="J6574" s="5" t="s">
        <v>13</v>
      </c>
      <c r="K6574" s="5" t="s">
        <v>13</v>
      </c>
      <c r="L6574" s="5" t="s">
        <v>13</v>
      </c>
      <c r="M6574" s="5"/>
      <c r="N6574" s="5"/>
      <c r="O6574" s="5"/>
      <c r="P6574" s="5"/>
      <c r="Q6574" s="5"/>
      <c r="R6574" s="5"/>
    </row>
    <row r="6575" spans="1:18" x14ac:dyDescent="0.15">
      <c r="A6575" s="1">
        <v>236586</v>
      </c>
      <c r="B6575" s="13">
        <v>45328</v>
      </c>
      <c r="C6575" s="7" t="s">
        <v>19129</v>
      </c>
      <c r="D6575" s="8" t="s">
        <v>19130</v>
      </c>
      <c r="E6575" s="1" t="s">
        <v>19131</v>
      </c>
      <c r="F6575" s="5"/>
      <c r="G6575" s="5" t="s">
        <v>13</v>
      </c>
      <c r="H6575" s="5"/>
      <c r="I6575" s="5"/>
      <c r="J6575" s="5" t="s">
        <v>13</v>
      </c>
      <c r="K6575" s="5"/>
      <c r="L6575" s="5" t="s">
        <v>13</v>
      </c>
      <c r="M6575" s="5" t="s">
        <v>13</v>
      </c>
      <c r="N6575" s="5"/>
      <c r="O6575" s="5" t="s">
        <v>13</v>
      </c>
      <c r="P6575" s="5"/>
      <c r="Q6575" s="5"/>
      <c r="R6575" s="5"/>
    </row>
    <row r="6576" spans="1:18" x14ac:dyDescent="0.15">
      <c r="A6576" s="1">
        <v>236587</v>
      </c>
      <c r="B6576" s="13">
        <v>45329</v>
      </c>
      <c r="C6576" s="7" t="s">
        <v>3951</v>
      </c>
      <c r="D6576" s="8" t="s">
        <v>19132</v>
      </c>
      <c r="E6576" s="1" t="s">
        <v>19133</v>
      </c>
      <c r="F6576" s="5"/>
      <c r="G6576" s="5" t="s">
        <v>13</v>
      </c>
      <c r="H6576" s="5" t="s">
        <v>13</v>
      </c>
      <c r="I6576" s="5"/>
      <c r="J6576" s="5" t="s">
        <v>13</v>
      </c>
      <c r="K6576" s="5" t="s">
        <v>13</v>
      </c>
      <c r="L6576" s="5" t="s">
        <v>13</v>
      </c>
      <c r="M6576" s="5"/>
      <c r="N6576" s="5"/>
      <c r="O6576" s="5"/>
      <c r="P6576" s="5"/>
      <c r="Q6576" s="5"/>
      <c r="R6576" s="5"/>
    </row>
    <row r="6577" spans="1:18" x14ac:dyDescent="0.15">
      <c r="A6577" s="1">
        <v>236588</v>
      </c>
      <c r="B6577" s="13">
        <v>45329</v>
      </c>
      <c r="C6577" s="7" t="s">
        <v>19134</v>
      </c>
      <c r="D6577" s="8" t="s">
        <v>19135</v>
      </c>
      <c r="E6577" s="1" t="s">
        <v>19128</v>
      </c>
      <c r="F6577" s="5"/>
      <c r="G6577" s="5" t="s">
        <v>13</v>
      </c>
      <c r="H6577" s="5" t="s">
        <v>13</v>
      </c>
      <c r="I6577" s="5"/>
      <c r="J6577" s="5" t="s">
        <v>13</v>
      </c>
      <c r="K6577" s="5" t="s">
        <v>13</v>
      </c>
      <c r="L6577" s="5" t="s">
        <v>13</v>
      </c>
      <c r="M6577" s="5"/>
      <c r="N6577" s="5"/>
      <c r="O6577" s="5"/>
      <c r="P6577" s="5"/>
      <c r="Q6577" s="5"/>
      <c r="R6577" s="5"/>
    </row>
    <row r="6578" spans="1:18" x14ac:dyDescent="0.15">
      <c r="A6578" s="1">
        <v>236589</v>
      </c>
      <c r="B6578" s="13">
        <v>45328</v>
      </c>
      <c r="C6578" s="7" t="s">
        <v>19136</v>
      </c>
      <c r="D6578" s="8" t="s">
        <v>19137</v>
      </c>
      <c r="E6578" s="1" t="s">
        <v>19138</v>
      </c>
      <c r="F6578" s="5"/>
      <c r="G6578" s="5" t="s">
        <v>13</v>
      </c>
      <c r="H6578" s="5"/>
      <c r="I6578" s="5"/>
      <c r="J6578" s="5" t="s">
        <v>13</v>
      </c>
      <c r="K6578" s="5"/>
      <c r="L6578" s="5" t="s">
        <v>13</v>
      </c>
      <c r="M6578" s="5" t="s">
        <v>13</v>
      </c>
      <c r="N6578" s="5"/>
      <c r="O6578" s="5" t="s">
        <v>13</v>
      </c>
      <c r="P6578" s="5"/>
      <c r="Q6578" s="5"/>
      <c r="R6578" s="5"/>
    </row>
    <row r="6579" spans="1:18" x14ac:dyDescent="0.15">
      <c r="A6579" s="1">
        <v>236590</v>
      </c>
      <c r="B6579" s="13">
        <v>45330</v>
      </c>
      <c r="C6579" s="7" t="s">
        <v>19139</v>
      </c>
      <c r="D6579" s="8" t="s">
        <v>19140</v>
      </c>
      <c r="E6579" s="1" t="s">
        <v>19141</v>
      </c>
      <c r="F6579" s="5" t="s">
        <v>13</v>
      </c>
      <c r="G6579" s="5" t="s">
        <v>13</v>
      </c>
      <c r="H6579" s="5" t="s">
        <v>13</v>
      </c>
      <c r="I6579" s="5" t="s">
        <v>13</v>
      </c>
      <c r="J6579" s="5" t="s">
        <v>13</v>
      </c>
      <c r="K6579" s="5"/>
      <c r="L6579" s="5"/>
      <c r="M6579" s="5"/>
      <c r="N6579" s="5"/>
      <c r="O6579" s="5"/>
      <c r="P6579" s="5"/>
      <c r="Q6579" s="5"/>
      <c r="R6579" s="5"/>
    </row>
    <row r="6580" spans="1:18" x14ac:dyDescent="0.15">
      <c r="A6580" s="1">
        <v>236591</v>
      </c>
      <c r="B6580" s="13">
        <v>45330</v>
      </c>
      <c r="C6580" s="7" t="s">
        <v>19142</v>
      </c>
      <c r="D6580" s="8" t="s">
        <v>19143</v>
      </c>
      <c r="E6580" s="1" t="s">
        <v>19144</v>
      </c>
      <c r="F6580" s="5"/>
      <c r="G6580" s="5" t="s">
        <v>13</v>
      </c>
      <c r="H6580" s="5" t="s">
        <v>13</v>
      </c>
      <c r="I6580" s="5" t="s">
        <v>13</v>
      </c>
      <c r="J6580" s="5" t="s">
        <v>13</v>
      </c>
      <c r="K6580" s="5" t="s">
        <v>13</v>
      </c>
      <c r="L6580" s="5"/>
      <c r="M6580" s="5"/>
      <c r="N6580" s="5"/>
      <c r="O6580" s="5"/>
      <c r="P6580" s="5"/>
      <c r="Q6580" s="5"/>
      <c r="R6580" s="5"/>
    </row>
    <row r="6581" spans="1:18" x14ac:dyDescent="0.15">
      <c r="A6581" s="1">
        <v>236592</v>
      </c>
      <c r="B6581" s="13">
        <v>45330</v>
      </c>
      <c r="C6581" s="7" t="s">
        <v>19145</v>
      </c>
      <c r="D6581" s="8" t="s">
        <v>19146</v>
      </c>
      <c r="E6581" s="1" t="s">
        <v>19147</v>
      </c>
      <c r="F6581" s="5"/>
      <c r="G6581" s="5" t="s">
        <v>13</v>
      </c>
      <c r="H6581" s="5" t="s">
        <v>13</v>
      </c>
      <c r="I6581" s="5"/>
      <c r="J6581" s="5" t="s">
        <v>13</v>
      </c>
      <c r="K6581" s="5" t="s">
        <v>13</v>
      </c>
      <c r="L6581" s="5" t="s">
        <v>13</v>
      </c>
      <c r="M6581" s="5"/>
      <c r="N6581" s="5"/>
      <c r="O6581" s="5"/>
      <c r="P6581" s="5"/>
      <c r="Q6581" s="5"/>
      <c r="R6581" s="5"/>
    </row>
    <row r="6582" spans="1:18" x14ac:dyDescent="0.15">
      <c r="A6582" s="1">
        <v>236593</v>
      </c>
      <c r="B6582" s="13">
        <v>45329</v>
      </c>
      <c r="C6582" s="7" t="s">
        <v>19148</v>
      </c>
      <c r="D6582" s="8" t="s">
        <v>19149</v>
      </c>
      <c r="E6582" s="1" t="s">
        <v>19150</v>
      </c>
      <c r="F6582" s="5"/>
      <c r="G6582" s="5" t="s">
        <v>13</v>
      </c>
      <c r="H6582" s="5" t="s">
        <v>13</v>
      </c>
      <c r="I6582" s="5"/>
      <c r="J6582" s="5" t="s">
        <v>13</v>
      </c>
      <c r="K6582" s="5" t="s">
        <v>13</v>
      </c>
      <c r="L6582" s="5" t="s">
        <v>13</v>
      </c>
      <c r="M6582" s="5"/>
      <c r="N6582" s="5"/>
      <c r="O6582" s="5"/>
      <c r="P6582" s="5"/>
      <c r="Q6582" s="5"/>
      <c r="R6582" s="5"/>
    </row>
    <row r="6583" spans="1:18" x14ac:dyDescent="0.15">
      <c r="A6583" s="1">
        <v>236594</v>
      </c>
      <c r="B6583" s="13">
        <v>45330</v>
      </c>
      <c r="C6583" s="7" t="s">
        <v>19151</v>
      </c>
      <c r="D6583" s="8" t="s">
        <v>19152</v>
      </c>
      <c r="E6583" s="1" t="s">
        <v>19153</v>
      </c>
      <c r="F6583" s="5"/>
      <c r="G6583" s="5" t="s">
        <v>13</v>
      </c>
      <c r="H6583" s="5" t="s">
        <v>13</v>
      </c>
      <c r="I6583" s="5"/>
      <c r="J6583" s="5" t="s">
        <v>13</v>
      </c>
      <c r="K6583" s="5" t="s">
        <v>13</v>
      </c>
      <c r="L6583" s="5" t="s">
        <v>13</v>
      </c>
      <c r="M6583" s="5"/>
      <c r="N6583" s="5"/>
      <c r="O6583" s="5"/>
      <c r="P6583" s="5"/>
      <c r="Q6583" s="5"/>
      <c r="R6583" s="5"/>
    </row>
    <row r="6584" spans="1:18" x14ac:dyDescent="0.15">
      <c r="A6584" s="1">
        <v>236595</v>
      </c>
      <c r="B6584" s="13">
        <v>45330</v>
      </c>
      <c r="C6584" s="7" t="s">
        <v>19154</v>
      </c>
      <c r="D6584" s="8" t="s">
        <v>19155</v>
      </c>
      <c r="E6584" s="1" t="s">
        <v>19156</v>
      </c>
      <c r="F6584" s="5"/>
      <c r="G6584" s="5" t="s">
        <v>13</v>
      </c>
      <c r="H6584" s="5" t="s">
        <v>13</v>
      </c>
      <c r="I6584" s="5" t="s">
        <v>13</v>
      </c>
      <c r="J6584" s="5" t="s">
        <v>13</v>
      </c>
      <c r="K6584" s="5" t="s">
        <v>13</v>
      </c>
      <c r="L6584" s="5"/>
      <c r="M6584" s="5"/>
      <c r="N6584" s="5"/>
      <c r="O6584" s="5"/>
      <c r="P6584" s="5"/>
      <c r="Q6584" s="5"/>
      <c r="R6584" s="5"/>
    </row>
    <row r="6585" spans="1:18" x14ac:dyDescent="0.15">
      <c r="A6585" s="1">
        <v>236596</v>
      </c>
      <c r="B6585" s="13">
        <v>45330</v>
      </c>
      <c r="C6585" s="7" t="s">
        <v>19157</v>
      </c>
      <c r="D6585" s="8" t="s">
        <v>19155</v>
      </c>
      <c r="E6585" s="1" t="s">
        <v>19156</v>
      </c>
      <c r="F6585" s="5"/>
      <c r="G6585" s="5" t="s">
        <v>13</v>
      </c>
      <c r="H6585" s="5" t="s">
        <v>13</v>
      </c>
      <c r="I6585" s="5" t="s">
        <v>13</v>
      </c>
      <c r="J6585" s="5" t="s">
        <v>13</v>
      </c>
      <c r="K6585" s="5" t="s">
        <v>13</v>
      </c>
      <c r="L6585" s="5"/>
      <c r="M6585" s="5"/>
      <c r="N6585" s="5"/>
      <c r="O6585" s="5"/>
      <c r="P6585" s="5"/>
      <c r="Q6585" s="5"/>
      <c r="R6585" s="5"/>
    </row>
    <row r="6586" spans="1:18" ht="27" x14ac:dyDescent="0.15">
      <c r="A6586" s="1">
        <v>236597</v>
      </c>
      <c r="B6586" s="13">
        <v>45330</v>
      </c>
      <c r="C6586" s="7" t="s">
        <v>19158</v>
      </c>
      <c r="D6586" s="8" t="s">
        <v>19273</v>
      </c>
      <c r="E6586" s="1" t="s">
        <v>19159</v>
      </c>
      <c r="F6586" s="5"/>
      <c r="G6586" s="5" t="s">
        <v>13</v>
      </c>
      <c r="H6586" s="5" t="s">
        <v>13</v>
      </c>
      <c r="I6586" s="5" t="s">
        <v>13</v>
      </c>
      <c r="J6586" s="5" t="s">
        <v>13</v>
      </c>
      <c r="K6586" s="5"/>
      <c r="L6586" s="5" t="s">
        <v>13</v>
      </c>
      <c r="M6586" s="5"/>
      <c r="N6586" s="5"/>
      <c r="O6586" s="5"/>
      <c r="P6586" s="5"/>
      <c r="Q6586" s="5"/>
      <c r="R6586" s="5"/>
    </row>
    <row r="6587" spans="1:18" x14ac:dyDescent="0.15">
      <c r="A6587" s="1">
        <v>236598</v>
      </c>
      <c r="B6587" s="13">
        <v>45330</v>
      </c>
      <c r="C6587" s="7" t="s">
        <v>19160</v>
      </c>
      <c r="D6587" s="8" t="s">
        <v>19161</v>
      </c>
      <c r="E6587" s="1" t="s">
        <v>19162</v>
      </c>
      <c r="F6587" s="5" t="s">
        <v>13</v>
      </c>
      <c r="G6587" s="5" t="s">
        <v>13</v>
      </c>
      <c r="H6587" s="5" t="s">
        <v>13</v>
      </c>
      <c r="I6587" s="5"/>
      <c r="J6587" s="5" t="s">
        <v>13</v>
      </c>
      <c r="K6587" s="5" t="s">
        <v>13</v>
      </c>
      <c r="L6587" s="5"/>
      <c r="M6587" s="5"/>
      <c r="N6587" s="5"/>
      <c r="O6587" s="5"/>
      <c r="P6587" s="5"/>
      <c r="Q6587" s="5"/>
      <c r="R6587" s="5"/>
    </row>
    <row r="6588" spans="1:18" x14ac:dyDescent="0.15">
      <c r="A6588" s="1">
        <v>236599</v>
      </c>
      <c r="B6588" s="13">
        <v>45330</v>
      </c>
      <c r="C6588" s="7" t="s">
        <v>19163</v>
      </c>
      <c r="D6588" s="8" t="s">
        <v>19164</v>
      </c>
      <c r="E6588" s="1" t="s">
        <v>19165</v>
      </c>
      <c r="F6588" s="5"/>
      <c r="G6588" s="5" t="s">
        <v>13</v>
      </c>
      <c r="H6588" s="5" t="s">
        <v>13</v>
      </c>
      <c r="I6588" s="5"/>
      <c r="J6588" s="5" t="s">
        <v>13</v>
      </c>
      <c r="K6588" s="5" t="s">
        <v>13</v>
      </c>
      <c r="L6588" s="5" t="s">
        <v>13</v>
      </c>
      <c r="M6588" s="5"/>
      <c r="N6588" s="5"/>
      <c r="O6588" s="5"/>
      <c r="P6588" s="5"/>
      <c r="Q6588" s="5"/>
      <c r="R6588" s="5"/>
    </row>
    <row r="6589" spans="1:18" x14ac:dyDescent="0.15">
      <c r="A6589" s="1">
        <v>236600</v>
      </c>
      <c r="B6589" s="13">
        <v>45330</v>
      </c>
      <c r="C6589" s="7" t="s">
        <v>19166</v>
      </c>
      <c r="D6589" s="8" t="s">
        <v>9944</v>
      </c>
      <c r="E6589" s="1" t="s">
        <v>19167</v>
      </c>
      <c r="F6589" s="5"/>
      <c r="G6589" s="5" t="s">
        <v>13</v>
      </c>
      <c r="H6589" s="5" t="s">
        <v>13</v>
      </c>
      <c r="I6589" s="5" t="s">
        <v>13</v>
      </c>
      <c r="J6589" s="5" t="s">
        <v>13</v>
      </c>
      <c r="K6589" s="5" t="s">
        <v>13</v>
      </c>
      <c r="L6589" s="5" t="s">
        <v>13</v>
      </c>
      <c r="M6589" s="5" t="s">
        <v>13</v>
      </c>
      <c r="N6589" s="5"/>
      <c r="O6589" s="5"/>
      <c r="P6589" s="5"/>
      <c r="Q6589" s="5"/>
      <c r="R6589" s="5"/>
    </row>
    <row r="6590" spans="1:18" x14ac:dyDescent="0.15">
      <c r="A6590" s="1">
        <v>236601</v>
      </c>
      <c r="B6590" s="13">
        <v>45330</v>
      </c>
      <c r="C6590" s="7" t="s">
        <v>19168</v>
      </c>
      <c r="D6590" s="8" t="s">
        <v>19169</v>
      </c>
      <c r="E6590" s="1" t="s">
        <v>19170</v>
      </c>
      <c r="F6590" s="5" t="s">
        <v>13</v>
      </c>
      <c r="G6590" s="5" t="s">
        <v>13</v>
      </c>
      <c r="H6590" s="5" t="s">
        <v>13</v>
      </c>
      <c r="I6590" s="5"/>
      <c r="J6590" s="5" t="s">
        <v>13</v>
      </c>
      <c r="K6590" s="5"/>
      <c r="L6590" s="5" t="s">
        <v>13</v>
      </c>
      <c r="M6590" s="5"/>
      <c r="N6590" s="5"/>
      <c r="O6590" s="5"/>
      <c r="P6590" s="5"/>
      <c r="Q6590" s="5"/>
      <c r="R6590" s="5"/>
    </row>
    <row r="6591" spans="1:18" x14ac:dyDescent="0.15">
      <c r="A6591" s="1">
        <v>236602</v>
      </c>
      <c r="B6591" s="13">
        <v>45330</v>
      </c>
      <c r="C6591" s="7" t="s">
        <v>19171</v>
      </c>
      <c r="D6591" s="8" t="s">
        <v>19169</v>
      </c>
      <c r="E6591" s="1" t="s">
        <v>19170</v>
      </c>
      <c r="F6591" s="5" t="s">
        <v>13</v>
      </c>
      <c r="G6591" s="5" t="s">
        <v>13</v>
      </c>
      <c r="H6591" s="5" t="s">
        <v>13</v>
      </c>
      <c r="I6591" s="5"/>
      <c r="J6591" s="5" t="s">
        <v>13</v>
      </c>
      <c r="K6591" s="5"/>
      <c r="L6591" s="5" t="s">
        <v>13</v>
      </c>
      <c r="M6591" s="5"/>
      <c r="N6591" s="5"/>
      <c r="O6591" s="5"/>
      <c r="P6591" s="5"/>
      <c r="Q6591" s="5"/>
      <c r="R6591" s="5"/>
    </row>
    <row r="6592" spans="1:18" x14ac:dyDescent="0.15">
      <c r="A6592" s="1">
        <v>236603</v>
      </c>
      <c r="B6592" s="13">
        <v>45330</v>
      </c>
      <c r="C6592" s="7" t="s">
        <v>19172</v>
      </c>
      <c r="D6592" s="8" t="s">
        <v>19169</v>
      </c>
      <c r="E6592" s="1" t="s">
        <v>19170</v>
      </c>
      <c r="F6592" s="5" t="s">
        <v>13</v>
      </c>
      <c r="G6592" s="5" t="s">
        <v>13</v>
      </c>
      <c r="H6592" s="5" t="s">
        <v>13</v>
      </c>
      <c r="I6592" s="5"/>
      <c r="J6592" s="5" t="s">
        <v>13</v>
      </c>
      <c r="K6592" s="5"/>
      <c r="L6592" s="5" t="s">
        <v>13</v>
      </c>
      <c r="M6592" s="5"/>
      <c r="N6592" s="5"/>
      <c r="O6592" s="5"/>
      <c r="P6592" s="5"/>
      <c r="Q6592" s="5"/>
      <c r="R6592" s="5"/>
    </row>
    <row r="6593" spans="1:18" x14ac:dyDescent="0.15">
      <c r="A6593" s="1">
        <v>236604</v>
      </c>
      <c r="B6593" s="13">
        <v>45330</v>
      </c>
      <c r="C6593" s="7" t="s">
        <v>19173</v>
      </c>
      <c r="D6593" s="8" t="s">
        <v>19169</v>
      </c>
      <c r="E6593" s="1" t="s">
        <v>19170</v>
      </c>
      <c r="F6593" s="5" t="s">
        <v>13</v>
      </c>
      <c r="G6593" s="5" t="s">
        <v>13</v>
      </c>
      <c r="H6593" s="5" t="s">
        <v>13</v>
      </c>
      <c r="I6593" s="5"/>
      <c r="J6593" s="5" t="s">
        <v>13</v>
      </c>
      <c r="K6593" s="5"/>
      <c r="L6593" s="5" t="s">
        <v>13</v>
      </c>
      <c r="M6593" s="5"/>
      <c r="N6593" s="5"/>
      <c r="O6593" s="5"/>
      <c r="P6593" s="5"/>
      <c r="Q6593" s="5"/>
      <c r="R6593" s="5"/>
    </row>
    <row r="6594" spans="1:18" x14ac:dyDescent="0.15">
      <c r="A6594" s="1">
        <v>236605</v>
      </c>
      <c r="B6594" s="13">
        <v>45330</v>
      </c>
      <c r="C6594" s="7" t="s">
        <v>19174</v>
      </c>
      <c r="D6594" s="8" t="s">
        <v>19164</v>
      </c>
      <c r="E6594" s="1" t="s">
        <v>19175</v>
      </c>
      <c r="F6594" s="5"/>
      <c r="G6594" s="5" t="s">
        <v>13</v>
      </c>
      <c r="H6594" s="5" t="s">
        <v>13</v>
      </c>
      <c r="I6594" s="5"/>
      <c r="J6594" s="5" t="s">
        <v>13</v>
      </c>
      <c r="K6594" s="5" t="s">
        <v>13</v>
      </c>
      <c r="L6594" s="5" t="s">
        <v>13</v>
      </c>
      <c r="M6594" s="5"/>
      <c r="N6594" s="5"/>
      <c r="O6594" s="5"/>
      <c r="P6594" s="5"/>
      <c r="Q6594" s="5"/>
      <c r="R6594" s="5"/>
    </row>
    <row r="6595" spans="1:18" x14ac:dyDescent="0.15">
      <c r="A6595" s="1">
        <v>236606</v>
      </c>
      <c r="B6595" s="13">
        <v>45330</v>
      </c>
      <c r="C6595" s="7" t="s">
        <v>19176</v>
      </c>
      <c r="D6595" s="8" t="s">
        <v>19177</v>
      </c>
      <c r="E6595" s="1" t="s">
        <v>19178</v>
      </c>
      <c r="F6595" s="5" t="s">
        <v>13</v>
      </c>
      <c r="G6595" s="5" t="s">
        <v>13</v>
      </c>
      <c r="H6595" s="5" t="s">
        <v>13</v>
      </c>
      <c r="I6595" s="5"/>
      <c r="J6595" s="5" t="s">
        <v>13</v>
      </c>
      <c r="K6595" s="5" t="s">
        <v>13</v>
      </c>
      <c r="L6595" s="5"/>
      <c r="M6595" s="5"/>
      <c r="N6595" s="5"/>
      <c r="O6595" s="5"/>
      <c r="P6595" s="5"/>
      <c r="Q6595" s="5"/>
      <c r="R6595" s="5"/>
    </row>
    <row r="6596" spans="1:18" x14ac:dyDescent="0.15">
      <c r="A6596" s="1">
        <v>236607</v>
      </c>
      <c r="B6596" s="13">
        <v>45330</v>
      </c>
      <c r="C6596" s="7" t="s">
        <v>19179</v>
      </c>
      <c r="D6596" s="8" t="s">
        <v>19180</v>
      </c>
      <c r="E6596" s="1" t="s">
        <v>19181</v>
      </c>
      <c r="F6596" s="5" t="s">
        <v>13</v>
      </c>
      <c r="G6596" s="5" t="s">
        <v>13</v>
      </c>
      <c r="H6596" s="5" t="s">
        <v>13</v>
      </c>
      <c r="I6596" s="5"/>
      <c r="J6596" s="5" t="s">
        <v>13</v>
      </c>
      <c r="K6596" s="5" t="s">
        <v>13</v>
      </c>
      <c r="L6596" s="5"/>
      <c r="M6596" s="5"/>
      <c r="N6596" s="5"/>
      <c r="O6596" s="5"/>
      <c r="P6596" s="5"/>
      <c r="Q6596" s="5"/>
      <c r="R6596" s="5"/>
    </row>
    <row r="6597" spans="1:18" x14ac:dyDescent="0.15">
      <c r="A6597" s="1">
        <v>236608</v>
      </c>
      <c r="B6597" s="13">
        <v>45330</v>
      </c>
      <c r="C6597" s="7" t="s">
        <v>19182</v>
      </c>
      <c r="D6597" s="8" t="s">
        <v>19183</v>
      </c>
      <c r="E6597" s="1" t="s">
        <v>19184</v>
      </c>
      <c r="F6597" s="5" t="s">
        <v>13</v>
      </c>
      <c r="G6597" s="5" t="s">
        <v>13</v>
      </c>
      <c r="H6597" s="5" t="s">
        <v>13</v>
      </c>
      <c r="I6597" s="5"/>
      <c r="J6597" s="5" t="s">
        <v>13</v>
      </c>
      <c r="K6597" s="5"/>
      <c r="L6597" s="5" t="s">
        <v>13</v>
      </c>
      <c r="M6597" s="5"/>
      <c r="N6597" s="5" t="s">
        <v>13</v>
      </c>
      <c r="O6597" s="5"/>
      <c r="P6597" s="5"/>
      <c r="Q6597" s="5"/>
      <c r="R6597" s="5"/>
    </row>
    <row r="6598" spans="1:18" x14ac:dyDescent="0.15">
      <c r="A6598" s="1">
        <v>236609</v>
      </c>
      <c r="B6598" s="13">
        <v>45330</v>
      </c>
      <c r="C6598" s="7" t="s">
        <v>19185</v>
      </c>
      <c r="D6598" s="8" t="s">
        <v>19186</v>
      </c>
      <c r="E6598" s="1" t="s">
        <v>19187</v>
      </c>
      <c r="F6598" s="5"/>
      <c r="G6598" s="5" t="s">
        <v>13</v>
      </c>
      <c r="H6598" s="5" t="s">
        <v>13</v>
      </c>
      <c r="I6598" s="5"/>
      <c r="J6598" s="5" t="s">
        <v>13</v>
      </c>
      <c r="K6598" s="5" t="s">
        <v>13</v>
      </c>
      <c r="L6598" s="5" t="s">
        <v>13</v>
      </c>
      <c r="M6598" s="5"/>
      <c r="N6598" s="5"/>
      <c r="O6598" s="5"/>
      <c r="P6598" s="5"/>
      <c r="Q6598" s="5"/>
      <c r="R6598" s="5"/>
    </row>
    <row r="6599" spans="1:18" x14ac:dyDescent="0.15">
      <c r="A6599" s="1">
        <v>236610</v>
      </c>
      <c r="B6599" s="13">
        <v>45330</v>
      </c>
      <c r="C6599" s="7" t="s">
        <v>19188</v>
      </c>
      <c r="D6599" s="8" t="s">
        <v>19189</v>
      </c>
      <c r="E6599" s="1" t="s">
        <v>19190</v>
      </c>
      <c r="F6599" s="5" t="s">
        <v>13</v>
      </c>
      <c r="G6599" s="5" t="s">
        <v>13</v>
      </c>
      <c r="H6599" s="5"/>
      <c r="I6599" s="5"/>
      <c r="J6599" s="5" t="s">
        <v>13</v>
      </c>
      <c r="K6599" s="5" t="s">
        <v>13</v>
      </c>
      <c r="L6599" s="5" t="s">
        <v>13</v>
      </c>
      <c r="M6599" s="5"/>
      <c r="N6599" s="5"/>
      <c r="O6599" s="5"/>
      <c r="P6599" s="5"/>
      <c r="Q6599" s="5"/>
      <c r="R6599" s="5"/>
    </row>
    <row r="6600" spans="1:18" x14ac:dyDescent="0.15">
      <c r="A6600" s="1">
        <v>236611</v>
      </c>
      <c r="B6600" s="13">
        <v>45330</v>
      </c>
      <c r="C6600" s="7" t="s">
        <v>19191</v>
      </c>
      <c r="D6600" s="8" t="s">
        <v>19192</v>
      </c>
      <c r="E6600" s="1" t="s">
        <v>19193</v>
      </c>
      <c r="F6600" s="5" t="s">
        <v>13</v>
      </c>
      <c r="G6600" s="5" t="s">
        <v>13</v>
      </c>
      <c r="H6600" s="5"/>
      <c r="I6600" s="5"/>
      <c r="J6600" s="5" t="s">
        <v>13</v>
      </c>
      <c r="K6600" s="5" t="s">
        <v>13</v>
      </c>
      <c r="L6600" s="5" t="s">
        <v>13</v>
      </c>
      <c r="M6600" s="5"/>
      <c r="N6600" s="5"/>
      <c r="O6600" s="5"/>
      <c r="P6600" s="5"/>
      <c r="Q6600" s="5"/>
      <c r="R6600" s="5"/>
    </row>
    <row r="6601" spans="1:18" x14ac:dyDescent="0.15">
      <c r="A6601" s="1">
        <v>236612</v>
      </c>
      <c r="B6601" s="13">
        <v>45330</v>
      </c>
      <c r="C6601" s="7" t="s">
        <v>19194</v>
      </c>
      <c r="D6601" s="8" t="s">
        <v>19195</v>
      </c>
      <c r="E6601" s="1" t="s">
        <v>19196</v>
      </c>
      <c r="F6601" s="5"/>
      <c r="G6601" s="5" t="s">
        <v>13</v>
      </c>
      <c r="H6601" s="5" t="s">
        <v>13</v>
      </c>
      <c r="I6601" s="5"/>
      <c r="J6601" s="5" t="s">
        <v>13</v>
      </c>
      <c r="K6601" s="5" t="s">
        <v>13</v>
      </c>
      <c r="L6601" s="5" t="s">
        <v>13</v>
      </c>
      <c r="M6601" s="5"/>
      <c r="N6601" s="5"/>
      <c r="O6601" s="5"/>
      <c r="P6601" s="5"/>
      <c r="Q6601" s="5"/>
      <c r="R6601" s="5"/>
    </row>
    <row r="6602" spans="1:18" x14ac:dyDescent="0.15">
      <c r="A6602" s="1">
        <v>236613</v>
      </c>
      <c r="B6602" s="13">
        <v>45330</v>
      </c>
      <c r="C6602" s="7" t="s">
        <v>19197</v>
      </c>
      <c r="D6602" s="8" t="s">
        <v>19198</v>
      </c>
      <c r="E6602" s="1" t="s">
        <v>19199</v>
      </c>
      <c r="F6602" s="5" t="s">
        <v>13</v>
      </c>
      <c r="G6602" s="5" t="s">
        <v>13</v>
      </c>
      <c r="H6602" s="5" t="s">
        <v>13</v>
      </c>
      <c r="I6602" s="5"/>
      <c r="J6602" s="5" t="s">
        <v>13</v>
      </c>
      <c r="K6602" s="5"/>
      <c r="L6602" s="5" t="s">
        <v>13</v>
      </c>
      <c r="M6602" s="5"/>
      <c r="N6602" s="5"/>
      <c r="O6602" s="5"/>
      <c r="P6602" s="5"/>
      <c r="Q6602" s="5"/>
      <c r="R6602" s="5"/>
    </row>
    <row r="6603" spans="1:18" x14ac:dyDescent="0.15">
      <c r="A6603" s="1">
        <v>236614</v>
      </c>
      <c r="B6603" s="13">
        <v>45330</v>
      </c>
      <c r="C6603" s="7" t="s">
        <v>19200</v>
      </c>
      <c r="D6603" s="8" t="s">
        <v>19201</v>
      </c>
      <c r="E6603" s="1" t="s">
        <v>19202</v>
      </c>
      <c r="F6603" s="5"/>
      <c r="G6603" s="5" t="s">
        <v>13</v>
      </c>
      <c r="H6603" s="5" t="s">
        <v>13</v>
      </c>
      <c r="I6603" s="5" t="s">
        <v>13</v>
      </c>
      <c r="J6603" s="5" t="s">
        <v>13</v>
      </c>
      <c r="K6603" s="5"/>
      <c r="L6603" s="5" t="s">
        <v>13</v>
      </c>
      <c r="M6603" s="5"/>
      <c r="N6603" s="5"/>
      <c r="O6603" s="5"/>
      <c r="P6603" s="5"/>
      <c r="Q6603" s="5"/>
      <c r="R6603" s="5"/>
    </row>
    <row r="6604" spans="1:18" x14ac:dyDescent="0.15">
      <c r="A6604" s="1">
        <v>236615</v>
      </c>
      <c r="B6604" s="13">
        <v>45330</v>
      </c>
      <c r="C6604" s="7" t="s">
        <v>19203</v>
      </c>
      <c r="D6604" s="8" t="s">
        <v>19204</v>
      </c>
      <c r="E6604" s="1" t="s">
        <v>19205</v>
      </c>
      <c r="F6604" s="5"/>
      <c r="G6604" s="5" t="s">
        <v>13</v>
      </c>
      <c r="H6604" s="5" t="s">
        <v>13</v>
      </c>
      <c r="I6604" s="5"/>
      <c r="J6604" s="5" t="s">
        <v>13</v>
      </c>
      <c r="K6604" s="5" t="s">
        <v>13</v>
      </c>
      <c r="L6604" s="5" t="s">
        <v>13</v>
      </c>
      <c r="M6604" s="5"/>
      <c r="N6604" s="5"/>
      <c r="O6604" s="5"/>
      <c r="P6604" s="5"/>
      <c r="Q6604" s="5"/>
      <c r="R6604" s="5"/>
    </row>
    <row r="6605" spans="1:18" x14ac:dyDescent="0.15">
      <c r="A6605" s="1">
        <v>236616</v>
      </c>
      <c r="B6605" s="13">
        <v>45330</v>
      </c>
      <c r="C6605" s="7" t="s">
        <v>19206</v>
      </c>
      <c r="D6605" s="8" t="s">
        <v>19207</v>
      </c>
      <c r="E6605" s="1" t="s">
        <v>19208</v>
      </c>
      <c r="F6605" s="5" t="s">
        <v>13</v>
      </c>
      <c r="G6605" s="5" t="s">
        <v>13</v>
      </c>
      <c r="H6605" s="5" t="s">
        <v>13</v>
      </c>
      <c r="I6605" s="5" t="s">
        <v>13</v>
      </c>
      <c r="J6605" s="5" t="s">
        <v>13</v>
      </c>
      <c r="K6605" s="5"/>
      <c r="L6605" s="5"/>
      <c r="M6605" s="5"/>
      <c r="N6605" s="5"/>
      <c r="O6605" s="5"/>
      <c r="P6605" s="5"/>
      <c r="Q6605" s="5"/>
      <c r="R6605" s="5"/>
    </row>
    <row r="6606" spans="1:18" x14ac:dyDescent="0.15">
      <c r="A6606" s="1">
        <v>236617</v>
      </c>
      <c r="B6606" s="13">
        <v>45330</v>
      </c>
      <c r="C6606" s="7" t="s">
        <v>19209</v>
      </c>
      <c r="D6606" s="8" t="s">
        <v>19210</v>
      </c>
      <c r="E6606" s="1" t="s">
        <v>19211</v>
      </c>
      <c r="F6606" s="5"/>
      <c r="G6606" s="5" t="s">
        <v>13</v>
      </c>
      <c r="H6606" s="5" t="s">
        <v>13</v>
      </c>
      <c r="I6606" s="5" t="s">
        <v>13</v>
      </c>
      <c r="J6606" s="5" t="s">
        <v>13</v>
      </c>
      <c r="K6606" s="5" t="s">
        <v>13</v>
      </c>
      <c r="L6606" s="5"/>
      <c r="M6606" s="5"/>
      <c r="N6606" s="5"/>
      <c r="O6606" s="5"/>
      <c r="P6606" s="5"/>
      <c r="Q6606" s="5"/>
      <c r="R6606" s="5"/>
    </row>
    <row r="6607" spans="1:18" x14ac:dyDescent="0.15">
      <c r="A6607" s="1">
        <v>236618</v>
      </c>
      <c r="B6607" s="13">
        <v>45330</v>
      </c>
      <c r="C6607" s="7" t="s">
        <v>19212</v>
      </c>
      <c r="D6607" s="8" t="s">
        <v>19213</v>
      </c>
      <c r="E6607" s="1" t="s">
        <v>19214</v>
      </c>
      <c r="F6607" s="5"/>
      <c r="G6607" s="5" t="s">
        <v>13</v>
      </c>
      <c r="H6607" s="5" t="s">
        <v>13</v>
      </c>
      <c r="I6607" s="5"/>
      <c r="J6607" s="5" t="s">
        <v>13</v>
      </c>
      <c r="K6607" s="5" t="s">
        <v>13</v>
      </c>
      <c r="L6607" s="5" t="s">
        <v>13</v>
      </c>
      <c r="M6607" s="5"/>
      <c r="N6607" s="5"/>
      <c r="O6607" s="5"/>
      <c r="P6607" s="5"/>
      <c r="Q6607" s="5"/>
      <c r="R6607" s="5"/>
    </row>
    <row r="6608" spans="1:18" x14ac:dyDescent="0.15">
      <c r="A6608" s="1">
        <v>236619</v>
      </c>
      <c r="B6608" s="13">
        <v>45330</v>
      </c>
      <c r="C6608" s="7" t="s">
        <v>19215</v>
      </c>
      <c r="D6608" s="8" t="s">
        <v>19216</v>
      </c>
      <c r="E6608" s="1" t="s">
        <v>19217</v>
      </c>
      <c r="F6608" s="5" t="s">
        <v>13</v>
      </c>
      <c r="G6608" s="5" t="s">
        <v>13</v>
      </c>
      <c r="H6608" s="5" t="s">
        <v>13</v>
      </c>
      <c r="I6608" s="5"/>
      <c r="J6608" s="5" t="s">
        <v>13</v>
      </c>
      <c r="K6608" s="5"/>
      <c r="L6608" s="5" t="s">
        <v>13</v>
      </c>
      <c r="M6608" s="5"/>
      <c r="N6608" s="5"/>
      <c r="O6608" s="5"/>
      <c r="P6608" s="5"/>
      <c r="Q6608" s="5"/>
      <c r="R6608" s="5"/>
    </row>
    <row r="6609" spans="1:18" x14ac:dyDescent="0.15">
      <c r="A6609" s="1">
        <v>236620</v>
      </c>
      <c r="B6609" s="13">
        <v>45329</v>
      </c>
      <c r="C6609" s="7" t="s">
        <v>19218</v>
      </c>
      <c r="D6609" s="8" t="s">
        <v>19219</v>
      </c>
      <c r="E6609" s="1" t="s">
        <v>19220</v>
      </c>
      <c r="F6609" s="5" t="s">
        <v>13</v>
      </c>
      <c r="G6609" s="5" t="s">
        <v>13</v>
      </c>
      <c r="H6609" s="5" t="s">
        <v>13</v>
      </c>
      <c r="I6609" s="5" t="s">
        <v>13</v>
      </c>
      <c r="J6609" s="5" t="s">
        <v>13</v>
      </c>
      <c r="K6609" s="5"/>
      <c r="L6609" s="5"/>
      <c r="M6609" s="5"/>
      <c r="N6609" s="5"/>
      <c r="O6609" s="5"/>
      <c r="P6609" s="5"/>
      <c r="Q6609" s="5"/>
      <c r="R6609" s="5"/>
    </row>
    <row r="6610" spans="1:18" x14ac:dyDescent="0.15">
      <c r="A6610" s="1">
        <v>236621</v>
      </c>
      <c r="B6610" s="13">
        <v>45330</v>
      </c>
      <c r="C6610" s="7" t="s">
        <v>19221</v>
      </c>
      <c r="D6610" s="8" t="s">
        <v>19222</v>
      </c>
      <c r="E6610" s="1" t="s">
        <v>19223</v>
      </c>
      <c r="F6610" s="5"/>
      <c r="G6610" s="5" t="s">
        <v>13</v>
      </c>
      <c r="H6610" s="5" t="s">
        <v>13</v>
      </c>
      <c r="I6610" s="5"/>
      <c r="J6610" s="5" t="s">
        <v>13</v>
      </c>
      <c r="K6610" s="5"/>
      <c r="L6610" s="5" t="s">
        <v>13</v>
      </c>
      <c r="M6610" s="5" t="s">
        <v>13</v>
      </c>
      <c r="N6610" s="5"/>
      <c r="O6610" s="5"/>
      <c r="P6610" s="5"/>
      <c r="Q6610" s="5"/>
      <c r="R6610" s="5"/>
    </row>
    <row r="6611" spans="1:18" x14ac:dyDescent="0.15">
      <c r="A6611" s="1">
        <v>236622</v>
      </c>
      <c r="B6611" s="13">
        <v>45330</v>
      </c>
      <c r="C6611" s="7" t="s">
        <v>19224</v>
      </c>
      <c r="D6611" s="8" t="s">
        <v>19225</v>
      </c>
      <c r="E6611" s="1" t="s">
        <v>19226</v>
      </c>
      <c r="F6611" s="5"/>
      <c r="G6611" s="5" t="s">
        <v>13</v>
      </c>
      <c r="H6611" s="5" t="s">
        <v>13</v>
      </c>
      <c r="I6611" s="5" t="s">
        <v>13</v>
      </c>
      <c r="J6611" s="5" t="s">
        <v>13</v>
      </c>
      <c r="K6611" s="5"/>
      <c r="L6611" s="5" t="s">
        <v>13</v>
      </c>
      <c r="M6611" s="5"/>
      <c r="N6611" s="5"/>
      <c r="O6611" s="5"/>
      <c r="P6611" s="5"/>
      <c r="Q6611" s="5"/>
      <c r="R6611" s="5"/>
    </row>
    <row r="6612" spans="1:18" x14ac:dyDescent="0.15">
      <c r="A6612" s="1">
        <v>236623</v>
      </c>
      <c r="B6612" s="13">
        <v>45330</v>
      </c>
      <c r="C6612" s="7" t="s">
        <v>19227</v>
      </c>
      <c r="D6612" s="8" t="s">
        <v>19228</v>
      </c>
      <c r="E6612" s="1" t="s">
        <v>19229</v>
      </c>
      <c r="F6612" s="5"/>
      <c r="G6612" s="5" t="s">
        <v>13</v>
      </c>
      <c r="H6612" s="5" t="s">
        <v>13</v>
      </c>
      <c r="I6612" s="5"/>
      <c r="J6612" s="5" t="s">
        <v>13</v>
      </c>
      <c r="K6612" s="5" t="s">
        <v>13</v>
      </c>
      <c r="L6612" s="5"/>
      <c r="M6612" s="5" t="s">
        <v>13</v>
      </c>
      <c r="N6612" s="5"/>
      <c r="O6612" s="5"/>
      <c r="P6612" s="5"/>
      <c r="Q6612" s="5"/>
      <c r="R6612" s="5"/>
    </row>
    <row r="6613" spans="1:18" x14ac:dyDescent="0.15">
      <c r="A6613" s="1">
        <v>236624</v>
      </c>
      <c r="B6613" s="13">
        <v>45330</v>
      </c>
      <c r="C6613" s="7" t="s">
        <v>19230</v>
      </c>
      <c r="D6613" s="8" t="s">
        <v>19231</v>
      </c>
      <c r="E6613" s="1" t="s">
        <v>19232</v>
      </c>
      <c r="F6613" s="5" t="s">
        <v>13</v>
      </c>
      <c r="G6613" s="5" t="s">
        <v>13</v>
      </c>
      <c r="H6613" s="5" t="s">
        <v>13</v>
      </c>
      <c r="I6613" s="5"/>
      <c r="J6613" s="5" t="s">
        <v>13</v>
      </c>
      <c r="K6613" s="5"/>
      <c r="L6613" s="5" t="s">
        <v>13</v>
      </c>
      <c r="M6613" s="5"/>
      <c r="N6613" s="5"/>
      <c r="O6613" s="5"/>
      <c r="P6613" s="5"/>
      <c r="Q6613" s="5"/>
      <c r="R6613" s="5"/>
    </row>
    <row r="6614" spans="1:18" x14ac:dyDescent="0.15">
      <c r="A6614" s="1">
        <v>236625</v>
      </c>
      <c r="B6614" s="13">
        <v>45330</v>
      </c>
      <c r="C6614" s="7" t="s">
        <v>19233</v>
      </c>
      <c r="D6614" s="8" t="s">
        <v>19234</v>
      </c>
      <c r="E6614" s="1" t="s">
        <v>19235</v>
      </c>
      <c r="F6614" s="5"/>
      <c r="G6614" s="5" t="s">
        <v>13</v>
      </c>
      <c r="H6614" s="5" t="s">
        <v>13</v>
      </c>
      <c r="I6614" s="5" t="s">
        <v>13</v>
      </c>
      <c r="J6614" s="5" t="s">
        <v>13</v>
      </c>
      <c r="K6614" s="5"/>
      <c r="L6614" s="5" t="s">
        <v>13</v>
      </c>
      <c r="M6614" s="5"/>
      <c r="N6614" s="5"/>
      <c r="O6614" s="5"/>
      <c r="P6614" s="5"/>
      <c r="Q6614" s="5"/>
      <c r="R6614" s="5"/>
    </row>
    <row r="6615" spans="1:18" ht="27" x14ac:dyDescent="0.15">
      <c r="A6615" s="1">
        <v>236626</v>
      </c>
      <c r="B6615" s="13">
        <v>45330</v>
      </c>
      <c r="C6615" s="7" t="s">
        <v>19236</v>
      </c>
      <c r="D6615" s="8" t="s">
        <v>19274</v>
      </c>
      <c r="E6615" s="1" t="s">
        <v>19237</v>
      </c>
      <c r="F6615" s="5"/>
      <c r="G6615" s="5" t="s">
        <v>13</v>
      </c>
      <c r="H6615" s="5" t="s">
        <v>13</v>
      </c>
      <c r="I6615" s="5" t="s">
        <v>13</v>
      </c>
      <c r="J6615" s="5" t="s">
        <v>13</v>
      </c>
      <c r="K6615" s="5" t="s">
        <v>13</v>
      </c>
      <c r="L6615" s="5"/>
      <c r="M6615" s="5"/>
      <c r="N6615" s="5"/>
      <c r="O6615" s="5"/>
      <c r="P6615" s="5"/>
      <c r="Q6615" s="5"/>
      <c r="R6615" s="5"/>
    </row>
    <row r="6616" spans="1:18" x14ac:dyDescent="0.15">
      <c r="A6616" s="1">
        <v>236627</v>
      </c>
      <c r="B6616" s="13">
        <v>45330</v>
      </c>
      <c r="C6616" s="7" t="s">
        <v>19238</v>
      </c>
      <c r="D6616" s="8" t="s">
        <v>19239</v>
      </c>
      <c r="E6616" s="1" t="s">
        <v>19240</v>
      </c>
      <c r="F6616" s="5" t="s">
        <v>13</v>
      </c>
      <c r="G6616" s="5" t="s">
        <v>13</v>
      </c>
      <c r="H6616" s="5" t="s">
        <v>13</v>
      </c>
      <c r="I6616" s="5" t="s">
        <v>13</v>
      </c>
      <c r="J6616" s="5" t="s">
        <v>13</v>
      </c>
      <c r="K6616" s="5"/>
      <c r="L6616" s="5"/>
      <c r="M6616" s="5"/>
      <c r="N6616" s="5"/>
      <c r="O6616" s="5"/>
      <c r="P6616" s="5"/>
      <c r="Q6616" s="5"/>
      <c r="R6616" s="5"/>
    </row>
    <row r="6617" spans="1:18" x14ac:dyDescent="0.15">
      <c r="A6617" s="1">
        <v>236628</v>
      </c>
      <c r="B6617" s="13">
        <v>45330</v>
      </c>
      <c r="C6617" s="7" t="s">
        <v>19241</v>
      </c>
      <c r="D6617" s="8" t="s">
        <v>19242</v>
      </c>
      <c r="E6617" s="1" t="s">
        <v>19243</v>
      </c>
      <c r="F6617" s="5" t="s">
        <v>13</v>
      </c>
      <c r="G6617" s="5" t="s">
        <v>13</v>
      </c>
      <c r="H6617" s="5" t="s">
        <v>13</v>
      </c>
      <c r="I6617" s="5" t="s">
        <v>13</v>
      </c>
      <c r="J6617" s="5" t="s">
        <v>13</v>
      </c>
      <c r="K6617" s="5"/>
      <c r="L6617" s="5"/>
      <c r="M6617" s="5"/>
      <c r="N6617" s="5"/>
      <c r="O6617" s="5"/>
      <c r="P6617" s="5"/>
      <c r="Q6617" s="5"/>
      <c r="R6617" s="5"/>
    </row>
    <row r="6618" spans="1:18" x14ac:dyDescent="0.15">
      <c r="A6618" s="1">
        <v>236629</v>
      </c>
      <c r="B6618" s="13">
        <v>45330</v>
      </c>
      <c r="C6618" s="7" t="s">
        <v>19244</v>
      </c>
      <c r="D6618" s="8" t="s">
        <v>19245</v>
      </c>
      <c r="E6618" s="1" t="s">
        <v>19246</v>
      </c>
      <c r="F6618" s="5" t="s">
        <v>13</v>
      </c>
      <c r="G6618" s="5" t="s">
        <v>13</v>
      </c>
      <c r="H6618" s="5" t="s">
        <v>13</v>
      </c>
      <c r="I6618" s="5"/>
      <c r="J6618" s="5" t="s">
        <v>13</v>
      </c>
      <c r="K6618" s="5" t="s">
        <v>13</v>
      </c>
      <c r="L6618" s="5"/>
      <c r="M6618" s="5"/>
      <c r="N6618" s="5"/>
      <c r="O6618" s="5"/>
      <c r="P6618" s="5"/>
      <c r="Q6618" s="5"/>
      <c r="R6618" s="5"/>
    </row>
    <row r="6619" spans="1:18" x14ac:dyDescent="0.15">
      <c r="A6619" s="1">
        <v>236630</v>
      </c>
      <c r="B6619" s="13">
        <v>45330</v>
      </c>
      <c r="C6619" s="7" t="s">
        <v>19247</v>
      </c>
      <c r="D6619" s="8" t="s">
        <v>19248</v>
      </c>
      <c r="E6619" s="1" t="s">
        <v>19249</v>
      </c>
      <c r="F6619" s="5" t="s">
        <v>13</v>
      </c>
      <c r="G6619" s="5" t="s">
        <v>13</v>
      </c>
      <c r="H6619" s="5" t="s">
        <v>13</v>
      </c>
      <c r="I6619" s="5" t="s">
        <v>13</v>
      </c>
      <c r="J6619" s="5" t="s">
        <v>13</v>
      </c>
      <c r="K6619" s="5" t="s">
        <v>13</v>
      </c>
      <c r="L6619" s="5" t="s">
        <v>13</v>
      </c>
      <c r="M6619" s="5" t="s">
        <v>13</v>
      </c>
      <c r="N6619" s="5"/>
      <c r="O6619" s="5"/>
      <c r="P6619" s="5"/>
      <c r="Q6619" s="5"/>
      <c r="R6619" s="5"/>
    </row>
    <row r="6620" spans="1:18" x14ac:dyDescent="0.15">
      <c r="A6620" s="1">
        <v>236631</v>
      </c>
      <c r="B6620" s="13">
        <v>45330</v>
      </c>
      <c r="C6620" s="7" t="s">
        <v>19250</v>
      </c>
      <c r="D6620" s="8" t="s">
        <v>19251</v>
      </c>
      <c r="E6620" s="1" t="s">
        <v>19252</v>
      </c>
      <c r="F6620" s="5" t="s">
        <v>13</v>
      </c>
      <c r="G6620" s="5" t="s">
        <v>13</v>
      </c>
      <c r="H6620" s="5" t="s">
        <v>13</v>
      </c>
      <c r="I6620" s="5"/>
      <c r="J6620" s="5" t="s">
        <v>13</v>
      </c>
      <c r="K6620" s="5"/>
      <c r="L6620" s="5" t="s">
        <v>13</v>
      </c>
      <c r="M6620" s="5"/>
      <c r="N6620" s="5"/>
      <c r="O6620" s="5"/>
      <c r="P6620" s="5"/>
      <c r="Q6620" s="5"/>
      <c r="R6620" s="5"/>
    </row>
    <row r="6621" spans="1:18" x14ac:dyDescent="0.15">
      <c r="A6621" s="1">
        <v>236632</v>
      </c>
      <c r="B6621" s="13">
        <v>45330</v>
      </c>
      <c r="C6621" s="7" t="s">
        <v>19280</v>
      </c>
      <c r="D6621" s="8" t="s">
        <v>19281</v>
      </c>
      <c r="E6621" s="1" t="s">
        <v>19282</v>
      </c>
      <c r="F6621" s="5"/>
      <c r="G6621" s="5" t="s">
        <v>13</v>
      </c>
      <c r="H6621" s="5" t="s">
        <v>13</v>
      </c>
      <c r="I6621" s="5" t="s">
        <v>13</v>
      </c>
      <c r="J6621" s="5" t="s">
        <v>13</v>
      </c>
      <c r="K6621" s="5"/>
      <c r="L6621" s="5" t="s">
        <v>13</v>
      </c>
      <c r="M6621" s="5"/>
      <c r="N6621" s="5"/>
      <c r="O6621" s="5"/>
      <c r="P6621" s="5"/>
      <c r="Q6621" s="5"/>
      <c r="R6621" s="5"/>
    </row>
    <row r="6622" spans="1:18" x14ac:dyDescent="0.15">
      <c r="A6622" s="1">
        <v>236633</v>
      </c>
      <c r="B6622" s="13">
        <v>45330</v>
      </c>
      <c r="C6622" s="7" t="s">
        <v>19283</v>
      </c>
      <c r="D6622" s="8" t="s">
        <v>19284</v>
      </c>
      <c r="E6622" s="1" t="s">
        <v>19285</v>
      </c>
      <c r="F6622" s="5" t="s">
        <v>13</v>
      </c>
      <c r="G6622" s="5" t="s">
        <v>13</v>
      </c>
      <c r="H6622" s="5" t="s">
        <v>13</v>
      </c>
      <c r="I6622" s="5"/>
      <c r="J6622" s="5" t="s">
        <v>13</v>
      </c>
      <c r="K6622" s="5"/>
      <c r="L6622" s="5" t="s">
        <v>13</v>
      </c>
      <c r="M6622" s="5"/>
      <c r="N6622" s="5"/>
      <c r="O6622" s="5"/>
      <c r="P6622" s="5"/>
      <c r="Q6622" s="5"/>
      <c r="R6622" s="5"/>
    </row>
    <row r="6623" spans="1:18" x14ac:dyDescent="0.15">
      <c r="A6623" s="1">
        <v>236634</v>
      </c>
      <c r="B6623" s="13">
        <v>45330</v>
      </c>
      <c r="C6623" s="7" t="s">
        <v>19286</v>
      </c>
      <c r="D6623" s="8" t="s">
        <v>19287</v>
      </c>
      <c r="E6623" s="1" t="s">
        <v>19288</v>
      </c>
      <c r="F6623" s="5" t="s">
        <v>13</v>
      </c>
      <c r="G6623" s="5" t="s">
        <v>13</v>
      </c>
      <c r="H6623" s="5" t="s">
        <v>13</v>
      </c>
      <c r="I6623" s="5"/>
      <c r="J6623" s="5" t="s">
        <v>13</v>
      </c>
      <c r="K6623" s="5" t="s">
        <v>13</v>
      </c>
      <c r="L6623" s="5"/>
      <c r="M6623" s="5"/>
      <c r="N6623" s="5"/>
      <c r="O6623" s="5"/>
      <c r="P6623" s="5"/>
      <c r="Q6623" s="5"/>
      <c r="R6623" s="5"/>
    </row>
    <row r="6624" spans="1:18" x14ac:dyDescent="0.15">
      <c r="A6624" s="1">
        <v>236635</v>
      </c>
      <c r="B6624" s="13">
        <v>45330</v>
      </c>
      <c r="C6624" s="7" t="s">
        <v>19289</v>
      </c>
      <c r="D6624" s="8" t="s">
        <v>19290</v>
      </c>
      <c r="E6624" s="1" t="s">
        <v>19291</v>
      </c>
      <c r="F6624" s="5" t="s">
        <v>13</v>
      </c>
      <c r="G6624" s="5" t="s">
        <v>13</v>
      </c>
      <c r="H6624" s="5" t="s">
        <v>13</v>
      </c>
      <c r="I6624" s="5"/>
      <c r="J6624" s="5" t="s">
        <v>13</v>
      </c>
      <c r="K6624" s="5"/>
      <c r="L6624" s="5" t="s">
        <v>13</v>
      </c>
      <c r="M6624" s="5"/>
      <c r="N6624" s="5"/>
      <c r="O6624" s="5"/>
      <c r="P6624" s="5"/>
      <c r="Q6624" s="5"/>
      <c r="R6624" s="5"/>
    </row>
    <row r="6625" spans="1:18" x14ac:dyDescent="0.15">
      <c r="A6625" s="1">
        <v>236636</v>
      </c>
      <c r="B6625" s="13">
        <v>45331</v>
      </c>
      <c r="C6625" s="7" t="s">
        <v>19292</v>
      </c>
      <c r="D6625" s="8" t="s">
        <v>19293</v>
      </c>
      <c r="E6625" s="1" t="s">
        <v>19294</v>
      </c>
      <c r="F6625" s="5" t="s">
        <v>13</v>
      </c>
      <c r="G6625" s="5" t="s">
        <v>13</v>
      </c>
      <c r="H6625" s="5"/>
      <c r="I6625" s="5"/>
      <c r="J6625" s="5" t="s">
        <v>13</v>
      </c>
      <c r="K6625" s="5"/>
      <c r="L6625" s="5" t="s">
        <v>13</v>
      </c>
      <c r="M6625" s="5" t="s">
        <v>13</v>
      </c>
      <c r="N6625" s="5"/>
      <c r="O6625" s="5"/>
      <c r="P6625" s="5"/>
      <c r="Q6625" s="5"/>
      <c r="R6625" s="5"/>
    </row>
    <row r="6626" spans="1:18" x14ac:dyDescent="0.15">
      <c r="A6626" s="1">
        <v>236637</v>
      </c>
      <c r="B6626" s="13">
        <v>45331</v>
      </c>
      <c r="C6626" s="7" t="s">
        <v>19295</v>
      </c>
      <c r="D6626" s="8" t="s">
        <v>19296</v>
      </c>
      <c r="E6626" s="1" t="s">
        <v>19297</v>
      </c>
      <c r="F6626" s="5" t="s">
        <v>13</v>
      </c>
      <c r="G6626" s="5" t="s">
        <v>13</v>
      </c>
      <c r="H6626" s="5" t="s">
        <v>13</v>
      </c>
      <c r="I6626" s="5"/>
      <c r="J6626" s="5"/>
      <c r="K6626" s="5" t="s">
        <v>13</v>
      </c>
      <c r="L6626" s="5" t="s">
        <v>13</v>
      </c>
      <c r="M6626" s="5"/>
      <c r="N6626" s="5"/>
      <c r="O6626" s="5"/>
      <c r="P6626" s="5"/>
      <c r="Q6626" s="5"/>
      <c r="R6626" s="5"/>
    </row>
    <row r="6627" spans="1:18" x14ac:dyDescent="0.15">
      <c r="A6627" s="1">
        <v>236638</v>
      </c>
      <c r="B6627" s="13">
        <v>45331</v>
      </c>
      <c r="C6627" s="7" t="s">
        <v>19298</v>
      </c>
      <c r="D6627" s="8" t="s">
        <v>19299</v>
      </c>
      <c r="E6627" s="1" t="s">
        <v>19300</v>
      </c>
      <c r="F6627" s="5"/>
      <c r="G6627" s="5" t="s">
        <v>13</v>
      </c>
      <c r="H6627" s="5" t="s">
        <v>13</v>
      </c>
      <c r="I6627" s="5"/>
      <c r="J6627" s="5" t="s">
        <v>13</v>
      </c>
      <c r="K6627" s="5" t="s">
        <v>13</v>
      </c>
      <c r="L6627" s="5" t="s">
        <v>13</v>
      </c>
      <c r="M6627" s="5"/>
      <c r="N6627" s="5"/>
      <c r="O6627" s="5"/>
      <c r="P6627" s="5"/>
      <c r="Q6627" s="5"/>
      <c r="R6627" s="5"/>
    </row>
    <row r="6628" spans="1:18" x14ac:dyDescent="0.15">
      <c r="A6628" s="1">
        <v>236639</v>
      </c>
      <c r="B6628" s="13">
        <v>45331</v>
      </c>
      <c r="C6628" s="7" t="s">
        <v>19301</v>
      </c>
      <c r="D6628" s="8" t="s">
        <v>19302</v>
      </c>
      <c r="E6628" s="1" t="s">
        <v>19303</v>
      </c>
      <c r="F6628" s="5"/>
      <c r="G6628" s="5" t="s">
        <v>13</v>
      </c>
      <c r="H6628" s="5" t="s">
        <v>13</v>
      </c>
      <c r="I6628" s="5"/>
      <c r="J6628" s="5" t="s">
        <v>13</v>
      </c>
      <c r="K6628" s="5" t="s">
        <v>13</v>
      </c>
      <c r="L6628" s="5"/>
      <c r="M6628" s="5" t="s">
        <v>13</v>
      </c>
      <c r="N6628" s="5"/>
      <c r="O6628" s="5"/>
      <c r="P6628" s="5"/>
      <c r="Q6628" s="5"/>
      <c r="R6628" s="5"/>
    </row>
    <row r="6629" spans="1:18" x14ac:dyDescent="0.15">
      <c r="A6629" s="1">
        <v>236640</v>
      </c>
      <c r="B6629" s="13">
        <v>45329</v>
      </c>
      <c r="C6629" s="7" t="s">
        <v>19304</v>
      </c>
      <c r="D6629" s="8" t="s">
        <v>19305</v>
      </c>
      <c r="E6629" s="1" t="s">
        <v>19306</v>
      </c>
      <c r="F6629" s="5"/>
      <c r="G6629" s="5" t="s">
        <v>13</v>
      </c>
      <c r="H6629" s="5" t="s">
        <v>13</v>
      </c>
      <c r="I6629" s="5"/>
      <c r="J6629" s="5" t="s">
        <v>13</v>
      </c>
      <c r="K6629" s="5"/>
      <c r="L6629" s="5" t="s">
        <v>13</v>
      </c>
      <c r="M6629" s="5"/>
      <c r="N6629" s="5"/>
      <c r="O6629" s="5" t="s">
        <v>13</v>
      </c>
      <c r="P6629" s="5"/>
      <c r="Q6629" s="5"/>
      <c r="R6629" s="5"/>
    </row>
    <row r="6630" spans="1:18" x14ac:dyDescent="0.15">
      <c r="A6630" s="1">
        <v>236641</v>
      </c>
      <c r="B6630" s="13">
        <v>45329</v>
      </c>
      <c r="C6630" s="7" t="s">
        <v>19307</v>
      </c>
      <c r="D6630" s="8" t="s">
        <v>19308</v>
      </c>
      <c r="E6630" s="1" t="s">
        <v>19309</v>
      </c>
      <c r="F6630" s="5"/>
      <c r="G6630" s="5" t="s">
        <v>13</v>
      </c>
      <c r="H6630" s="5" t="s">
        <v>13</v>
      </c>
      <c r="I6630" s="5" t="s">
        <v>13</v>
      </c>
      <c r="J6630" s="5" t="s">
        <v>13</v>
      </c>
      <c r="K6630" s="5" t="s">
        <v>13</v>
      </c>
      <c r="L6630" s="5" t="s">
        <v>13</v>
      </c>
      <c r="M6630" s="5"/>
      <c r="N6630" s="5"/>
      <c r="O6630" s="5"/>
      <c r="P6630" s="5"/>
      <c r="Q6630" s="5"/>
      <c r="R6630" s="5"/>
    </row>
    <row r="6631" spans="1:18" x14ac:dyDescent="0.15">
      <c r="A6631" s="1">
        <v>236642</v>
      </c>
      <c r="B6631" s="13">
        <v>45331</v>
      </c>
      <c r="C6631" s="7" t="s">
        <v>19310</v>
      </c>
      <c r="D6631" s="8" t="s">
        <v>19311</v>
      </c>
      <c r="E6631" s="1" t="s">
        <v>19312</v>
      </c>
      <c r="F6631" s="5"/>
      <c r="G6631" s="5" t="s">
        <v>13</v>
      </c>
      <c r="H6631" s="5" t="s">
        <v>13</v>
      </c>
      <c r="I6631" s="5"/>
      <c r="J6631" s="5" t="s">
        <v>13</v>
      </c>
      <c r="K6631" s="5"/>
      <c r="L6631" s="5" t="s">
        <v>13</v>
      </c>
      <c r="M6631" s="5" t="s">
        <v>13</v>
      </c>
      <c r="N6631" s="5"/>
      <c r="O6631" s="5"/>
      <c r="P6631" s="5"/>
      <c r="Q6631" s="5"/>
      <c r="R6631" s="5"/>
    </row>
    <row r="6632" spans="1:18" x14ac:dyDescent="0.15">
      <c r="A6632" s="1">
        <v>236643</v>
      </c>
      <c r="B6632" s="13">
        <v>45331</v>
      </c>
      <c r="C6632" s="7" t="s">
        <v>19313</v>
      </c>
      <c r="D6632" s="8" t="s">
        <v>19314</v>
      </c>
      <c r="E6632" s="1" t="s">
        <v>19315</v>
      </c>
      <c r="F6632" s="5" t="s">
        <v>13</v>
      </c>
      <c r="G6632" s="5" t="s">
        <v>13</v>
      </c>
      <c r="H6632" s="5" t="s">
        <v>13</v>
      </c>
      <c r="I6632" s="5"/>
      <c r="J6632" s="5" t="s">
        <v>13</v>
      </c>
      <c r="K6632" s="5" t="s">
        <v>13</v>
      </c>
      <c r="L6632" s="5"/>
      <c r="M6632" s="5"/>
      <c r="N6632" s="5"/>
      <c r="O6632" s="5"/>
      <c r="P6632" s="5"/>
      <c r="Q6632" s="5"/>
      <c r="R6632" s="5"/>
    </row>
    <row r="6633" spans="1:18" x14ac:dyDescent="0.15">
      <c r="A6633" s="1">
        <v>236644</v>
      </c>
      <c r="B6633" s="13">
        <v>45331</v>
      </c>
      <c r="C6633" s="7" t="s">
        <v>19316</v>
      </c>
      <c r="D6633" s="8" t="s">
        <v>19317</v>
      </c>
      <c r="E6633" s="1" t="s">
        <v>19318</v>
      </c>
      <c r="F6633" s="5" t="s">
        <v>13</v>
      </c>
      <c r="G6633" s="5" t="s">
        <v>13</v>
      </c>
      <c r="H6633" s="5" t="s">
        <v>13</v>
      </c>
      <c r="I6633" s="5"/>
      <c r="J6633" s="5" t="s">
        <v>13</v>
      </c>
      <c r="K6633" s="5"/>
      <c r="L6633" s="5" t="s">
        <v>13</v>
      </c>
      <c r="M6633" s="5"/>
      <c r="N6633" s="5"/>
      <c r="O6633" s="5"/>
      <c r="P6633" s="5"/>
      <c r="Q6633" s="5"/>
      <c r="R6633" s="5"/>
    </row>
    <row r="6634" spans="1:18" x14ac:dyDescent="0.15">
      <c r="A6634" s="1">
        <v>236645</v>
      </c>
      <c r="B6634" s="13">
        <v>45330</v>
      </c>
      <c r="C6634" s="7" t="s">
        <v>19319</v>
      </c>
      <c r="D6634" s="8" t="s">
        <v>19320</v>
      </c>
      <c r="E6634" s="1" t="s">
        <v>19321</v>
      </c>
      <c r="F6634" s="5"/>
      <c r="G6634" s="5" t="s">
        <v>13</v>
      </c>
      <c r="H6634" s="5" t="s">
        <v>13</v>
      </c>
      <c r="I6634" s="5"/>
      <c r="J6634" s="5" t="s">
        <v>13</v>
      </c>
      <c r="K6634" s="5" t="s">
        <v>13</v>
      </c>
      <c r="L6634" s="5" t="s">
        <v>13</v>
      </c>
      <c r="M6634" s="5"/>
      <c r="N6634" s="5"/>
      <c r="O6634" s="5"/>
      <c r="P6634" s="5"/>
      <c r="Q6634" s="5"/>
      <c r="R6634" s="5"/>
    </row>
    <row r="6635" spans="1:18" x14ac:dyDescent="0.15">
      <c r="A6635" s="1">
        <v>236646</v>
      </c>
      <c r="B6635" s="13">
        <v>45331</v>
      </c>
      <c r="C6635" s="7" t="s">
        <v>19322</v>
      </c>
      <c r="D6635" s="8" t="s">
        <v>19323</v>
      </c>
      <c r="E6635" s="1" t="s">
        <v>19324</v>
      </c>
      <c r="F6635" s="5"/>
      <c r="G6635" s="5" t="s">
        <v>13</v>
      </c>
      <c r="H6635" s="5" t="s">
        <v>13</v>
      </c>
      <c r="I6635" s="5" t="s">
        <v>13</v>
      </c>
      <c r="J6635" s="5" t="s">
        <v>13</v>
      </c>
      <c r="K6635" s="5" t="s">
        <v>13</v>
      </c>
      <c r="L6635" s="5"/>
      <c r="M6635" s="5"/>
      <c r="N6635" s="5"/>
      <c r="O6635" s="5"/>
      <c r="P6635" s="5"/>
      <c r="Q6635" s="5"/>
      <c r="R6635" s="5"/>
    </row>
    <row r="6636" spans="1:18" x14ac:dyDescent="0.15">
      <c r="A6636" s="1">
        <v>236647</v>
      </c>
      <c r="B6636" s="13">
        <v>45331</v>
      </c>
      <c r="C6636" s="7" t="s">
        <v>19325</v>
      </c>
      <c r="D6636" s="8" t="s">
        <v>19326</v>
      </c>
      <c r="E6636" s="1" t="s">
        <v>19327</v>
      </c>
      <c r="F6636" s="5" t="s">
        <v>13</v>
      </c>
      <c r="G6636" s="5" t="s">
        <v>13</v>
      </c>
      <c r="H6636" s="5" t="s">
        <v>13</v>
      </c>
      <c r="I6636" s="5" t="s">
        <v>13</v>
      </c>
      <c r="J6636" s="5" t="s">
        <v>13</v>
      </c>
      <c r="K6636" s="5"/>
      <c r="L6636" s="5"/>
      <c r="M6636" s="5"/>
      <c r="N6636" s="5"/>
      <c r="O6636" s="5"/>
      <c r="P6636" s="5"/>
      <c r="Q6636" s="5"/>
      <c r="R6636" s="5"/>
    </row>
    <row r="6637" spans="1:18" x14ac:dyDescent="0.15">
      <c r="A6637" s="1">
        <v>236648</v>
      </c>
      <c r="B6637" s="13">
        <v>45331</v>
      </c>
      <c r="C6637" s="7" t="s">
        <v>19328</v>
      </c>
      <c r="D6637" s="8" t="s">
        <v>19329</v>
      </c>
      <c r="E6637" s="1" t="s">
        <v>19330</v>
      </c>
      <c r="F6637" s="5" t="s">
        <v>13</v>
      </c>
      <c r="G6637" s="5" t="s">
        <v>13</v>
      </c>
      <c r="H6637" s="5" t="s">
        <v>13</v>
      </c>
      <c r="I6637" s="5"/>
      <c r="J6637" s="5" t="s">
        <v>13</v>
      </c>
      <c r="K6637" s="5"/>
      <c r="L6637" s="5" t="s">
        <v>13</v>
      </c>
      <c r="M6637" s="5"/>
      <c r="N6637" s="5"/>
      <c r="O6637" s="5"/>
      <c r="P6637" s="5"/>
      <c r="Q6637" s="5"/>
      <c r="R6637" s="5"/>
    </row>
    <row r="6638" spans="1:18" x14ac:dyDescent="0.15">
      <c r="A6638" s="1">
        <v>236649</v>
      </c>
      <c r="B6638" s="13">
        <v>45331</v>
      </c>
      <c r="C6638" s="7" t="s">
        <v>19331</v>
      </c>
      <c r="D6638" s="8" t="s">
        <v>19332</v>
      </c>
      <c r="E6638" s="1" t="s">
        <v>19333</v>
      </c>
      <c r="F6638" s="5"/>
      <c r="G6638" s="5" t="s">
        <v>13</v>
      </c>
      <c r="H6638" s="5" t="s">
        <v>13</v>
      </c>
      <c r="I6638" s="5"/>
      <c r="J6638" s="5" t="s">
        <v>13</v>
      </c>
      <c r="K6638" s="5" t="s">
        <v>13</v>
      </c>
      <c r="L6638" s="5" t="s">
        <v>13</v>
      </c>
      <c r="M6638" s="5"/>
      <c r="N6638" s="5"/>
      <c r="O6638" s="5"/>
      <c r="P6638" s="5"/>
      <c r="Q6638" s="5"/>
      <c r="R6638" s="5"/>
    </row>
    <row r="6639" spans="1:18" x14ac:dyDescent="0.15">
      <c r="A6639" s="1">
        <v>236650</v>
      </c>
      <c r="B6639" s="13">
        <v>45331</v>
      </c>
      <c r="C6639" s="7" t="s">
        <v>19334</v>
      </c>
      <c r="D6639" s="8" t="s">
        <v>19335</v>
      </c>
      <c r="E6639" s="1" t="s">
        <v>19336</v>
      </c>
      <c r="F6639" s="5" t="s">
        <v>13</v>
      </c>
      <c r="G6639" s="5" t="s">
        <v>13</v>
      </c>
      <c r="H6639" s="5" t="s">
        <v>13</v>
      </c>
      <c r="I6639" s="5"/>
      <c r="J6639" s="5"/>
      <c r="K6639" s="5" t="s">
        <v>13</v>
      </c>
      <c r="L6639" s="5"/>
      <c r="M6639" s="5" t="s">
        <v>13</v>
      </c>
      <c r="N6639" s="5"/>
      <c r="O6639" s="5"/>
      <c r="P6639" s="5"/>
      <c r="Q6639" s="5"/>
      <c r="R6639" s="5"/>
    </row>
    <row r="6640" spans="1:18" x14ac:dyDescent="0.15">
      <c r="A6640" s="1">
        <v>236651</v>
      </c>
      <c r="B6640" s="13">
        <v>45331</v>
      </c>
      <c r="C6640" s="7" t="s">
        <v>19337</v>
      </c>
      <c r="D6640" s="8" t="s">
        <v>19338</v>
      </c>
      <c r="E6640" s="1" t="s">
        <v>19339</v>
      </c>
      <c r="F6640" s="5" t="s">
        <v>13</v>
      </c>
      <c r="G6640" s="5" t="s">
        <v>13</v>
      </c>
      <c r="H6640" s="5" t="s">
        <v>13</v>
      </c>
      <c r="I6640" s="5"/>
      <c r="J6640" s="5" t="s">
        <v>13</v>
      </c>
      <c r="K6640" s="5" t="s">
        <v>13</v>
      </c>
      <c r="L6640" s="5"/>
      <c r="M6640" s="5"/>
      <c r="N6640" s="5"/>
      <c r="O6640" s="5"/>
      <c r="P6640" s="5"/>
      <c r="Q6640" s="5"/>
      <c r="R6640" s="5"/>
    </row>
    <row r="6641" spans="1:18" x14ac:dyDescent="0.15">
      <c r="A6641" s="1">
        <v>236652</v>
      </c>
      <c r="B6641" s="13">
        <v>45331</v>
      </c>
      <c r="C6641" s="7" t="s">
        <v>19340</v>
      </c>
      <c r="D6641" s="8" t="s">
        <v>19341</v>
      </c>
      <c r="E6641" s="1" t="s">
        <v>19342</v>
      </c>
      <c r="F6641" s="5" t="s">
        <v>13</v>
      </c>
      <c r="G6641" s="5" t="s">
        <v>13</v>
      </c>
      <c r="H6641" s="5"/>
      <c r="I6641" s="5" t="s">
        <v>13</v>
      </c>
      <c r="J6641" s="5" t="s">
        <v>13</v>
      </c>
      <c r="K6641" s="5"/>
      <c r="L6641" s="5" t="s">
        <v>13</v>
      </c>
      <c r="M6641" s="5"/>
      <c r="N6641" s="5"/>
      <c r="O6641" s="5"/>
      <c r="P6641" s="5"/>
      <c r="Q6641" s="5"/>
      <c r="R6641" s="5"/>
    </row>
    <row r="6642" spans="1:18" x14ac:dyDescent="0.15">
      <c r="A6642" s="1">
        <v>236653</v>
      </c>
      <c r="B6642" s="13">
        <v>45331</v>
      </c>
      <c r="C6642" s="7" t="s">
        <v>19343</v>
      </c>
      <c r="D6642" s="8" t="s">
        <v>19344</v>
      </c>
      <c r="E6642" s="1" t="s">
        <v>19345</v>
      </c>
      <c r="F6642" s="5"/>
      <c r="G6642" s="5" t="s">
        <v>13</v>
      </c>
      <c r="H6642" s="5" t="s">
        <v>13</v>
      </c>
      <c r="I6642" s="5" t="s">
        <v>13</v>
      </c>
      <c r="J6642" s="5" t="s">
        <v>13</v>
      </c>
      <c r="K6642" s="5" t="s">
        <v>13</v>
      </c>
      <c r="L6642" s="5"/>
      <c r="M6642" s="5"/>
      <c r="N6642" s="5"/>
      <c r="O6642" s="5"/>
      <c r="P6642" s="5"/>
      <c r="Q6642" s="5"/>
      <c r="R6642" s="5"/>
    </row>
    <row r="6643" spans="1:18" x14ac:dyDescent="0.15">
      <c r="A6643" s="1">
        <v>236654</v>
      </c>
      <c r="B6643" s="13">
        <v>45331</v>
      </c>
      <c r="C6643" s="7" t="s">
        <v>19346</v>
      </c>
      <c r="D6643" s="8" t="s">
        <v>19347</v>
      </c>
      <c r="E6643" s="1" t="s">
        <v>19345</v>
      </c>
      <c r="F6643" s="5"/>
      <c r="G6643" s="5" t="s">
        <v>13</v>
      </c>
      <c r="H6643" s="5" t="s">
        <v>13</v>
      </c>
      <c r="I6643" s="5" t="s">
        <v>13</v>
      </c>
      <c r="J6643" s="5" t="s">
        <v>13</v>
      </c>
      <c r="K6643" s="5" t="s">
        <v>13</v>
      </c>
      <c r="L6643" s="5"/>
      <c r="M6643" s="5"/>
      <c r="N6643" s="5"/>
      <c r="O6643" s="5"/>
      <c r="P6643" s="5"/>
      <c r="Q6643" s="5"/>
      <c r="R6643" s="5"/>
    </row>
    <row r="6644" spans="1:18" x14ac:dyDescent="0.15">
      <c r="A6644" s="1">
        <v>236655</v>
      </c>
      <c r="B6644" s="13">
        <v>45331</v>
      </c>
      <c r="C6644" s="7" t="s">
        <v>19348</v>
      </c>
      <c r="D6644" s="8" t="s">
        <v>19349</v>
      </c>
      <c r="E6644" s="1" t="s">
        <v>19350</v>
      </c>
      <c r="F6644" s="5" t="s">
        <v>13</v>
      </c>
      <c r="G6644" s="5" t="s">
        <v>13</v>
      </c>
      <c r="H6644" s="5" t="s">
        <v>13</v>
      </c>
      <c r="I6644" s="5" t="s">
        <v>13</v>
      </c>
      <c r="J6644" s="5" t="s">
        <v>13</v>
      </c>
      <c r="K6644" s="5"/>
      <c r="L6644" s="5"/>
      <c r="M6644" s="5"/>
      <c r="N6644" s="5"/>
      <c r="O6644" s="5"/>
      <c r="P6644" s="5"/>
      <c r="Q6644" s="5"/>
      <c r="R6644" s="5"/>
    </row>
    <row r="6645" spans="1:18" x14ac:dyDescent="0.15">
      <c r="A6645" s="1">
        <v>236656</v>
      </c>
      <c r="B6645" s="13">
        <v>45331</v>
      </c>
      <c r="C6645" s="7" t="s">
        <v>19351</v>
      </c>
      <c r="D6645" s="8" t="s">
        <v>19352</v>
      </c>
      <c r="E6645" s="1" t="s">
        <v>19353</v>
      </c>
      <c r="F6645" s="5" t="s">
        <v>13</v>
      </c>
      <c r="G6645" s="5" t="s">
        <v>13</v>
      </c>
      <c r="H6645" s="5" t="s">
        <v>13</v>
      </c>
      <c r="I6645" s="5"/>
      <c r="J6645" s="5" t="s">
        <v>13</v>
      </c>
      <c r="K6645" s="5"/>
      <c r="L6645" s="5" t="s">
        <v>13</v>
      </c>
      <c r="M6645" s="5"/>
      <c r="N6645" s="5"/>
      <c r="O6645" s="5"/>
      <c r="P6645" s="5"/>
      <c r="Q6645" s="5"/>
      <c r="R6645" s="5"/>
    </row>
    <row r="6646" spans="1:18" x14ac:dyDescent="0.15">
      <c r="A6646" s="1">
        <v>236657</v>
      </c>
      <c r="B6646" s="13">
        <v>45331</v>
      </c>
      <c r="C6646" s="7" t="s">
        <v>19354</v>
      </c>
      <c r="D6646" s="8" t="s">
        <v>19355</v>
      </c>
      <c r="E6646" s="1" t="s">
        <v>19356</v>
      </c>
      <c r="F6646" s="5"/>
      <c r="G6646" s="5" t="s">
        <v>13</v>
      </c>
      <c r="H6646" s="5" t="s">
        <v>13</v>
      </c>
      <c r="I6646" s="5" t="s">
        <v>13</v>
      </c>
      <c r="J6646" s="5" t="s">
        <v>13</v>
      </c>
      <c r="K6646" s="5" t="s">
        <v>13</v>
      </c>
      <c r="L6646" s="5"/>
      <c r="M6646" s="5"/>
      <c r="N6646" s="5"/>
      <c r="O6646" s="5"/>
      <c r="P6646" s="5"/>
      <c r="Q6646" s="5"/>
      <c r="R6646" s="5"/>
    </row>
    <row r="6647" spans="1:18" x14ac:dyDescent="0.15">
      <c r="A6647" s="1">
        <v>236658</v>
      </c>
      <c r="B6647" s="13">
        <v>45331</v>
      </c>
      <c r="C6647" s="7" t="s">
        <v>19357</v>
      </c>
      <c r="D6647" s="8" t="s">
        <v>19358</v>
      </c>
      <c r="E6647" s="1" t="s">
        <v>19359</v>
      </c>
      <c r="F6647" s="5"/>
      <c r="G6647" s="5" t="s">
        <v>13</v>
      </c>
      <c r="H6647" s="5" t="s">
        <v>13</v>
      </c>
      <c r="I6647" s="5"/>
      <c r="J6647" s="5" t="s">
        <v>13</v>
      </c>
      <c r="K6647" s="5" t="s">
        <v>13</v>
      </c>
      <c r="L6647" s="5"/>
      <c r="M6647" s="5" t="s">
        <v>13</v>
      </c>
      <c r="N6647" s="5"/>
      <c r="O6647" s="5"/>
      <c r="P6647" s="5"/>
      <c r="Q6647" s="5"/>
      <c r="R6647" s="5"/>
    </row>
    <row r="6648" spans="1:18" x14ac:dyDescent="0.15">
      <c r="A6648" s="1">
        <v>236659</v>
      </c>
      <c r="B6648" s="13">
        <v>45331</v>
      </c>
      <c r="C6648" s="7" t="s">
        <v>19360</v>
      </c>
      <c r="D6648" s="8" t="s">
        <v>19361</v>
      </c>
      <c r="E6648" s="1" t="s">
        <v>19362</v>
      </c>
      <c r="F6648" s="5"/>
      <c r="G6648" s="5" t="s">
        <v>13</v>
      </c>
      <c r="H6648" s="5" t="s">
        <v>13</v>
      </c>
      <c r="I6648" s="5"/>
      <c r="J6648" s="5" t="s">
        <v>13</v>
      </c>
      <c r="K6648" s="5"/>
      <c r="L6648" s="5" t="s">
        <v>13</v>
      </c>
      <c r="M6648" s="5" t="s">
        <v>13</v>
      </c>
      <c r="N6648" s="5"/>
      <c r="O6648" s="5"/>
      <c r="P6648" s="5"/>
      <c r="Q6648" s="5"/>
      <c r="R6648" s="5"/>
    </row>
    <row r="6649" spans="1:18" x14ac:dyDescent="0.15">
      <c r="A6649" s="1">
        <v>236660</v>
      </c>
      <c r="B6649" s="13">
        <v>45331</v>
      </c>
      <c r="C6649" s="7" t="s">
        <v>19363</v>
      </c>
      <c r="D6649" s="8" t="s">
        <v>19364</v>
      </c>
      <c r="E6649" s="1" t="s">
        <v>19365</v>
      </c>
      <c r="F6649" s="5" t="s">
        <v>13</v>
      </c>
      <c r="G6649" s="5" t="s">
        <v>13</v>
      </c>
      <c r="H6649" s="5" t="s">
        <v>13</v>
      </c>
      <c r="I6649" s="5" t="s">
        <v>13</v>
      </c>
      <c r="J6649" s="5"/>
      <c r="K6649" s="5" t="s">
        <v>13</v>
      </c>
      <c r="L6649" s="5"/>
      <c r="M6649" s="5"/>
      <c r="N6649" s="5"/>
      <c r="O6649" s="5"/>
      <c r="P6649" s="5"/>
      <c r="Q6649" s="5"/>
      <c r="R6649" s="5"/>
    </row>
    <row r="6650" spans="1:18" x14ac:dyDescent="0.15">
      <c r="A6650" s="1">
        <v>236661</v>
      </c>
      <c r="B6650" s="13">
        <v>45331</v>
      </c>
      <c r="C6650" s="7" t="s">
        <v>19366</v>
      </c>
      <c r="D6650" s="8" t="s">
        <v>19367</v>
      </c>
      <c r="E6650" s="1" t="s">
        <v>19368</v>
      </c>
      <c r="F6650" s="5" t="s">
        <v>13</v>
      </c>
      <c r="G6650" s="5" t="s">
        <v>13</v>
      </c>
      <c r="H6650" s="5"/>
      <c r="I6650" s="5" t="s">
        <v>13</v>
      </c>
      <c r="J6650" s="5"/>
      <c r="K6650" s="5" t="s">
        <v>13</v>
      </c>
      <c r="L6650" s="5" t="s">
        <v>13</v>
      </c>
      <c r="M6650" s="5"/>
      <c r="N6650" s="5"/>
      <c r="O6650" s="5"/>
      <c r="P6650" s="5"/>
      <c r="Q6650" s="5"/>
      <c r="R6650" s="5"/>
    </row>
    <row r="6651" spans="1:18" x14ac:dyDescent="0.15">
      <c r="A6651" s="1">
        <v>236662</v>
      </c>
      <c r="B6651" s="13">
        <v>45331</v>
      </c>
      <c r="C6651" s="7" t="s">
        <v>19369</v>
      </c>
      <c r="D6651" s="8" t="s">
        <v>19370</v>
      </c>
      <c r="E6651" s="1" t="s">
        <v>19371</v>
      </c>
      <c r="F6651" s="5"/>
      <c r="G6651" s="5" t="s">
        <v>13</v>
      </c>
      <c r="H6651" s="5"/>
      <c r="I6651" s="5" t="s">
        <v>13</v>
      </c>
      <c r="J6651" s="5" t="s">
        <v>13</v>
      </c>
      <c r="K6651" s="5" t="s">
        <v>13</v>
      </c>
      <c r="L6651" s="5" t="s">
        <v>13</v>
      </c>
      <c r="M6651" s="5"/>
      <c r="N6651" s="5"/>
      <c r="O6651" s="5"/>
      <c r="P6651" s="5"/>
      <c r="Q6651" s="5"/>
      <c r="R6651" s="5"/>
    </row>
    <row r="6652" spans="1:18" x14ac:dyDescent="0.15">
      <c r="A6652" s="1">
        <v>236663</v>
      </c>
      <c r="B6652" s="13">
        <v>45331</v>
      </c>
      <c r="C6652" s="7" t="s">
        <v>19372</v>
      </c>
      <c r="D6652" s="8" t="s">
        <v>19373</v>
      </c>
      <c r="E6652" s="1" t="s">
        <v>19374</v>
      </c>
      <c r="F6652" s="5"/>
      <c r="G6652" s="5" t="s">
        <v>13</v>
      </c>
      <c r="H6652" s="5" t="s">
        <v>13</v>
      </c>
      <c r="I6652" s="5"/>
      <c r="J6652" s="5" t="s">
        <v>13</v>
      </c>
      <c r="K6652" s="5" t="s">
        <v>13</v>
      </c>
      <c r="L6652" s="5" t="s">
        <v>13</v>
      </c>
      <c r="M6652" s="5"/>
      <c r="N6652" s="5"/>
      <c r="O6652" s="5"/>
      <c r="P6652" s="5"/>
      <c r="Q6652" s="5"/>
      <c r="R6652" s="5"/>
    </row>
    <row r="6653" spans="1:18" x14ac:dyDescent="0.15">
      <c r="A6653" s="1">
        <v>236664</v>
      </c>
      <c r="B6653" s="13">
        <v>45331</v>
      </c>
      <c r="C6653" s="7" t="s">
        <v>19375</v>
      </c>
      <c r="D6653" s="8" t="s">
        <v>19376</v>
      </c>
      <c r="E6653" s="1" t="s">
        <v>19377</v>
      </c>
      <c r="F6653" s="5" t="s">
        <v>13</v>
      </c>
      <c r="G6653" s="5" t="s">
        <v>13</v>
      </c>
      <c r="H6653" s="5" t="s">
        <v>13</v>
      </c>
      <c r="I6653" s="5"/>
      <c r="J6653" s="5" t="s">
        <v>13</v>
      </c>
      <c r="K6653" s="5" t="s">
        <v>13</v>
      </c>
      <c r="L6653" s="5"/>
      <c r="M6653" s="5"/>
      <c r="N6653" s="5"/>
      <c r="O6653" s="5"/>
      <c r="P6653" s="5"/>
      <c r="Q6653" s="5"/>
      <c r="R6653" s="5"/>
    </row>
    <row r="6654" spans="1:18" x14ac:dyDescent="0.15">
      <c r="A6654" s="1">
        <v>236665</v>
      </c>
      <c r="B6654" s="13">
        <v>45331</v>
      </c>
      <c r="C6654" s="7" t="s">
        <v>19378</v>
      </c>
      <c r="D6654" s="8" t="s">
        <v>19379</v>
      </c>
      <c r="E6654" s="1" t="s">
        <v>19380</v>
      </c>
      <c r="F6654" s="5"/>
      <c r="G6654" s="5" t="s">
        <v>13</v>
      </c>
      <c r="H6654" s="5" t="s">
        <v>13</v>
      </c>
      <c r="I6654" s="5"/>
      <c r="J6654" s="5" t="s">
        <v>13</v>
      </c>
      <c r="K6654" s="5" t="s">
        <v>13</v>
      </c>
      <c r="L6654" s="5" t="s">
        <v>13</v>
      </c>
      <c r="M6654" s="5"/>
      <c r="N6654" s="5"/>
      <c r="O6654" s="5"/>
      <c r="P6654" s="5"/>
      <c r="Q6654" s="5"/>
      <c r="R6654" s="5"/>
    </row>
    <row r="6655" spans="1:18" x14ac:dyDescent="0.15">
      <c r="A6655" s="1">
        <v>236666</v>
      </c>
      <c r="B6655" s="13">
        <v>45331</v>
      </c>
      <c r="C6655" s="7" t="s">
        <v>19381</v>
      </c>
      <c r="D6655" s="8" t="s">
        <v>19382</v>
      </c>
      <c r="E6655" s="1" t="s">
        <v>19383</v>
      </c>
      <c r="F6655" s="5"/>
      <c r="G6655" s="5" t="s">
        <v>13</v>
      </c>
      <c r="H6655" s="5" t="s">
        <v>13</v>
      </c>
      <c r="I6655" s="5"/>
      <c r="J6655" s="5" t="s">
        <v>13</v>
      </c>
      <c r="K6655" s="5" t="s">
        <v>13</v>
      </c>
      <c r="L6655" s="5" t="s">
        <v>13</v>
      </c>
      <c r="M6655" s="5"/>
      <c r="N6655" s="5"/>
      <c r="O6655" s="5"/>
      <c r="P6655" s="5"/>
      <c r="Q6655" s="5"/>
      <c r="R6655" s="5"/>
    </row>
    <row r="6656" spans="1:18" x14ac:dyDescent="0.15">
      <c r="A6656" s="1">
        <v>236667</v>
      </c>
      <c r="B6656" s="13">
        <v>45331</v>
      </c>
      <c r="C6656" s="7" t="s">
        <v>19384</v>
      </c>
      <c r="D6656" s="8" t="s">
        <v>19385</v>
      </c>
      <c r="E6656" s="1" t="s">
        <v>19386</v>
      </c>
      <c r="F6656" s="5" t="s">
        <v>13</v>
      </c>
      <c r="G6656" s="5" t="s">
        <v>13</v>
      </c>
      <c r="H6656" s="5" t="s">
        <v>13</v>
      </c>
      <c r="I6656" s="5" t="s">
        <v>13</v>
      </c>
      <c r="J6656" s="5" t="s">
        <v>13</v>
      </c>
      <c r="K6656" s="5" t="s">
        <v>13</v>
      </c>
      <c r="L6656" s="5" t="s">
        <v>13</v>
      </c>
      <c r="M6656" s="5" t="s">
        <v>13</v>
      </c>
      <c r="N6656" s="5" t="s">
        <v>13</v>
      </c>
      <c r="O6656" s="5" t="s">
        <v>13</v>
      </c>
      <c r="P6656" s="5"/>
      <c r="Q6656" s="5"/>
      <c r="R6656" s="5" t="s">
        <v>13</v>
      </c>
    </row>
    <row r="6657" spans="1:18" x14ac:dyDescent="0.15">
      <c r="A6657" s="1">
        <v>236668</v>
      </c>
      <c r="B6657" s="13">
        <v>45331</v>
      </c>
      <c r="C6657" s="7" t="s">
        <v>19387</v>
      </c>
      <c r="D6657" s="8" t="s">
        <v>19388</v>
      </c>
      <c r="E6657" s="1" t="s">
        <v>19389</v>
      </c>
      <c r="F6657" s="5" t="s">
        <v>13</v>
      </c>
      <c r="G6657" s="5" t="s">
        <v>13</v>
      </c>
      <c r="H6657" s="5" t="s">
        <v>13</v>
      </c>
      <c r="I6657" s="5"/>
      <c r="J6657" s="5" t="s">
        <v>13</v>
      </c>
      <c r="K6657" s="5" t="s">
        <v>13</v>
      </c>
      <c r="L6657" s="5"/>
      <c r="M6657" s="5"/>
      <c r="N6657" s="5"/>
      <c r="O6657" s="5"/>
      <c r="P6657" s="5"/>
      <c r="Q6657" s="5"/>
      <c r="R6657" s="5"/>
    </row>
    <row r="6658" spans="1:18" ht="27" x14ac:dyDescent="0.15">
      <c r="A6658" s="1">
        <v>236669</v>
      </c>
      <c r="B6658" s="13">
        <v>45331</v>
      </c>
      <c r="C6658" s="7" t="s">
        <v>19390</v>
      </c>
      <c r="D6658" s="8" t="s">
        <v>21528</v>
      </c>
      <c r="E6658" s="1" t="s">
        <v>19391</v>
      </c>
      <c r="F6658" s="5" t="s">
        <v>13</v>
      </c>
      <c r="G6658" s="5" t="s">
        <v>13</v>
      </c>
      <c r="H6658" s="5"/>
      <c r="I6658" s="5"/>
      <c r="J6658" s="5"/>
      <c r="K6658" s="5" t="s">
        <v>13</v>
      </c>
      <c r="L6658" s="5" t="s">
        <v>13</v>
      </c>
      <c r="M6658" s="5" t="s">
        <v>13</v>
      </c>
      <c r="N6658" s="5"/>
      <c r="O6658" s="5"/>
      <c r="P6658" s="5"/>
      <c r="Q6658" s="5"/>
      <c r="R6658" s="5"/>
    </row>
    <row r="6659" spans="1:18" x14ac:dyDescent="0.15">
      <c r="A6659" s="1">
        <v>236670</v>
      </c>
      <c r="B6659" s="13">
        <v>45331</v>
      </c>
      <c r="C6659" s="7" t="s">
        <v>19392</v>
      </c>
      <c r="D6659" s="8" t="s">
        <v>19393</v>
      </c>
      <c r="E6659" s="1" t="s">
        <v>19394</v>
      </c>
      <c r="F6659" s="5"/>
      <c r="G6659" s="5" t="s">
        <v>13</v>
      </c>
      <c r="H6659" s="5" t="s">
        <v>13</v>
      </c>
      <c r="I6659" s="5" t="s">
        <v>13</v>
      </c>
      <c r="J6659" s="5" t="s">
        <v>13</v>
      </c>
      <c r="K6659" s="5" t="s">
        <v>13</v>
      </c>
      <c r="L6659" s="5"/>
      <c r="M6659" s="5"/>
      <c r="N6659" s="5"/>
      <c r="O6659" s="5"/>
      <c r="P6659" s="5"/>
      <c r="Q6659" s="5"/>
      <c r="R6659" s="5"/>
    </row>
    <row r="6660" spans="1:18" x14ac:dyDescent="0.15">
      <c r="A6660" s="1">
        <v>236671</v>
      </c>
      <c r="B6660" s="13">
        <v>45331</v>
      </c>
      <c r="C6660" s="7" t="s">
        <v>19395</v>
      </c>
      <c r="D6660" s="8" t="s">
        <v>19396</v>
      </c>
      <c r="E6660" s="1" t="s">
        <v>19397</v>
      </c>
      <c r="F6660" s="5" t="s">
        <v>13</v>
      </c>
      <c r="G6660" s="5" t="s">
        <v>13</v>
      </c>
      <c r="H6660" s="5" t="s">
        <v>13</v>
      </c>
      <c r="I6660" s="5" t="s">
        <v>13</v>
      </c>
      <c r="J6660" s="5" t="s">
        <v>13</v>
      </c>
      <c r="K6660" s="5"/>
      <c r="L6660" s="5" t="s">
        <v>13</v>
      </c>
      <c r="M6660" s="5"/>
      <c r="N6660" s="5"/>
      <c r="O6660" s="5"/>
      <c r="P6660" s="5"/>
      <c r="Q6660" s="5"/>
      <c r="R6660" s="5"/>
    </row>
    <row r="6661" spans="1:18" x14ac:dyDescent="0.15">
      <c r="A6661" s="1">
        <v>236672</v>
      </c>
      <c r="B6661" s="13">
        <v>45331</v>
      </c>
      <c r="C6661" s="7" t="s">
        <v>19398</v>
      </c>
      <c r="D6661" s="8" t="s">
        <v>19399</v>
      </c>
      <c r="E6661" s="1" t="s">
        <v>19400</v>
      </c>
      <c r="F6661" s="5"/>
      <c r="G6661" s="5" t="s">
        <v>13</v>
      </c>
      <c r="H6661" s="5" t="s">
        <v>13</v>
      </c>
      <c r="I6661" s="5"/>
      <c r="J6661" s="5" t="s">
        <v>13</v>
      </c>
      <c r="K6661" s="5" t="s">
        <v>13</v>
      </c>
      <c r="L6661" s="5" t="s">
        <v>13</v>
      </c>
      <c r="M6661" s="5"/>
      <c r="N6661" s="5"/>
      <c r="O6661" s="5"/>
      <c r="P6661" s="5"/>
      <c r="Q6661" s="5"/>
      <c r="R6661" s="5"/>
    </row>
    <row r="6662" spans="1:18" x14ac:dyDescent="0.15">
      <c r="A6662" s="1">
        <v>236673</v>
      </c>
      <c r="B6662" s="13">
        <v>45331</v>
      </c>
      <c r="C6662" s="7" t="s">
        <v>19401</v>
      </c>
      <c r="D6662" s="8" t="s">
        <v>19402</v>
      </c>
      <c r="E6662" s="1" t="s">
        <v>19403</v>
      </c>
      <c r="F6662" s="5"/>
      <c r="G6662" s="5" t="s">
        <v>13</v>
      </c>
      <c r="H6662" s="5" t="s">
        <v>13</v>
      </c>
      <c r="I6662" s="5"/>
      <c r="J6662" s="5" t="s">
        <v>13</v>
      </c>
      <c r="K6662" s="5" t="s">
        <v>13</v>
      </c>
      <c r="L6662" s="5" t="s">
        <v>13</v>
      </c>
      <c r="M6662" s="5"/>
      <c r="N6662" s="5"/>
      <c r="O6662" s="5"/>
      <c r="P6662" s="5"/>
      <c r="Q6662" s="5"/>
      <c r="R6662" s="5"/>
    </row>
    <row r="6663" spans="1:18" x14ac:dyDescent="0.15">
      <c r="A6663" s="1">
        <v>236674</v>
      </c>
      <c r="B6663" s="13">
        <v>45331</v>
      </c>
      <c r="C6663" s="7" t="s">
        <v>19404</v>
      </c>
      <c r="D6663" s="8" t="s">
        <v>19405</v>
      </c>
      <c r="E6663" s="1" t="s">
        <v>19406</v>
      </c>
      <c r="F6663" s="5"/>
      <c r="G6663" s="5" t="s">
        <v>13</v>
      </c>
      <c r="H6663" s="5" t="s">
        <v>13</v>
      </c>
      <c r="I6663" s="5" t="s">
        <v>13</v>
      </c>
      <c r="J6663" s="5" t="s">
        <v>13</v>
      </c>
      <c r="K6663" s="5" t="s">
        <v>13</v>
      </c>
      <c r="L6663" s="5"/>
      <c r="M6663" s="5"/>
      <c r="N6663" s="5"/>
      <c r="O6663" s="5"/>
      <c r="P6663" s="5"/>
      <c r="Q6663" s="5"/>
      <c r="R6663" s="5"/>
    </row>
    <row r="6664" spans="1:18" x14ac:dyDescent="0.15">
      <c r="A6664" s="1">
        <v>236675</v>
      </c>
      <c r="B6664" s="13">
        <v>45331</v>
      </c>
      <c r="C6664" s="7" t="s">
        <v>19407</v>
      </c>
      <c r="D6664" s="8" t="s">
        <v>19408</v>
      </c>
      <c r="E6664" s="1" t="s">
        <v>19409</v>
      </c>
      <c r="F6664" s="5" t="s">
        <v>13</v>
      </c>
      <c r="G6664" s="5" t="s">
        <v>13</v>
      </c>
      <c r="H6664" s="5"/>
      <c r="I6664" s="5" t="s">
        <v>13</v>
      </c>
      <c r="J6664" s="5" t="s">
        <v>13</v>
      </c>
      <c r="K6664" s="5"/>
      <c r="L6664" s="5" t="s">
        <v>13</v>
      </c>
      <c r="M6664" s="5" t="s">
        <v>13</v>
      </c>
      <c r="N6664" s="5"/>
      <c r="O6664" s="5"/>
      <c r="P6664" s="5"/>
      <c r="Q6664" s="5"/>
      <c r="R6664" s="5"/>
    </row>
    <row r="6665" spans="1:18" ht="27" x14ac:dyDescent="0.15">
      <c r="A6665" s="1">
        <v>236676</v>
      </c>
      <c r="B6665" s="13">
        <v>45331</v>
      </c>
      <c r="C6665" s="7" t="s">
        <v>19410</v>
      </c>
      <c r="D6665" s="8" t="s">
        <v>21526</v>
      </c>
      <c r="E6665" s="1" t="s">
        <v>19406</v>
      </c>
      <c r="F6665" s="5"/>
      <c r="G6665" s="5" t="s">
        <v>13</v>
      </c>
      <c r="H6665" s="5" t="s">
        <v>13</v>
      </c>
      <c r="I6665" s="5" t="s">
        <v>13</v>
      </c>
      <c r="J6665" s="5" t="s">
        <v>13</v>
      </c>
      <c r="K6665" s="5" t="s">
        <v>13</v>
      </c>
      <c r="L6665" s="5"/>
      <c r="M6665" s="5"/>
      <c r="N6665" s="5"/>
      <c r="O6665" s="5"/>
      <c r="P6665" s="5"/>
      <c r="Q6665" s="5"/>
      <c r="R6665" s="5"/>
    </row>
    <row r="6666" spans="1:18" ht="27" x14ac:dyDescent="0.15">
      <c r="A6666" s="1">
        <v>236677</v>
      </c>
      <c r="B6666" s="13">
        <v>45331</v>
      </c>
      <c r="C6666" s="7" t="s">
        <v>19411</v>
      </c>
      <c r="D6666" s="8" t="s">
        <v>21527</v>
      </c>
      <c r="E6666" s="1" t="s">
        <v>19412</v>
      </c>
      <c r="F6666" s="5"/>
      <c r="G6666" s="5" t="s">
        <v>13</v>
      </c>
      <c r="H6666" s="5" t="s">
        <v>13</v>
      </c>
      <c r="I6666" s="5" t="s">
        <v>13</v>
      </c>
      <c r="J6666" s="5" t="s">
        <v>13</v>
      </c>
      <c r="K6666" s="5" t="s">
        <v>13</v>
      </c>
      <c r="L6666" s="5"/>
      <c r="M6666" s="5"/>
      <c r="N6666" s="5"/>
      <c r="O6666" s="5"/>
      <c r="P6666" s="5"/>
      <c r="Q6666" s="5"/>
      <c r="R6666" s="5"/>
    </row>
    <row r="6667" spans="1:18" x14ac:dyDescent="0.15">
      <c r="A6667" s="1">
        <v>236678</v>
      </c>
      <c r="B6667" s="13">
        <v>45331</v>
      </c>
      <c r="C6667" s="7" t="s">
        <v>19413</v>
      </c>
      <c r="D6667" s="8" t="s">
        <v>19414</v>
      </c>
      <c r="E6667" s="1" t="s">
        <v>19412</v>
      </c>
      <c r="F6667" s="5"/>
      <c r="G6667" s="5" t="s">
        <v>13</v>
      </c>
      <c r="H6667" s="5" t="s">
        <v>13</v>
      </c>
      <c r="I6667" s="5" t="s">
        <v>13</v>
      </c>
      <c r="J6667" s="5" t="s">
        <v>13</v>
      </c>
      <c r="K6667" s="5" t="s">
        <v>13</v>
      </c>
      <c r="L6667" s="5"/>
      <c r="M6667" s="5"/>
      <c r="N6667" s="5"/>
      <c r="O6667" s="5"/>
      <c r="P6667" s="5"/>
      <c r="Q6667" s="5"/>
      <c r="R6667" s="5"/>
    </row>
    <row r="6668" spans="1:18" x14ac:dyDescent="0.15">
      <c r="A6668" s="1">
        <v>236679</v>
      </c>
      <c r="B6668" s="13">
        <v>45331</v>
      </c>
      <c r="C6668" s="7" t="s">
        <v>19415</v>
      </c>
      <c r="D6668" s="8" t="s">
        <v>19416</v>
      </c>
      <c r="E6668" s="1" t="s">
        <v>19417</v>
      </c>
      <c r="F6668" s="5" t="s">
        <v>13</v>
      </c>
      <c r="G6668" s="5" t="s">
        <v>13</v>
      </c>
      <c r="H6668" s="5" t="s">
        <v>13</v>
      </c>
      <c r="I6668" s="5"/>
      <c r="J6668" s="5" t="s">
        <v>13</v>
      </c>
      <c r="K6668" s="5" t="s">
        <v>13</v>
      </c>
      <c r="L6668" s="5"/>
      <c r="M6668" s="5"/>
      <c r="N6668" s="5"/>
      <c r="O6668" s="5"/>
      <c r="P6668" s="5"/>
      <c r="Q6668" s="5"/>
      <c r="R6668" s="5"/>
    </row>
    <row r="6669" spans="1:18" x14ac:dyDescent="0.15">
      <c r="A6669" s="1">
        <v>236680</v>
      </c>
      <c r="B6669" s="13">
        <v>45331</v>
      </c>
      <c r="C6669" s="7" t="s">
        <v>19418</v>
      </c>
      <c r="D6669" s="8" t="s">
        <v>19419</v>
      </c>
      <c r="E6669" s="1" t="s">
        <v>19412</v>
      </c>
      <c r="F6669" s="5"/>
      <c r="G6669" s="5" t="s">
        <v>13</v>
      </c>
      <c r="H6669" s="5" t="s">
        <v>13</v>
      </c>
      <c r="I6669" s="5" t="s">
        <v>13</v>
      </c>
      <c r="J6669" s="5" t="s">
        <v>13</v>
      </c>
      <c r="K6669" s="5" t="s">
        <v>13</v>
      </c>
      <c r="L6669" s="5"/>
      <c r="M6669" s="5"/>
      <c r="N6669" s="5"/>
      <c r="O6669" s="5"/>
      <c r="P6669" s="5"/>
      <c r="Q6669" s="5"/>
      <c r="R6669" s="5"/>
    </row>
    <row r="6670" spans="1:18" x14ac:dyDescent="0.15">
      <c r="A6670" s="1">
        <v>236681</v>
      </c>
      <c r="B6670" s="13">
        <v>45331</v>
      </c>
      <c r="C6670" s="7" t="s">
        <v>19420</v>
      </c>
      <c r="D6670" s="8" t="s">
        <v>19421</v>
      </c>
      <c r="E6670" s="1" t="s">
        <v>19422</v>
      </c>
      <c r="F6670" s="5" t="s">
        <v>13</v>
      </c>
      <c r="G6670" s="5" t="s">
        <v>13</v>
      </c>
      <c r="H6670" s="5" t="s">
        <v>13</v>
      </c>
      <c r="I6670" s="5"/>
      <c r="J6670" s="5" t="s">
        <v>13</v>
      </c>
      <c r="K6670" s="5" t="s">
        <v>13</v>
      </c>
      <c r="L6670" s="5"/>
      <c r="M6670" s="5"/>
      <c r="N6670" s="5"/>
      <c r="O6670" s="5"/>
      <c r="P6670" s="5"/>
      <c r="Q6670" s="5"/>
      <c r="R6670" s="5"/>
    </row>
    <row r="6671" spans="1:18" x14ac:dyDescent="0.15">
      <c r="A6671" s="1">
        <v>236682</v>
      </c>
      <c r="B6671" s="13">
        <v>45331</v>
      </c>
      <c r="C6671" s="7" t="s">
        <v>19423</v>
      </c>
      <c r="D6671" s="8" t="s">
        <v>19424</v>
      </c>
      <c r="E6671" s="1" t="s">
        <v>19425</v>
      </c>
      <c r="F6671" s="5"/>
      <c r="G6671" s="5" t="s">
        <v>13</v>
      </c>
      <c r="H6671" s="5" t="s">
        <v>13</v>
      </c>
      <c r="I6671" s="5"/>
      <c r="J6671" s="5" t="s">
        <v>13</v>
      </c>
      <c r="K6671" s="5" t="s">
        <v>13</v>
      </c>
      <c r="L6671" s="5" t="s">
        <v>13</v>
      </c>
      <c r="M6671" s="5"/>
      <c r="N6671" s="5"/>
      <c r="O6671" s="5"/>
      <c r="P6671" s="5"/>
      <c r="Q6671" s="5"/>
      <c r="R6671" s="5"/>
    </row>
    <row r="6672" spans="1:18" x14ac:dyDescent="0.15">
      <c r="A6672" s="1">
        <v>236683</v>
      </c>
      <c r="B6672" s="13">
        <v>45331</v>
      </c>
      <c r="C6672" s="7" t="s">
        <v>19426</v>
      </c>
      <c r="D6672" s="8" t="s">
        <v>19421</v>
      </c>
      <c r="E6672" s="1" t="s">
        <v>19422</v>
      </c>
      <c r="F6672" s="5" t="s">
        <v>13</v>
      </c>
      <c r="G6672" s="5" t="s">
        <v>13</v>
      </c>
      <c r="H6672" s="5" t="s">
        <v>13</v>
      </c>
      <c r="I6672" s="5"/>
      <c r="J6672" s="5" t="s">
        <v>13</v>
      </c>
      <c r="K6672" s="5" t="s">
        <v>13</v>
      </c>
      <c r="L6672" s="5"/>
      <c r="M6672" s="5"/>
      <c r="N6672" s="5"/>
      <c r="O6672" s="5"/>
      <c r="P6672" s="5"/>
      <c r="Q6672" s="5"/>
      <c r="R6672" s="5"/>
    </row>
    <row r="6673" spans="1:18" x14ac:dyDescent="0.15">
      <c r="A6673" s="1">
        <v>236684</v>
      </c>
      <c r="B6673" s="13">
        <v>45331</v>
      </c>
      <c r="C6673" s="7" t="s">
        <v>19427</v>
      </c>
      <c r="D6673" s="8" t="s">
        <v>19428</v>
      </c>
      <c r="E6673" s="1" t="s">
        <v>19429</v>
      </c>
      <c r="F6673" s="5" t="s">
        <v>13</v>
      </c>
      <c r="G6673" s="5" t="s">
        <v>13</v>
      </c>
      <c r="H6673" s="5" t="s">
        <v>13</v>
      </c>
      <c r="I6673" s="5"/>
      <c r="J6673" s="5" t="s">
        <v>13</v>
      </c>
      <c r="K6673" s="5"/>
      <c r="L6673" s="5" t="s">
        <v>13</v>
      </c>
      <c r="M6673" s="5"/>
      <c r="N6673" s="5"/>
      <c r="O6673" s="5"/>
      <c r="P6673" s="5"/>
      <c r="Q6673" s="5"/>
      <c r="R6673" s="5"/>
    </row>
    <row r="6674" spans="1:18" x14ac:dyDescent="0.15">
      <c r="A6674" s="1">
        <v>236685</v>
      </c>
      <c r="B6674" s="13">
        <v>45331</v>
      </c>
      <c r="C6674" s="7" t="s">
        <v>19430</v>
      </c>
      <c r="D6674" s="8" t="s">
        <v>19431</v>
      </c>
      <c r="E6674" s="1" t="s">
        <v>19432</v>
      </c>
      <c r="F6674" s="5" t="s">
        <v>13</v>
      </c>
      <c r="G6674" s="5" t="s">
        <v>13</v>
      </c>
      <c r="H6674" s="5" t="s">
        <v>13</v>
      </c>
      <c r="I6674" s="5"/>
      <c r="J6674" s="5" t="s">
        <v>13</v>
      </c>
      <c r="K6674" s="5" t="s">
        <v>13</v>
      </c>
      <c r="L6674" s="5"/>
      <c r="M6674" s="5"/>
      <c r="N6674" s="5"/>
      <c r="O6674" s="5"/>
      <c r="P6674" s="5"/>
      <c r="Q6674" s="5"/>
      <c r="R6674" s="5"/>
    </row>
    <row r="6675" spans="1:18" x14ac:dyDescent="0.15">
      <c r="A6675" s="1">
        <v>236686</v>
      </c>
      <c r="B6675" s="13">
        <v>45331</v>
      </c>
      <c r="C6675" s="7" t="s">
        <v>19433</v>
      </c>
      <c r="D6675" s="8" t="s">
        <v>19434</v>
      </c>
      <c r="E6675" s="1" t="s">
        <v>19435</v>
      </c>
      <c r="F6675" s="5" t="s">
        <v>13</v>
      </c>
      <c r="G6675" s="5" t="s">
        <v>13</v>
      </c>
      <c r="H6675" s="5" t="s">
        <v>13</v>
      </c>
      <c r="I6675" s="5" t="s">
        <v>13</v>
      </c>
      <c r="J6675" s="5"/>
      <c r="K6675" s="5" t="s">
        <v>13</v>
      </c>
      <c r="L6675" s="5"/>
      <c r="M6675" s="5"/>
      <c r="N6675" s="5"/>
      <c r="O6675" s="5"/>
      <c r="P6675" s="5"/>
      <c r="Q6675" s="5"/>
      <c r="R6675" s="5"/>
    </row>
    <row r="6676" spans="1:18" x14ac:dyDescent="0.15">
      <c r="A6676" s="1">
        <v>236687</v>
      </c>
      <c r="B6676" s="13">
        <v>45331</v>
      </c>
      <c r="C6676" s="7" t="s">
        <v>19436</v>
      </c>
      <c r="D6676" s="8" t="s">
        <v>19437</v>
      </c>
      <c r="E6676" s="1" t="s">
        <v>19438</v>
      </c>
      <c r="F6676" s="5"/>
      <c r="G6676" s="5" t="s">
        <v>13</v>
      </c>
      <c r="H6676" s="5" t="s">
        <v>13</v>
      </c>
      <c r="I6676" s="5" t="s">
        <v>13</v>
      </c>
      <c r="J6676" s="5" t="s">
        <v>13</v>
      </c>
      <c r="K6676" s="5" t="s">
        <v>13</v>
      </c>
      <c r="L6676" s="5"/>
      <c r="M6676" s="5"/>
      <c r="N6676" s="5"/>
      <c r="O6676" s="5"/>
      <c r="P6676" s="5"/>
      <c r="Q6676" s="5"/>
      <c r="R6676" s="5"/>
    </row>
    <row r="6677" spans="1:18" x14ac:dyDescent="0.15">
      <c r="A6677" s="1">
        <v>236688</v>
      </c>
      <c r="B6677" s="13">
        <v>45331</v>
      </c>
      <c r="C6677" s="7" t="s">
        <v>19439</v>
      </c>
      <c r="D6677" s="8" t="s">
        <v>19437</v>
      </c>
      <c r="E6677" s="1" t="s">
        <v>19440</v>
      </c>
      <c r="F6677" s="5"/>
      <c r="G6677" s="5" t="s">
        <v>13</v>
      </c>
      <c r="H6677" s="5" t="s">
        <v>13</v>
      </c>
      <c r="I6677" s="5" t="s">
        <v>13</v>
      </c>
      <c r="J6677" s="5" t="s">
        <v>13</v>
      </c>
      <c r="K6677" s="5" t="s">
        <v>13</v>
      </c>
      <c r="L6677" s="5" t="s">
        <v>13</v>
      </c>
      <c r="M6677" s="5" t="s">
        <v>13</v>
      </c>
      <c r="N6677" s="5"/>
      <c r="O6677" s="5"/>
      <c r="P6677" s="5"/>
      <c r="Q6677" s="5"/>
      <c r="R6677" s="5"/>
    </row>
    <row r="6678" spans="1:18" x14ac:dyDescent="0.15">
      <c r="A6678" s="1">
        <v>236689</v>
      </c>
      <c r="B6678" s="13">
        <v>45331</v>
      </c>
      <c r="C6678" s="7" t="s">
        <v>19441</v>
      </c>
      <c r="D6678" s="8" t="s">
        <v>19442</v>
      </c>
      <c r="E6678" s="1" t="s">
        <v>19443</v>
      </c>
      <c r="F6678" s="5"/>
      <c r="G6678" s="5" t="s">
        <v>13</v>
      </c>
      <c r="H6678" s="5"/>
      <c r="I6678" s="5"/>
      <c r="J6678" s="5" t="s">
        <v>13</v>
      </c>
      <c r="K6678" s="5" t="s">
        <v>13</v>
      </c>
      <c r="L6678" s="5"/>
      <c r="M6678" s="5" t="s">
        <v>13</v>
      </c>
      <c r="N6678" s="5" t="s">
        <v>13</v>
      </c>
      <c r="O6678" s="5"/>
      <c r="P6678" s="5"/>
      <c r="Q6678" s="5"/>
      <c r="R6678" s="5"/>
    </row>
    <row r="6679" spans="1:18" x14ac:dyDescent="0.15">
      <c r="A6679" s="1">
        <v>236690</v>
      </c>
      <c r="B6679" s="13">
        <v>45331</v>
      </c>
      <c r="C6679" s="7" t="s">
        <v>19444</v>
      </c>
      <c r="D6679" s="8" t="s">
        <v>19445</v>
      </c>
      <c r="E6679" s="1" t="s">
        <v>19446</v>
      </c>
      <c r="F6679" s="5"/>
      <c r="G6679" s="5" t="s">
        <v>13</v>
      </c>
      <c r="H6679" s="5" t="s">
        <v>13</v>
      </c>
      <c r="I6679" s="5" t="s">
        <v>13</v>
      </c>
      <c r="J6679" s="5" t="s">
        <v>13</v>
      </c>
      <c r="K6679" s="5" t="s">
        <v>13</v>
      </c>
      <c r="L6679" s="5" t="s">
        <v>13</v>
      </c>
      <c r="M6679" s="5"/>
      <c r="N6679" s="5"/>
      <c r="O6679" s="5"/>
      <c r="P6679" s="5"/>
      <c r="Q6679" s="5"/>
      <c r="R6679" s="5"/>
    </row>
    <row r="6680" spans="1:18" x14ac:dyDescent="0.15">
      <c r="A6680" s="1">
        <v>236691</v>
      </c>
      <c r="B6680" s="13">
        <v>45331</v>
      </c>
      <c r="C6680" s="7" t="s">
        <v>19447</v>
      </c>
      <c r="D6680" s="8" t="s">
        <v>19448</v>
      </c>
      <c r="E6680" s="1" t="s">
        <v>19449</v>
      </c>
      <c r="F6680" s="5" t="s">
        <v>13</v>
      </c>
      <c r="G6680" s="5" t="s">
        <v>13</v>
      </c>
      <c r="H6680" s="5"/>
      <c r="I6680" s="5"/>
      <c r="J6680" s="5" t="s">
        <v>13</v>
      </c>
      <c r="K6680" s="5" t="s">
        <v>13</v>
      </c>
      <c r="L6680" s="5" t="s">
        <v>13</v>
      </c>
      <c r="M6680" s="5"/>
      <c r="N6680" s="5"/>
      <c r="O6680" s="5"/>
      <c r="P6680" s="5"/>
      <c r="Q6680" s="5"/>
      <c r="R6680" s="5"/>
    </row>
    <row r="6681" spans="1:18" x14ac:dyDescent="0.15">
      <c r="A6681" s="1">
        <v>236692</v>
      </c>
      <c r="B6681" s="13">
        <v>45331</v>
      </c>
      <c r="C6681" s="7" t="s">
        <v>19450</v>
      </c>
      <c r="D6681" s="8" t="s">
        <v>19451</v>
      </c>
      <c r="E6681" s="1" t="s">
        <v>19452</v>
      </c>
      <c r="F6681" s="5" t="s">
        <v>13</v>
      </c>
      <c r="G6681" s="5" t="s">
        <v>13</v>
      </c>
      <c r="H6681" s="5" t="s">
        <v>13</v>
      </c>
      <c r="I6681" s="5"/>
      <c r="J6681" s="5" t="s">
        <v>13</v>
      </c>
      <c r="K6681" s="5"/>
      <c r="L6681" s="5" t="s">
        <v>13</v>
      </c>
      <c r="M6681" s="5"/>
      <c r="N6681" s="5"/>
      <c r="O6681" s="5"/>
      <c r="P6681" s="5"/>
      <c r="Q6681" s="5"/>
      <c r="R6681" s="5"/>
    </row>
    <row r="6682" spans="1:18" x14ac:dyDescent="0.15">
      <c r="A6682" s="1">
        <v>236693</v>
      </c>
      <c r="B6682" s="13">
        <v>45331</v>
      </c>
      <c r="C6682" s="7" t="s">
        <v>19453</v>
      </c>
      <c r="D6682" s="8" t="s">
        <v>19454</v>
      </c>
      <c r="E6682" s="1" t="s">
        <v>19455</v>
      </c>
      <c r="F6682" s="5" t="s">
        <v>13</v>
      </c>
      <c r="G6682" s="5" t="s">
        <v>13</v>
      </c>
      <c r="H6682" s="5" t="s">
        <v>13</v>
      </c>
      <c r="I6682" s="5" t="s">
        <v>13</v>
      </c>
      <c r="J6682" s="5" t="s">
        <v>13</v>
      </c>
      <c r="K6682" s="5"/>
      <c r="L6682" s="5"/>
      <c r="M6682" s="5"/>
      <c r="N6682" s="5"/>
      <c r="O6682" s="5"/>
      <c r="P6682" s="5"/>
      <c r="Q6682" s="5"/>
      <c r="R6682" s="5"/>
    </row>
    <row r="6683" spans="1:18" x14ac:dyDescent="0.15">
      <c r="A6683" s="1">
        <v>236694</v>
      </c>
      <c r="B6683" s="13">
        <v>45331</v>
      </c>
      <c r="C6683" s="7" t="s">
        <v>19456</v>
      </c>
      <c r="D6683" s="8" t="s">
        <v>19457</v>
      </c>
      <c r="E6683" s="1" t="s">
        <v>19458</v>
      </c>
      <c r="F6683" s="5"/>
      <c r="G6683" s="5" t="s">
        <v>13</v>
      </c>
      <c r="H6683" s="5" t="s">
        <v>13</v>
      </c>
      <c r="I6683" s="5" t="s">
        <v>13</v>
      </c>
      <c r="J6683" s="5" t="s">
        <v>13</v>
      </c>
      <c r="K6683" s="5" t="s">
        <v>13</v>
      </c>
      <c r="L6683" s="5"/>
      <c r="M6683" s="5"/>
      <c r="N6683" s="5"/>
      <c r="O6683" s="5"/>
      <c r="P6683" s="5"/>
      <c r="Q6683" s="5"/>
      <c r="R6683" s="5"/>
    </row>
    <row r="6684" spans="1:18" x14ac:dyDescent="0.15">
      <c r="A6684" s="1">
        <v>236695</v>
      </c>
      <c r="B6684" s="13">
        <v>45331</v>
      </c>
      <c r="C6684" s="7" t="s">
        <v>19459</v>
      </c>
      <c r="D6684" s="8" t="s">
        <v>19460</v>
      </c>
      <c r="E6684" s="1" t="s">
        <v>19461</v>
      </c>
      <c r="F6684" s="5" t="s">
        <v>13</v>
      </c>
      <c r="G6684" s="5" t="s">
        <v>13</v>
      </c>
      <c r="H6684" s="5" t="s">
        <v>13</v>
      </c>
      <c r="I6684" s="5" t="s">
        <v>13</v>
      </c>
      <c r="J6684" s="5" t="s">
        <v>13</v>
      </c>
      <c r="K6684" s="5"/>
      <c r="L6684" s="5"/>
      <c r="M6684" s="5"/>
      <c r="N6684" s="5"/>
      <c r="O6684" s="5"/>
      <c r="P6684" s="5"/>
      <c r="Q6684" s="5"/>
      <c r="R6684" s="5"/>
    </row>
    <row r="6685" spans="1:18" x14ac:dyDescent="0.15">
      <c r="A6685" s="1">
        <v>236696</v>
      </c>
      <c r="B6685" s="13">
        <v>45331</v>
      </c>
      <c r="C6685" s="7" t="s">
        <v>19462</v>
      </c>
      <c r="D6685" s="8" t="s">
        <v>19463</v>
      </c>
      <c r="E6685" s="1" t="s">
        <v>19464</v>
      </c>
      <c r="F6685" s="5"/>
      <c r="G6685" s="5" t="s">
        <v>13</v>
      </c>
      <c r="H6685" s="5" t="s">
        <v>13</v>
      </c>
      <c r="I6685" s="5" t="s">
        <v>13</v>
      </c>
      <c r="J6685" s="5" t="s">
        <v>13</v>
      </c>
      <c r="K6685" s="5" t="s">
        <v>13</v>
      </c>
      <c r="L6685" s="5" t="s">
        <v>13</v>
      </c>
      <c r="M6685" s="5"/>
      <c r="N6685" s="5"/>
      <c r="O6685" s="5"/>
      <c r="P6685" s="5"/>
      <c r="Q6685" s="5"/>
      <c r="R6685" s="5"/>
    </row>
    <row r="6686" spans="1:18" x14ac:dyDescent="0.15">
      <c r="A6686" s="1">
        <v>236697</v>
      </c>
      <c r="B6686" s="13">
        <v>45331</v>
      </c>
      <c r="C6686" s="7" t="s">
        <v>19465</v>
      </c>
      <c r="D6686" s="8" t="s">
        <v>19466</v>
      </c>
      <c r="E6686" s="1" t="s">
        <v>19467</v>
      </c>
      <c r="F6686" s="5"/>
      <c r="G6686" s="5" t="s">
        <v>13</v>
      </c>
      <c r="H6686" s="5" t="s">
        <v>13</v>
      </c>
      <c r="I6686" s="5"/>
      <c r="J6686" s="5"/>
      <c r="K6686" s="5" t="s">
        <v>13</v>
      </c>
      <c r="L6686" s="5" t="s">
        <v>13</v>
      </c>
      <c r="M6686" s="5"/>
      <c r="N6686" s="5" t="s">
        <v>13</v>
      </c>
      <c r="O6686" s="5"/>
      <c r="P6686" s="5"/>
      <c r="Q6686" s="5"/>
      <c r="R6686" s="5"/>
    </row>
    <row r="6687" spans="1:18" x14ac:dyDescent="0.15">
      <c r="A6687" s="1">
        <v>236698</v>
      </c>
      <c r="B6687" s="13">
        <v>45331</v>
      </c>
      <c r="C6687" s="7" t="s">
        <v>19468</v>
      </c>
      <c r="D6687" s="8" t="s">
        <v>19469</v>
      </c>
      <c r="E6687" s="1" t="s">
        <v>19470</v>
      </c>
      <c r="F6687" s="5"/>
      <c r="G6687" s="5" t="s">
        <v>13</v>
      </c>
      <c r="H6687" s="5" t="s">
        <v>13</v>
      </c>
      <c r="I6687" s="5"/>
      <c r="J6687" s="5" t="s">
        <v>13</v>
      </c>
      <c r="K6687" s="5" t="s">
        <v>13</v>
      </c>
      <c r="L6687" s="5" t="s">
        <v>13</v>
      </c>
      <c r="M6687" s="5"/>
      <c r="N6687" s="5"/>
      <c r="O6687" s="5"/>
      <c r="P6687" s="5"/>
      <c r="Q6687" s="5"/>
      <c r="R6687" s="5"/>
    </row>
    <row r="6688" spans="1:18" x14ac:dyDescent="0.15">
      <c r="A6688" s="1">
        <v>236699</v>
      </c>
      <c r="B6688" s="13">
        <v>45331</v>
      </c>
      <c r="C6688" s="7" t="s">
        <v>19471</v>
      </c>
      <c r="D6688" s="8" t="s">
        <v>19472</v>
      </c>
      <c r="E6688" s="1" t="s">
        <v>19473</v>
      </c>
      <c r="F6688" s="5"/>
      <c r="G6688" s="5" t="s">
        <v>13</v>
      </c>
      <c r="H6688" s="5" t="s">
        <v>13</v>
      </c>
      <c r="I6688" s="5"/>
      <c r="J6688" s="5" t="s">
        <v>13</v>
      </c>
      <c r="K6688" s="5" t="s">
        <v>13</v>
      </c>
      <c r="L6688" s="5" t="s">
        <v>13</v>
      </c>
      <c r="M6688" s="5"/>
      <c r="N6688" s="5"/>
      <c r="O6688" s="5"/>
      <c r="P6688" s="5"/>
      <c r="Q6688" s="5"/>
      <c r="R6688" s="5"/>
    </row>
    <row r="6689" spans="1:18" x14ac:dyDescent="0.15">
      <c r="A6689" s="1">
        <v>236700</v>
      </c>
      <c r="B6689" s="13">
        <v>45331</v>
      </c>
      <c r="C6689" s="7" t="s">
        <v>19474</v>
      </c>
      <c r="D6689" s="8" t="s">
        <v>19475</v>
      </c>
      <c r="E6689" s="1" t="s">
        <v>19476</v>
      </c>
      <c r="F6689" s="5" t="s">
        <v>13</v>
      </c>
      <c r="G6689" s="5" t="s">
        <v>13</v>
      </c>
      <c r="H6689" s="5" t="s">
        <v>13</v>
      </c>
      <c r="I6689" s="5" t="s">
        <v>13</v>
      </c>
      <c r="J6689" s="5" t="s">
        <v>13</v>
      </c>
      <c r="K6689" s="5"/>
      <c r="L6689" s="5"/>
      <c r="M6689" s="5"/>
      <c r="N6689" s="5"/>
      <c r="O6689" s="5"/>
      <c r="P6689" s="5"/>
      <c r="Q6689" s="5"/>
      <c r="R6689" s="5"/>
    </row>
    <row r="6690" spans="1:18" x14ac:dyDescent="0.15">
      <c r="A6690" s="1">
        <v>236701</v>
      </c>
      <c r="B6690" s="13">
        <v>45331</v>
      </c>
      <c r="C6690" s="7" t="s">
        <v>19477</v>
      </c>
      <c r="D6690" s="8" t="s">
        <v>19478</v>
      </c>
      <c r="E6690" s="1" t="s">
        <v>19479</v>
      </c>
      <c r="F6690" s="5" t="s">
        <v>13</v>
      </c>
      <c r="G6690" s="5" t="s">
        <v>13</v>
      </c>
      <c r="H6690" s="5" t="s">
        <v>13</v>
      </c>
      <c r="I6690" s="5"/>
      <c r="J6690" s="5"/>
      <c r="K6690" s="5" t="s">
        <v>13</v>
      </c>
      <c r="L6690" s="5" t="s">
        <v>13</v>
      </c>
      <c r="M6690" s="5" t="s">
        <v>13</v>
      </c>
      <c r="N6690" s="5"/>
      <c r="O6690" s="5"/>
      <c r="P6690" s="5"/>
      <c r="Q6690" s="5"/>
      <c r="R6690" s="5"/>
    </row>
    <row r="6691" spans="1:18" x14ac:dyDescent="0.15">
      <c r="A6691" s="1">
        <v>236702</v>
      </c>
      <c r="B6691" s="13">
        <v>45339</v>
      </c>
      <c r="C6691" s="7" t="s">
        <v>19480</v>
      </c>
      <c r="D6691" s="8" t="s">
        <v>19481</v>
      </c>
      <c r="E6691" s="1" t="s">
        <v>19482</v>
      </c>
      <c r="F6691" s="5"/>
      <c r="G6691" s="5" t="s">
        <v>13</v>
      </c>
      <c r="H6691" s="5" t="s">
        <v>13</v>
      </c>
      <c r="I6691" s="5" t="s">
        <v>13</v>
      </c>
      <c r="J6691" s="5" t="s">
        <v>13</v>
      </c>
      <c r="K6691" s="5" t="s">
        <v>13</v>
      </c>
      <c r="L6691" s="5"/>
      <c r="M6691" s="5"/>
      <c r="N6691" s="5"/>
      <c r="O6691" s="5"/>
      <c r="P6691" s="5"/>
      <c r="Q6691" s="5"/>
      <c r="R6691" s="5"/>
    </row>
    <row r="6692" spans="1:18" x14ac:dyDescent="0.15">
      <c r="A6692" s="1">
        <v>236703</v>
      </c>
      <c r="B6692" s="13">
        <v>45335</v>
      </c>
      <c r="C6692" s="7" t="s">
        <v>19483</v>
      </c>
      <c r="D6692" s="8" t="s">
        <v>19484</v>
      </c>
      <c r="E6692" s="1" t="s">
        <v>19485</v>
      </c>
      <c r="F6692" s="5" t="s">
        <v>13</v>
      </c>
      <c r="G6692" s="5" t="s">
        <v>13</v>
      </c>
      <c r="H6692" s="5" t="s">
        <v>13</v>
      </c>
      <c r="I6692" s="5" t="s">
        <v>13</v>
      </c>
      <c r="J6692" s="5" t="s">
        <v>13</v>
      </c>
      <c r="K6692" s="5" t="s">
        <v>13</v>
      </c>
      <c r="L6692" s="5" t="s">
        <v>13</v>
      </c>
      <c r="M6692" s="5" t="s">
        <v>13</v>
      </c>
      <c r="N6692" s="5"/>
      <c r="O6692" s="5"/>
      <c r="P6692" s="5"/>
      <c r="Q6692" s="5"/>
      <c r="R6692" s="5"/>
    </row>
    <row r="6693" spans="1:18" x14ac:dyDescent="0.15">
      <c r="A6693" s="1">
        <v>236704</v>
      </c>
      <c r="B6693" s="13">
        <v>45332</v>
      </c>
      <c r="C6693" s="7" t="s">
        <v>19486</v>
      </c>
      <c r="D6693" s="8" t="s">
        <v>19487</v>
      </c>
      <c r="E6693" s="1" t="s">
        <v>19488</v>
      </c>
      <c r="F6693" s="5" t="s">
        <v>13</v>
      </c>
      <c r="G6693" s="5" t="s">
        <v>13</v>
      </c>
      <c r="H6693" s="5" t="s">
        <v>13</v>
      </c>
      <c r="I6693" s="5"/>
      <c r="J6693" s="5" t="s">
        <v>13</v>
      </c>
      <c r="K6693" s="5"/>
      <c r="L6693" s="5" t="s">
        <v>13</v>
      </c>
      <c r="M6693" s="5"/>
      <c r="N6693" s="5"/>
      <c r="O6693" s="5"/>
      <c r="P6693" s="5"/>
      <c r="Q6693" s="5"/>
      <c r="R6693" s="5"/>
    </row>
    <row r="6694" spans="1:18" x14ac:dyDescent="0.15">
      <c r="A6694" s="1">
        <v>236705</v>
      </c>
      <c r="B6694" s="13">
        <v>45331</v>
      </c>
      <c r="C6694" s="7" t="s">
        <v>19489</v>
      </c>
      <c r="D6694" s="8" t="s">
        <v>19490</v>
      </c>
      <c r="E6694" s="1" t="s">
        <v>19491</v>
      </c>
      <c r="F6694" s="5"/>
      <c r="G6694" s="5" t="s">
        <v>13</v>
      </c>
      <c r="H6694" s="5" t="s">
        <v>13</v>
      </c>
      <c r="I6694" s="5"/>
      <c r="J6694" s="5" t="s">
        <v>13</v>
      </c>
      <c r="K6694" s="5" t="s">
        <v>13</v>
      </c>
      <c r="L6694" s="5" t="s">
        <v>13</v>
      </c>
      <c r="M6694" s="5"/>
      <c r="N6694" s="5"/>
      <c r="O6694" s="5"/>
      <c r="P6694" s="5"/>
      <c r="Q6694" s="5"/>
      <c r="R6694" s="5"/>
    </row>
    <row r="6695" spans="1:18" x14ac:dyDescent="0.15">
      <c r="A6695" s="1">
        <v>236706</v>
      </c>
      <c r="B6695" s="13">
        <v>45332</v>
      </c>
      <c r="C6695" s="7" t="s">
        <v>19492</v>
      </c>
      <c r="D6695" s="8" t="s">
        <v>19493</v>
      </c>
      <c r="E6695" s="1" t="s">
        <v>19494</v>
      </c>
      <c r="F6695" s="5"/>
      <c r="G6695" s="5" t="s">
        <v>13</v>
      </c>
      <c r="H6695" s="5" t="s">
        <v>13</v>
      </c>
      <c r="I6695" s="5" t="s">
        <v>13</v>
      </c>
      <c r="J6695" s="5" t="s">
        <v>13</v>
      </c>
      <c r="K6695" s="5" t="s">
        <v>13</v>
      </c>
      <c r="L6695" s="5"/>
      <c r="M6695" s="5"/>
      <c r="N6695" s="5"/>
      <c r="O6695" s="5"/>
      <c r="P6695" s="5"/>
      <c r="Q6695" s="5"/>
      <c r="R6695" s="5"/>
    </row>
    <row r="6696" spans="1:18" x14ac:dyDescent="0.15">
      <c r="A6696" s="1">
        <v>236707</v>
      </c>
      <c r="B6696" s="13">
        <v>45323</v>
      </c>
      <c r="C6696" s="7" t="s">
        <v>19495</v>
      </c>
      <c r="D6696" s="8" t="s">
        <v>19496</v>
      </c>
      <c r="E6696" s="1" t="s">
        <v>19497</v>
      </c>
      <c r="F6696" s="5" t="s">
        <v>13</v>
      </c>
      <c r="G6696" s="5" t="s">
        <v>13</v>
      </c>
      <c r="H6696" s="5" t="s">
        <v>13</v>
      </c>
      <c r="I6696" s="5" t="s">
        <v>13</v>
      </c>
      <c r="J6696" s="5" t="s">
        <v>13</v>
      </c>
      <c r="K6696" s="5"/>
      <c r="L6696" s="5"/>
      <c r="M6696" s="5"/>
      <c r="N6696" s="5"/>
      <c r="O6696" s="5"/>
      <c r="P6696" s="5"/>
      <c r="Q6696" s="5"/>
      <c r="R6696" s="5"/>
    </row>
    <row r="6697" spans="1:18" x14ac:dyDescent="0.15">
      <c r="A6697" s="1">
        <v>236708</v>
      </c>
      <c r="B6697" s="13">
        <v>45331</v>
      </c>
      <c r="C6697" s="7" t="s">
        <v>19498</v>
      </c>
      <c r="D6697" s="8" t="s">
        <v>19499</v>
      </c>
      <c r="E6697" s="1" t="s">
        <v>19500</v>
      </c>
      <c r="F6697" s="5" t="s">
        <v>13</v>
      </c>
      <c r="G6697" s="5" t="s">
        <v>13</v>
      </c>
      <c r="H6697" s="5"/>
      <c r="I6697" s="5"/>
      <c r="J6697" s="5"/>
      <c r="K6697" s="5" t="s">
        <v>13</v>
      </c>
      <c r="L6697" s="5" t="s">
        <v>13</v>
      </c>
      <c r="M6697" s="5" t="s">
        <v>13</v>
      </c>
      <c r="N6697" s="5"/>
      <c r="O6697" s="5"/>
      <c r="P6697" s="5"/>
      <c r="Q6697" s="5"/>
      <c r="R6697" s="5"/>
    </row>
    <row r="6698" spans="1:18" x14ac:dyDescent="0.15">
      <c r="A6698" s="1">
        <v>236709</v>
      </c>
      <c r="B6698" s="13">
        <v>45335</v>
      </c>
      <c r="C6698" s="7" t="s">
        <v>19501</v>
      </c>
      <c r="D6698" s="8" t="s">
        <v>19502</v>
      </c>
      <c r="E6698" s="1" t="s">
        <v>19503</v>
      </c>
      <c r="F6698" s="5" t="s">
        <v>13</v>
      </c>
      <c r="G6698" s="5" t="s">
        <v>13</v>
      </c>
      <c r="H6698" s="5" t="s">
        <v>13</v>
      </c>
      <c r="I6698" s="5"/>
      <c r="J6698" s="5" t="s">
        <v>13</v>
      </c>
      <c r="K6698" s="5" t="s">
        <v>13</v>
      </c>
      <c r="L6698" s="5"/>
      <c r="M6698" s="5"/>
      <c r="N6698" s="5"/>
      <c r="O6698" s="5"/>
      <c r="P6698" s="5"/>
      <c r="Q6698" s="5"/>
      <c r="R6698" s="5"/>
    </row>
    <row r="6699" spans="1:18" x14ac:dyDescent="0.15">
      <c r="A6699" s="1">
        <v>236710</v>
      </c>
      <c r="B6699" s="13">
        <v>45335</v>
      </c>
      <c r="C6699" s="7" t="s">
        <v>19504</v>
      </c>
      <c r="D6699" s="8" t="s">
        <v>19505</v>
      </c>
      <c r="E6699" s="1" t="s">
        <v>19506</v>
      </c>
      <c r="F6699" s="5"/>
      <c r="G6699" s="5" t="s">
        <v>13</v>
      </c>
      <c r="H6699" s="5" t="s">
        <v>13</v>
      </c>
      <c r="I6699" s="5"/>
      <c r="J6699" s="5" t="s">
        <v>13</v>
      </c>
      <c r="K6699" s="5" t="s">
        <v>13</v>
      </c>
      <c r="L6699" s="5" t="s">
        <v>13</v>
      </c>
      <c r="M6699" s="5"/>
      <c r="N6699" s="5"/>
      <c r="O6699" s="5"/>
      <c r="P6699" s="5"/>
      <c r="Q6699" s="5"/>
      <c r="R6699" s="5"/>
    </row>
    <row r="6700" spans="1:18" x14ac:dyDescent="0.15">
      <c r="A6700" s="1">
        <v>236711</v>
      </c>
      <c r="B6700" s="13">
        <v>45335</v>
      </c>
      <c r="C6700" s="7" t="s">
        <v>19507</v>
      </c>
      <c r="D6700" s="8" t="s">
        <v>19508</v>
      </c>
      <c r="E6700" s="1" t="s">
        <v>19509</v>
      </c>
      <c r="F6700" s="5"/>
      <c r="G6700" s="5" t="s">
        <v>13</v>
      </c>
      <c r="H6700" s="5" t="s">
        <v>13</v>
      </c>
      <c r="I6700" s="5"/>
      <c r="J6700" s="5" t="s">
        <v>13</v>
      </c>
      <c r="K6700" s="5"/>
      <c r="L6700" s="5" t="s">
        <v>13</v>
      </c>
      <c r="M6700" s="5" t="s">
        <v>13</v>
      </c>
      <c r="N6700" s="5"/>
      <c r="O6700" s="5"/>
      <c r="P6700" s="5"/>
      <c r="Q6700" s="5"/>
      <c r="R6700" s="5"/>
    </row>
    <row r="6701" spans="1:18" x14ac:dyDescent="0.15">
      <c r="A6701" s="1">
        <v>236712</v>
      </c>
      <c r="B6701" s="13">
        <v>45335</v>
      </c>
      <c r="C6701" s="7" t="s">
        <v>19510</v>
      </c>
      <c r="D6701" s="8" t="s">
        <v>19511</v>
      </c>
      <c r="E6701" s="1" t="s">
        <v>19512</v>
      </c>
      <c r="F6701" s="5"/>
      <c r="G6701" s="5"/>
      <c r="H6701" s="5"/>
      <c r="I6701" s="5" t="s">
        <v>13</v>
      </c>
      <c r="J6701" s="5" t="s">
        <v>13</v>
      </c>
      <c r="K6701" s="5" t="s">
        <v>13</v>
      </c>
      <c r="L6701" s="5" t="s">
        <v>13</v>
      </c>
      <c r="M6701" s="5" t="s">
        <v>13</v>
      </c>
      <c r="N6701" s="5"/>
      <c r="O6701" s="5"/>
      <c r="P6701" s="5"/>
      <c r="Q6701" s="5"/>
      <c r="R6701" s="5"/>
    </row>
    <row r="6702" spans="1:18" x14ac:dyDescent="0.15">
      <c r="A6702" s="1">
        <v>236713</v>
      </c>
      <c r="B6702" s="13">
        <v>45335</v>
      </c>
      <c r="C6702" s="7" t="s">
        <v>19513</v>
      </c>
      <c r="D6702" s="8" t="s">
        <v>19514</v>
      </c>
      <c r="E6702" s="1" t="s">
        <v>19515</v>
      </c>
      <c r="F6702" s="5"/>
      <c r="G6702" s="5" t="s">
        <v>13</v>
      </c>
      <c r="H6702" s="5" t="s">
        <v>13</v>
      </c>
      <c r="I6702" s="5"/>
      <c r="J6702" s="5" t="s">
        <v>13</v>
      </c>
      <c r="K6702" s="5"/>
      <c r="L6702" s="5" t="s">
        <v>13</v>
      </c>
      <c r="M6702" s="5" t="s">
        <v>13</v>
      </c>
      <c r="N6702" s="5"/>
      <c r="O6702" s="5"/>
      <c r="P6702" s="5"/>
      <c r="Q6702" s="5"/>
      <c r="R6702" s="5"/>
    </row>
    <row r="6703" spans="1:18" x14ac:dyDescent="0.15">
      <c r="A6703" s="1">
        <v>236714</v>
      </c>
      <c r="B6703" s="13">
        <v>45335</v>
      </c>
      <c r="C6703" s="7" t="s">
        <v>19516</v>
      </c>
      <c r="D6703" s="8" t="s">
        <v>19517</v>
      </c>
      <c r="E6703" s="1" t="s">
        <v>19518</v>
      </c>
      <c r="F6703" s="5"/>
      <c r="G6703" s="5" t="s">
        <v>13</v>
      </c>
      <c r="H6703" s="5" t="s">
        <v>13</v>
      </c>
      <c r="I6703" s="5"/>
      <c r="J6703" s="5" t="s">
        <v>13</v>
      </c>
      <c r="K6703" s="5"/>
      <c r="L6703" s="5" t="s">
        <v>13</v>
      </c>
      <c r="M6703" s="5" t="s">
        <v>13</v>
      </c>
      <c r="N6703" s="5"/>
      <c r="O6703" s="5"/>
      <c r="P6703" s="5"/>
      <c r="Q6703" s="5"/>
      <c r="R6703" s="5"/>
    </row>
    <row r="6704" spans="1:18" x14ac:dyDescent="0.15">
      <c r="A6704" s="1">
        <v>236715</v>
      </c>
      <c r="B6704" s="13">
        <v>45335</v>
      </c>
      <c r="C6704" s="7" t="s">
        <v>19519</v>
      </c>
      <c r="D6704" s="8" t="s">
        <v>19520</v>
      </c>
      <c r="E6704" s="1" t="s">
        <v>19521</v>
      </c>
      <c r="F6704" s="5"/>
      <c r="G6704" s="5" t="s">
        <v>13</v>
      </c>
      <c r="H6704" s="5" t="s">
        <v>13</v>
      </c>
      <c r="I6704" s="5"/>
      <c r="J6704" s="5" t="s">
        <v>13</v>
      </c>
      <c r="K6704" s="5" t="s">
        <v>13</v>
      </c>
      <c r="L6704" s="5" t="s">
        <v>13</v>
      </c>
      <c r="M6704" s="5"/>
      <c r="N6704" s="5"/>
      <c r="O6704" s="5"/>
      <c r="P6704" s="5"/>
      <c r="Q6704" s="5"/>
      <c r="R6704" s="5"/>
    </row>
    <row r="6705" spans="1:18" x14ac:dyDescent="0.15">
      <c r="A6705" s="1">
        <v>236716</v>
      </c>
      <c r="B6705" s="13">
        <v>45335</v>
      </c>
      <c r="C6705" s="7" t="s">
        <v>19522</v>
      </c>
      <c r="D6705" s="8" t="s">
        <v>19523</v>
      </c>
      <c r="E6705" s="1" t="s">
        <v>19524</v>
      </c>
      <c r="F6705" s="5" t="s">
        <v>13</v>
      </c>
      <c r="G6705" s="5" t="s">
        <v>13</v>
      </c>
      <c r="H6705" s="5" t="s">
        <v>13</v>
      </c>
      <c r="I6705" s="5"/>
      <c r="J6705" s="5" t="s">
        <v>13</v>
      </c>
      <c r="K6705" s="5"/>
      <c r="L6705" s="5" t="s">
        <v>13</v>
      </c>
      <c r="M6705" s="5"/>
      <c r="N6705" s="5"/>
      <c r="O6705" s="5"/>
      <c r="P6705" s="5"/>
      <c r="Q6705" s="5"/>
      <c r="R6705" s="5"/>
    </row>
    <row r="6706" spans="1:18" ht="27" x14ac:dyDescent="0.15">
      <c r="A6706" s="1">
        <v>236717</v>
      </c>
      <c r="B6706" s="13">
        <v>45335</v>
      </c>
      <c r="C6706" s="7" t="s">
        <v>19525</v>
      </c>
      <c r="D6706" s="8" t="s">
        <v>21529</v>
      </c>
      <c r="E6706" s="1" t="s">
        <v>19526</v>
      </c>
      <c r="F6706" s="5" t="s">
        <v>13</v>
      </c>
      <c r="G6706" s="5"/>
      <c r="H6706" s="5" t="s">
        <v>13</v>
      </c>
      <c r="I6706" s="5"/>
      <c r="J6706" s="5" t="s">
        <v>13</v>
      </c>
      <c r="K6706" s="5" t="s">
        <v>13</v>
      </c>
      <c r="L6706" s="5"/>
      <c r="M6706" s="5" t="s">
        <v>13</v>
      </c>
      <c r="N6706" s="5"/>
      <c r="O6706" s="5"/>
      <c r="P6706" s="5"/>
      <c r="Q6706" s="5"/>
      <c r="R6706" s="5"/>
    </row>
    <row r="6707" spans="1:18" ht="27" x14ac:dyDescent="0.15">
      <c r="A6707" s="1">
        <v>236718</v>
      </c>
      <c r="B6707" s="13">
        <v>45335</v>
      </c>
      <c r="C6707" s="7" t="s">
        <v>19527</v>
      </c>
      <c r="D6707" s="8" t="s">
        <v>21530</v>
      </c>
      <c r="E6707" s="1" t="s">
        <v>19528</v>
      </c>
      <c r="F6707" s="5" t="s">
        <v>13</v>
      </c>
      <c r="G6707" s="5"/>
      <c r="H6707" s="5" t="s">
        <v>13</v>
      </c>
      <c r="I6707" s="5"/>
      <c r="J6707" s="5" t="s">
        <v>13</v>
      </c>
      <c r="K6707" s="5" t="s">
        <v>13</v>
      </c>
      <c r="L6707" s="5"/>
      <c r="M6707" s="5" t="s">
        <v>13</v>
      </c>
      <c r="N6707" s="5"/>
      <c r="O6707" s="5"/>
      <c r="P6707" s="5"/>
      <c r="Q6707" s="5"/>
      <c r="R6707" s="5"/>
    </row>
    <row r="6708" spans="1:18" x14ac:dyDescent="0.15">
      <c r="A6708" s="1">
        <v>236719</v>
      </c>
      <c r="B6708" s="13">
        <v>45335</v>
      </c>
      <c r="C6708" s="7" t="s">
        <v>19529</v>
      </c>
      <c r="D6708" s="8" t="s">
        <v>19530</v>
      </c>
      <c r="E6708" s="1" t="s">
        <v>19531</v>
      </c>
      <c r="F6708" s="5" t="s">
        <v>13</v>
      </c>
      <c r="G6708" s="5" t="s">
        <v>13</v>
      </c>
      <c r="H6708" s="5" t="s">
        <v>13</v>
      </c>
      <c r="I6708" s="5" t="s">
        <v>13</v>
      </c>
      <c r="J6708" s="5" t="s">
        <v>13</v>
      </c>
      <c r="K6708" s="5"/>
      <c r="L6708" s="5"/>
      <c r="M6708" s="5"/>
      <c r="N6708" s="5"/>
      <c r="O6708" s="5"/>
      <c r="P6708" s="5"/>
      <c r="Q6708" s="5"/>
      <c r="R6708" s="5"/>
    </row>
    <row r="6709" spans="1:18" x14ac:dyDescent="0.15">
      <c r="A6709" s="1">
        <v>236720</v>
      </c>
      <c r="B6709" s="13">
        <v>45335</v>
      </c>
      <c r="C6709" s="7" t="s">
        <v>19532</v>
      </c>
      <c r="D6709" s="8" t="s">
        <v>19533</v>
      </c>
      <c r="E6709" s="1" t="s">
        <v>19534</v>
      </c>
      <c r="F6709" s="5" t="s">
        <v>13</v>
      </c>
      <c r="G6709" s="5" t="s">
        <v>13</v>
      </c>
      <c r="H6709" s="5" t="s">
        <v>13</v>
      </c>
      <c r="I6709" s="5" t="s">
        <v>13</v>
      </c>
      <c r="J6709" s="5" t="s">
        <v>13</v>
      </c>
      <c r="K6709" s="5"/>
      <c r="L6709" s="5"/>
      <c r="M6709" s="5"/>
      <c r="N6709" s="5"/>
      <c r="O6709" s="5"/>
      <c r="P6709" s="5"/>
      <c r="Q6709" s="5"/>
      <c r="R6709" s="5"/>
    </row>
    <row r="6710" spans="1:18" x14ac:dyDescent="0.15">
      <c r="A6710" s="1">
        <v>236721</v>
      </c>
      <c r="B6710" s="13">
        <v>45335</v>
      </c>
      <c r="C6710" s="7" t="s">
        <v>19535</v>
      </c>
      <c r="D6710" s="8" t="s">
        <v>19536</v>
      </c>
      <c r="E6710" s="1" t="s">
        <v>19537</v>
      </c>
      <c r="F6710" s="5" t="s">
        <v>13</v>
      </c>
      <c r="G6710" s="5" t="s">
        <v>13</v>
      </c>
      <c r="H6710" s="5"/>
      <c r="I6710" s="5"/>
      <c r="J6710" s="5" t="s">
        <v>13</v>
      </c>
      <c r="K6710" s="5" t="s">
        <v>13</v>
      </c>
      <c r="L6710" s="5" t="s">
        <v>13</v>
      </c>
      <c r="M6710" s="5"/>
      <c r="N6710" s="5"/>
      <c r="O6710" s="5"/>
      <c r="P6710" s="5"/>
      <c r="Q6710" s="5"/>
      <c r="R6710" s="5"/>
    </row>
    <row r="6711" spans="1:18" x14ac:dyDescent="0.15">
      <c r="A6711" s="1">
        <v>236722</v>
      </c>
      <c r="B6711" s="13">
        <v>45335</v>
      </c>
      <c r="C6711" s="7" t="s">
        <v>19538</v>
      </c>
      <c r="D6711" s="8" t="s">
        <v>19539</v>
      </c>
      <c r="E6711" s="1" t="s">
        <v>19540</v>
      </c>
      <c r="F6711" s="5" t="s">
        <v>13</v>
      </c>
      <c r="G6711" s="5" t="s">
        <v>13</v>
      </c>
      <c r="H6711" s="5" t="s">
        <v>13</v>
      </c>
      <c r="I6711" s="5" t="s">
        <v>13</v>
      </c>
      <c r="J6711" s="5"/>
      <c r="K6711" s="5"/>
      <c r="L6711" s="5" t="s">
        <v>13</v>
      </c>
      <c r="M6711" s="5"/>
      <c r="N6711" s="5"/>
      <c r="O6711" s="5"/>
      <c r="P6711" s="5"/>
      <c r="Q6711" s="5"/>
      <c r="R6711" s="5"/>
    </row>
    <row r="6712" spans="1:18" x14ac:dyDescent="0.15">
      <c r="A6712" s="1">
        <v>236723</v>
      </c>
      <c r="B6712" s="13">
        <v>45335</v>
      </c>
      <c r="C6712" s="7" t="s">
        <v>19541</v>
      </c>
      <c r="D6712" s="8" t="s">
        <v>19539</v>
      </c>
      <c r="E6712" s="1" t="s">
        <v>19542</v>
      </c>
      <c r="F6712" s="5" t="s">
        <v>13</v>
      </c>
      <c r="G6712" s="5" t="s">
        <v>13</v>
      </c>
      <c r="H6712" s="5" t="s">
        <v>13</v>
      </c>
      <c r="I6712" s="5" t="s">
        <v>13</v>
      </c>
      <c r="J6712" s="5"/>
      <c r="K6712" s="5"/>
      <c r="L6712" s="5" t="s">
        <v>13</v>
      </c>
      <c r="M6712" s="5"/>
      <c r="N6712" s="5"/>
      <c r="O6712" s="5"/>
      <c r="P6712" s="5"/>
      <c r="Q6712" s="5"/>
      <c r="R6712" s="5"/>
    </row>
    <row r="6713" spans="1:18" x14ac:dyDescent="0.15">
      <c r="A6713" s="1">
        <v>236724</v>
      </c>
      <c r="B6713" s="13">
        <v>45335</v>
      </c>
      <c r="C6713" s="7" t="s">
        <v>19543</v>
      </c>
      <c r="D6713" s="8" t="s">
        <v>19544</v>
      </c>
      <c r="E6713" s="1" t="s">
        <v>19545</v>
      </c>
      <c r="F6713" s="5"/>
      <c r="G6713" s="5" t="s">
        <v>13</v>
      </c>
      <c r="H6713" s="5"/>
      <c r="I6713" s="5" t="s">
        <v>13</v>
      </c>
      <c r="J6713" s="5" t="s">
        <v>13</v>
      </c>
      <c r="K6713" s="5" t="s">
        <v>13</v>
      </c>
      <c r="L6713" s="5"/>
      <c r="M6713" s="5"/>
      <c r="N6713" s="5" t="s">
        <v>13</v>
      </c>
      <c r="O6713" s="5"/>
      <c r="P6713" s="5"/>
      <c r="Q6713" s="5"/>
      <c r="R6713" s="5"/>
    </row>
    <row r="6714" spans="1:18" x14ac:dyDescent="0.15">
      <c r="A6714" s="1">
        <v>236725</v>
      </c>
      <c r="B6714" s="13">
        <v>45335</v>
      </c>
      <c r="C6714" s="7" t="s">
        <v>19546</v>
      </c>
      <c r="D6714" s="8" t="s">
        <v>19547</v>
      </c>
      <c r="E6714" s="1" t="s">
        <v>19548</v>
      </c>
      <c r="F6714" s="5"/>
      <c r="G6714" s="5" t="s">
        <v>13</v>
      </c>
      <c r="H6714" s="5" t="s">
        <v>13</v>
      </c>
      <c r="I6714" s="5" t="s">
        <v>13</v>
      </c>
      <c r="J6714" s="5" t="s">
        <v>13</v>
      </c>
      <c r="K6714" s="5" t="s">
        <v>13</v>
      </c>
      <c r="L6714" s="5" t="s">
        <v>13</v>
      </c>
      <c r="M6714" s="5"/>
      <c r="N6714" s="5"/>
      <c r="O6714" s="5"/>
      <c r="P6714" s="5"/>
      <c r="Q6714" s="5"/>
      <c r="R6714" s="5"/>
    </row>
    <row r="6715" spans="1:18" x14ac:dyDescent="0.15">
      <c r="A6715" s="1">
        <v>236726</v>
      </c>
      <c r="B6715" s="13">
        <v>45335</v>
      </c>
      <c r="C6715" s="7" t="s">
        <v>19549</v>
      </c>
      <c r="D6715" s="8" t="s">
        <v>19550</v>
      </c>
      <c r="E6715" s="1" t="s">
        <v>19551</v>
      </c>
      <c r="F6715" s="5"/>
      <c r="G6715" s="5" t="s">
        <v>13</v>
      </c>
      <c r="H6715" s="5" t="s">
        <v>13</v>
      </c>
      <c r="I6715" s="5"/>
      <c r="J6715" s="5" t="s">
        <v>13</v>
      </c>
      <c r="K6715" s="5" t="s">
        <v>13</v>
      </c>
      <c r="L6715" s="5" t="s">
        <v>13</v>
      </c>
      <c r="M6715" s="5"/>
      <c r="N6715" s="5"/>
      <c r="O6715" s="5"/>
      <c r="P6715" s="5"/>
      <c r="Q6715" s="5"/>
      <c r="R6715" s="5"/>
    </row>
    <row r="6716" spans="1:18" x14ac:dyDescent="0.15">
      <c r="A6716" s="1">
        <v>236727</v>
      </c>
      <c r="B6716" s="13">
        <v>45329</v>
      </c>
      <c r="C6716" s="7" t="s">
        <v>19552</v>
      </c>
      <c r="D6716" s="8" t="s">
        <v>19553</v>
      </c>
      <c r="E6716" s="1" t="s">
        <v>19554</v>
      </c>
      <c r="F6716" s="5"/>
      <c r="G6716" s="5" t="s">
        <v>13</v>
      </c>
      <c r="H6716" s="5" t="s">
        <v>13</v>
      </c>
      <c r="I6716" s="5"/>
      <c r="J6716" s="5" t="s">
        <v>13</v>
      </c>
      <c r="K6716" s="5" t="s">
        <v>13</v>
      </c>
      <c r="L6716" s="5" t="s">
        <v>13</v>
      </c>
      <c r="M6716" s="5"/>
      <c r="N6716" s="5"/>
      <c r="O6716" s="5"/>
      <c r="P6716" s="5"/>
      <c r="Q6716" s="5"/>
      <c r="R6716" s="5"/>
    </row>
    <row r="6717" spans="1:18" x14ac:dyDescent="0.15">
      <c r="A6717" s="1">
        <v>236728</v>
      </c>
      <c r="B6717" s="13">
        <v>45335</v>
      </c>
      <c r="C6717" s="7" t="s">
        <v>19555</v>
      </c>
      <c r="D6717" s="8" t="s">
        <v>19556</v>
      </c>
      <c r="E6717" s="1" t="s">
        <v>19557</v>
      </c>
      <c r="F6717" s="5"/>
      <c r="G6717" s="5" t="s">
        <v>13</v>
      </c>
      <c r="H6717" s="5" t="s">
        <v>13</v>
      </c>
      <c r="I6717" s="5"/>
      <c r="J6717" s="5" t="s">
        <v>13</v>
      </c>
      <c r="K6717" s="5" t="s">
        <v>13</v>
      </c>
      <c r="L6717" s="5" t="s">
        <v>13</v>
      </c>
      <c r="M6717" s="5"/>
      <c r="N6717" s="5"/>
      <c r="O6717" s="5"/>
      <c r="P6717" s="5"/>
      <c r="Q6717" s="5"/>
      <c r="R6717" s="5"/>
    </row>
    <row r="6718" spans="1:18" x14ac:dyDescent="0.15">
      <c r="A6718" s="1">
        <v>236729</v>
      </c>
      <c r="B6718" s="13">
        <v>45335</v>
      </c>
      <c r="C6718" s="7" t="s">
        <v>19558</v>
      </c>
      <c r="D6718" s="8" t="s">
        <v>19559</v>
      </c>
      <c r="E6718" s="1" t="s">
        <v>19560</v>
      </c>
      <c r="F6718" s="5" t="s">
        <v>13</v>
      </c>
      <c r="G6718" s="5" t="s">
        <v>13</v>
      </c>
      <c r="H6718" s="5" t="s">
        <v>13</v>
      </c>
      <c r="I6718" s="5"/>
      <c r="J6718" s="5" t="s">
        <v>13</v>
      </c>
      <c r="K6718" s="5" t="s">
        <v>13</v>
      </c>
      <c r="L6718" s="5"/>
      <c r="M6718" s="5"/>
      <c r="N6718" s="5"/>
      <c r="O6718" s="5"/>
      <c r="P6718" s="5"/>
      <c r="Q6718" s="5"/>
      <c r="R6718" s="5"/>
    </row>
    <row r="6719" spans="1:18" x14ac:dyDescent="0.15">
      <c r="A6719" s="1">
        <v>236730</v>
      </c>
      <c r="B6719" s="13">
        <v>45335</v>
      </c>
      <c r="C6719" s="7" t="s">
        <v>19561</v>
      </c>
      <c r="D6719" s="8" t="s">
        <v>19562</v>
      </c>
      <c r="E6719" s="1" t="s">
        <v>19563</v>
      </c>
      <c r="F6719" s="5" t="s">
        <v>13</v>
      </c>
      <c r="G6719" s="5" t="s">
        <v>13</v>
      </c>
      <c r="H6719" s="5" t="s">
        <v>13</v>
      </c>
      <c r="I6719" s="5" t="s">
        <v>13</v>
      </c>
      <c r="J6719" s="5" t="s">
        <v>13</v>
      </c>
      <c r="K6719" s="5" t="s">
        <v>13</v>
      </c>
      <c r="L6719" s="5" t="s">
        <v>13</v>
      </c>
      <c r="M6719" s="5"/>
      <c r="N6719" s="5"/>
      <c r="O6719" s="5"/>
      <c r="P6719" s="5"/>
      <c r="Q6719" s="5"/>
      <c r="R6719" s="5"/>
    </row>
    <row r="6720" spans="1:18" x14ac:dyDescent="0.15">
      <c r="A6720" s="1">
        <v>236731</v>
      </c>
      <c r="B6720" s="13">
        <v>45335</v>
      </c>
      <c r="C6720" s="7" t="s">
        <v>19564</v>
      </c>
      <c r="D6720" s="8" t="s">
        <v>19565</v>
      </c>
      <c r="E6720" s="1" t="s">
        <v>19566</v>
      </c>
      <c r="F6720" s="5" t="s">
        <v>13</v>
      </c>
      <c r="G6720" s="5" t="s">
        <v>13</v>
      </c>
      <c r="H6720" s="5" t="s">
        <v>13</v>
      </c>
      <c r="I6720" s="5"/>
      <c r="J6720" s="5" t="s">
        <v>13</v>
      </c>
      <c r="K6720" s="5" t="s">
        <v>13</v>
      </c>
      <c r="L6720" s="5"/>
      <c r="M6720" s="5"/>
      <c r="N6720" s="5"/>
      <c r="O6720" s="5"/>
      <c r="P6720" s="5"/>
      <c r="Q6720" s="5"/>
      <c r="R6720" s="5"/>
    </row>
    <row r="6721" spans="1:18" x14ac:dyDescent="0.15">
      <c r="A6721" s="1">
        <v>236732</v>
      </c>
      <c r="B6721" s="13">
        <v>45331</v>
      </c>
      <c r="C6721" s="7" t="s">
        <v>19567</v>
      </c>
      <c r="D6721" s="8" t="s">
        <v>19568</v>
      </c>
      <c r="E6721" s="1" t="s">
        <v>19569</v>
      </c>
      <c r="F6721" s="5" t="s">
        <v>13</v>
      </c>
      <c r="G6721" s="5" t="s">
        <v>13</v>
      </c>
      <c r="H6721" s="5" t="s">
        <v>13</v>
      </c>
      <c r="I6721" s="5"/>
      <c r="J6721" s="5" t="s">
        <v>13</v>
      </c>
      <c r="K6721" s="5" t="s">
        <v>13</v>
      </c>
      <c r="L6721" s="5"/>
      <c r="M6721" s="5"/>
      <c r="N6721" s="5"/>
      <c r="O6721" s="5"/>
      <c r="P6721" s="5"/>
      <c r="Q6721" s="5"/>
      <c r="R6721" s="5"/>
    </row>
    <row r="6722" spans="1:18" x14ac:dyDescent="0.15">
      <c r="A6722" s="1">
        <v>236733</v>
      </c>
      <c r="B6722" s="13">
        <v>45331</v>
      </c>
      <c r="C6722" s="7" t="s">
        <v>19570</v>
      </c>
      <c r="D6722" s="8" t="s">
        <v>19571</v>
      </c>
      <c r="E6722" s="1" t="s">
        <v>19572</v>
      </c>
      <c r="F6722" s="5"/>
      <c r="G6722" s="5" t="s">
        <v>13</v>
      </c>
      <c r="H6722" s="5" t="s">
        <v>13</v>
      </c>
      <c r="I6722" s="5" t="s">
        <v>13</v>
      </c>
      <c r="J6722" s="5" t="s">
        <v>13</v>
      </c>
      <c r="K6722" s="5"/>
      <c r="L6722" s="5" t="s">
        <v>13</v>
      </c>
      <c r="M6722" s="5"/>
      <c r="N6722" s="5"/>
      <c r="O6722" s="5"/>
      <c r="P6722" s="5"/>
      <c r="Q6722" s="5"/>
      <c r="R6722" s="5"/>
    </row>
    <row r="6723" spans="1:18" x14ac:dyDescent="0.15">
      <c r="A6723" s="1">
        <v>236734</v>
      </c>
      <c r="B6723" s="13">
        <v>45331</v>
      </c>
      <c r="C6723" s="7" t="s">
        <v>19573</v>
      </c>
      <c r="D6723" s="8" t="s">
        <v>19574</v>
      </c>
      <c r="E6723" s="1" t="s">
        <v>19575</v>
      </c>
      <c r="F6723" s="5"/>
      <c r="G6723" s="5" t="s">
        <v>13</v>
      </c>
      <c r="H6723" s="5" t="s">
        <v>13</v>
      </c>
      <c r="I6723" s="5" t="s">
        <v>13</v>
      </c>
      <c r="J6723" s="5" t="s">
        <v>13</v>
      </c>
      <c r="K6723" s="5"/>
      <c r="L6723" s="5" t="s">
        <v>13</v>
      </c>
      <c r="M6723" s="5"/>
      <c r="N6723" s="5"/>
      <c r="O6723" s="5"/>
      <c r="P6723" s="5"/>
      <c r="Q6723" s="5"/>
      <c r="R6723" s="5"/>
    </row>
    <row r="6724" spans="1:18" x14ac:dyDescent="0.15">
      <c r="A6724" s="1">
        <v>236735</v>
      </c>
      <c r="B6724" s="13">
        <v>45331</v>
      </c>
      <c r="C6724" s="7" t="s">
        <v>19576</v>
      </c>
      <c r="D6724" s="8" t="s">
        <v>19577</v>
      </c>
      <c r="E6724" s="1" t="s">
        <v>19578</v>
      </c>
      <c r="F6724" s="5"/>
      <c r="G6724" s="5" t="s">
        <v>13</v>
      </c>
      <c r="H6724" s="5" t="s">
        <v>13</v>
      </c>
      <c r="I6724" s="5" t="s">
        <v>13</v>
      </c>
      <c r="J6724" s="5" t="s">
        <v>13</v>
      </c>
      <c r="K6724" s="5"/>
      <c r="L6724" s="5" t="s">
        <v>13</v>
      </c>
      <c r="M6724" s="5"/>
      <c r="N6724" s="5"/>
      <c r="O6724" s="5"/>
      <c r="P6724" s="5"/>
      <c r="Q6724" s="5"/>
      <c r="R6724" s="5"/>
    </row>
    <row r="6725" spans="1:18" x14ac:dyDescent="0.15">
      <c r="A6725" s="1">
        <v>236736</v>
      </c>
      <c r="B6725" s="13">
        <v>45331</v>
      </c>
      <c r="C6725" s="7" t="s">
        <v>19579</v>
      </c>
      <c r="D6725" s="8" t="s">
        <v>19580</v>
      </c>
      <c r="E6725" s="1" t="s">
        <v>19581</v>
      </c>
      <c r="F6725" s="5"/>
      <c r="G6725" s="5" t="s">
        <v>13</v>
      </c>
      <c r="H6725" s="5" t="s">
        <v>13</v>
      </c>
      <c r="I6725" s="5"/>
      <c r="J6725" s="5" t="s">
        <v>13</v>
      </c>
      <c r="K6725" s="5" t="s">
        <v>13</v>
      </c>
      <c r="L6725" s="5" t="s">
        <v>13</v>
      </c>
      <c r="M6725" s="5"/>
      <c r="N6725" s="5"/>
      <c r="O6725" s="5"/>
      <c r="P6725" s="5"/>
      <c r="Q6725" s="5"/>
      <c r="R6725" s="5"/>
    </row>
    <row r="6726" spans="1:18" x14ac:dyDescent="0.15">
      <c r="A6726" s="1">
        <v>236737</v>
      </c>
      <c r="B6726" s="13">
        <v>45330</v>
      </c>
      <c r="C6726" s="7" t="s">
        <v>19582</v>
      </c>
      <c r="D6726" s="8" t="s">
        <v>19583</v>
      </c>
      <c r="E6726" s="1" t="s">
        <v>19584</v>
      </c>
      <c r="F6726" s="5"/>
      <c r="G6726" s="5" t="s">
        <v>13</v>
      </c>
      <c r="H6726" s="5" t="s">
        <v>13</v>
      </c>
      <c r="I6726" s="5"/>
      <c r="J6726" s="5" t="s">
        <v>13</v>
      </c>
      <c r="K6726" s="5" t="s">
        <v>13</v>
      </c>
      <c r="L6726" s="5" t="s">
        <v>13</v>
      </c>
      <c r="M6726" s="5"/>
      <c r="N6726" s="5"/>
      <c r="O6726" s="5"/>
      <c r="P6726" s="5"/>
      <c r="Q6726" s="5"/>
      <c r="R6726" s="5"/>
    </row>
    <row r="6727" spans="1:18" x14ac:dyDescent="0.15">
      <c r="A6727" s="1">
        <v>236738</v>
      </c>
      <c r="B6727" s="13">
        <v>45330</v>
      </c>
      <c r="C6727" s="7" t="s">
        <v>19585</v>
      </c>
      <c r="D6727" s="8" t="s">
        <v>19586</v>
      </c>
      <c r="E6727" s="1" t="s">
        <v>19587</v>
      </c>
      <c r="F6727" s="5" t="s">
        <v>13</v>
      </c>
      <c r="G6727" s="5" t="s">
        <v>13</v>
      </c>
      <c r="H6727" s="5" t="s">
        <v>13</v>
      </c>
      <c r="I6727" s="5"/>
      <c r="J6727" s="5"/>
      <c r="K6727" s="5"/>
      <c r="L6727" s="5" t="s">
        <v>13</v>
      </c>
      <c r="M6727" s="5" t="s">
        <v>13</v>
      </c>
      <c r="N6727" s="5"/>
      <c r="O6727" s="5"/>
      <c r="P6727" s="5"/>
      <c r="Q6727" s="5"/>
      <c r="R6727" s="5"/>
    </row>
    <row r="6728" spans="1:18" x14ac:dyDescent="0.15">
      <c r="A6728" s="1">
        <v>236739</v>
      </c>
      <c r="B6728" s="13">
        <v>45329</v>
      </c>
      <c r="C6728" s="7" t="s">
        <v>19588</v>
      </c>
      <c r="D6728" s="8" t="s">
        <v>19589</v>
      </c>
      <c r="E6728" s="1" t="s">
        <v>19590</v>
      </c>
      <c r="F6728" s="5"/>
      <c r="G6728" s="5" t="s">
        <v>13</v>
      </c>
      <c r="H6728" s="5" t="s">
        <v>13</v>
      </c>
      <c r="I6728" s="5"/>
      <c r="J6728" s="5" t="s">
        <v>13</v>
      </c>
      <c r="K6728" s="5" t="s">
        <v>13</v>
      </c>
      <c r="L6728" s="5" t="s">
        <v>13</v>
      </c>
      <c r="M6728" s="5"/>
      <c r="N6728" s="5"/>
      <c r="O6728" s="5"/>
      <c r="P6728" s="5"/>
      <c r="Q6728" s="5"/>
      <c r="R6728" s="5"/>
    </row>
    <row r="6729" spans="1:18" x14ac:dyDescent="0.15">
      <c r="A6729" s="1">
        <v>236740</v>
      </c>
      <c r="B6729" s="13">
        <v>45329</v>
      </c>
      <c r="C6729" s="7" t="s">
        <v>19591</v>
      </c>
      <c r="D6729" s="8" t="s">
        <v>19592</v>
      </c>
      <c r="E6729" s="1" t="s">
        <v>19593</v>
      </c>
      <c r="F6729" s="5"/>
      <c r="G6729" s="5" t="s">
        <v>13</v>
      </c>
      <c r="H6729" s="5" t="s">
        <v>13</v>
      </c>
      <c r="I6729" s="5"/>
      <c r="J6729" s="5" t="s">
        <v>13</v>
      </c>
      <c r="K6729" s="5" t="s">
        <v>13</v>
      </c>
      <c r="L6729" s="5" t="s">
        <v>13</v>
      </c>
      <c r="M6729" s="5"/>
      <c r="N6729" s="5"/>
      <c r="O6729" s="5"/>
      <c r="P6729" s="5"/>
      <c r="Q6729" s="5"/>
      <c r="R6729" s="5"/>
    </row>
    <row r="6730" spans="1:18" x14ac:dyDescent="0.15">
      <c r="A6730" s="1">
        <v>236741</v>
      </c>
      <c r="B6730" s="13">
        <v>45331</v>
      </c>
      <c r="C6730" s="7" t="s">
        <v>19594</v>
      </c>
      <c r="D6730" s="8" t="s">
        <v>19595</v>
      </c>
      <c r="E6730" s="1" t="s">
        <v>19596</v>
      </c>
      <c r="F6730" s="5"/>
      <c r="G6730" s="5" t="s">
        <v>13</v>
      </c>
      <c r="H6730" s="5" t="s">
        <v>13</v>
      </c>
      <c r="I6730" s="5" t="s">
        <v>13</v>
      </c>
      <c r="J6730" s="5" t="s">
        <v>13</v>
      </c>
      <c r="K6730" s="5"/>
      <c r="L6730" s="5" t="s">
        <v>13</v>
      </c>
      <c r="M6730" s="5"/>
      <c r="N6730" s="5"/>
      <c r="O6730" s="5"/>
      <c r="P6730" s="5"/>
      <c r="Q6730" s="5"/>
      <c r="R6730" s="5"/>
    </row>
    <row r="6731" spans="1:18" x14ac:dyDescent="0.15">
      <c r="A6731" s="1">
        <v>236742</v>
      </c>
      <c r="B6731" s="13">
        <v>45331</v>
      </c>
      <c r="C6731" s="7" t="s">
        <v>19597</v>
      </c>
      <c r="D6731" s="8" t="s">
        <v>19598</v>
      </c>
      <c r="E6731" s="1" t="s">
        <v>19599</v>
      </c>
      <c r="F6731" s="5"/>
      <c r="G6731" s="5" t="s">
        <v>13</v>
      </c>
      <c r="H6731" s="5" t="s">
        <v>13</v>
      </c>
      <c r="I6731" s="5" t="s">
        <v>13</v>
      </c>
      <c r="J6731" s="5" t="s">
        <v>13</v>
      </c>
      <c r="K6731" s="5"/>
      <c r="L6731" s="5" t="s">
        <v>13</v>
      </c>
      <c r="M6731" s="5"/>
      <c r="N6731" s="5"/>
      <c r="O6731" s="5"/>
      <c r="P6731" s="5"/>
      <c r="Q6731" s="5"/>
      <c r="R6731" s="5"/>
    </row>
    <row r="6732" spans="1:18" x14ac:dyDescent="0.15">
      <c r="A6732" s="1">
        <v>236743</v>
      </c>
      <c r="B6732" s="13">
        <v>45335</v>
      </c>
      <c r="C6732" s="7" t="s">
        <v>19600</v>
      </c>
      <c r="D6732" s="8" t="s">
        <v>19601</v>
      </c>
      <c r="E6732" s="1" t="s">
        <v>19602</v>
      </c>
      <c r="F6732" s="5"/>
      <c r="G6732" s="5" t="s">
        <v>13</v>
      </c>
      <c r="H6732" s="5" t="s">
        <v>13</v>
      </c>
      <c r="I6732" s="5" t="s">
        <v>13</v>
      </c>
      <c r="J6732" s="5" t="s">
        <v>13</v>
      </c>
      <c r="K6732" s="5" t="s">
        <v>13</v>
      </c>
      <c r="L6732" s="5"/>
      <c r="M6732" s="5"/>
      <c r="N6732" s="5"/>
      <c r="O6732" s="5"/>
      <c r="P6732" s="5"/>
      <c r="Q6732" s="5"/>
      <c r="R6732" s="5"/>
    </row>
    <row r="6733" spans="1:18" x14ac:dyDescent="0.15">
      <c r="A6733" s="1">
        <v>236744</v>
      </c>
      <c r="B6733" s="13">
        <v>45335</v>
      </c>
      <c r="C6733" s="7" t="s">
        <v>19603</v>
      </c>
      <c r="D6733" s="8" t="s">
        <v>19604</v>
      </c>
      <c r="E6733" s="1" t="s">
        <v>19605</v>
      </c>
      <c r="F6733" s="5"/>
      <c r="G6733" s="5" t="s">
        <v>13</v>
      </c>
      <c r="H6733" s="5" t="s">
        <v>13</v>
      </c>
      <c r="I6733" s="5" t="s">
        <v>13</v>
      </c>
      <c r="J6733" s="5" t="s">
        <v>13</v>
      </c>
      <c r="K6733" s="5" t="s">
        <v>13</v>
      </c>
      <c r="L6733" s="5"/>
      <c r="M6733" s="5"/>
      <c r="N6733" s="5"/>
      <c r="O6733" s="5"/>
      <c r="P6733" s="5"/>
      <c r="Q6733" s="5"/>
      <c r="R6733" s="5"/>
    </row>
    <row r="6734" spans="1:18" x14ac:dyDescent="0.15">
      <c r="A6734" s="1">
        <v>236745</v>
      </c>
      <c r="B6734" s="13">
        <v>45335</v>
      </c>
      <c r="C6734" s="7" t="s">
        <v>19606</v>
      </c>
      <c r="D6734" s="8" t="s">
        <v>19607</v>
      </c>
      <c r="E6734" s="1" t="s">
        <v>19608</v>
      </c>
      <c r="F6734" s="5" t="s">
        <v>13</v>
      </c>
      <c r="G6734" s="5" t="s">
        <v>13</v>
      </c>
      <c r="H6734" s="5" t="s">
        <v>13</v>
      </c>
      <c r="I6734" s="5" t="s">
        <v>13</v>
      </c>
      <c r="J6734" s="5"/>
      <c r="K6734" s="5" t="s">
        <v>13</v>
      </c>
      <c r="L6734" s="5"/>
      <c r="M6734" s="5"/>
      <c r="N6734" s="5"/>
      <c r="O6734" s="5"/>
      <c r="P6734" s="5"/>
      <c r="Q6734" s="5"/>
      <c r="R6734" s="5"/>
    </row>
    <row r="6735" spans="1:18" x14ac:dyDescent="0.15">
      <c r="A6735" s="1">
        <v>236746</v>
      </c>
      <c r="B6735" s="13">
        <v>45335</v>
      </c>
      <c r="C6735" s="7" t="s">
        <v>19609</v>
      </c>
      <c r="D6735" s="8" t="s">
        <v>19610</v>
      </c>
      <c r="E6735" s="1" t="s">
        <v>19611</v>
      </c>
      <c r="F6735" s="5"/>
      <c r="G6735" s="5" t="s">
        <v>13</v>
      </c>
      <c r="H6735" s="5" t="s">
        <v>13</v>
      </c>
      <c r="I6735" s="5"/>
      <c r="J6735" s="5" t="s">
        <v>13</v>
      </c>
      <c r="K6735" s="5"/>
      <c r="L6735" s="5" t="s">
        <v>13</v>
      </c>
      <c r="M6735" s="5"/>
      <c r="N6735" s="5" t="s">
        <v>13</v>
      </c>
      <c r="O6735" s="5"/>
      <c r="P6735" s="5"/>
      <c r="Q6735" s="5"/>
      <c r="R6735" s="5"/>
    </row>
    <row r="6736" spans="1:18" x14ac:dyDescent="0.15">
      <c r="A6736" s="1">
        <v>236747</v>
      </c>
      <c r="B6736" s="13">
        <v>45335</v>
      </c>
      <c r="C6736" s="7" t="s">
        <v>19612</v>
      </c>
      <c r="D6736" s="8" t="s">
        <v>19610</v>
      </c>
      <c r="E6736" s="1" t="s">
        <v>19611</v>
      </c>
      <c r="F6736" s="5"/>
      <c r="G6736" s="5" t="s">
        <v>13</v>
      </c>
      <c r="H6736" s="5" t="s">
        <v>13</v>
      </c>
      <c r="I6736" s="5"/>
      <c r="J6736" s="5" t="s">
        <v>13</v>
      </c>
      <c r="K6736" s="5"/>
      <c r="L6736" s="5" t="s">
        <v>13</v>
      </c>
      <c r="M6736" s="5"/>
      <c r="N6736" s="5" t="s">
        <v>13</v>
      </c>
      <c r="O6736" s="5"/>
      <c r="P6736" s="5"/>
      <c r="Q6736" s="5"/>
      <c r="R6736" s="5"/>
    </row>
    <row r="6737" spans="1:18" x14ac:dyDescent="0.15">
      <c r="A6737" s="1">
        <v>236748</v>
      </c>
      <c r="B6737" s="13">
        <v>45335</v>
      </c>
      <c r="C6737" s="7" t="s">
        <v>19613</v>
      </c>
      <c r="D6737" s="8" t="s">
        <v>19614</v>
      </c>
      <c r="E6737" s="1" t="s">
        <v>19615</v>
      </c>
      <c r="F6737" s="5"/>
      <c r="G6737" s="5" t="s">
        <v>13</v>
      </c>
      <c r="H6737" s="5" t="s">
        <v>13</v>
      </c>
      <c r="I6737" s="5"/>
      <c r="J6737" s="5" t="s">
        <v>13</v>
      </c>
      <c r="K6737" s="5" t="s">
        <v>13</v>
      </c>
      <c r="L6737" s="5" t="s">
        <v>13</v>
      </c>
      <c r="M6737" s="5"/>
      <c r="N6737" s="5"/>
      <c r="O6737" s="5"/>
      <c r="P6737" s="5"/>
      <c r="Q6737" s="5"/>
      <c r="R6737" s="5"/>
    </row>
    <row r="6738" spans="1:18" x14ac:dyDescent="0.15">
      <c r="A6738" s="1">
        <v>236749</v>
      </c>
      <c r="B6738" s="13">
        <v>45335</v>
      </c>
      <c r="C6738" s="7" t="s">
        <v>19616</v>
      </c>
      <c r="D6738" s="8" t="s">
        <v>19617</v>
      </c>
      <c r="E6738" s="1" t="s">
        <v>19618</v>
      </c>
      <c r="F6738" s="5"/>
      <c r="G6738" s="5" t="s">
        <v>13</v>
      </c>
      <c r="H6738" s="5" t="s">
        <v>13</v>
      </c>
      <c r="I6738" s="5"/>
      <c r="J6738" s="5" t="s">
        <v>13</v>
      </c>
      <c r="K6738" s="5" t="s">
        <v>13</v>
      </c>
      <c r="L6738" s="5" t="s">
        <v>13</v>
      </c>
      <c r="M6738" s="5"/>
      <c r="N6738" s="5"/>
      <c r="O6738" s="5"/>
      <c r="P6738" s="5"/>
      <c r="Q6738" s="5"/>
      <c r="R6738" s="5"/>
    </row>
    <row r="6739" spans="1:18" x14ac:dyDescent="0.15">
      <c r="A6739" s="1">
        <v>236750</v>
      </c>
      <c r="B6739" s="13">
        <v>45335</v>
      </c>
      <c r="C6739" s="7" t="s">
        <v>19619</v>
      </c>
      <c r="D6739" s="8" t="s">
        <v>19620</v>
      </c>
      <c r="E6739" s="1" t="s">
        <v>19621</v>
      </c>
      <c r="F6739" s="5"/>
      <c r="G6739" s="5" t="s">
        <v>13</v>
      </c>
      <c r="H6739" s="5" t="s">
        <v>13</v>
      </c>
      <c r="I6739" s="5"/>
      <c r="J6739" s="5" t="s">
        <v>13</v>
      </c>
      <c r="K6739" s="5" t="s">
        <v>13</v>
      </c>
      <c r="L6739" s="5" t="s">
        <v>13</v>
      </c>
      <c r="M6739" s="5"/>
      <c r="N6739" s="5"/>
      <c r="O6739" s="5"/>
      <c r="P6739" s="5"/>
      <c r="Q6739" s="5"/>
      <c r="R6739" s="5"/>
    </row>
    <row r="6740" spans="1:18" x14ac:dyDescent="0.15">
      <c r="A6740" s="1">
        <v>236751</v>
      </c>
      <c r="B6740" s="13">
        <v>45335</v>
      </c>
      <c r="C6740" s="7" t="s">
        <v>19622</v>
      </c>
      <c r="D6740" s="8" t="s">
        <v>19623</v>
      </c>
      <c r="E6740" s="1" t="s">
        <v>19624</v>
      </c>
      <c r="F6740" s="5" t="s">
        <v>13</v>
      </c>
      <c r="G6740" s="5" t="s">
        <v>13</v>
      </c>
      <c r="H6740" s="5" t="s">
        <v>13</v>
      </c>
      <c r="I6740" s="5"/>
      <c r="J6740" s="5" t="s">
        <v>13</v>
      </c>
      <c r="K6740" s="5" t="s">
        <v>13</v>
      </c>
      <c r="L6740" s="5"/>
      <c r="M6740" s="5"/>
      <c r="N6740" s="5"/>
      <c r="O6740" s="5"/>
      <c r="P6740" s="5"/>
      <c r="Q6740" s="5"/>
      <c r="R6740" s="5"/>
    </row>
    <row r="6741" spans="1:18" x14ac:dyDescent="0.15">
      <c r="A6741" s="1">
        <v>236752</v>
      </c>
      <c r="B6741" s="13">
        <v>45335</v>
      </c>
      <c r="C6741" s="7" t="s">
        <v>19625</v>
      </c>
      <c r="D6741" s="8" t="s">
        <v>19626</v>
      </c>
      <c r="E6741" s="1" t="s">
        <v>19627</v>
      </c>
      <c r="F6741" s="5" t="s">
        <v>13</v>
      </c>
      <c r="G6741" s="5" t="s">
        <v>13</v>
      </c>
      <c r="H6741" s="5" t="s">
        <v>13</v>
      </c>
      <c r="I6741" s="5" t="s">
        <v>13</v>
      </c>
      <c r="J6741" s="5" t="s">
        <v>13</v>
      </c>
      <c r="K6741" s="5"/>
      <c r="L6741" s="5"/>
      <c r="M6741" s="5"/>
      <c r="N6741" s="5"/>
      <c r="O6741" s="5"/>
      <c r="P6741" s="5"/>
      <c r="Q6741" s="5"/>
      <c r="R6741" s="5"/>
    </row>
    <row r="6742" spans="1:18" x14ac:dyDescent="0.15">
      <c r="A6742" s="1">
        <v>236753</v>
      </c>
      <c r="B6742" s="13">
        <v>45335</v>
      </c>
      <c r="C6742" s="7" t="s">
        <v>19628</v>
      </c>
      <c r="D6742" s="8" t="s">
        <v>19629</v>
      </c>
      <c r="E6742" s="1" t="s">
        <v>19630</v>
      </c>
      <c r="F6742" s="5"/>
      <c r="G6742" s="5" t="s">
        <v>13</v>
      </c>
      <c r="H6742" s="5" t="s">
        <v>13</v>
      </c>
      <c r="I6742" s="5" t="s">
        <v>13</v>
      </c>
      <c r="J6742" s="5"/>
      <c r="K6742" s="5" t="s">
        <v>13</v>
      </c>
      <c r="L6742" s="5"/>
      <c r="M6742" s="5" t="s">
        <v>13</v>
      </c>
      <c r="N6742" s="5"/>
      <c r="O6742" s="5"/>
      <c r="P6742" s="5"/>
      <c r="Q6742" s="5"/>
      <c r="R6742" s="5"/>
    </row>
    <row r="6743" spans="1:18" x14ac:dyDescent="0.15">
      <c r="A6743" s="1">
        <v>236754</v>
      </c>
      <c r="B6743" s="13">
        <v>45335</v>
      </c>
      <c r="C6743" s="7" t="s">
        <v>19631</v>
      </c>
      <c r="D6743" s="8" t="s">
        <v>19632</v>
      </c>
      <c r="E6743" s="1" t="s">
        <v>19633</v>
      </c>
      <c r="F6743" s="5"/>
      <c r="G6743" s="5" t="s">
        <v>13</v>
      </c>
      <c r="H6743" s="5" t="s">
        <v>13</v>
      </c>
      <c r="I6743" s="5"/>
      <c r="J6743" s="5" t="s">
        <v>13</v>
      </c>
      <c r="K6743" s="5" t="s">
        <v>13</v>
      </c>
      <c r="L6743" s="5" t="s">
        <v>13</v>
      </c>
      <c r="M6743" s="5"/>
      <c r="N6743" s="5"/>
      <c r="O6743" s="5"/>
      <c r="P6743" s="5"/>
      <c r="Q6743" s="5"/>
      <c r="R6743" s="5"/>
    </row>
    <row r="6744" spans="1:18" ht="27" x14ac:dyDescent="0.15">
      <c r="A6744" s="1">
        <v>236755</v>
      </c>
      <c r="B6744" s="13">
        <v>45335</v>
      </c>
      <c r="C6744" s="7" t="s">
        <v>19634</v>
      </c>
      <c r="D6744" s="8" t="s">
        <v>21531</v>
      </c>
      <c r="E6744" s="1" t="s">
        <v>19635</v>
      </c>
      <c r="F6744" s="5" t="s">
        <v>13</v>
      </c>
      <c r="G6744" s="5" t="s">
        <v>13</v>
      </c>
      <c r="H6744" s="5"/>
      <c r="I6744" s="5" t="s">
        <v>13</v>
      </c>
      <c r="J6744" s="5" t="s">
        <v>13</v>
      </c>
      <c r="K6744" s="5" t="s">
        <v>13</v>
      </c>
      <c r="L6744" s="5" t="s">
        <v>13</v>
      </c>
      <c r="M6744" s="5"/>
      <c r="N6744" s="5" t="s">
        <v>13</v>
      </c>
      <c r="O6744" s="5"/>
      <c r="P6744" s="5"/>
      <c r="Q6744" s="5"/>
      <c r="R6744" s="5"/>
    </row>
    <row r="6745" spans="1:18" x14ac:dyDescent="0.15">
      <c r="A6745" s="1">
        <v>236756</v>
      </c>
      <c r="B6745" s="13">
        <v>45335</v>
      </c>
      <c r="C6745" s="7" t="s">
        <v>19636</v>
      </c>
      <c r="D6745" s="8" t="s">
        <v>19637</v>
      </c>
      <c r="E6745" s="1" t="s">
        <v>19638</v>
      </c>
      <c r="F6745" s="5" t="s">
        <v>13</v>
      </c>
      <c r="G6745" s="5" t="s">
        <v>13</v>
      </c>
      <c r="H6745" s="5" t="s">
        <v>13</v>
      </c>
      <c r="I6745" s="5"/>
      <c r="J6745" s="5" t="s">
        <v>13</v>
      </c>
      <c r="K6745" s="5"/>
      <c r="L6745" s="5" t="s">
        <v>13</v>
      </c>
      <c r="M6745" s="5"/>
      <c r="N6745" s="5"/>
      <c r="O6745" s="5"/>
      <c r="P6745" s="5"/>
      <c r="Q6745" s="5"/>
      <c r="R6745" s="5"/>
    </row>
    <row r="6746" spans="1:18" x14ac:dyDescent="0.15">
      <c r="A6746" s="1">
        <v>236757</v>
      </c>
      <c r="B6746" s="13">
        <v>45335</v>
      </c>
      <c r="C6746" s="7" t="s">
        <v>19639</v>
      </c>
      <c r="D6746" s="8" t="s">
        <v>19640</v>
      </c>
      <c r="E6746" s="1" t="s">
        <v>19641</v>
      </c>
      <c r="F6746" s="5" t="s">
        <v>13</v>
      </c>
      <c r="G6746" s="5" t="s">
        <v>13</v>
      </c>
      <c r="H6746" s="5" t="s">
        <v>13</v>
      </c>
      <c r="I6746" s="5"/>
      <c r="J6746" s="5" t="s">
        <v>13</v>
      </c>
      <c r="K6746" s="5" t="s">
        <v>13</v>
      </c>
      <c r="L6746" s="5"/>
      <c r="M6746" s="5"/>
      <c r="N6746" s="5"/>
      <c r="O6746" s="5"/>
      <c r="P6746" s="5"/>
      <c r="Q6746" s="5"/>
      <c r="R6746" s="5"/>
    </row>
    <row r="6747" spans="1:18" ht="27" x14ac:dyDescent="0.15">
      <c r="A6747" s="1">
        <v>236758</v>
      </c>
      <c r="B6747" s="13">
        <v>45335</v>
      </c>
      <c r="C6747" s="7" t="s">
        <v>19642</v>
      </c>
      <c r="D6747" s="8" t="s">
        <v>21532</v>
      </c>
      <c r="E6747" s="1" t="s">
        <v>19643</v>
      </c>
      <c r="F6747" s="5"/>
      <c r="G6747" s="5" t="s">
        <v>13</v>
      </c>
      <c r="H6747" s="5" t="s">
        <v>13</v>
      </c>
      <c r="I6747" s="5"/>
      <c r="J6747" s="5" t="s">
        <v>13</v>
      </c>
      <c r="K6747" s="5" t="s">
        <v>13</v>
      </c>
      <c r="L6747" s="5" t="s">
        <v>13</v>
      </c>
      <c r="M6747" s="5"/>
      <c r="N6747" s="5"/>
      <c r="O6747" s="5"/>
      <c r="P6747" s="5"/>
      <c r="Q6747" s="5"/>
      <c r="R6747" s="5"/>
    </row>
    <row r="6748" spans="1:18" x14ac:dyDescent="0.15">
      <c r="A6748" s="1">
        <v>236759</v>
      </c>
      <c r="B6748" s="13">
        <v>45335</v>
      </c>
      <c r="C6748" s="7" t="s">
        <v>19644</v>
      </c>
      <c r="D6748" s="8" t="s">
        <v>19645</v>
      </c>
      <c r="E6748" s="1" t="s">
        <v>19646</v>
      </c>
      <c r="F6748" s="5" t="s">
        <v>13</v>
      </c>
      <c r="G6748" s="5" t="s">
        <v>13</v>
      </c>
      <c r="H6748" s="5" t="s">
        <v>13</v>
      </c>
      <c r="I6748" s="5"/>
      <c r="J6748" s="5" t="s">
        <v>13</v>
      </c>
      <c r="K6748" s="5"/>
      <c r="L6748" s="5" t="s">
        <v>13</v>
      </c>
      <c r="M6748" s="5"/>
      <c r="N6748" s="5"/>
      <c r="O6748" s="5"/>
      <c r="P6748" s="5"/>
      <c r="Q6748" s="5"/>
      <c r="R6748" s="5"/>
    </row>
    <row r="6749" spans="1:18" x14ac:dyDescent="0.15">
      <c r="A6749" s="1">
        <v>236760</v>
      </c>
      <c r="B6749" s="13">
        <v>45335</v>
      </c>
      <c r="C6749" s="7" t="s">
        <v>19647</v>
      </c>
      <c r="D6749" s="8" t="s">
        <v>19648</v>
      </c>
      <c r="E6749" s="1" t="s">
        <v>19649</v>
      </c>
      <c r="F6749" s="5"/>
      <c r="G6749" s="5" t="s">
        <v>13</v>
      </c>
      <c r="H6749" s="5" t="s">
        <v>13</v>
      </c>
      <c r="I6749" s="5"/>
      <c r="J6749" s="5" t="s">
        <v>13</v>
      </c>
      <c r="K6749" s="5"/>
      <c r="L6749" s="5" t="s">
        <v>13</v>
      </c>
      <c r="M6749" s="5"/>
      <c r="N6749" s="5" t="s">
        <v>13</v>
      </c>
      <c r="O6749" s="5"/>
      <c r="P6749" s="5"/>
      <c r="Q6749" s="5"/>
      <c r="R6749" s="5"/>
    </row>
    <row r="6750" spans="1:18" x14ac:dyDescent="0.15">
      <c r="A6750" s="1">
        <v>236761</v>
      </c>
      <c r="B6750" s="13">
        <v>45335</v>
      </c>
      <c r="C6750" s="7" t="s">
        <v>19650</v>
      </c>
      <c r="D6750" s="8" t="s">
        <v>19651</v>
      </c>
      <c r="E6750" s="1" t="s">
        <v>19652</v>
      </c>
      <c r="F6750" s="5"/>
      <c r="G6750" s="5" t="s">
        <v>13</v>
      </c>
      <c r="H6750" s="5" t="s">
        <v>13</v>
      </c>
      <c r="I6750" s="5" t="s">
        <v>13</v>
      </c>
      <c r="J6750" s="5" t="s">
        <v>13</v>
      </c>
      <c r="K6750" s="5"/>
      <c r="L6750" s="5" t="s">
        <v>13</v>
      </c>
      <c r="M6750" s="5"/>
      <c r="N6750" s="5"/>
      <c r="O6750" s="5"/>
      <c r="P6750" s="5"/>
      <c r="Q6750" s="5"/>
      <c r="R6750" s="5"/>
    </row>
    <row r="6751" spans="1:18" x14ac:dyDescent="0.15">
      <c r="A6751" s="1">
        <v>236762</v>
      </c>
      <c r="B6751" s="13">
        <v>45335</v>
      </c>
      <c r="C6751" s="7" t="s">
        <v>19653</v>
      </c>
      <c r="D6751" s="8" t="s">
        <v>19654</v>
      </c>
      <c r="E6751" s="1" t="s">
        <v>19655</v>
      </c>
      <c r="F6751" s="5" t="s">
        <v>13</v>
      </c>
      <c r="G6751" s="5" t="s">
        <v>13</v>
      </c>
      <c r="H6751" s="5" t="s">
        <v>13</v>
      </c>
      <c r="I6751" s="5" t="s">
        <v>13</v>
      </c>
      <c r="J6751" s="5" t="s">
        <v>13</v>
      </c>
      <c r="K6751" s="5"/>
      <c r="L6751" s="5"/>
      <c r="M6751" s="5"/>
      <c r="N6751" s="5"/>
      <c r="O6751" s="5"/>
      <c r="P6751" s="5"/>
      <c r="Q6751" s="5"/>
      <c r="R6751" s="5"/>
    </row>
    <row r="6752" spans="1:18" x14ac:dyDescent="0.15">
      <c r="A6752" s="1">
        <v>236763</v>
      </c>
      <c r="B6752" s="13">
        <v>45335</v>
      </c>
      <c r="C6752" s="7" t="s">
        <v>19656</v>
      </c>
      <c r="D6752" s="8" t="s">
        <v>19657</v>
      </c>
      <c r="E6752" s="1" t="s">
        <v>19658</v>
      </c>
      <c r="F6752" s="5" t="s">
        <v>13</v>
      </c>
      <c r="G6752" s="5" t="s">
        <v>13</v>
      </c>
      <c r="H6752" s="5" t="s">
        <v>13</v>
      </c>
      <c r="I6752" s="5" t="s">
        <v>13</v>
      </c>
      <c r="J6752" s="5" t="s">
        <v>13</v>
      </c>
      <c r="K6752" s="5"/>
      <c r="L6752" s="5"/>
      <c r="M6752" s="5"/>
      <c r="N6752" s="5"/>
      <c r="O6752" s="5"/>
      <c r="P6752" s="5"/>
      <c r="Q6752" s="5"/>
      <c r="R6752" s="5"/>
    </row>
    <row r="6753" spans="1:18" x14ac:dyDescent="0.15">
      <c r="A6753" s="1">
        <v>236764</v>
      </c>
      <c r="B6753" s="13">
        <v>45335</v>
      </c>
      <c r="C6753" s="7" t="s">
        <v>19659</v>
      </c>
      <c r="D6753" s="8" t="s">
        <v>19660</v>
      </c>
      <c r="E6753" s="1" t="s">
        <v>19661</v>
      </c>
      <c r="F6753" s="5" t="s">
        <v>13</v>
      </c>
      <c r="G6753" s="5" t="s">
        <v>13</v>
      </c>
      <c r="H6753" s="5" t="s">
        <v>13</v>
      </c>
      <c r="I6753" s="5" t="s">
        <v>13</v>
      </c>
      <c r="J6753" s="5" t="s">
        <v>13</v>
      </c>
      <c r="K6753" s="5" t="s">
        <v>13</v>
      </c>
      <c r="L6753" s="5" t="s">
        <v>13</v>
      </c>
      <c r="M6753" s="5" t="s">
        <v>13</v>
      </c>
      <c r="N6753" s="5" t="s">
        <v>13</v>
      </c>
      <c r="O6753" s="5" t="s">
        <v>13</v>
      </c>
      <c r="P6753" s="5"/>
      <c r="Q6753" s="5"/>
      <c r="R6753" s="5" t="s">
        <v>13</v>
      </c>
    </row>
    <row r="6754" spans="1:18" x14ac:dyDescent="0.15">
      <c r="A6754" s="1">
        <v>236765</v>
      </c>
      <c r="B6754" s="13">
        <v>45335</v>
      </c>
      <c r="C6754" s="7" t="s">
        <v>19662</v>
      </c>
      <c r="D6754" s="8" t="s">
        <v>19663</v>
      </c>
      <c r="E6754" s="1" t="s">
        <v>19664</v>
      </c>
      <c r="F6754" s="5" t="s">
        <v>13</v>
      </c>
      <c r="G6754" s="5" t="s">
        <v>13</v>
      </c>
      <c r="H6754" s="5" t="s">
        <v>13</v>
      </c>
      <c r="I6754" s="5" t="s">
        <v>13</v>
      </c>
      <c r="J6754" s="5" t="s">
        <v>13</v>
      </c>
      <c r="K6754" s="5" t="s">
        <v>13</v>
      </c>
      <c r="L6754" s="5" t="s">
        <v>13</v>
      </c>
      <c r="M6754" s="5" t="s">
        <v>13</v>
      </c>
      <c r="N6754" s="5" t="s">
        <v>13</v>
      </c>
      <c r="O6754" s="5"/>
      <c r="P6754" s="5"/>
      <c r="Q6754" s="5"/>
      <c r="R6754" s="5"/>
    </row>
    <row r="6755" spans="1:18" x14ac:dyDescent="0.15">
      <c r="A6755" s="1">
        <v>236766</v>
      </c>
      <c r="B6755" s="13">
        <v>45335</v>
      </c>
      <c r="C6755" s="7" t="s">
        <v>19665</v>
      </c>
      <c r="D6755" s="8" t="s">
        <v>19666</v>
      </c>
      <c r="E6755" s="1" t="s">
        <v>19667</v>
      </c>
      <c r="F6755" s="5"/>
      <c r="G6755" s="5" t="s">
        <v>13</v>
      </c>
      <c r="H6755" s="5" t="s">
        <v>13</v>
      </c>
      <c r="I6755" s="5"/>
      <c r="J6755" s="5" t="s">
        <v>13</v>
      </c>
      <c r="K6755" s="5" t="s">
        <v>13</v>
      </c>
      <c r="L6755" s="5" t="s">
        <v>13</v>
      </c>
      <c r="M6755" s="5"/>
      <c r="N6755" s="5"/>
      <c r="O6755" s="5"/>
      <c r="P6755" s="5"/>
      <c r="Q6755" s="5"/>
      <c r="R6755" s="5"/>
    </row>
    <row r="6756" spans="1:18" x14ac:dyDescent="0.15">
      <c r="A6756" s="1">
        <v>236767</v>
      </c>
      <c r="B6756" s="13">
        <v>45335</v>
      </c>
      <c r="C6756" s="7" t="s">
        <v>19668</v>
      </c>
      <c r="D6756" s="8" t="s">
        <v>19669</v>
      </c>
      <c r="E6756" s="1" t="s">
        <v>19670</v>
      </c>
      <c r="F6756" s="5"/>
      <c r="G6756" s="5" t="s">
        <v>13</v>
      </c>
      <c r="H6756" s="5" t="s">
        <v>13</v>
      </c>
      <c r="I6756" s="5"/>
      <c r="J6756" s="5" t="s">
        <v>13</v>
      </c>
      <c r="K6756" s="5"/>
      <c r="L6756" s="5" t="s">
        <v>13</v>
      </c>
      <c r="M6756" s="5" t="s">
        <v>13</v>
      </c>
      <c r="N6756" s="5"/>
      <c r="O6756" s="5"/>
      <c r="P6756" s="5"/>
      <c r="Q6756" s="5"/>
      <c r="R6756" s="5"/>
    </row>
    <row r="6757" spans="1:18" x14ac:dyDescent="0.15">
      <c r="A6757" s="1">
        <v>236768</v>
      </c>
      <c r="B6757" s="13">
        <v>45335</v>
      </c>
      <c r="C6757" s="7" t="s">
        <v>19671</v>
      </c>
      <c r="D6757" s="8" t="s">
        <v>19672</v>
      </c>
      <c r="E6757" s="1" t="s">
        <v>19673</v>
      </c>
      <c r="F6757" s="5" t="s">
        <v>13</v>
      </c>
      <c r="G6757" s="5" t="s">
        <v>13</v>
      </c>
      <c r="H6757" s="5" t="s">
        <v>13</v>
      </c>
      <c r="I6757" s="5"/>
      <c r="J6757" s="5" t="s">
        <v>13</v>
      </c>
      <c r="K6757" s="5"/>
      <c r="L6757" s="5" t="s">
        <v>13</v>
      </c>
      <c r="M6757" s="5"/>
      <c r="N6757" s="5"/>
      <c r="O6757" s="5"/>
      <c r="P6757" s="5"/>
      <c r="Q6757" s="5"/>
      <c r="R6757" s="5"/>
    </row>
    <row r="6758" spans="1:18" x14ac:dyDescent="0.15">
      <c r="A6758" s="1">
        <v>236769</v>
      </c>
      <c r="B6758" s="13">
        <v>45335</v>
      </c>
      <c r="C6758" s="7" t="s">
        <v>19674</v>
      </c>
      <c r="D6758" s="8" t="s">
        <v>19675</v>
      </c>
      <c r="E6758" s="1" t="s">
        <v>19676</v>
      </c>
      <c r="F6758" s="5"/>
      <c r="G6758" s="5" t="s">
        <v>13</v>
      </c>
      <c r="H6758" s="5" t="s">
        <v>13</v>
      </c>
      <c r="I6758" s="5" t="s">
        <v>13</v>
      </c>
      <c r="J6758" s="5" t="s">
        <v>13</v>
      </c>
      <c r="K6758" s="5" t="s">
        <v>13</v>
      </c>
      <c r="L6758" s="5"/>
      <c r="M6758" s="5"/>
      <c r="N6758" s="5"/>
      <c r="O6758" s="5"/>
      <c r="P6758" s="5"/>
      <c r="Q6758" s="5"/>
      <c r="R6758" s="5"/>
    </row>
    <row r="6759" spans="1:18" x14ac:dyDescent="0.15">
      <c r="A6759" s="1">
        <v>236770</v>
      </c>
      <c r="B6759" s="13">
        <v>45335</v>
      </c>
      <c r="C6759" s="7" t="s">
        <v>19677</v>
      </c>
      <c r="D6759" s="8" t="s">
        <v>19678</v>
      </c>
      <c r="E6759" s="1" t="s">
        <v>19676</v>
      </c>
      <c r="F6759" s="5"/>
      <c r="G6759" s="5" t="s">
        <v>13</v>
      </c>
      <c r="H6759" s="5" t="s">
        <v>13</v>
      </c>
      <c r="I6759" s="5" t="s">
        <v>13</v>
      </c>
      <c r="J6759" s="5" t="s">
        <v>13</v>
      </c>
      <c r="K6759" s="5" t="s">
        <v>13</v>
      </c>
      <c r="L6759" s="5"/>
      <c r="M6759" s="5"/>
      <c r="N6759" s="5"/>
      <c r="O6759" s="5"/>
      <c r="P6759" s="5"/>
      <c r="Q6759" s="5"/>
      <c r="R6759" s="5"/>
    </row>
    <row r="6760" spans="1:18" x14ac:dyDescent="0.15">
      <c r="A6760" s="1">
        <v>236771</v>
      </c>
      <c r="B6760" s="13">
        <v>45335</v>
      </c>
      <c r="C6760" s="7" t="s">
        <v>19679</v>
      </c>
      <c r="D6760" s="8" t="s">
        <v>19680</v>
      </c>
      <c r="E6760" s="1" t="s">
        <v>19681</v>
      </c>
      <c r="F6760" s="5" t="s">
        <v>13</v>
      </c>
      <c r="G6760" s="5" t="s">
        <v>13</v>
      </c>
      <c r="H6760" s="5" t="s">
        <v>13</v>
      </c>
      <c r="I6760" s="5" t="s">
        <v>13</v>
      </c>
      <c r="J6760" s="5" t="s">
        <v>13</v>
      </c>
      <c r="K6760" s="5"/>
      <c r="L6760" s="5"/>
      <c r="M6760" s="5"/>
      <c r="N6760" s="5"/>
      <c r="O6760" s="5"/>
      <c r="P6760" s="5"/>
      <c r="Q6760" s="5"/>
      <c r="R6760" s="5"/>
    </row>
    <row r="6761" spans="1:18" x14ac:dyDescent="0.15">
      <c r="A6761" s="1">
        <v>236772</v>
      </c>
      <c r="B6761" s="13">
        <v>45335</v>
      </c>
      <c r="C6761" s="7" t="s">
        <v>19682</v>
      </c>
      <c r="D6761" s="8" t="s">
        <v>19683</v>
      </c>
      <c r="E6761" s="1" t="s">
        <v>19684</v>
      </c>
      <c r="F6761" s="5"/>
      <c r="G6761" s="5" t="s">
        <v>13</v>
      </c>
      <c r="H6761" s="5" t="s">
        <v>13</v>
      </c>
      <c r="I6761" s="5"/>
      <c r="J6761" s="5"/>
      <c r="K6761" s="5" t="s">
        <v>13</v>
      </c>
      <c r="L6761" s="5" t="s">
        <v>13</v>
      </c>
      <c r="M6761" s="5"/>
      <c r="N6761" s="5" t="s">
        <v>13</v>
      </c>
      <c r="O6761" s="5"/>
      <c r="P6761" s="5"/>
      <c r="Q6761" s="5"/>
      <c r="R6761" s="5"/>
    </row>
    <row r="6762" spans="1:18" x14ac:dyDescent="0.15">
      <c r="A6762" s="1">
        <v>236773</v>
      </c>
      <c r="B6762" s="13">
        <v>45335</v>
      </c>
      <c r="C6762" s="7" t="s">
        <v>19685</v>
      </c>
      <c r="D6762" s="8" t="s">
        <v>19686</v>
      </c>
      <c r="E6762" s="1" t="s">
        <v>19687</v>
      </c>
      <c r="F6762" s="5" t="s">
        <v>13</v>
      </c>
      <c r="G6762" s="5" t="s">
        <v>13</v>
      </c>
      <c r="H6762" s="5"/>
      <c r="I6762" s="5"/>
      <c r="J6762" s="5"/>
      <c r="K6762" s="5" t="s">
        <v>13</v>
      </c>
      <c r="L6762" s="5" t="s">
        <v>13</v>
      </c>
      <c r="M6762" s="5" t="s">
        <v>13</v>
      </c>
      <c r="N6762" s="5"/>
      <c r="O6762" s="5"/>
      <c r="P6762" s="5"/>
      <c r="Q6762" s="5"/>
      <c r="R6762" s="5"/>
    </row>
    <row r="6763" spans="1:18" x14ac:dyDescent="0.15">
      <c r="A6763" s="1">
        <v>236774</v>
      </c>
      <c r="B6763" s="13">
        <v>45335</v>
      </c>
      <c r="C6763" s="7" t="s">
        <v>19688</v>
      </c>
      <c r="D6763" s="8" t="s">
        <v>19689</v>
      </c>
      <c r="E6763" s="1" t="s">
        <v>19690</v>
      </c>
      <c r="F6763" s="5"/>
      <c r="G6763" s="5" t="s">
        <v>13</v>
      </c>
      <c r="H6763" s="5" t="s">
        <v>13</v>
      </c>
      <c r="I6763" s="5"/>
      <c r="J6763" s="5" t="s">
        <v>13</v>
      </c>
      <c r="K6763" s="5" t="s">
        <v>13</v>
      </c>
      <c r="L6763" s="5" t="s">
        <v>13</v>
      </c>
      <c r="M6763" s="5"/>
      <c r="N6763" s="5"/>
      <c r="O6763" s="5"/>
      <c r="P6763" s="5"/>
      <c r="Q6763" s="5"/>
      <c r="R6763" s="5"/>
    </row>
    <row r="6764" spans="1:18" x14ac:dyDescent="0.15">
      <c r="A6764" s="1">
        <v>236775</v>
      </c>
      <c r="B6764" s="13">
        <v>45335</v>
      </c>
      <c r="C6764" s="7" t="s">
        <v>19691</v>
      </c>
      <c r="D6764" s="8" t="s">
        <v>19692</v>
      </c>
      <c r="E6764" s="1" t="s">
        <v>19693</v>
      </c>
      <c r="F6764" s="5" t="s">
        <v>13</v>
      </c>
      <c r="G6764" s="5" t="s">
        <v>13</v>
      </c>
      <c r="H6764" s="5" t="s">
        <v>13</v>
      </c>
      <c r="I6764" s="5"/>
      <c r="J6764" s="5" t="s">
        <v>13</v>
      </c>
      <c r="K6764" s="5"/>
      <c r="L6764" s="5" t="s">
        <v>13</v>
      </c>
      <c r="M6764" s="5"/>
      <c r="N6764" s="5"/>
      <c r="O6764" s="5"/>
      <c r="P6764" s="5"/>
      <c r="Q6764" s="5"/>
      <c r="R6764" s="5"/>
    </row>
    <row r="6765" spans="1:18" x14ac:dyDescent="0.15">
      <c r="A6765" s="1">
        <v>236776</v>
      </c>
      <c r="B6765" s="13">
        <v>45335</v>
      </c>
      <c r="C6765" s="7" t="s">
        <v>19694</v>
      </c>
      <c r="D6765" s="8" t="s">
        <v>19695</v>
      </c>
      <c r="E6765" s="1" t="s">
        <v>19696</v>
      </c>
      <c r="F6765" s="5"/>
      <c r="G6765" s="5" t="s">
        <v>13</v>
      </c>
      <c r="H6765" s="5" t="s">
        <v>13</v>
      </c>
      <c r="I6765" s="5" t="s">
        <v>13</v>
      </c>
      <c r="J6765" s="5" t="s">
        <v>13</v>
      </c>
      <c r="K6765" s="5" t="s">
        <v>13</v>
      </c>
      <c r="L6765" s="5"/>
      <c r="M6765" s="5"/>
      <c r="N6765" s="5"/>
      <c r="O6765" s="5" t="s">
        <v>13</v>
      </c>
      <c r="P6765" s="5"/>
      <c r="Q6765" s="5"/>
      <c r="R6765" s="5"/>
    </row>
    <row r="6766" spans="1:18" x14ac:dyDescent="0.15">
      <c r="A6766" s="1">
        <v>236777</v>
      </c>
      <c r="B6766" s="13">
        <v>45335</v>
      </c>
      <c r="C6766" s="7" t="s">
        <v>19697</v>
      </c>
      <c r="D6766" s="8" t="s">
        <v>19698</v>
      </c>
      <c r="E6766" s="1" t="s">
        <v>10330</v>
      </c>
      <c r="F6766" s="5"/>
      <c r="G6766" s="5" t="s">
        <v>13</v>
      </c>
      <c r="H6766" s="5" t="s">
        <v>13</v>
      </c>
      <c r="I6766" s="5"/>
      <c r="J6766" s="5" t="s">
        <v>13</v>
      </c>
      <c r="K6766" s="5" t="s">
        <v>13</v>
      </c>
      <c r="L6766" s="5"/>
      <c r="M6766" s="5" t="s">
        <v>13</v>
      </c>
      <c r="N6766" s="5"/>
      <c r="O6766" s="5"/>
      <c r="P6766" s="5"/>
      <c r="Q6766" s="5"/>
      <c r="R6766" s="5"/>
    </row>
    <row r="6767" spans="1:18" x14ac:dyDescent="0.15">
      <c r="A6767" s="1">
        <v>236778</v>
      </c>
      <c r="B6767" s="13">
        <v>45335</v>
      </c>
      <c r="C6767" s="7" t="s">
        <v>19699</v>
      </c>
      <c r="D6767" s="8" t="s">
        <v>19700</v>
      </c>
      <c r="E6767" s="1" t="s">
        <v>19701</v>
      </c>
      <c r="F6767" s="5"/>
      <c r="G6767" s="5" t="s">
        <v>13</v>
      </c>
      <c r="H6767" s="5" t="s">
        <v>13</v>
      </c>
      <c r="I6767" s="5" t="s">
        <v>13</v>
      </c>
      <c r="J6767" s="5" t="s">
        <v>13</v>
      </c>
      <c r="K6767" s="5"/>
      <c r="L6767" s="5" t="s">
        <v>13</v>
      </c>
      <c r="M6767" s="5"/>
      <c r="N6767" s="5"/>
      <c r="O6767" s="5"/>
      <c r="P6767" s="5"/>
      <c r="Q6767" s="5"/>
      <c r="R6767" s="5"/>
    </row>
    <row r="6768" spans="1:18" x14ac:dyDescent="0.15">
      <c r="A6768" s="1">
        <v>236779</v>
      </c>
      <c r="B6768" s="13">
        <v>45335</v>
      </c>
      <c r="C6768" s="7" t="s">
        <v>19702</v>
      </c>
      <c r="D6768" s="8" t="s">
        <v>19703</v>
      </c>
      <c r="E6768" s="1" t="s">
        <v>19704</v>
      </c>
      <c r="F6768" s="5" t="s">
        <v>13</v>
      </c>
      <c r="G6768" s="5" t="s">
        <v>13</v>
      </c>
      <c r="H6768" s="5"/>
      <c r="I6768" s="5" t="s">
        <v>13</v>
      </c>
      <c r="J6768" s="5" t="s">
        <v>13</v>
      </c>
      <c r="K6768" s="5" t="s">
        <v>13</v>
      </c>
      <c r="L6768" s="5"/>
      <c r="M6768" s="5"/>
      <c r="N6768" s="5"/>
      <c r="O6768" s="5"/>
      <c r="P6768" s="5"/>
      <c r="Q6768" s="5"/>
      <c r="R6768" s="5"/>
    </row>
    <row r="6769" spans="1:18" x14ac:dyDescent="0.15">
      <c r="A6769" s="1">
        <v>236780</v>
      </c>
      <c r="B6769" s="13">
        <v>45335</v>
      </c>
      <c r="C6769" s="7" t="s">
        <v>19705</v>
      </c>
      <c r="D6769" s="8" t="s">
        <v>19706</v>
      </c>
      <c r="E6769" s="1" t="s">
        <v>19704</v>
      </c>
      <c r="F6769" s="5" t="s">
        <v>13</v>
      </c>
      <c r="G6769" s="5" t="s">
        <v>13</v>
      </c>
      <c r="H6769" s="5"/>
      <c r="I6769" s="5" t="s">
        <v>13</v>
      </c>
      <c r="J6769" s="5" t="s">
        <v>13</v>
      </c>
      <c r="K6769" s="5" t="s">
        <v>13</v>
      </c>
      <c r="L6769" s="5"/>
      <c r="M6769" s="5"/>
      <c r="N6769" s="5"/>
      <c r="O6769" s="5"/>
      <c r="P6769" s="5"/>
      <c r="Q6769" s="5"/>
      <c r="R6769" s="5"/>
    </row>
    <row r="6770" spans="1:18" x14ac:dyDescent="0.15">
      <c r="A6770" s="1">
        <v>236781</v>
      </c>
      <c r="B6770" s="13">
        <v>45335</v>
      </c>
      <c r="C6770" s="7" t="s">
        <v>19707</v>
      </c>
      <c r="D6770" s="8" t="s">
        <v>19708</v>
      </c>
      <c r="E6770" s="1" t="s">
        <v>19709</v>
      </c>
      <c r="F6770" s="5" t="s">
        <v>13</v>
      </c>
      <c r="G6770" s="5" t="s">
        <v>13</v>
      </c>
      <c r="H6770" s="5" t="s">
        <v>13</v>
      </c>
      <c r="I6770" s="5"/>
      <c r="J6770" s="5" t="s">
        <v>13</v>
      </c>
      <c r="K6770" s="5" t="s">
        <v>13</v>
      </c>
      <c r="L6770" s="5"/>
      <c r="M6770" s="5"/>
      <c r="N6770" s="5"/>
      <c r="O6770" s="5"/>
      <c r="P6770" s="5"/>
      <c r="Q6770" s="5"/>
      <c r="R6770" s="5"/>
    </row>
    <row r="6771" spans="1:18" x14ac:dyDescent="0.15">
      <c r="A6771" s="1">
        <v>236782</v>
      </c>
      <c r="B6771" s="13">
        <v>45335</v>
      </c>
      <c r="C6771" s="7" t="s">
        <v>19710</v>
      </c>
      <c r="D6771" s="8" t="s">
        <v>19711</v>
      </c>
      <c r="E6771" s="1" t="s">
        <v>19712</v>
      </c>
      <c r="F6771" s="5"/>
      <c r="G6771" s="5" t="s">
        <v>13</v>
      </c>
      <c r="H6771" s="5" t="s">
        <v>13</v>
      </c>
      <c r="I6771" s="5" t="s">
        <v>13</v>
      </c>
      <c r="J6771" s="5" t="s">
        <v>13</v>
      </c>
      <c r="K6771" s="5"/>
      <c r="L6771" s="5"/>
      <c r="M6771" s="5" t="s">
        <v>13</v>
      </c>
      <c r="N6771" s="5"/>
      <c r="O6771" s="5"/>
      <c r="P6771" s="5"/>
      <c r="Q6771" s="5"/>
      <c r="R6771" s="5"/>
    </row>
    <row r="6772" spans="1:18" x14ac:dyDescent="0.15">
      <c r="A6772" s="1">
        <v>236783</v>
      </c>
      <c r="B6772" s="13">
        <v>45325</v>
      </c>
      <c r="C6772" s="7" t="s">
        <v>19713</v>
      </c>
      <c r="D6772" s="8" t="s">
        <v>19714</v>
      </c>
      <c r="E6772" s="1" t="s">
        <v>19715</v>
      </c>
      <c r="F6772" s="5"/>
      <c r="G6772" s="5" t="s">
        <v>13</v>
      </c>
      <c r="H6772" s="5" t="s">
        <v>13</v>
      </c>
      <c r="I6772" s="5" t="s">
        <v>13</v>
      </c>
      <c r="J6772" s="5" t="s">
        <v>13</v>
      </c>
      <c r="K6772" s="5" t="s">
        <v>13</v>
      </c>
      <c r="L6772" s="5"/>
      <c r="M6772" s="5"/>
      <c r="N6772" s="5"/>
      <c r="O6772" s="5"/>
      <c r="P6772" s="5"/>
      <c r="Q6772" s="5"/>
      <c r="R6772" s="5"/>
    </row>
    <row r="6773" spans="1:18" x14ac:dyDescent="0.15">
      <c r="A6773" s="1">
        <v>236784</v>
      </c>
      <c r="B6773" s="13">
        <v>45325</v>
      </c>
      <c r="C6773" s="7" t="s">
        <v>19716</v>
      </c>
      <c r="D6773" s="8" t="s">
        <v>19717</v>
      </c>
      <c r="E6773" s="1" t="s">
        <v>19715</v>
      </c>
      <c r="F6773" s="5"/>
      <c r="G6773" s="5" t="s">
        <v>13</v>
      </c>
      <c r="H6773" s="5" t="s">
        <v>13</v>
      </c>
      <c r="I6773" s="5" t="s">
        <v>13</v>
      </c>
      <c r="J6773" s="5" t="s">
        <v>13</v>
      </c>
      <c r="K6773" s="5" t="s">
        <v>13</v>
      </c>
      <c r="L6773" s="5"/>
      <c r="M6773" s="5"/>
      <c r="N6773" s="5"/>
      <c r="O6773" s="5"/>
      <c r="P6773" s="5"/>
      <c r="Q6773" s="5"/>
      <c r="R6773" s="5"/>
    </row>
    <row r="6774" spans="1:18" x14ac:dyDescent="0.15">
      <c r="A6774" s="1">
        <v>236785</v>
      </c>
      <c r="B6774" s="13">
        <v>45336</v>
      </c>
      <c r="C6774" s="7" t="s">
        <v>19718</v>
      </c>
      <c r="D6774" s="8" t="s">
        <v>19719</v>
      </c>
      <c r="E6774" s="1" t="s">
        <v>19720</v>
      </c>
      <c r="F6774" s="5"/>
      <c r="G6774" s="5" t="s">
        <v>13</v>
      </c>
      <c r="H6774" s="5"/>
      <c r="I6774" s="5" t="s">
        <v>13</v>
      </c>
      <c r="J6774" s="5" t="s">
        <v>13</v>
      </c>
      <c r="K6774" s="5" t="s">
        <v>13</v>
      </c>
      <c r="L6774" s="5" t="s">
        <v>13</v>
      </c>
      <c r="M6774" s="5"/>
      <c r="N6774" s="5"/>
      <c r="O6774" s="5"/>
      <c r="P6774" s="5"/>
      <c r="Q6774" s="5"/>
      <c r="R6774" s="5"/>
    </row>
    <row r="6775" spans="1:18" x14ac:dyDescent="0.15">
      <c r="A6775" s="1">
        <v>236786</v>
      </c>
      <c r="B6775" s="13">
        <v>45336</v>
      </c>
      <c r="C6775" s="7" t="s">
        <v>19721</v>
      </c>
      <c r="D6775" s="8" t="s">
        <v>19719</v>
      </c>
      <c r="E6775" s="1" t="s">
        <v>19720</v>
      </c>
      <c r="F6775" s="5"/>
      <c r="G6775" s="5" t="s">
        <v>13</v>
      </c>
      <c r="H6775" s="5"/>
      <c r="I6775" s="5" t="s">
        <v>13</v>
      </c>
      <c r="J6775" s="5"/>
      <c r="K6775" s="5" t="s">
        <v>13</v>
      </c>
      <c r="L6775" s="5" t="s">
        <v>13</v>
      </c>
      <c r="M6775" s="5" t="s">
        <v>13</v>
      </c>
      <c r="N6775" s="5"/>
      <c r="O6775" s="5"/>
      <c r="P6775" s="5"/>
      <c r="Q6775" s="5"/>
      <c r="R6775" s="5"/>
    </row>
    <row r="6776" spans="1:18" x14ac:dyDescent="0.15">
      <c r="A6776" s="1">
        <v>236787</v>
      </c>
      <c r="B6776" s="13">
        <v>45336</v>
      </c>
      <c r="C6776" s="7" t="s">
        <v>19722</v>
      </c>
      <c r="D6776" s="8" t="s">
        <v>19723</v>
      </c>
      <c r="E6776" s="1" t="s">
        <v>19724</v>
      </c>
      <c r="F6776" s="5" t="s">
        <v>13</v>
      </c>
      <c r="G6776" s="5" t="s">
        <v>13</v>
      </c>
      <c r="H6776" s="5" t="s">
        <v>13</v>
      </c>
      <c r="I6776" s="5" t="s">
        <v>13</v>
      </c>
      <c r="J6776" s="5" t="s">
        <v>13</v>
      </c>
      <c r="K6776" s="5"/>
      <c r="L6776" s="5"/>
      <c r="M6776" s="5"/>
      <c r="N6776" s="5"/>
      <c r="O6776" s="5"/>
      <c r="P6776" s="5"/>
      <c r="Q6776" s="5"/>
      <c r="R6776" s="5"/>
    </row>
    <row r="6777" spans="1:18" x14ac:dyDescent="0.15">
      <c r="A6777" s="1">
        <v>236788</v>
      </c>
      <c r="B6777" s="13">
        <v>45336</v>
      </c>
      <c r="C6777" s="7" t="s">
        <v>19725</v>
      </c>
      <c r="D6777" s="8" t="s">
        <v>19723</v>
      </c>
      <c r="E6777" s="1" t="s">
        <v>19724</v>
      </c>
      <c r="F6777" s="5" t="s">
        <v>13</v>
      </c>
      <c r="G6777" s="5" t="s">
        <v>13</v>
      </c>
      <c r="H6777" s="5" t="s">
        <v>13</v>
      </c>
      <c r="I6777" s="5" t="s">
        <v>13</v>
      </c>
      <c r="J6777" s="5" t="s">
        <v>13</v>
      </c>
      <c r="K6777" s="5"/>
      <c r="L6777" s="5"/>
      <c r="M6777" s="5"/>
      <c r="N6777" s="5"/>
      <c r="O6777" s="5"/>
      <c r="P6777" s="5"/>
      <c r="Q6777" s="5"/>
      <c r="R6777" s="5"/>
    </row>
    <row r="6778" spans="1:18" x14ac:dyDescent="0.15">
      <c r="A6778" s="1">
        <v>236789</v>
      </c>
      <c r="B6778" s="13">
        <v>45336</v>
      </c>
      <c r="C6778" s="7" t="s">
        <v>19726</v>
      </c>
      <c r="D6778" s="8" t="s">
        <v>19727</v>
      </c>
      <c r="E6778" s="1" t="s">
        <v>19728</v>
      </c>
      <c r="F6778" s="5" t="s">
        <v>13</v>
      </c>
      <c r="G6778" s="5" t="s">
        <v>13</v>
      </c>
      <c r="H6778" s="5" t="s">
        <v>13</v>
      </c>
      <c r="I6778" s="5"/>
      <c r="J6778" s="5" t="s">
        <v>13</v>
      </c>
      <c r="K6778" s="5"/>
      <c r="L6778" s="5" t="s">
        <v>13</v>
      </c>
      <c r="M6778" s="5"/>
      <c r="N6778" s="5"/>
      <c r="O6778" s="5"/>
      <c r="P6778" s="5"/>
      <c r="Q6778" s="5"/>
      <c r="R6778" s="5"/>
    </row>
    <row r="6779" spans="1:18" x14ac:dyDescent="0.15">
      <c r="A6779" s="1">
        <v>236790</v>
      </c>
      <c r="B6779" s="13">
        <v>45336</v>
      </c>
      <c r="C6779" s="7" t="s">
        <v>19729</v>
      </c>
      <c r="D6779" s="8" t="s">
        <v>19730</v>
      </c>
      <c r="E6779" s="1" t="s">
        <v>19731</v>
      </c>
      <c r="F6779" s="5"/>
      <c r="G6779" s="5" t="s">
        <v>13</v>
      </c>
      <c r="H6779" s="5" t="s">
        <v>13</v>
      </c>
      <c r="I6779" s="5"/>
      <c r="J6779" s="5" t="s">
        <v>13</v>
      </c>
      <c r="K6779" s="5"/>
      <c r="L6779" s="5" t="s">
        <v>13</v>
      </c>
      <c r="M6779" s="5" t="s">
        <v>13</v>
      </c>
      <c r="N6779" s="5"/>
      <c r="O6779" s="5"/>
      <c r="P6779" s="5"/>
      <c r="Q6779" s="5"/>
      <c r="R6779" s="5"/>
    </row>
    <row r="6780" spans="1:18" x14ac:dyDescent="0.15">
      <c r="A6780" s="1">
        <v>236791</v>
      </c>
      <c r="B6780" s="13">
        <v>45336</v>
      </c>
      <c r="C6780" s="7" t="s">
        <v>19732</v>
      </c>
      <c r="D6780" s="8" t="s">
        <v>19733</v>
      </c>
      <c r="E6780" s="1" t="s">
        <v>19734</v>
      </c>
      <c r="F6780" s="5" t="s">
        <v>13</v>
      </c>
      <c r="G6780" s="5" t="s">
        <v>13</v>
      </c>
      <c r="H6780" s="5" t="s">
        <v>13</v>
      </c>
      <c r="I6780" s="5" t="s">
        <v>13</v>
      </c>
      <c r="J6780" s="5" t="s">
        <v>13</v>
      </c>
      <c r="K6780" s="5"/>
      <c r="L6780" s="5"/>
      <c r="M6780" s="5"/>
      <c r="N6780" s="5"/>
      <c r="O6780" s="5"/>
      <c r="P6780" s="5"/>
      <c r="Q6780" s="5"/>
      <c r="R6780" s="5"/>
    </row>
    <row r="6781" spans="1:18" x14ac:dyDescent="0.15">
      <c r="A6781" s="1">
        <v>236792</v>
      </c>
      <c r="B6781" s="13">
        <v>45336</v>
      </c>
      <c r="C6781" s="7" t="s">
        <v>19735</v>
      </c>
      <c r="D6781" s="8" t="s">
        <v>19736</v>
      </c>
      <c r="E6781" s="1" t="s">
        <v>19737</v>
      </c>
      <c r="F6781" s="5" t="s">
        <v>13</v>
      </c>
      <c r="G6781" s="5" t="s">
        <v>13</v>
      </c>
      <c r="H6781" s="5" t="s">
        <v>13</v>
      </c>
      <c r="I6781" s="5"/>
      <c r="J6781" s="5" t="s">
        <v>13</v>
      </c>
      <c r="K6781" s="5"/>
      <c r="L6781" s="5"/>
      <c r="M6781" s="5" t="s">
        <v>13</v>
      </c>
      <c r="N6781" s="5"/>
      <c r="O6781" s="5"/>
      <c r="P6781" s="5"/>
      <c r="Q6781" s="5"/>
      <c r="R6781" s="5"/>
    </row>
    <row r="6782" spans="1:18" x14ac:dyDescent="0.15">
      <c r="A6782" s="1">
        <v>236793</v>
      </c>
      <c r="B6782" s="13">
        <v>45336</v>
      </c>
      <c r="C6782" s="7" t="s">
        <v>19738</v>
      </c>
      <c r="D6782" s="8" t="s">
        <v>19739</v>
      </c>
      <c r="E6782" s="1" t="s">
        <v>19740</v>
      </c>
      <c r="F6782" s="5"/>
      <c r="G6782" s="5" t="s">
        <v>13</v>
      </c>
      <c r="H6782" s="5" t="s">
        <v>13</v>
      </c>
      <c r="I6782" s="5" t="s">
        <v>13</v>
      </c>
      <c r="J6782" s="5" t="s">
        <v>13</v>
      </c>
      <c r="K6782" s="5"/>
      <c r="L6782" s="5" t="s">
        <v>13</v>
      </c>
      <c r="M6782" s="5"/>
      <c r="N6782" s="5"/>
      <c r="O6782" s="5"/>
      <c r="P6782" s="5"/>
      <c r="Q6782" s="5"/>
      <c r="R6782" s="5"/>
    </row>
    <row r="6783" spans="1:18" x14ac:dyDescent="0.15">
      <c r="A6783" s="1">
        <v>236794</v>
      </c>
      <c r="B6783" s="13">
        <v>45336</v>
      </c>
      <c r="C6783" s="7" t="s">
        <v>19741</v>
      </c>
      <c r="D6783" s="8" t="s">
        <v>19742</v>
      </c>
      <c r="E6783" s="1" t="s">
        <v>19743</v>
      </c>
      <c r="F6783" s="5" t="s">
        <v>13</v>
      </c>
      <c r="G6783" s="5" t="s">
        <v>13</v>
      </c>
      <c r="H6783" s="5" t="s">
        <v>13</v>
      </c>
      <c r="I6783" s="5"/>
      <c r="J6783" s="5"/>
      <c r="K6783" s="5" t="s">
        <v>13</v>
      </c>
      <c r="L6783" s="5"/>
      <c r="M6783" s="5" t="s">
        <v>13</v>
      </c>
      <c r="N6783" s="5"/>
      <c r="O6783" s="5"/>
      <c r="P6783" s="5"/>
      <c r="Q6783" s="5"/>
      <c r="R6783" s="5"/>
    </row>
    <row r="6784" spans="1:18" ht="27" x14ac:dyDescent="0.15">
      <c r="A6784" s="1">
        <v>236795</v>
      </c>
      <c r="B6784" s="13">
        <v>45336</v>
      </c>
      <c r="C6784" s="7" t="s">
        <v>19744</v>
      </c>
      <c r="D6784" s="8" t="s">
        <v>21533</v>
      </c>
      <c r="E6784" s="1" t="s">
        <v>19745</v>
      </c>
      <c r="F6784" s="5"/>
      <c r="G6784" s="5" t="s">
        <v>13</v>
      </c>
      <c r="H6784" s="5" t="s">
        <v>13</v>
      </c>
      <c r="I6784" s="5"/>
      <c r="J6784" s="5" t="s">
        <v>13</v>
      </c>
      <c r="K6784" s="5" t="s">
        <v>13</v>
      </c>
      <c r="L6784" s="5" t="s">
        <v>13</v>
      </c>
      <c r="M6784" s="5"/>
      <c r="N6784" s="5"/>
      <c r="O6784" s="5"/>
      <c r="P6784" s="5"/>
      <c r="Q6784" s="5"/>
      <c r="R6784" s="5"/>
    </row>
    <row r="6785" spans="1:18" x14ac:dyDescent="0.15">
      <c r="A6785" s="1">
        <v>236796</v>
      </c>
      <c r="B6785" s="13">
        <v>45336</v>
      </c>
      <c r="C6785" s="7" t="s">
        <v>19746</v>
      </c>
      <c r="D6785" s="8" t="s">
        <v>19747</v>
      </c>
      <c r="E6785" s="1" t="s">
        <v>19748</v>
      </c>
      <c r="F6785" s="5" t="s">
        <v>13</v>
      </c>
      <c r="G6785" s="5" t="s">
        <v>13</v>
      </c>
      <c r="H6785" s="5" t="s">
        <v>13</v>
      </c>
      <c r="I6785" s="5"/>
      <c r="J6785" s="5" t="s">
        <v>13</v>
      </c>
      <c r="K6785" s="5"/>
      <c r="L6785" s="5" t="s">
        <v>13</v>
      </c>
      <c r="M6785" s="5"/>
      <c r="N6785" s="5"/>
      <c r="O6785" s="5"/>
      <c r="P6785" s="5"/>
      <c r="Q6785" s="5"/>
      <c r="R6785" s="5"/>
    </row>
    <row r="6786" spans="1:18" x14ac:dyDescent="0.15">
      <c r="A6786" s="1">
        <v>236797</v>
      </c>
      <c r="B6786" s="13">
        <v>45336</v>
      </c>
      <c r="C6786" s="7" t="s">
        <v>19749</v>
      </c>
      <c r="D6786" s="8" t="s">
        <v>19750</v>
      </c>
      <c r="E6786" s="1" t="s">
        <v>19751</v>
      </c>
      <c r="F6786" s="5"/>
      <c r="G6786" s="5" t="s">
        <v>13</v>
      </c>
      <c r="H6786" s="5" t="s">
        <v>13</v>
      </c>
      <c r="I6786" s="5"/>
      <c r="J6786" s="5" t="s">
        <v>13</v>
      </c>
      <c r="K6786" s="5" t="s">
        <v>13</v>
      </c>
      <c r="L6786" s="5" t="s">
        <v>13</v>
      </c>
      <c r="M6786" s="5"/>
      <c r="N6786" s="5"/>
      <c r="O6786" s="5"/>
      <c r="P6786" s="5"/>
      <c r="Q6786" s="5"/>
      <c r="R6786" s="5"/>
    </row>
    <row r="6787" spans="1:18" x14ac:dyDescent="0.15">
      <c r="A6787" s="1">
        <v>236798</v>
      </c>
      <c r="B6787" s="13">
        <v>45336</v>
      </c>
      <c r="C6787" s="7" t="s">
        <v>19752</v>
      </c>
      <c r="D6787" s="8" t="s">
        <v>19753</v>
      </c>
      <c r="E6787" s="1" t="s">
        <v>19754</v>
      </c>
      <c r="F6787" s="5" t="s">
        <v>13</v>
      </c>
      <c r="G6787" s="5" t="s">
        <v>13</v>
      </c>
      <c r="H6787" s="5" t="s">
        <v>13</v>
      </c>
      <c r="I6787" s="5"/>
      <c r="J6787" s="5" t="s">
        <v>13</v>
      </c>
      <c r="K6787" s="5" t="s">
        <v>13</v>
      </c>
      <c r="L6787" s="5"/>
      <c r="M6787" s="5"/>
      <c r="N6787" s="5"/>
      <c r="O6787" s="5"/>
      <c r="P6787" s="5"/>
      <c r="Q6787" s="5"/>
      <c r="R6787" s="5"/>
    </row>
    <row r="6788" spans="1:18" x14ac:dyDescent="0.15">
      <c r="A6788" s="1">
        <v>236799</v>
      </c>
      <c r="B6788" s="13">
        <v>45336</v>
      </c>
      <c r="C6788" s="7" t="s">
        <v>19755</v>
      </c>
      <c r="D6788" s="8" t="s">
        <v>19756</v>
      </c>
      <c r="E6788" s="1" t="s">
        <v>19757</v>
      </c>
      <c r="F6788" s="5" t="s">
        <v>13</v>
      </c>
      <c r="G6788" s="5" t="s">
        <v>13</v>
      </c>
      <c r="H6788" s="5" t="s">
        <v>13</v>
      </c>
      <c r="I6788" s="5" t="s">
        <v>13</v>
      </c>
      <c r="J6788" s="5" t="s">
        <v>13</v>
      </c>
      <c r="K6788" s="5" t="s">
        <v>13</v>
      </c>
      <c r="L6788" s="5" t="s">
        <v>13</v>
      </c>
      <c r="M6788" s="5"/>
      <c r="N6788" s="5"/>
      <c r="O6788" s="5"/>
      <c r="P6788" s="5"/>
      <c r="Q6788" s="5"/>
      <c r="R6788" s="5"/>
    </row>
    <row r="6789" spans="1:18" x14ac:dyDescent="0.15">
      <c r="A6789" s="1">
        <v>236800</v>
      </c>
      <c r="B6789" s="13">
        <v>45336</v>
      </c>
      <c r="C6789" s="7" t="s">
        <v>19758</v>
      </c>
      <c r="D6789" s="8" t="s">
        <v>19759</v>
      </c>
      <c r="E6789" s="1" t="s">
        <v>19760</v>
      </c>
      <c r="F6789" s="5"/>
      <c r="G6789" s="5" t="s">
        <v>13</v>
      </c>
      <c r="H6789" s="5" t="s">
        <v>13</v>
      </c>
      <c r="I6789" s="5"/>
      <c r="J6789" s="5" t="s">
        <v>13</v>
      </c>
      <c r="K6789" s="5" t="s">
        <v>13</v>
      </c>
      <c r="L6789" s="5" t="s">
        <v>13</v>
      </c>
      <c r="M6789" s="5"/>
      <c r="N6789" s="5"/>
      <c r="O6789" s="5"/>
      <c r="P6789" s="5"/>
      <c r="Q6789" s="5"/>
      <c r="R6789" s="5"/>
    </row>
    <row r="6790" spans="1:18" x14ac:dyDescent="0.15">
      <c r="A6790" s="1">
        <v>236801</v>
      </c>
      <c r="B6790" s="13">
        <v>45336</v>
      </c>
      <c r="C6790" s="7" t="s">
        <v>19761</v>
      </c>
      <c r="D6790" s="8" t="s">
        <v>19762</v>
      </c>
      <c r="E6790" s="1" t="s">
        <v>19760</v>
      </c>
      <c r="F6790" s="5"/>
      <c r="G6790" s="5" t="s">
        <v>13</v>
      </c>
      <c r="H6790" s="5" t="s">
        <v>13</v>
      </c>
      <c r="I6790" s="5"/>
      <c r="J6790" s="5" t="s">
        <v>13</v>
      </c>
      <c r="K6790" s="5" t="s">
        <v>13</v>
      </c>
      <c r="L6790" s="5" t="s">
        <v>13</v>
      </c>
      <c r="M6790" s="5"/>
      <c r="N6790" s="5"/>
      <c r="O6790" s="5"/>
      <c r="P6790" s="5"/>
      <c r="Q6790" s="5"/>
      <c r="R6790" s="5"/>
    </row>
    <row r="6791" spans="1:18" x14ac:dyDescent="0.15">
      <c r="A6791" s="1">
        <v>236802</v>
      </c>
      <c r="B6791" s="13">
        <v>45335</v>
      </c>
      <c r="C6791" s="7" t="s">
        <v>19763</v>
      </c>
      <c r="D6791" s="8" t="s">
        <v>19764</v>
      </c>
      <c r="E6791" s="1" t="s">
        <v>19765</v>
      </c>
      <c r="F6791" s="5" t="s">
        <v>13</v>
      </c>
      <c r="G6791" s="5" t="s">
        <v>13</v>
      </c>
      <c r="H6791" s="5" t="s">
        <v>13</v>
      </c>
      <c r="I6791" s="5"/>
      <c r="J6791" s="5" t="s">
        <v>13</v>
      </c>
      <c r="K6791" s="5"/>
      <c r="L6791" s="5" t="s">
        <v>13</v>
      </c>
      <c r="M6791" s="5"/>
      <c r="N6791" s="5"/>
      <c r="O6791" s="5"/>
      <c r="P6791" s="5"/>
      <c r="Q6791" s="5"/>
      <c r="R6791" s="5"/>
    </row>
    <row r="6792" spans="1:18" x14ac:dyDescent="0.15">
      <c r="A6792" s="1">
        <v>236803</v>
      </c>
      <c r="B6792" s="13">
        <v>45336</v>
      </c>
      <c r="C6792" s="7" t="s">
        <v>19766</v>
      </c>
      <c r="D6792" s="8" t="s">
        <v>19767</v>
      </c>
      <c r="E6792" s="1" t="s">
        <v>19768</v>
      </c>
      <c r="F6792" s="5" t="s">
        <v>13</v>
      </c>
      <c r="G6792" s="5" t="s">
        <v>13</v>
      </c>
      <c r="H6792" s="5" t="s">
        <v>13</v>
      </c>
      <c r="I6792" s="5"/>
      <c r="J6792" s="5" t="s">
        <v>13</v>
      </c>
      <c r="K6792" s="5" t="s">
        <v>13</v>
      </c>
      <c r="L6792" s="5"/>
      <c r="M6792" s="5"/>
      <c r="N6792" s="5"/>
      <c r="O6792" s="5"/>
      <c r="P6792" s="5"/>
      <c r="Q6792" s="5"/>
      <c r="R6792" s="5"/>
    </row>
    <row r="6793" spans="1:18" x14ac:dyDescent="0.15">
      <c r="A6793" s="1">
        <v>236804</v>
      </c>
      <c r="B6793" s="13">
        <v>45336</v>
      </c>
      <c r="C6793" s="7" t="s">
        <v>19769</v>
      </c>
      <c r="D6793" s="8" t="s">
        <v>19770</v>
      </c>
      <c r="E6793" s="1" t="s">
        <v>19771</v>
      </c>
      <c r="F6793" s="5" t="s">
        <v>13</v>
      </c>
      <c r="G6793" s="5" t="s">
        <v>13</v>
      </c>
      <c r="H6793" s="5" t="s">
        <v>13</v>
      </c>
      <c r="I6793" s="5" t="s">
        <v>13</v>
      </c>
      <c r="J6793" s="5"/>
      <c r="K6793" s="5"/>
      <c r="L6793" s="5" t="s">
        <v>13</v>
      </c>
      <c r="M6793" s="5"/>
      <c r="N6793" s="5"/>
      <c r="O6793" s="5"/>
      <c r="P6793" s="5"/>
      <c r="Q6793" s="5"/>
      <c r="R6793" s="5"/>
    </row>
    <row r="6794" spans="1:18" x14ac:dyDescent="0.15">
      <c r="A6794" s="1">
        <v>236805</v>
      </c>
      <c r="B6794" s="13">
        <v>45336</v>
      </c>
      <c r="C6794" s="7" t="s">
        <v>19772</v>
      </c>
      <c r="D6794" s="8" t="s">
        <v>19773</v>
      </c>
      <c r="E6794" s="1" t="s">
        <v>19774</v>
      </c>
      <c r="F6794" s="5" t="s">
        <v>13</v>
      </c>
      <c r="G6794" s="5" t="s">
        <v>13</v>
      </c>
      <c r="H6794" s="5" t="s">
        <v>13</v>
      </c>
      <c r="I6794" s="5"/>
      <c r="J6794" s="5" t="s">
        <v>13</v>
      </c>
      <c r="K6794" s="5"/>
      <c r="L6794" s="5" t="s">
        <v>13</v>
      </c>
      <c r="M6794" s="5"/>
      <c r="N6794" s="5"/>
      <c r="O6794" s="5"/>
      <c r="P6794" s="5"/>
      <c r="Q6794" s="5"/>
      <c r="R6794" s="5"/>
    </row>
    <row r="6795" spans="1:18" x14ac:dyDescent="0.15">
      <c r="A6795" s="1">
        <v>236806</v>
      </c>
      <c r="B6795" s="13">
        <v>45336</v>
      </c>
      <c r="C6795" s="7" t="s">
        <v>19775</v>
      </c>
      <c r="D6795" s="8" t="s">
        <v>19776</v>
      </c>
      <c r="E6795" s="1" t="s">
        <v>19777</v>
      </c>
      <c r="F6795" s="5"/>
      <c r="G6795" s="5" t="s">
        <v>13</v>
      </c>
      <c r="H6795" s="5" t="s">
        <v>13</v>
      </c>
      <c r="I6795" s="5" t="s">
        <v>13</v>
      </c>
      <c r="J6795" s="5" t="s">
        <v>13</v>
      </c>
      <c r="K6795" s="5" t="s">
        <v>13</v>
      </c>
      <c r="L6795" s="5" t="s">
        <v>13</v>
      </c>
      <c r="M6795" s="5"/>
      <c r="N6795" s="5"/>
      <c r="O6795" s="5"/>
      <c r="P6795" s="5"/>
      <c r="Q6795" s="5"/>
      <c r="R6795" s="5"/>
    </row>
    <row r="6796" spans="1:18" x14ac:dyDescent="0.15">
      <c r="A6796" s="1">
        <v>236807</v>
      </c>
      <c r="B6796" s="13">
        <v>45336</v>
      </c>
      <c r="C6796" s="7" t="s">
        <v>19778</v>
      </c>
      <c r="D6796" s="8" t="s">
        <v>19779</v>
      </c>
      <c r="E6796" s="1" t="s">
        <v>19780</v>
      </c>
      <c r="F6796" s="5" t="s">
        <v>13</v>
      </c>
      <c r="G6796" s="5" t="s">
        <v>13</v>
      </c>
      <c r="H6796" s="5" t="s">
        <v>13</v>
      </c>
      <c r="I6796" s="5" t="s">
        <v>13</v>
      </c>
      <c r="J6796" s="5" t="s">
        <v>13</v>
      </c>
      <c r="K6796" s="5" t="s">
        <v>13</v>
      </c>
      <c r="L6796" s="5" t="s">
        <v>13</v>
      </c>
      <c r="M6796" s="5"/>
      <c r="N6796" s="5"/>
      <c r="O6796" s="5"/>
      <c r="P6796" s="5"/>
      <c r="Q6796" s="5"/>
      <c r="R6796" s="5"/>
    </row>
    <row r="6797" spans="1:18" x14ac:dyDescent="0.15">
      <c r="A6797" s="1">
        <v>236808</v>
      </c>
      <c r="B6797" s="13">
        <v>45336</v>
      </c>
      <c r="C6797" s="7" t="s">
        <v>19781</v>
      </c>
      <c r="D6797" s="8" t="s">
        <v>19782</v>
      </c>
      <c r="E6797" s="1" t="s">
        <v>19783</v>
      </c>
      <c r="F6797" s="5" t="s">
        <v>13</v>
      </c>
      <c r="G6797" s="5" t="s">
        <v>13</v>
      </c>
      <c r="H6797" s="5" t="s">
        <v>13</v>
      </c>
      <c r="I6797" s="5" t="s">
        <v>13</v>
      </c>
      <c r="J6797" s="5" t="s">
        <v>13</v>
      </c>
      <c r="K6797" s="5" t="s">
        <v>13</v>
      </c>
      <c r="L6797" s="5" t="s">
        <v>13</v>
      </c>
      <c r="M6797" s="5"/>
      <c r="N6797" s="5"/>
      <c r="O6797" s="5"/>
      <c r="P6797" s="5"/>
      <c r="Q6797" s="5"/>
      <c r="R6797" s="5"/>
    </row>
    <row r="6798" spans="1:18" x14ac:dyDescent="0.15">
      <c r="A6798" s="1">
        <v>236809</v>
      </c>
      <c r="B6798" s="13">
        <v>45336</v>
      </c>
      <c r="C6798" s="7" t="s">
        <v>19784</v>
      </c>
      <c r="D6798" s="8" t="s">
        <v>19785</v>
      </c>
      <c r="E6798" s="1" t="s">
        <v>19786</v>
      </c>
      <c r="F6798" s="5" t="s">
        <v>13</v>
      </c>
      <c r="G6798" s="5" t="s">
        <v>13</v>
      </c>
      <c r="H6798" s="5" t="s">
        <v>13</v>
      </c>
      <c r="I6798" s="5"/>
      <c r="J6798" s="5" t="s">
        <v>13</v>
      </c>
      <c r="K6798" s="5"/>
      <c r="L6798" s="5" t="s">
        <v>13</v>
      </c>
      <c r="M6798" s="5"/>
      <c r="N6798" s="5"/>
      <c r="O6798" s="5"/>
      <c r="P6798" s="5"/>
      <c r="Q6798" s="5"/>
      <c r="R6798" s="5"/>
    </row>
    <row r="6799" spans="1:18" x14ac:dyDescent="0.15">
      <c r="A6799" s="1">
        <v>236810</v>
      </c>
      <c r="B6799" s="13">
        <v>45336</v>
      </c>
      <c r="C6799" s="7" t="s">
        <v>19787</v>
      </c>
      <c r="D6799" s="8" t="s">
        <v>19788</v>
      </c>
      <c r="E6799" s="1" t="s">
        <v>19789</v>
      </c>
      <c r="F6799" s="5" t="s">
        <v>13</v>
      </c>
      <c r="G6799" s="5" t="s">
        <v>13</v>
      </c>
      <c r="H6799" s="5" t="s">
        <v>13</v>
      </c>
      <c r="I6799" s="5" t="s">
        <v>13</v>
      </c>
      <c r="J6799" s="5" t="s">
        <v>13</v>
      </c>
      <c r="K6799" s="5" t="s">
        <v>13</v>
      </c>
      <c r="L6799" s="5" t="s">
        <v>13</v>
      </c>
      <c r="M6799" s="5"/>
      <c r="N6799" s="5"/>
      <c r="O6799" s="5"/>
      <c r="P6799" s="5"/>
      <c r="Q6799" s="5"/>
      <c r="R6799" s="5"/>
    </row>
    <row r="6800" spans="1:18" x14ac:dyDescent="0.15">
      <c r="A6800" s="1">
        <v>236811</v>
      </c>
      <c r="B6800" s="13">
        <v>45323</v>
      </c>
      <c r="C6800" s="7" t="s">
        <v>19790</v>
      </c>
      <c r="D6800" s="8" t="s">
        <v>19791</v>
      </c>
      <c r="E6800" s="1" t="s">
        <v>19792</v>
      </c>
      <c r="F6800" s="5" t="s">
        <v>13</v>
      </c>
      <c r="G6800" s="5" t="s">
        <v>13</v>
      </c>
      <c r="H6800" s="5" t="s">
        <v>13</v>
      </c>
      <c r="I6800" s="5" t="s">
        <v>13</v>
      </c>
      <c r="J6800" s="5" t="s">
        <v>13</v>
      </c>
      <c r="K6800" s="5" t="s">
        <v>13</v>
      </c>
      <c r="L6800" s="5" t="s">
        <v>13</v>
      </c>
      <c r="M6800" s="5"/>
      <c r="N6800" s="5"/>
      <c r="O6800" s="5"/>
      <c r="P6800" s="5"/>
      <c r="Q6800" s="5"/>
      <c r="R6800" s="5"/>
    </row>
    <row r="6801" spans="1:18" x14ac:dyDescent="0.15">
      <c r="A6801" s="1">
        <v>236812</v>
      </c>
      <c r="B6801" s="13">
        <v>45336</v>
      </c>
      <c r="C6801" s="7" t="s">
        <v>19793</v>
      </c>
      <c r="D6801" s="8" t="s">
        <v>19794</v>
      </c>
      <c r="E6801" s="1" t="s">
        <v>19795</v>
      </c>
      <c r="F6801" s="5" t="s">
        <v>13</v>
      </c>
      <c r="G6801" s="5" t="s">
        <v>13</v>
      </c>
      <c r="H6801" s="5" t="s">
        <v>13</v>
      </c>
      <c r="I6801" s="5" t="s">
        <v>13</v>
      </c>
      <c r="J6801" s="5" t="s">
        <v>13</v>
      </c>
      <c r="K6801" s="5" t="s">
        <v>13</v>
      </c>
      <c r="L6801" s="5" t="s">
        <v>13</v>
      </c>
      <c r="M6801" s="5"/>
      <c r="N6801" s="5"/>
      <c r="O6801" s="5"/>
      <c r="P6801" s="5"/>
      <c r="Q6801" s="5"/>
      <c r="R6801" s="5"/>
    </row>
    <row r="6802" spans="1:18" x14ac:dyDescent="0.15">
      <c r="A6802" s="1">
        <v>236813</v>
      </c>
      <c r="B6802" s="13">
        <v>45336</v>
      </c>
      <c r="C6802" s="7" t="s">
        <v>19796</v>
      </c>
      <c r="D6802" s="8" t="s">
        <v>19779</v>
      </c>
      <c r="E6802" s="1" t="s">
        <v>19797</v>
      </c>
      <c r="F6802" s="5" t="s">
        <v>13</v>
      </c>
      <c r="G6802" s="5" t="s">
        <v>13</v>
      </c>
      <c r="H6802" s="5" t="s">
        <v>13</v>
      </c>
      <c r="I6802" s="5" t="s">
        <v>13</v>
      </c>
      <c r="J6802" s="5" t="s">
        <v>13</v>
      </c>
      <c r="K6802" s="5" t="s">
        <v>13</v>
      </c>
      <c r="L6802" s="5" t="s">
        <v>13</v>
      </c>
      <c r="M6802" s="5"/>
      <c r="N6802" s="5"/>
      <c r="O6802" s="5"/>
      <c r="P6802" s="5"/>
      <c r="Q6802" s="5"/>
      <c r="R6802" s="5"/>
    </row>
    <row r="6803" spans="1:18" x14ac:dyDescent="0.15">
      <c r="A6803" s="1">
        <v>236814</v>
      </c>
      <c r="B6803" s="13">
        <v>45336</v>
      </c>
      <c r="C6803" s="7" t="s">
        <v>19798</v>
      </c>
      <c r="D6803" s="8" t="s">
        <v>19799</v>
      </c>
      <c r="E6803" s="1" t="s">
        <v>19800</v>
      </c>
      <c r="F6803" s="5" t="s">
        <v>13</v>
      </c>
      <c r="G6803" s="5" t="s">
        <v>13</v>
      </c>
      <c r="H6803" s="5" t="s">
        <v>13</v>
      </c>
      <c r="I6803" s="5" t="s">
        <v>13</v>
      </c>
      <c r="J6803" s="5" t="s">
        <v>13</v>
      </c>
      <c r="K6803" s="5" t="s">
        <v>13</v>
      </c>
      <c r="L6803" s="5" t="s">
        <v>13</v>
      </c>
      <c r="M6803" s="5"/>
      <c r="N6803" s="5"/>
      <c r="O6803" s="5"/>
      <c r="P6803" s="5"/>
      <c r="Q6803" s="5"/>
      <c r="R6803" s="5"/>
    </row>
    <row r="6804" spans="1:18" x14ac:dyDescent="0.15">
      <c r="A6804" s="1">
        <v>236815</v>
      </c>
      <c r="B6804" s="13">
        <v>45336</v>
      </c>
      <c r="C6804" s="7" t="s">
        <v>19801</v>
      </c>
      <c r="D6804" s="8" t="s">
        <v>19802</v>
      </c>
      <c r="E6804" s="1" t="s">
        <v>19797</v>
      </c>
      <c r="F6804" s="5" t="s">
        <v>13</v>
      </c>
      <c r="G6804" s="5" t="s">
        <v>13</v>
      </c>
      <c r="H6804" s="5" t="s">
        <v>13</v>
      </c>
      <c r="I6804" s="5" t="s">
        <v>13</v>
      </c>
      <c r="J6804" s="5" t="s">
        <v>13</v>
      </c>
      <c r="K6804" s="5" t="s">
        <v>13</v>
      </c>
      <c r="L6804" s="5" t="s">
        <v>13</v>
      </c>
      <c r="M6804" s="5"/>
      <c r="N6804" s="5"/>
      <c r="O6804" s="5"/>
      <c r="P6804" s="5"/>
      <c r="Q6804" s="5"/>
      <c r="R6804" s="5"/>
    </row>
    <row r="6805" spans="1:18" x14ac:dyDescent="0.15">
      <c r="A6805" s="1">
        <v>236816</v>
      </c>
      <c r="B6805" s="13">
        <v>45336</v>
      </c>
      <c r="C6805" s="7" t="s">
        <v>19803</v>
      </c>
      <c r="D6805" s="8" t="s">
        <v>19804</v>
      </c>
      <c r="E6805" s="1" t="s">
        <v>19805</v>
      </c>
      <c r="F6805" s="5" t="s">
        <v>13</v>
      </c>
      <c r="G6805" s="5" t="s">
        <v>13</v>
      </c>
      <c r="H6805" s="5" t="s">
        <v>13</v>
      </c>
      <c r="I6805" s="5" t="s">
        <v>13</v>
      </c>
      <c r="J6805" s="5" t="s">
        <v>13</v>
      </c>
      <c r="K6805" s="5"/>
      <c r="L6805" s="5"/>
      <c r="M6805" s="5"/>
      <c r="N6805" s="5"/>
      <c r="O6805" s="5"/>
      <c r="P6805" s="5"/>
      <c r="Q6805" s="5"/>
      <c r="R6805" s="5"/>
    </row>
    <row r="6806" spans="1:18" x14ac:dyDescent="0.15">
      <c r="A6806" s="1">
        <v>236817</v>
      </c>
      <c r="B6806" s="13">
        <v>45336</v>
      </c>
      <c r="C6806" s="7" t="s">
        <v>19806</v>
      </c>
      <c r="D6806" s="8" t="s">
        <v>19807</v>
      </c>
      <c r="E6806" s="1" t="s">
        <v>19808</v>
      </c>
      <c r="F6806" s="5" t="s">
        <v>13</v>
      </c>
      <c r="G6806" s="5" t="s">
        <v>13</v>
      </c>
      <c r="H6806" s="5"/>
      <c r="I6806" s="5"/>
      <c r="J6806" s="5"/>
      <c r="K6806" s="5" t="s">
        <v>13</v>
      </c>
      <c r="L6806" s="5" t="s">
        <v>13</v>
      </c>
      <c r="M6806" s="5" t="s">
        <v>13</v>
      </c>
      <c r="N6806" s="5"/>
      <c r="O6806" s="5"/>
      <c r="P6806" s="5"/>
      <c r="Q6806" s="5"/>
      <c r="R6806" s="5"/>
    </row>
    <row r="6807" spans="1:18" ht="27" x14ac:dyDescent="0.15">
      <c r="A6807" s="1">
        <v>236818</v>
      </c>
      <c r="B6807" s="13">
        <v>45336</v>
      </c>
      <c r="C6807" s="7" t="s">
        <v>21534</v>
      </c>
      <c r="D6807" s="8" t="s">
        <v>19809</v>
      </c>
      <c r="E6807" s="1" t="s">
        <v>19810</v>
      </c>
      <c r="F6807" s="5"/>
      <c r="G6807" s="5" t="s">
        <v>13</v>
      </c>
      <c r="H6807" s="5" t="s">
        <v>13</v>
      </c>
      <c r="I6807" s="5"/>
      <c r="J6807" s="5" t="s">
        <v>13</v>
      </c>
      <c r="K6807" s="5"/>
      <c r="L6807" s="5" t="s">
        <v>13</v>
      </c>
      <c r="M6807" s="5" t="s">
        <v>13</v>
      </c>
      <c r="N6807" s="5"/>
      <c r="O6807" s="5"/>
      <c r="P6807" s="5"/>
      <c r="Q6807" s="5"/>
      <c r="R6807" s="5"/>
    </row>
    <row r="6808" spans="1:18" x14ac:dyDescent="0.15">
      <c r="A6808" s="1">
        <v>236819</v>
      </c>
      <c r="B6808" s="13">
        <v>45336</v>
      </c>
      <c r="C6808" s="7" t="s">
        <v>19811</v>
      </c>
      <c r="D6808" s="8" t="s">
        <v>19812</v>
      </c>
      <c r="E6808" s="1" t="s">
        <v>19813</v>
      </c>
      <c r="F6808" s="5" t="s">
        <v>13</v>
      </c>
      <c r="G6808" s="5" t="s">
        <v>13</v>
      </c>
      <c r="H6808" s="5" t="s">
        <v>13</v>
      </c>
      <c r="I6808" s="5"/>
      <c r="J6808" s="5" t="s">
        <v>13</v>
      </c>
      <c r="K6808" s="5"/>
      <c r="L6808" s="5" t="s">
        <v>13</v>
      </c>
      <c r="M6808" s="5"/>
      <c r="N6808" s="5"/>
      <c r="O6808" s="5"/>
      <c r="P6808" s="5"/>
      <c r="Q6808" s="5"/>
      <c r="R6808" s="5"/>
    </row>
    <row r="6809" spans="1:18" x14ac:dyDescent="0.15">
      <c r="A6809" s="1">
        <v>236820</v>
      </c>
      <c r="B6809" s="13">
        <v>45336</v>
      </c>
      <c r="C6809" s="7" t="s">
        <v>19814</v>
      </c>
      <c r="D6809" s="8" t="s">
        <v>19815</v>
      </c>
      <c r="E6809" s="1" t="s">
        <v>19816</v>
      </c>
      <c r="F6809" s="5"/>
      <c r="G6809" s="5" t="s">
        <v>13</v>
      </c>
      <c r="H6809" s="5" t="s">
        <v>13</v>
      </c>
      <c r="I6809" s="5"/>
      <c r="J6809" s="5" t="s">
        <v>13</v>
      </c>
      <c r="K6809" s="5" t="s">
        <v>13</v>
      </c>
      <c r="L6809" s="5"/>
      <c r="M6809" s="5" t="s">
        <v>13</v>
      </c>
      <c r="N6809" s="5"/>
      <c r="O6809" s="5"/>
      <c r="P6809" s="5"/>
      <c r="Q6809" s="5"/>
      <c r="R6809" s="5"/>
    </row>
    <row r="6810" spans="1:18" x14ac:dyDescent="0.15">
      <c r="A6810" s="1">
        <v>236821</v>
      </c>
      <c r="B6810" s="13">
        <v>45336</v>
      </c>
      <c r="C6810" s="7" t="s">
        <v>19817</v>
      </c>
      <c r="D6810" s="8" t="s">
        <v>19818</v>
      </c>
      <c r="E6810" s="1" t="s">
        <v>19819</v>
      </c>
      <c r="F6810" s="5" t="s">
        <v>13</v>
      </c>
      <c r="G6810" s="5" t="s">
        <v>13</v>
      </c>
      <c r="H6810" s="5" t="s">
        <v>13</v>
      </c>
      <c r="I6810" s="5"/>
      <c r="J6810" s="5" t="s">
        <v>13</v>
      </c>
      <c r="K6810" s="5" t="s">
        <v>13</v>
      </c>
      <c r="L6810" s="5" t="s">
        <v>13</v>
      </c>
      <c r="M6810" s="5"/>
      <c r="N6810" s="5"/>
      <c r="O6810" s="5"/>
      <c r="P6810" s="5"/>
      <c r="Q6810" s="5"/>
      <c r="R6810" s="5"/>
    </row>
    <row r="6811" spans="1:18" x14ac:dyDescent="0.15">
      <c r="A6811" s="1">
        <v>236822</v>
      </c>
      <c r="B6811" s="13">
        <v>45336</v>
      </c>
      <c r="C6811" s="7" t="s">
        <v>19820</v>
      </c>
      <c r="D6811" s="8" t="s">
        <v>19821</v>
      </c>
      <c r="E6811" s="1" t="s">
        <v>19822</v>
      </c>
      <c r="F6811" s="5" t="s">
        <v>13</v>
      </c>
      <c r="G6811" s="5" t="s">
        <v>13</v>
      </c>
      <c r="H6811" s="5" t="s">
        <v>13</v>
      </c>
      <c r="I6811" s="5"/>
      <c r="J6811" s="5" t="s">
        <v>13</v>
      </c>
      <c r="K6811" s="5"/>
      <c r="L6811" s="5" t="s">
        <v>13</v>
      </c>
      <c r="M6811" s="5"/>
      <c r="N6811" s="5"/>
      <c r="O6811" s="5"/>
      <c r="P6811" s="5"/>
      <c r="Q6811" s="5"/>
      <c r="R6811" s="5"/>
    </row>
    <row r="6812" spans="1:18" x14ac:dyDescent="0.15">
      <c r="A6812" s="1">
        <v>236823</v>
      </c>
      <c r="B6812" s="13">
        <v>45336</v>
      </c>
      <c r="C6812" s="7" t="s">
        <v>19823</v>
      </c>
      <c r="D6812" s="8" t="s">
        <v>19824</v>
      </c>
      <c r="E6812" s="1" t="s">
        <v>19825</v>
      </c>
      <c r="F6812" s="5"/>
      <c r="G6812" s="5" t="s">
        <v>13</v>
      </c>
      <c r="H6812" s="5" t="s">
        <v>13</v>
      </c>
      <c r="I6812" s="5" t="s">
        <v>13</v>
      </c>
      <c r="J6812" s="5" t="s">
        <v>13</v>
      </c>
      <c r="K6812" s="5" t="s">
        <v>13</v>
      </c>
      <c r="L6812" s="5"/>
      <c r="M6812" s="5"/>
      <c r="N6812" s="5"/>
      <c r="O6812" s="5"/>
      <c r="P6812" s="5"/>
      <c r="Q6812" s="5"/>
      <c r="R6812" s="5"/>
    </row>
    <row r="6813" spans="1:18" x14ac:dyDescent="0.15">
      <c r="A6813" s="1">
        <v>236824</v>
      </c>
      <c r="B6813" s="13">
        <v>45336</v>
      </c>
      <c r="C6813" s="7" t="s">
        <v>19826</v>
      </c>
      <c r="D6813" s="8" t="s">
        <v>19827</v>
      </c>
      <c r="E6813" s="1" t="s">
        <v>19828</v>
      </c>
      <c r="F6813" s="5" t="s">
        <v>13</v>
      </c>
      <c r="G6813" s="5" t="s">
        <v>13</v>
      </c>
      <c r="H6813" s="5" t="s">
        <v>13</v>
      </c>
      <c r="I6813" s="5" t="s">
        <v>13</v>
      </c>
      <c r="J6813" s="5" t="s">
        <v>13</v>
      </c>
      <c r="K6813" s="5"/>
      <c r="L6813" s="5" t="s">
        <v>13</v>
      </c>
      <c r="M6813" s="5"/>
      <c r="N6813" s="5"/>
      <c r="O6813" s="5"/>
      <c r="P6813" s="5"/>
      <c r="Q6813" s="5"/>
      <c r="R6813" s="5"/>
    </row>
    <row r="6814" spans="1:18" x14ac:dyDescent="0.15">
      <c r="A6814" s="1">
        <v>236825</v>
      </c>
      <c r="B6814" s="13">
        <v>45336</v>
      </c>
      <c r="C6814" s="7" t="s">
        <v>19829</v>
      </c>
      <c r="D6814" s="8" t="s">
        <v>19830</v>
      </c>
      <c r="E6814" s="1" t="s">
        <v>19831</v>
      </c>
      <c r="F6814" s="5" t="s">
        <v>13</v>
      </c>
      <c r="G6814" s="5" t="s">
        <v>13</v>
      </c>
      <c r="H6814" s="5" t="s">
        <v>13</v>
      </c>
      <c r="I6814" s="5"/>
      <c r="J6814" s="5" t="s">
        <v>13</v>
      </c>
      <c r="K6814" s="5" t="s">
        <v>13</v>
      </c>
      <c r="L6814" s="5"/>
      <c r="M6814" s="5"/>
      <c r="N6814" s="5"/>
      <c r="O6814" s="5"/>
      <c r="P6814" s="5"/>
      <c r="Q6814" s="5"/>
      <c r="R6814" s="5"/>
    </row>
    <row r="6815" spans="1:18" x14ac:dyDescent="0.15">
      <c r="A6815" s="1">
        <v>236826</v>
      </c>
      <c r="B6815" s="13">
        <v>45336</v>
      </c>
      <c r="C6815" s="7" t="s">
        <v>13642</v>
      </c>
      <c r="D6815" s="8" t="s">
        <v>19832</v>
      </c>
      <c r="E6815" s="1" t="s">
        <v>19833</v>
      </c>
      <c r="F6815" s="5" t="s">
        <v>13</v>
      </c>
      <c r="G6815" s="5" t="s">
        <v>13</v>
      </c>
      <c r="H6815" s="5" t="s">
        <v>13</v>
      </c>
      <c r="I6815" s="5"/>
      <c r="J6815" s="5" t="s">
        <v>13</v>
      </c>
      <c r="K6815" s="5" t="s">
        <v>13</v>
      </c>
      <c r="L6815" s="5"/>
      <c r="M6815" s="5"/>
      <c r="N6815" s="5"/>
      <c r="O6815" s="5"/>
      <c r="P6815" s="5"/>
      <c r="Q6815" s="5"/>
      <c r="R6815" s="5"/>
    </row>
    <row r="6816" spans="1:18" x14ac:dyDescent="0.15">
      <c r="A6816" s="1">
        <v>236827</v>
      </c>
      <c r="B6816" s="13">
        <v>45336</v>
      </c>
      <c r="C6816" s="7" t="s">
        <v>19834</v>
      </c>
      <c r="D6816" s="8" t="s">
        <v>19835</v>
      </c>
      <c r="E6816" s="1" t="s">
        <v>19836</v>
      </c>
      <c r="F6816" s="5"/>
      <c r="G6816" s="5" t="s">
        <v>13</v>
      </c>
      <c r="H6816" s="5" t="s">
        <v>13</v>
      </c>
      <c r="I6816" s="5"/>
      <c r="J6816" s="5" t="s">
        <v>13</v>
      </c>
      <c r="K6816" s="5" t="s">
        <v>13</v>
      </c>
      <c r="L6816" s="5" t="s">
        <v>13</v>
      </c>
      <c r="M6816" s="5"/>
      <c r="N6816" s="5"/>
      <c r="O6816" s="5"/>
      <c r="P6816" s="5"/>
      <c r="Q6816" s="5"/>
      <c r="R6816" s="5"/>
    </row>
    <row r="6817" spans="1:18" x14ac:dyDescent="0.15">
      <c r="A6817" s="1">
        <v>236828</v>
      </c>
      <c r="B6817" s="13">
        <v>45336</v>
      </c>
      <c r="C6817" s="7" t="s">
        <v>19837</v>
      </c>
      <c r="D6817" s="8" t="s">
        <v>19838</v>
      </c>
      <c r="E6817" s="1" t="s">
        <v>19839</v>
      </c>
      <c r="F6817" s="5"/>
      <c r="G6817" s="5" t="s">
        <v>13</v>
      </c>
      <c r="H6817" s="5" t="s">
        <v>13</v>
      </c>
      <c r="I6817" s="5" t="s">
        <v>13</v>
      </c>
      <c r="J6817" s="5" t="s">
        <v>13</v>
      </c>
      <c r="K6817" s="5"/>
      <c r="L6817" s="5" t="s">
        <v>13</v>
      </c>
      <c r="M6817" s="5"/>
      <c r="N6817" s="5"/>
      <c r="O6817" s="5"/>
      <c r="P6817" s="5"/>
      <c r="Q6817" s="5"/>
      <c r="R6817" s="5"/>
    </row>
    <row r="6818" spans="1:18" x14ac:dyDescent="0.15">
      <c r="A6818" s="1">
        <v>236829</v>
      </c>
      <c r="B6818" s="13">
        <v>45336</v>
      </c>
      <c r="C6818" s="7" t="s">
        <v>19840</v>
      </c>
      <c r="D6818" s="8" t="s">
        <v>19841</v>
      </c>
      <c r="E6818" s="1" t="s">
        <v>19842</v>
      </c>
      <c r="F6818" s="5" t="s">
        <v>13</v>
      </c>
      <c r="G6818" s="5" t="s">
        <v>13</v>
      </c>
      <c r="H6818" s="5" t="s">
        <v>13</v>
      </c>
      <c r="I6818" s="5"/>
      <c r="J6818" s="5" t="s">
        <v>13</v>
      </c>
      <c r="K6818" s="5" t="s">
        <v>13</v>
      </c>
      <c r="L6818" s="5"/>
      <c r="M6818" s="5"/>
      <c r="N6818" s="5"/>
      <c r="O6818" s="5"/>
      <c r="P6818" s="5"/>
      <c r="Q6818" s="5"/>
      <c r="R6818" s="5"/>
    </row>
    <row r="6819" spans="1:18" x14ac:dyDescent="0.15">
      <c r="A6819" s="1">
        <v>236830</v>
      </c>
      <c r="B6819" s="13">
        <v>45336</v>
      </c>
      <c r="C6819" s="7" t="s">
        <v>19843</v>
      </c>
      <c r="D6819" s="8" t="s">
        <v>19844</v>
      </c>
      <c r="E6819" s="1" t="s">
        <v>19845</v>
      </c>
      <c r="F6819" s="5"/>
      <c r="G6819" s="5" t="s">
        <v>13</v>
      </c>
      <c r="H6819" s="5" t="s">
        <v>13</v>
      </c>
      <c r="I6819" s="5"/>
      <c r="J6819" s="5" t="s">
        <v>13</v>
      </c>
      <c r="K6819" s="5" t="s">
        <v>13</v>
      </c>
      <c r="L6819" s="5" t="s">
        <v>13</v>
      </c>
      <c r="M6819" s="5"/>
      <c r="N6819" s="5"/>
      <c r="O6819" s="5"/>
      <c r="P6819" s="5"/>
      <c r="Q6819" s="5"/>
      <c r="R6819" s="5"/>
    </row>
    <row r="6820" spans="1:18" x14ac:dyDescent="0.15">
      <c r="A6820" s="1">
        <v>236831</v>
      </c>
      <c r="B6820" s="13">
        <v>45336</v>
      </c>
      <c r="C6820" s="7" t="s">
        <v>19846</v>
      </c>
      <c r="D6820" s="8" t="s">
        <v>19847</v>
      </c>
      <c r="E6820" s="1" t="s">
        <v>19848</v>
      </c>
      <c r="F6820" s="5"/>
      <c r="G6820" s="5" t="s">
        <v>13</v>
      </c>
      <c r="H6820" s="5" t="s">
        <v>13</v>
      </c>
      <c r="I6820" s="5" t="s">
        <v>13</v>
      </c>
      <c r="J6820" s="5" t="s">
        <v>13</v>
      </c>
      <c r="K6820" s="5" t="s">
        <v>13</v>
      </c>
      <c r="L6820" s="5"/>
      <c r="M6820" s="5"/>
      <c r="N6820" s="5"/>
      <c r="O6820" s="5"/>
      <c r="P6820" s="5"/>
      <c r="Q6820" s="5"/>
      <c r="R6820" s="5"/>
    </row>
    <row r="6821" spans="1:18" x14ac:dyDescent="0.15">
      <c r="A6821" s="1">
        <v>236832</v>
      </c>
      <c r="B6821" s="13">
        <v>45336</v>
      </c>
      <c r="C6821" s="7" t="s">
        <v>19849</v>
      </c>
      <c r="D6821" s="8" t="s">
        <v>19850</v>
      </c>
      <c r="E6821" s="1" t="s">
        <v>19851</v>
      </c>
      <c r="F6821" s="5" t="s">
        <v>13</v>
      </c>
      <c r="G6821" s="5" t="s">
        <v>13</v>
      </c>
      <c r="H6821" s="5" t="s">
        <v>13</v>
      </c>
      <c r="I6821" s="5" t="s">
        <v>13</v>
      </c>
      <c r="J6821" s="5" t="s">
        <v>13</v>
      </c>
      <c r="K6821" s="5"/>
      <c r="L6821" s="5" t="s">
        <v>13</v>
      </c>
      <c r="M6821" s="5"/>
      <c r="N6821" s="5"/>
      <c r="O6821" s="5"/>
      <c r="P6821" s="5"/>
      <c r="Q6821" s="5"/>
      <c r="R6821" s="5"/>
    </row>
    <row r="6822" spans="1:18" x14ac:dyDescent="0.15">
      <c r="A6822" s="1">
        <v>236833</v>
      </c>
      <c r="B6822" s="13">
        <v>45336</v>
      </c>
      <c r="C6822" s="7"/>
      <c r="D6822" s="8" t="s">
        <v>8863</v>
      </c>
      <c r="E6822" s="1" t="s">
        <v>19852</v>
      </c>
      <c r="F6822" s="5"/>
      <c r="G6822" s="5" t="s">
        <v>13</v>
      </c>
      <c r="H6822" s="5" t="s">
        <v>13</v>
      </c>
      <c r="I6822" s="5"/>
      <c r="J6822" s="5" t="s">
        <v>13</v>
      </c>
      <c r="K6822" s="5" t="s">
        <v>13</v>
      </c>
      <c r="L6822" s="5" t="s">
        <v>13</v>
      </c>
      <c r="M6822" s="5"/>
      <c r="N6822" s="5"/>
      <c r="O6822" s="5"/>
      <c r="P6822" s="5"/>
      <c r="Q6822" s="5"/>
      <c r="R6822" s="5"/>
    </row>
    <row r="6823" spans="1:18" x14ac:dyDescent="0.15">
      <c r="A6823" s="1">
        <v>236834</v>
      </c>
      <c r="B6823" s="13">
        <v>45336</v>
      </c>
      <c r="C6823" s="7" t="s">
        <v>19853</v>
      </c>
      <c r="D6823" s="8" t="s">
        <v>19854</v>
      </c>
      <c r="E6823" s="1" t="s">
        <v>19855</v>
      </c>
      <c r="F6823" s="5"/>
      <c r="G6823" s="5" t="s">
        <v>13</v>
      </c>
      <c r="H6823" s="5" t="s">
        <v>13</v>
      </c>
      <c r="I6823" s="5"/>
      <c r="J6823" s="5" t="s">
        <v>13</v>
      </c>
      <c r="K6823" s="5"/>
      <c r="L6823" s="5" t="s">
        <v>13</v>
      </c>
      <c r="M6823" s="5"/>
      <c r="N6823" s="5" t="s">
        <v>13</v>
      </c>
      <c r="O6823" s="5"/>
      <c r="P6823" s="5"/>
      <c r="Q6823" s="5"/>
      <c r="R6823" s="5"/>
    </row>
    <row r="6824" spans="1:18" x14ac:dyDescent="0.15">
      <c r="A6824" s="1">
        <v>236835</v>
      </c>
      <c r="B6824" s="13">
        <v>45336</v>
      </c>
      <c r="C6824" s="7" t="s">
        <v>19856</v>
      </c>
      <c r="D6824" s="8" t="s">
        <v>19857</v>
      </c>
      <c r="E6824" s="1" t="s">
        <v>19858</v>
      </c>
      <c r="F6824" s="5"/>
      <c r="G6824" s="5" t="s">
        <v>13</v>
      </c>
      <c r="H6824" s="5" t="s">
        <v>13</v>
      </c>
      <c r="I6824" s="5"/>
      <c r="J6824" s="5" t="s">
        <v>13</v>
      </c>
      <c r="K6824" s="5" t="s">
        <v>13</v>
      </c>
      <c r="L6824" s="5" t="s">
        <v>13</v>
      </c>
      <c r="M6824" s="5"/>
      <c r="N6824" s="5"/>
      <c r="O6824" s="5"/>
      <c r="P6824" s="5"/>
      <c r="Q6824" s="5"/>
      <c r="R6824" s="5"/>
    </row>
    <row r="6825" spans="1:18" x14ac:dyDescent="0.15">
      <c r="A6825" s="1">
        <v>236836</v>
      </c>
      <c r="B6825" s="13">
        <v>45336</v>
      </c>
      <c r="C6825" s="7" t="s">
        <v>19859</v>
      </c>
      <c r="D6825" s="8" t="s">
        <v>19860</v>
      </c>
      <c r="E6825" s="1" t="s">
        <v>19861</v>
      </c>
      <c r="F6825" s="5" t="s">
        <v>13</v>
      </c>
      <c r="G6825" s="5" t="s">
        <v>13</v>
      </c>
      <c r="H6825" s="5"/>
      <c r="I6825" s="5"/>
      <c r="J6825" s="5"/>
      <c r="K6825" s="5" t="s">
        <v>13</v>
      </c>
      <c r="L6825" s="5" t="s">
        <v>13</v>
      </c>
      <c r="M6825" s="5" t="s">
        <v>13</v>
      </c>
      <c r="N6825" s="5"/>
      <c r="O6825" s="5"/>
      <c r="P6825" s="5"/>
      <c r="Q6825" s="5"/>
      <c r="R6825" s="5"/>
    </row>
    <row r="6826" spans="1:18" x14ac:dyDescent="0.15">
      <c r="A6826" s="1">
        <v>236837</v>
      </c>
      <c r="B6826" s="13">
        <v>45336</v>
      </c>
      <c r="C6826" s="7" t="s">
        <v>19862</v>
      </c>
      <c r="D6826" s="8" t="s">
        <v>19863</v>
      </c>
      <c r="E6826" s="1" t="s">
        <v>19864</v>
      </c>
      <c r="F6826" s="5" t="s">
        <v>13</v>
      </c>
      <c r="G6826" s="5" t="s">
        <v>13</v>
      </c>
      <c r="H6826" s="5" t="s">
        <v>13</v>
      </c>
      <c r="I6826" s="5"/>
      <c r="J6826" s="5" t="s">
        <v>13</v>
      </c>
      <c r="K6826" s="5"/>
      <c r="L6826" s="5" t="s">
        <v>13</v>
      </c>
      <c r="M6826" s="5"/>
      <c r="N6826" s="5"/>
      <c r="O6826" s="5"/>
      <c r="P6826" s="5"/>
      <c r="Q6826" s="5"/>
      <c r="R6826" s="5"/>
    </row>
    <row r="6827" spans="1:18" x14ac:dyDescent="0.15">
      <c r="A6827" s="1">
        <v>236838</v>
      </c>
      <c r="B6827" s="13">
        <v>45331</v>
      </c>
      <c r="C6827" s="7" t="s">
        <v>19865</v>
      </c>
      <c r="D6827" s="8" t="s">
        <v>19866</v>
      </c>
      <c r="E6827" s="1" t="s">
        <v>19867</v>
      </c>
      <c r="F6827" s="5" t="s">
        <v>13</v>
      </c>
      <c r="G6827" s="5" t="s">
        <v>13</v>
      </c>
      <c r="H6827" s="5" t="s">
        <v>13</v>
      </c>
      <c r="I6827" s="5"/>
      <c r="J6827" s="5" t="s">
        <v>13</v>
      </c>
      <c r="K6827" s="5" t="s">
        <v>13</v>
      </c>
      <c r="L6827" s="5" t="s">
        <v>13</v>
      </c>
      <c r="M6827" s="5"/>
      <c r="N6827" s="5"/>
      <c r="O6827" s="5"/>
      <c r="P6827" s="5"/>
      <c r="Q6827" s="5"/>
      <c r="R6827" s="5"/>
    </row>
    <row r="6828" spans="1:18" x14ac:dyDescent="0.15">
      <c r="A6828" s="1">
        <v>236839</v>
      </c>
      <c r="B6828" s="13">
        <v>45336</v>
      </c>
      <c r="C6828" s="7" t="s">
        <v>16371</v>
      </c>
      <c r="D6828" s="8" t="s">
        <v>19868</v>
      </c>
      <c r="E6828" s="1" t="s">
        <v>19869</v>
      </c>
      <c r="F6828" s="5"/>
      <c r="G6828" s="5" t="s">
        <v>13</v>
      </c>
      <c r="H6828" s="5" t="s">
        <v>13</v>
      </c>
      <c r="I6828" s="5" t="s">
        <v>13</v>
      </c>
      <c r="J6828" s="5" t="s">
        <v>13</v>
      </c>
      <c r="K6828" s="5"/>
      <c r="L6828" s="5" t="s">
        <v>13</v>
      </c>
      <c r="M6828" s="5"/>
      <c r="N6828" s="5"/>
      <c r="O6828" s="5"/>
      <c r="P6828" s="5"/>
      <c r="Q6828" s="5"/>
      <c r="R6828" s="5"/>
    </row>
    <row r="6829" spans="1:18" x14ac:dyDescent="0.15">
      <c r="A6829" s="1">
        <v>236840</v>
      </c>
      <c r="B6829" s="13">
        <v>45335</v>
      </c>
      <c r="C6829" s="7" t="s">
        <v>19870</v>
      </c>
      <c r="D6829" s="8" t="s">
        <v>19871</v>
      </c>
      <c r="E6829" s="1" t="s">
        <v>19872</v>
      </c>
      <c r="F6829" s="5"/>
      <c r="G6829" s="5" t="s">
        <v>13</v>
      </c>
      <c r="H6829" s="5" t="s">
        <v>13</v>
      </c>
      <c r="I6829" s="5"/>
      <c r="J6829" s="5" t="s">
        <v>13</v>
      </c>
      <c r="K6829" s="5"/>
      <c r="L6829" s="5" t="s">
        <v>13</v>
      </c>
      <c r="M6829" s="5" t="s">
        <v>13</v>
      </c>
      <c r="N6829" s="5"/>
      <c r="O6829" s="5"/>
      <c r="P6829" s="5"/>
      <c r="Q6829" s="5"/>
      <c r="R6829" s="5"/>
    </row>
    <row r="6830" spans="1:18" x14ac:dyDescent="0.15">
      <c r="A6830" s="1">
        <v>236841</v>
      </c>
      <c r="B6830" s="13">
        <v>45335</v>
      </c>
      <c r="C6830" s="7" t="s">
        <v>19873</v>
      </c>
      <c r="D6830" s="8" t="s">
        <v>19874</v>
      </c>
      <c r="E6830" s="1" t="s">
        <v>19875</v>
      </c>
      <c r="F6830" s="5" t="s">
        <v>13</v>
      </c>
      <c r="G6830" s="5" t="s">
        <v>13</v>
      </c>
      <c r="H6830" s="5" t="s">
        <v>13</v>
      </c>
      <c r="I6830" s="5"/>
      <c r="J6830" s="5" t="s">
        <v>13</v>
      </c>
      <c r="K6830" s="5"/>
      <c r="L6830" s="5" t="s">
        <v>13</v>
      </c>
      <c r="M6830" s="5"/>
      <c r="N6830" s="5"/>
      <c r="O6830" s="5"/>
      <c r="P6830" s="5"/>
      <c r="Q6830" s="5"/>
      <c r="R6830" s="5"/>
    </row>
    <row r="6831" spans="1:18" x14ac:dyDescent="0.15">
      <c r="A6831" s="1">
        <v>236842</v>
      </c>
      <c r="B6831" s="13">
        <v>45335</v>
      </c>
      <c r="C6831" s="7" t="s">
        <v>19876</v>
      </c>
      <c r="D6831" s="8" t="s">
        <v>19877</v>
      </c>
      <c r="E6831" s="1" t="s">
        <v>19878</v>
      </c>
      <c r="F6831" s="5" t="s">
        <v>13</v>
      </c>
      <c r="G6831" s="5" t="s">
        <v>13</v>
      </c>
      <c r="H6831" s="5" t="s">
        <v>13</v>
      </c>
      <c r="I6831" s="5" t="s">
        <v>13</v>
      </c>
      <c r="J6831" s="5" t="s">
        <v>13</v>
      </c>
      <c r="K6831" s="5" t="s">
        <v>13</v>
      </c>
      <c r="L6831" s="5" t="s">
        <v>13</v>
      </c>
      <c r="M6831" s="5"/>
      <c r="N6831" s="5"/>
      <c r="O6831" s="5"/>
      <c r="P6831" s="5"/>
      <c r="Q6831" s="5"/>
      <c r="R6831" s="5"/>
    </row>
    <row r="6832" spans="1:18" x14ac:dyDescent="0.15">
      <c r="A6832" s="1">
        <v>236843</v>
      </c>
      <c r="B6832" s="13">
        <v>45336</v>
      </c>
      <c r="C6832" s="7" t="s">
        <v>19879</v>
      </c>
      <c r="D6832" s="8" t="s">
        <v>19880</v>
      </c>
      <c r="E6832" s="1" t="s">
        <v>19881</v>
      </c>
      <c r="F6832" s="5"/>
      <c r="G6832" s="5" t="s">
        <v>13</v>
      </c>
      <c r="H6832" s="5" t="s">
        <v>13</v>
      </c>
      <c r="I6832" s="5"/>
      <c r="J6832" s="5" t="s">
        <v>13</v>
      </c>
      <c r="K6832" s="5"/>
      <c r="L6832" s="5" t="s">
        <v>13</v>
      </c>
      <c r="M6832" s="5" t="s">
        <v>13</v>
      </c>
      <c r="N6832" s="5"/>
      <c r="O6832" s="5"/>
      <c r="P6832" s="5"/>
      <c r="Q6832" s="5"/>
      <c r="R6832" s="5"/>
    </row>
    <row r="6833" spans="1:18" x14ac:dyDescent="0.15">
      <c r="A6833" s="1">
        <v>236844</v>
      </c>
      <c r="B6833" s="13">
        <v>45336</v>
      </c>
      <c r="C6833" s="7" t="s">
        <v>19882</v>
      </c>
      <c r="D6833" s="8" t="s">
        <v>19883</v>
      </c>
      <c r="E6833" s="1" t="s">
        <v>19884</v>
      </c>
      <c r="F6833" s="5" t="s">
        <v>13</v>
      </c>
      <c r="G6833" s="5" t="s">
        <v>13</v>
      </c>
      <c r="H6833" s="5" t="s">
        <v>13</v>
      </c>
      <c r="I6833" s="5" t="s">
        <v>13</v>
      </c>
      <c r="J6833" s="5" t="s">
        <v>13</v>
      </c>
      <c r="K6833" s="5"/>
      <c r="L6833" s="5" t="s">
        <v>13</v>
      </c>
      <c r="M6833" s="5"/>
      <c r="N6833" s="5"/>
      <c r="O6833" s="5"/>
      <c r="P6833" s="5"/>
      <c r="Q6833" s="5"/>
      <c r="R6833" s="5"/>
    </row>
    <row r="6834" spans="1:18" x14ac:dyDescent="0.15">
      <c r="A6834" s="1">
        <v>236845</v>
      </c>
      <c r="B6834" s="13">
        <v>45336</v>
      </c>
      <c r="C6834" s="7" t="s">
        <v>19885</v>
      </c>
      <c r="D6834" s="8" t="s">
        <v>19886</v>
      </c>
      <c r="E6834" s="1" t="s">
        <v>19887</v>
      </c>
      <c r="F6834" s="5" t="s">
        <v>13</v>
      </c>
      <c r="G6834" s="5" t="s">
        <v>13</v>
      </c>
      <c r="H6834" s="5" t="s">
        <v>13</v>
      </c>
      <c r="I6834" s="5" t="s">
        <v>13</v>
      </c>
      <c r="J6834" s="5" t="s">
        <v>13</v>
      </c>
      <c r="K6834" s="5"/>
      <c r="L6834" s="5" t="s">
        <v>13</v>
      </c>
      <c r="M6834" s="5"/>
      <c r="N6834" s="5"/>
      <c r="O6834" s="5"/>
      <c r="P6834" s="5"/>
      <c r="Q6834" s="5"/>
      <c r="R6834" s="5"/>
    </row>
    <row r="6835" spans="1:18" x14ac:dyDescent="0.15">
      <c r="A6835" s="1">
        <v>236846</v>
      </c>
      <c r="B6835" s="13">
        <v>45336</v>
      </c>
      <c r="C6835" s="7" t="s">
        <v>19888</v>
      </c>
      <c r="D6835" s="8" t="s">
        <v>19889</v>
      </c>
      <c r="E6835" s="1" t="s">
        <v>19890</v>
      </c>
      <c r="F6835" s="5"/>
      <c r="G6835" s="5" t="s">
        <v>13</v>
      </c>
      <c r="H6835" s="5" t="s">
        <v>13</v>
      </c>
      <c r="I6835" s="5"/>
      <c r="J6835" s="5"/>
      <c r="K6835" s="5" t="s">
        <v>13</v>
      </c>
      <c r="L6835" s="5"/>
      <c r="M6835" s="5" t="s">
        <v>13</v>
      </c>
      <c r="N6835" s="5" t="s">
        <v>13</v>
      </c>
      <c r="O6835" s="5"/>
      <c r="P6835" s="5"/>
      <c r="Q6835" s="5"/>
      <c r="R6835" s="5"/>
    </row>
    <row r="6836" spans="1:18" x14ac:dyDescent="0.15">
      <c r="A6836" s="1">
        <v>236847</v>
      </c>
      <c r="B6836" s="13">
        <v>45331</v>
      </c>
      <c r="C6836" s="7" t="s">
        <v>19891</v>
      </c>
      <c r="D6836" s="8" t="s">
        <v>19892</v>
      </c>
      <c r="E6836" s="1" t="s">
        <v>19893</v>
      </c>
      <c r="F6836" s="5"/>
      <c r="G6836" s="5" t="s">
        <v>13</v>
      </c>
      <c r="H6836" s="5" t="s">
        <v>13</v>
      </c>
      <c r="I6836" s="5"/>
      <c r="J6836" s="5" t="s">
        <v>13</v>
      </c>
      <c r="K6836" s="5" t="s">
        <v>13</v>
      </c>
      <c r="L6836" s="5" t="s">
        <v>13</v>
      </c>
      <c r="M6836" s="5"/>
      <c r="N6836" s="5"/>
      <c r="O6836" s="5"/>
      <c r="P6836" s="5"/>
      <c r="Q6836" s="5"/>
      <c r="R6836" s="5"/>
    </row>
    <row r="6837" spans="1:18" x14ac:dyDescent="0.15">
      <c r="A6837" s="1">
        <v>236848</v>
      </c>
      <c r="B6837" s="13">
        <v>45331</v>
      </c>
      <c r="C6837" s="7" t="s">
        <v>19894</v>
      </c>
      <c r="D6837" s="8" t="s">
        <v>19895</v>
      </c>
      <c r="E6837" s="1" t="s">
        <v>19893</v>
      </c>
      <c r="F6837" s="5"/>
      <c r="G6837" s="5" t="s">
        <v>13</v>
      </c>
      <c r="H6837" s="5" t="s">
        <v>13</v>
      </c>
      <c r="I6837" s="5"/>
      <c r="J6837" s="5" t="s">
        <v>13</v>
      </c>
      <c r="K6837" s="5" t="s">
        <v>13</v>
      </c>
      <c r="L6837" s="5" t="s">
        <v>13</v>
      </c>
      <c r="M6837" s="5"/>
      <c r="N6837" s="5"/>
      <c r="O6837" s="5"/>
      <c r="P6837" s="5"/>
      <c r="Q6837" s="5"/>
      <c r="R6837" s="5"/>
    </row>
    <row r="6838" spans="1:18" x14ac:dyDescent="0.15">
      <c r="A6838" s="1">
        <v>236849</v>
      </c>
      <c r="B6838" s="13">
        <v>45335</v>
      </c>
      <c r="C6838" s="7" t="s">
        <v>19896</v>
      </c>
      <c r="D6838" s="8" t="s">
        <v>19897</v>
      </c>
      <c r="E6838" s="1" t="s">
        <v>19898</v>
      </c>
      <c r="F6838" s="5" t="s">
        <v>13</v>
      </c>
      <c r="G6838" s="5" t="s">
        <v>13</v>
      </c>
      <c r="H6838" s="5" t="s">
        <v>13</v>
      </c>
      <c r="I6838" s="5"/>
      <c r="J6838" s="5" t="s">
        <v>13</v>
      </c>
      <c r="K6838" s="5"/>
      <c r="L6838" s="5" t="s">
        <v>13</v>
      </c>
      <c r="M6838" s="5"/>
      <c r="N6838" s="5"/>
      <c r="O6838" s="5"/>
      <c r="P6838" s="5"/>
      <c r="Q6838" s="5"/>
      <c r="R6838" s="5"/>
    </row>
    <row r="6839" spans="1:18" x14ac:dyDescent="0.15">
      <c r="A6839" s="1">
        <v>236850</v>
      </c>
      <c r="B6839" s="13">
        <v>45337</v>
      </c>
      <c r="C6839" s="7" t="s">
        <v>19899</v>
      </c>
      <c r="D6839" s="8" t="s">
        <v>19900</v>
      </c>
      <c r="E6839" s="1" t="s">
        <v>19901</v>
      </c>
      <c r="F6839" s="5" t="s">
        <v>13</v>
      </c>
      <c r="G6839" s="5" t="s">
        <v>13</v>
      </c>
      <c r="H6839" s="5" t="s">
        <v>13</v>
      </c>
      <c r="I6839" s="5" t="s">
        <v>13</v>
      </c>
      <c r="J6839" s="5" t="s">
        <v>13</v>
      </c>
      <c r="K6839" s="5"/>
      <c r="L6839" s="5"/>
      <c r="M6839" s="5"/>
      <c r="N6839" s="5"/>
      <c r="O6839" s="5"/>
      <c r="P6839" s="5"/>
      <c r="Q6839" s="5"/>
      <c r="R6839" s="5"/>
    </row>
    <row r="6840" spans="1:18" x14ac:dyDescent="0.15">
      <c r="A6840" s="1">
        <v>236851</v>
      </c>
      <c r="B6840" s="13">
        <v>45337</v>
      </c>
      <c r="C6840" s="7" t="s">
        <v>19902</v>
      </c>
      <c r="D6840" s="8" t="s">
        <v>19903</v>
      </c>
      <c r="E6840" s="1" t="s">
        <v>19904</v>
      </c>
      <c r="F6840" s="5" t="s">
        <v>13</v>
      </c>
      <c r="G6840" s="5" t="s">
        <v>13</v>
      </c>
      <c r="H6840" s="5"/>
      <c r="I6840" s="5"/>
      <c r="J6840" s="5" t="s">
        <v>13</v>
      </c>
      <c r="K6840" s="5" t="s">
        <v>13</v>
      </c>
      <c r="L6840" s="5"/>
      <c r="M6840" s="5" t="s">
        <v>13</v>
      </c>
      <c r="N6840" s="5"/>
      <c r="O6840" s="5"/>
      <c r="P6840" s="5"/>
      <c r="Q6840" s="5"/>
      <c r="R6840" s="5"/>
    </row>
    <row r="6841" spans="1:18" ht="27" x14ac:dyDescent="0.15">
      <c r="A6841" s="1">
        <v>236852</v>
      </c>
      <c r="B6841" s="13">
        <v>45337</v>
      </c>
      <c r="C6841" s="7" t="s">
        <v>19905</v>
      </c>
      <c r="D6841" s="8" t="s">
        <v>21535</v>
      </c>
      <c r="E6841" s="1" t="s">
        <v>19906</v>
      </c>
      <c r="F6841" s="5" t="s">
        <v>13</v>
      </c>
      <c r="G6841" s="5" t="s">
        <v>13</v>
      </c>
      <c r="H6841" s="5" t="s">
        <v>13</v>
      </c>
      <c r="I6841" s="5" t="s">
        <v>13</v>
      </c>
      <c r="J6841" s="5" t="s">
        <v>13</v>
      </c>
      <c r="K6841" s="5"/>
      <c r="L6841" s="5"/>
      <c r="M6841" s="5"/>
      <c r="N6841" s="5"/>
      <c r="O6841" s="5"/>
      <c r="P6841" s="5"/>
      <c r="Q6841" s="5"/>
      <c r="R6841" s="5"/>
    </row>
    <row r="6842" spans="1:18" x14ac:dyDescent="0.15">
      <c r="A6842" s="1">
        <v>236853</v>
      </c>
      <c r="B6842" s="13">
        <v>45337</v>
      </c>
      <c r="C6842" s="7" t="s">
        <v>19907</v>
      </c>
      <c r="D6842" s="8" t="s">
        <v>19908</v>
      </c>
      <c r="E6842" s="1" t="s">
        <v>19909</v>
      </c>
      <c r="F6842" s="5" t="s">
        <v>13</v>
      </c>
      <c r="G6842" s="5" t="s">
        <v>13</v>
      </c>
      <c r="H6842" s="5" t="s">
        <v>13</v>
      </c>
      <c r="I6842" s="5"/>
      <c r="J6842" s="5" t="s">
        <v>13</v>
      </c>
      <c r="K6842" s="5" t="s">
        <v>13</v>
      </c>
      <c r="L6842" s="5"/>
      <c r="M6842" s="5"/>
      <c r="N6842" s="5"/>
      <c r="O6842" s="5"/>
      <c r="P6842" s="5"/>
      <c r="Q6842" s="5"/>
      <c r="R6842" s="5"/>
    </row>
    <row r="6843" spans="1:18" x14ac:dyDescent="0.15">
      <c r="A6843" s="1">
        <v>236854</v>
      </c>
      <c r="B6843" s="13">
        <v>45337</v>
      </c>
      <c r="C6843" s="7" t="s">
        <v>19910</v>
      </c>
      <c r="D6843" s="8" t="s">
        <v>19911</v>
      </c>
      <c r="E6843" s="1" t="s">
        <v>19912</v>
      </c>
      <c r="F6843" s="5" t="s">
        <v>13</v>
      </c>
      <c r="G6843" s="5" t="s">
        <v>13</v>
      </c>
      <c r="H6843" s="5" t="s">
        <v>13</v>
      </c>
      <c r="I6843" s="5"/>
      <c r="J6843" s="5" t="s">
        <v>13</v>
      </c>
      <c r="K6843" s="5"/>
      <c r="L6843" s="5" t="s">
        <v>13</v>
      </c>
      <c r="M6843" s="5"/>
      <c r="N6843" s="5"/>
      <c r="O6843" s="5"/>
      <c r="P6843" s="5"/>
      <c r="Q6843" s="5"/>
      <c r="R6843" s="5"/>
    </row>
    <row r="6844" spans="1:18" x14ac:dyDescent="0.15">
      <c r="A6844" s="1">
        <v>236855</v>
      </c>
      <c r="B6844" s="13">
        <v>45337</v>
      </c>
      <c r="C6844" s="7" t="s">
        <v>19913</v>
      </c>
      <c r="D6844" s="8" t="s">
        <v>19914</v>
      </c>
      <c r="E6844" s="1" t="s">
        <v>19915</v>
      </c>
      <c r="F6844" s="5" t="s">
        <v>13</v>
      </c>
      <c r="G6844" s="5" t="s">
        <v>13</v>
      </c>
      <c r="H6844" s="5" t="s">
        <v>13</v>
      </c>
      <c r="I6844" s="5" t="s">
        <v>13</v>
      </c>
      <c r="J6844" s="5" t="s">
        <v>13</v>
      </c>
      <c r="K6844" s="5" t="s">
        <v>13</v>
      </c>
      <c r="L6844" s="5" t="s">
        <v>13</v>
      </c>
      <c r="M6844" s="5"/>
      <c r="N6844" s="5"/>
      <c r="O6844" s="5"/>
      <c r="P6844" s="5"/>
      <c r="Q6844" s="5"/>
      <c r="R6844" s="5"/>
    </row>
    <row r="6845" spans="1:18" x14ac:dyDescent="0.15">
      <c r="A6845" s="1">
        <v>236856</v>
      </c>
      <c r="B6845" s="13">
        <v>45337</v>
      </c>
      <c r="C6845" s="7" t="s">
        <v>19916</v>
      </c>
      <c r="D6845" s="8" t="s">
        <v>19917</v>
      </c>
      <c r="E6845" s="1" t="s">
        <v>19918</v>
      </c>
      <c r="F6845" s="5"/>
      <c r="G6845" s="5" t="s">
        <v>13</v>
      </c>
      <c r="H6845" s="5" t="s">
        <v>13</v>
      </c>
      <c r="I6845" s="5" t="s">
        <v>13</v>
      </c>
      <c r="J6845" s="5" t="s">
        <v>13</v>
      </c>
      <c r="K6845" s="5"/>
      <c r="L6845" s="5" t="s">
        <v>13</v>
      </c>
      <c r="M6845" s="5" t="s">
        <v>13</v>
      </c>
      <c r="N6845" s="5"/>
      <c r="O6845" s="5"/>
      <c r="P6845" s="5"/>
      <c r="Q6845" s="5"/>
      <c r="R6845" s="5"/>
    </row>
    <row r="6846" spans="1:18" x14ac:dyDescent="0.15">
      <c r="A6846" s="1">
        <v>236857</v>
      </c>
      <c r="B6846" s="13">
        <v>45337</v>
      </c>
      <c r="C6846" s="7" t="s">
        <v>19919</v>
      </c>
      <c r="D6846" s="8" t="s">
        <v>19920</v>
      </c>
      <c r="E6846" s="1" t="s">
        <v>19921</v>
      </c>
      <c r="F6846" s="5" t="s">
        <v>13</v>
      </c>
      <c r="G6846" s="5" t="s">
        <v>13</v>
      </c>
      <c r="H6846" s="5" t="s">
        <v>13</v>
      </c>
      <c r="I6846" s="5" t="s">
        <v>13</v>
      </c>
      <c r="J6846" s="5" t="s">
        <v>13</v>
      </c>
      <c r="K6846" s="5"/>
      <c r="L6846" s="5"/>
      <c r="M6846" s="5"/>
      <c r="N6846" s="5"/>
      <c r="O6846" s="5"/>
      <c r="P6846" s="5"/>
      <c r="Q6846" s="5"/>
      <c r="R6846" s="5"/>
    </row>
    <row r="6847" spans="1:18" x14ac:dyDescent="0.15">
      <c r="A6847" s="1">
        <v>236858</v>
      </c>
      <c r="B6847" s="13">
        <v>45337</v>
      </c>
      <c r="C6847" s="7" t="s">
        <v>19922</v>
      </c>
      <c r="D6847" s="8" t="s">
        <v>19923</v>
      </c>
      <c r="E6847" s="1" t="s">
        <v>19924</v>
      </c>
      <c r="F6847" s="5" t="s">
        <v>13</v>
      </c>
      <c r="G6847" s="5" t="s">
        <v>13</v>
      </c>
      <c r="H6847" s="5" t="s">
        <v>13</v>
      </c>
      <c r="I6847" s="5"/>
      <c r="J6847" s="5" t="s">
        <v>13</v>
      </c>
      <c r="K6847" s="5" t="s">
        <v>13</v>
      </c>
      <c r="L6847" s="5"/>
      <c r="M6847" s="5"/>
      <c r="N6847" s="5"/>
      <c r="O6847" s="5"/>
      <c r="P6847" s="5"/>
      <c r="Q6847" s="5"/>
      <c r="R6847" s="5"/>
    </row>
    <row r="6848" spans="1:18" x14ac:dyDescent="0.15">
      <c r="A6848" s="1">
        <v>236859</v>
      </c>
      <c r="B6848" s="13">
        <v>45337</v>
      </c>
      <c r="C6848" s="7" t="s">
        <v>19925</v>
      </c>
      <c r="D6848" s="8" t="s">
        <v>19926</v>
      </c>
      <c r="E6848" s="1" t="s">
        <v>19927</v>
      </c>
      <c r="F6848" s="5"/>
      <c r="G6848" s="5" t="s">
        <v>13</v>
      </c>
      <c r="H6848" s="5" t="s">
        <v>13</v>
      </c>
      <c r="I6848" s="5"/>
      <c r="J6848" s="5" t="s">
        <v>13</v>
      </c>
      <c r="K6848" s="5" t="s">
        <v>13</v>
      </c>
      <c r="L6848" s="5" t="s">
        <v>13</v>
      </c>
      <c r="M6848" s="5"/>
      <c r="N6848" s="5"/>
      <c r="O6848" s="5"/>
      <c r="P6848" s="5"/>
      <c r="Q6848" s="5"/>
      <c r="R6848" s="5"/>
    </row>
    <row r="6849" spans="1:18" x14ac:dyDescent="0.15">
      <c r="A6849" s="1">
        <v>236860</v>
      </c>
      <c r="B6849" s="13">
        <v>45337</v>
      </c>
      <c r="C6849" s="7" t="s">
        <v>19928</v>
      </c>
      <c r="D6849" s="8" t="s">
        <v>19929</v>
      </c>
      <c r="E6849" s="1" t="s">
        <v>19930</v>
      </c>
      <c r="F6849" s="5"/>
      <c r="G6849" s="5" t="s">
        <v>13</v>
      </c>
      <c r="H6849" s="5" t="s">
        <v>13</v>
      </c>
      <c r="I6849" s="5" t="s">
        <v>13</v>
      </c>
      <c r="J6849" s="5" t="s">
        <v>13</v>
      </c>
      <c r="K6849" s="5" t="s">
        <v>13</v>
      </c>
      <c r="L6849" s="5" t="s">
        <v>13</v>
      </c>
      <c r="M6849" s="5"/>
      <c r="N6849" s="5"/>
      <c r="O6849" s="5"/>
      <c r="P6849" s="5"/>
      <c r="Q6849" s="5"/>
      <c r="R6849" s="5"/>
    </row>
    <row r="6850" spans="1:18" x14ac:dyDescent="0.15">
      <c r="A6850" s="1">
        <v>236861</v>
      </c>
      <c r="B6850" s="13">
        <v>45337</v>
      </c>
      <c r="C6850" s="7" t="s">
        <v>19931</v>
      </c>
      <c r="D6850" s="8" t="s">
        <v>19932</v>
      </c>
      <c r="E6850" s="1" t="s">
        <v>19933</v>
      </c>
      <c r="F6850" s="5"/>
      <c r="G6850" s="5" t="s">
        <v>13</v>
      </c>
      <c r="H6850" s="5" t="s">
        <v>13</v>
      </c>
      <c r="I6850" s="5" t="s">
        <v>13</v>
      </c>
      <c r="J6850" s="5" t="s">
        <v>13</v>
      </c>
      <c r="K6850" s="5" t="s">
        <v>13</v>
      </c>
      <c r="L6850" s="5"/>
      <c r="M6850" s="5"/>
      <c r="N6850" s="5"/>
      <c r="O6850" s="5"/>
      <c r="P6850" s="5"/>
      <c r="Q6850" s="5"/>
      <c r="R6850" s="5"/>
    </row>
    <row r="6851" spans="1:18" x14ac:dyDescent="0.15">
      <c r="A6851" s="1">
        <v>236862</v>
      </c>
      <c r="B6851" s="13">
        <v>45337</v>
      </c>
      <c r="C6851" s="7" t="s">
        <v>19934</v>
      </c>
      <c r="D6851" s="8" t="s">
        <v>19935</v>
      </c>
      <c r="E6851" s="1" t="s">
        <v>19933</v>
      </c>
      <c r="F6851" s="5"/>
      <c r="G6851" s="5" t="s">
        <v>13</v>
      </c>
      <c r="H6851" s="5" t="s">
        <v>13</v>
      </c>
      <c r="I6851" s="5" t="s">
        <v>13</v>
      </c>
      <c r="J6851" s="5" t="s">
        <v>13</v>
      </c>
      <c r="K6851" s="5" t="s">
        <v>13</v>
      </c>
      <c r="L6851" s="5"/>
      <c r="M6851" s="5"/>
      <c r="N6851" s="5"/>
      <c r="O6851" s="5"/>
      <c r="P6851" s="5"/>
      <c r="Q6851" s="5"/>
      <c r="R6851" s="5"/>
    </row>
    <row r="6852" spans="1:18" x14ac:dyDescent="0.15">
      <c r="A6852" s="1">
        <v>236863</v>
      </c>
      <c r="B6852" s="13">
        <v>45337</v>
      </c>
      <c r="C6852" s="7" t="s">
        <v>19936</v>
      </c>
      <c r="D6852" s="8" t="s">
        <v>19932</v>
      </c>
      <c r="E6852" s="1" t="s">
        <v>19933</v>
      </c>
      <c r="F6852" s="5"/>
      <c r="G6852" s="5" t="s">
        <v>13</v>
      </c>
      <c r="H6852" s="5" t="s">
        <v>13</v>
      </c>
      <c r="I6852" s="5" t="s">
        <v>13</v>
      </c>
      <c r="J6852" s="5" t="s">
        <v>13</v>
      </c>
      <c r="K6852" s="5" t="s">
        <v>13</v>
      </c>
      <c r="L6852" s="5"/>
      <c r="M6852" s="5"/>
      <c r="N6852" s="5"/>
      <c r="O6852" s="5"/>
      <c r="P6852" s="5"/>
      <c r="Q6852" s="5"/>
      <c r="R6852" s="5"/>
    </row>
    <row r="6853" spans="1:18" x14ac:dyDescent="0.15">
      <c r="A6853" s="1">
        <v>236864</v>
      </c>
      <c r="B6853" s="13">
        <v>45337</v>
      </c>
      <c r="C6853" s="7" t="s">
        <v>19937</v>
      </c>
      <c r="D6853" s="8" t="s">
        <v>19938</v>
      </c>
      <c r="E6853" s="1" t="s">
        <v>19939</v>
      </c>
      <c r="F6853" s="5" t="s">
        <v>13</v>
      </c>
      <c r="G6853" s="5" t="s">
        <v>13</v>
      </c>
      <c r="H6853" s="5" t="s">
        <v>13</v>
      </c>
      <c r="I6853" s="5" t="s">
        <v>13</v>
      </c>
      <c r="J6853" s="5" t="s">
        <v>13</v>
      </c>
      <c r="K6853" s="5"/>
      <c r="L6853" s="5"/>
      <c r="M6853" s="5"/>
      <c r="N6853" s="5"/>
      <c r="O6853" s="5"/>
      <c r="P6853" s="5"/>
      <c r="Q6853" s="5"/>
      <c r="R6853" s="5"/>
    </row>
    <row r="6854" spans="1:18" x14ac:dyDescent="0.15">
      <c r="A6854" s="1">
        <v>236865</v>
      </c>
      <c r="B6854" s="13">
        <v>45337</v>
      </c>
      <c r="C6854" s="7" t="s">
        <v>19940</v>
      </c>
      <c r="D6854" s="8" t="s">
        <v>19941</v>
      </c>
      <c r="E6854" s="1" t="s">
        <v>19942</v>
      </c>
      <c r="F6854" s="5" t="s">
        <v>13</v>
      </c>
      <c r="G6854" s="5" t="s">
        <v>13</v>
      </c>
      <c r="H6854" s="5" t="s">
        <v>13</v>
      </c>
      <c r="I6854" s="5"/>
      <c r="J6854" s="5" t="s">
        <v>13</v>
      </c>
      <c r="K6854" s="5" t="s">
        <v>13</v>
      </c>
      <c r="L6854" s="5"/>
      <c r="M6854" s="5"/>
      <c r="N6854" s="5"/>
      <c r="O6854" s="5"/>
      <c r="P6854" s="5"/>
      <c r="Q6854" s="5"/>
      <c r="R6854" s="5"/>
    </row>
    <row r="6855" spans="1:18" x14ac:dyDescent="0.15">
      <c r="A6855" s="1">
        <v>236866</v>
      </c>
      <c r="B6855" s="13">
        <v>45337</v>
      </c>
      <c r="C6855" s="7" t="s">
        <v>19943</v>
      </c>
      <c r="D6855" s="8" t="s">
        <v>19944</v>
      </c>
      <c r="E6855" s="1" t="s">
        <v>19945</v>
      </c>
      <c r="F6855" s="5" t="s">
        <v>13</v>
      </c>
      <c r="G6855" s="5"/>
      <c r="H6855" s="5" t="s">
        <v>13</v>
      </c>
      <c r="I6855" s="5"/>
      <c r="J6855" s="5" t="s">
        <v>13</v>
      </c>
      <c r="K6855" s="5" t="s">
        <v>13</v>
      </c>
      <c r="L6855" s="5" t="s">
        <v>13</v>
      </c>
      <c r="M6855" s="5" t="s">
        <v>13</v>
      </c>
      <c r="N6855" s="5"/>
      <c r="O6855" s="5"/>
      <c r="P6855" s="5"/>
      <c r="Q6855" s="5"/>
      <c r="R6855" s="5"/>
    </row>
    <row r="6856" spans="1:18" x14ac:dyDescent="0.15">
      <c r="A6856" s="1">
        <v>236867</v>
      </c>
      <c r="B6856" s="13">
        <v>45337</v>
      </c>
      <c r="C6856" s="7" t="s">
        <v>19946</v>
      </c>
      <c r="D6856" s="8" t="s">
        <v>19947</v>
      </c>
      <c r="E6856" s="1" t="s">
        <v>19948</v>
      </c>
      <c r="F6856" s="5"/>
      <c r="G6856" s="5" t="s">
        <v>13</v>
      </c>
      <c r="H6856" s="5" t="s">
        <v>13</v>
      </c>
      <c r="I6856" s="5"/>
      <c r="J6856" s="5" t="s">
        <v>13</v>
      </c>
      <c r="K6856" s="5" t="s">
        <v>13</v>
      </c>
      <c r="L6856" s="5" t="s">
        <v>13</v>
      </c>
      <c r="M6856" s="5"/>
      <c r="N6856" s="5"/>
      <c r="O6856" s="5"/>
      <c r="P6856" s="5"/>
      <c r="Q6856" s="5"/>
      <c r="R6856" s="5"/>
    </row>
    <row r="6857" spans="1:18" x14ac:dyDescent="0.15">
      <c r="A6857" s="1">
        <v>236868</v>
      </c>
      <c r="B6857" s="13">
        <v>45337</v>
      </c>
      <c r="C6857" s="7" t="s">
        <v>19949</v>
      </c>
      <c r="D6857" s="8" t="s">
        <v>19950</v>
      </c>
      <c r="E6857" s="1" t="s">
        <v>19951</v>
      </c>
      <c r="F6857" s="5" t="s">
        <v>13</v>
      </c>
      <c r="G6857" s="5" t="s">
        <v>13</v>
      </c>
      <c r="H6857" s="5" t="s">
        <v>13</v>
      </c>
      <c r="I6857" s="5"/>
      <c r="J6857" s="5" t="s">
        <v>13</v>
      </c>
      <c r="K6857" s="5" t="s">
        <v>13</v>
      </c>
      <c r="L6857" s="5"/>
      <c r="M6857" s="5"/>
      <c r="N6857" s="5"/>
      <c r="O6857" s="5"/>
      <c r="P6857" s="5"/>
      <c r="Q6857" s="5"/>
      <c r="R6857" s="5"/>
    </row>
    <row r="6858" spans="1:18" x14ac:dyDescent="0.15">
      <c r="A6858" s="1">
        <v>236869</v>
      </c>
      <c r="B6858" s="13">
        <v>45337</v>
      </c>
      <c r="C6858" s="7" t="s">
        <v>19952</v>
      </c>
      <c r="D6858" s="8" t="s">
        <v>19953</v>
      </c>
      <c r="E6858" s="1" t="s">
        <v>19954</v>
      </c>
      <c r="F6858" s="5" t="s">
        <v>13</v>
      </c>
      <c r="G6858" s="5" t="s">
        <v>13</v>
      </c>
      <c r="H6858" s="5"/>
      <c r="I6858" s="5"/>
      <c r="J6858" s="5"/>
      <c r="K6858" s="5" t="s">
        <v>13</v>
      </c>
      <c r="L6858" s="5" t="s">
        <v>13</v>
      </c>
      <c r="M6858" s="5" t="s">
        <v>13</v>
      </c>
      <c r="N6858" s="5"/>
      <c r="O6858" s="5"/>
      <c r="P6858" s="5"/>
      <c r="Q6858" s="5"/>
      <c r="R6858" s="5"/>
    </row>
    <row r="6859" spans="1:18" x14ac:dyDescent="0.15">
      <c r="A6859" s="1">
        <v>236870</v>
      </c>
      <c r="B6859" s="13">
        <v>45337</v>
      </c>
      <c r="C6859" s="7" t="s">
        <v>19955</v>
      </c>
      <c r="D6859" s="8" t="s">
        <v>19956</v>
      </c>
      <c r="E6859" s="1" t="s">
        <v>19957</v>
      </c>
      <c r="F6859" s="5"/>
      <c r="G6859" s="5" t="s">
        <v>13</v>
      </c>
      <c r="H6859" s="5" t="s">
        <v>13</v>
      </c>
      <c r="I6859" s="5"/>
      <c r="J6859" s="5" t="s">
        <v>13</v>
      </c>
      <c r="K6859" s="5" t="s">
        <v>13</v>
      </c>
      <c r="L6859" s="5" t="s">
        <v>13</v>
      </c>
      <c r="M6859" s="5"/>
      <c r="N6859" s="5"/>
      <c r="O6859" s="5"/>
      <c r="P6859" s="5"/>
      <c r="Q6859" s="5"/>
      <c r="R6859" s="5"/>
    </row>
    <row r="6860" spans="1:18" x14ac:dyDescent="0.15">
      <c r="A6860" s="1">
        <v>236871</v>
      </c>
      <c r="B6860" s="13">
        <v>45337</v>
      </c>
      <c r="C6860" s="7" t="s">
        <v>19958</v>
      </c>
      <c r="D6860" s="8" t="s">
        <v>19959</v>
      </c>
      <c r="E6860" s="1" t="s">
        <v>19960</v>
      </c>
      <c r="F6860" s="5" t="s">
        <v>13</v>
      </c>
      <c r="G6860" s="5"/>
      <c r="H6860" s="5" t="s">
        <v>13</v>
      </c>
      <c r="I6860" s="5" t="s">
        <v>13</v>
      </c>
      <c r="J6860" s="5" t="s">
        <v>13</v>
      </c>
      <c r="K6860" s="5" t="s">
        <v>13</v>
      </c>
      <c r="L6860" s="5" t="s">
        <v>13</v>
      </c>
      <c r="M6860" s="5"/>
      <c r="N6860" s="5"/>
      <c r="O6860" s="5" t="s">
        <v>13</v>
      </c>
      <c r="P6860" s="5"/>
      <c r="Q6860" s="5"/>
      <c r="R6860" s="5" t="s">
        <v>13</v>
      </c>
    </row>
    <row r="6861" spans="1:18" x14ac:dyDescent="0.15">
      <c r="A6861" s="1">
        <v>236872</v>
      </c>
      <c r="B6861" s="13">
        <v>45337</v>
      </c>
      <c r="C6861" s="7" t="s">
        <v>19961</v>
      </c>
      <c r="D6861" s="8" t="s">
        <v>19962</v>
      </c>
      <c r="E6861" s="1" t="s">
        <v>19960</v>
      </c>
      <c r="F6861" s="5" t="s">
        <v>13</v>
      </c>
      <c r="G6861" s="5"/>
      <c r="H6861" s="5" t="s">
        <v>13</v>
      </c>
      <c r="I6861" s="5" t="s">
        <v>13</v>
      </c>
      <c r="J6861" s="5" t="s">
        <v>13</v>
      </c>
      <c r="K6861" s="5" t="s">
        <v>13</v>
      </c>
      <c r="L6861" s="5" t="s">
        <v>13</v>
      </c>
      <c r="M6861" s="5"/>
      <c r="N6861" s="5"/>
      <c r="O6861" s="5" t="s">
        <v>13</v>
      </c>
      <c r="P6861" s="5"/>
      <c r="Q6861" s="5"/>
      <c r="R6861" s="5" t="s">
        <v>13</v>
      </c>
    </row>
    <row r="6862" spans="1:18" x14ac:dyDescent="0.15">
      <c r="A6862" s="1">
        <v>236873</v>
      </c>
      <c r="B6862" s="13">
        <v>45337</v>
      </c>
      <c r="C6862" s="7" t="s">
        <v>19963</v>
      </c>
      <c r="D6862" s="8" t="s">
        <v>19964</v>
      </c>
      <c r="E6862" s="1" t="s">
        <v>19965</v>
      </c>
      <c r="F6862" s="5" t="s">
        <v>13</v>
      </c>
      <c r="G6862" s="5"/>
      <c r="H6862" s="5" t="s">
        <v>13</v>
      </c>
      <c r="I6862" s="5" t="s">
        <v>13</v>
      </c>
      <c r="J6862" s="5" t="s">
        <v>13</v>
      </c>
      <c r="K6862" s="5" t="s">
        <v>13</v>
      </c>
      <c r="L6862" s="5" t="s">
        <v>13</v>
      </c>
      <c r="M6862" s="5"/>
      <c r="N6862" s="5"/>
      <c r="O6862" s="5" t="s">
        <v>13</v>
      </c>
      <c r="P6862" s="5"/>
      <c r="Q6862" s="5"/>
      <c r="R6862" s="5" t="s">
        <v>13</v>
      </c>
    </row>
    <row r="6863" spans="1:18" x14ac:dyDescent="0.15">
      <c r="A6863" s="1">
        <v>236874</v>
      </c>
      <c r="B6863" s="13">
        <v>45337</v>
      </c>
      <c r="C6863" s="7" t="s">
        <v>19966</v>
      </c>
      <c r="D6863" s="8" t="s">
        <v>19967</v>
      </c>
      <c r="E6863" s="1" t="s">
        <v>19968</v>
      </c>
      <c r="F6863" s="5"/>
      <c r="G6863" s="5" t="s">
        <v>13</v>
      </c>
      <c r="H6863" s="5" t="s">
        <v>13</v>
      </c>
      <c r="I6863" s="5"/>
      <c r="J6863" s="5" t="s">
        <v>13</v>
      </c>
      <c r="K6863" s="5" t="s">
        <v>13</v>
      </c>
      <c r="L6863" s="5" t="s">
        <v>13</v>
      </c>
      <c r="M6863" s="5"/>
      <c r="N6863" s="5"/>
      <c r="O6863" s="5"/>
      <c r="P6863" s="5"/>
      <c r="Q6863" s="5"/>
      <c r="R6863" s="5"/>
    </row>
    <row r="6864" spans="1:18" x14ac:dyDescent="0.15">
      <c r="A6864" s="1">
        <v>236875</v>
      </c>
      <c r="B6864" s="13">
        <v>45337</v>
      </c>
      <c r="C6864" s="7" t="s">
        <v>19969</v>
      </c>
      <c r="D6864" s="8" t="s">
        <v>19970</v>
      </c>
      <c r="E6864" s="1" t="s">
        <v>19971</v>
      </c>
      <c r="F6864" s="5"/>
      <c r="G6864" s="5" t="s">
        <v>13</v>
      </c>
      <c r="H6864" s="5" t="s">
        <v>13</v>
      </c>
      <c r="I6864" s="5"/>
      <c r="J6864" s="5" t="s">
        <v>13</v>
      </c>
      <c r="K6864" s="5" t="s">
        <v>13</v>
      </c>
      <c r="L6864" s="5" t="s">
        <v>13</v>
      </c>
      <c r="M6864" s="5"/>
      <c r="N6864" s="5"/>
      <c r="O6864" s="5"/>
      <c r="P6864" s="5"/>
      <c r="Q6864" s="5"/>
      <c r="R6864" s="5"/>
    </row>
    <row r="6865" spans="1:18" x14ac:dyDescent="0.15">
      <c r="A6865" s="1">
        <v>236876</v>
      </c>
      <c r="B6865" s="13">
        <v>45337</v>
      </c>
      <c r="C6865" s="7" t="s">
        <v>19972</v>
      </c>
      <c r="D6865" s="8" t="s">
        <v>19973</v>
      </c>
      <c r="E6865" s="1" t="s">
        <v>19974</v>
      </c>
      <c r="F6865" s="5" t="s">
        <v>13</v>
      </c>
      <c r="G6865" s="5" t="s">
        <v>13</v>
      </c>
      <c r="H6865" s="5" t="s">
        <v>13</v>
      </c>
      <c r="I6865" s="5" t="s">
        <v>13</v>
      </c>
      <c r="J6865" s="5" t="s">
        <v>13</v>
      </c>
      <c r="K6865" s="5"/>
      <c r="L6865" s="5" t="s">
        <v>13</v>
      </c>
      <c r="M6865" s="5"/>
      <c r="N6865" s="5"/>
      <c r="O6865" s="5"/>
      <c r="P6865" s="5"/>
      <c r="Q6865" s="5"/>
      <c r="R6865" s="5"/>
    </row>
    <row r="6866" spans="1:18" x14ac:dyDescent="0.15">
      <c r="A6866" s="1">
        <v>236877</v>
      </c>
      <c r="B6866" s="13">
        <v>45337</v>
      </c>
      <c r="C6866" s="7" t="s">
        <v>19975</v>
      </c>
      <c r="D6866" s="8" t="s">
        <v>19976</v>
      </c>
      <c r="E6866" s="1" t="s">
        <v>19977</v>
      </c>
      <c r="F6866" s="5" t="s">
        <v>13</v>
      </c>
      <c r="G6866" s="5" t="s">
        <v>13</v>
      </c>
      <c r="H6866" s="5" t="s">
        <v>13</v>
      </c>
      <c r="I6866" s="5"/>
      <c r="J6866" s="5" t="s">
        <v>13</v>
      </c>
      <c r="K6866" s="5"/>
      <c r="L6866" s="5" t="s">
        <v>13</v>
      </c>
      <c r="M6866" s="5"/>
      <c r="N6866" s="5"/>
      <c r="O6866" s="5"/>
      <c r="P6866" s="5"/>
      <c r="Q6866" s="5"/>
      <c r="R6866" s="5"/>
    </row>
    <row r="6867" spans="1:18" x14ac:dyDescent="0.15">
      <c r="A6867" s="1">
        <v>236878</v>
      </c>
      <c r="B6867" s="13">
        <v>45337</v>
      </c>
      <c r="C6867" s="7" t="s">
        <v>19978</v>
      </c>
      <c r="D6867" s="8" t="s">
        <v>19979</v>
      </c>
      <c r="E6867" s="1" t="s">
        <v>19980</v>
      </c>
      <c r="F6867" s="5" t="s">
        <v>13</v>
      </c>
      <c r="G6867" s="5" t="s">
        <v>13</v>
      </c>
      <c r="H6867" s="5" t="s">
        <v>13</v>
      </c>
      <c r="I6867" s="5" t="s">
        <v>13</v>
      </c>
      <c r="J6867" s="5" t="s">
        <v>13</v>
      </c>
      <c r="K6867" s="5" t="s">
        <v>13</v>
      </c>
      <c r="L6867" s="5"/>
      <c r="M6867" s="5"/>
      <c r="N6867" s="5"/>
      <c r="O6867" s="5"/>
      <c r="P6867" s="5"/>
      <c r="Q6867" s="5"/>
      <c r="R6867" s="5"/>
    </row>
    <row r="6868" spans="1:18" x14ac:dyDescent="0.15">
      <c r="A6868" s="1">
        <v>236879</v>
      </c>
      <c r="B6868" s="13">
        <v>45337</v>
      </c>
      <c r="C6868" s="7" t="s">
        <v>19981</v>
      </c>
      <c r="D6868" s="8" t="s">
        <v>19982</v>
      </c>
      <c r="E6868" s="1" t="s">
        <v>19983</v>
      </c>
      <c r="F6868" s="5" t="s">
        <v>13</v>
      </c>
      <c r="G6868" s="5" t="s">
        <v>13</v>
      </c>
      <c r="H6868" s="5" t="s">
        <v>13</v>
      </c>
      <c r="I6868" s="5"/>
      <c r="J6868" s="5" t="s">
        <v>13</v>
      </c>
      <c r="K6868" s="5"/>
      <c r="L6868" s="5" t="s">
        <v>13</v>
      </c>
      <c r="M6868" s="5"/>
      <c r="N6868" s="5"/>
      <c r="O6868" s="5"/>
      <c r="P6868" s="5"/>
      <c r="Q6868" s="5"/>
      <c r="R6868" s="5"/>
    </row>
    <row r="6869" spans="1:18" x14ac:dyDescent="0.15">
      <c r="A6869" s="1">
        <v>236880</v>
      </c>
      <c r="B6869" s="13">
        <v>45336</v>
      </c>
      <c r="C6869" s="7" t="s">
        <v>19984</v>
      </c>
      <c r="D6869" s="8" t="s">
        <v>19985</v>
      </c>
      <c r="E6869" s="1" t="s">
        <v>19986</v>
      </c>
      <c r="F6869" s="5"/>
      <c r="G6869" s="5" t="s">
        <v>13</v>
      </c>
      <c r="H6869" s="5" t="s">
        <v>13</v>
      </c>
      <c r="I6869" s="5" t="s">
        <v>13</v>
      </c>
      <c r="J6869" s="5" t="s">
        <v>13</v>
      </c>
      <c r="K6869" s="5"/>
      <c r="L6869" s="5"/>
      <c r="M6869" s="5" t="s">
        <v>13</v>
      </c>
      <c r="N6869" s="5"/>
      <c r="O6869" s="5"/>
      <c r="P6869" s="5"/>
      <c r="Q6869" s="5"/>
      <c r="R6869" s="5"/>
    </row>
    <row r="6870" spans="1:18" x14ac:dyDescent="0.15">
      <c r="A6870" s="1">
        <v>236881</v>
      </c>
      <c r="B6870" s="13">
        <v>45337</v>
      </c>
      <c r="C6870" s="7" t="s">
        <v>19987</v>
      </c>
      <c r="D6870" s="8" t="s">
        <v>19988</v>
      </c>
      <c r="E6870" s="1" t="s">
        <v>19989</v>
      </c>
      <c r="F6870" s="5" t="s">
        <v>13</v>
      </c>
      <c r="G6870" s="5" t="s">
        <v>13</v>
      </c>
      <c r="H6870" s="5" t="s">
        <v>13</v>
      </c>
      <c r="I6870" s="5"/>
      <c r="J6870" s="5" t="s">
        <v>13</v>
      </c>
      <c r="K6870" s="5"/>
      <c r="L6870" s="5" t="s">
        <v>13</v>
      </c>
      <c r="M6870" s="5"/>
      <c r="N6870" s="5"/>
      <c r="O6870" s="5"/>
      <c r="P6870" s="5"/>
      <c r="Q6870" s="5"/>
      <c r="R6870" s="5"/>
    </row>
    <row r="6871" spans="1:18" x14ac:dyDescent="0.15">
      <c r="A6871" s="1">
        <v>236882</v>
      </c>
      <c r="B6871" s="13">
        <v>45337</v>
      </c>
      <c r="C6871" s="7" t="s">
        <v>19990</v>
      </c>
      <c r="D6871" s="8" t="s">
        <v>19988</v>
      </c>
      <c r="E6871" s="1" t="s">
        <v>19989</v>
      </c>
      <c r="F6871" s="5" t="s">
        <v>13</v>
      </c>
      <c r="G6871" s="5" t="s">
        <v>13</v>
      </c>
      <c r="H6871" s="5" t="s">
        <v>13</v>
      </c>
      <c r="I6871" s="5"/>
      <c r="J6871" s="5" t="s">
        <v>13</v>
      </c>
      <c r="K6871" s="5"/>
      <c r="L6871" s="5" t="s">
        <v>13</v>
      </c>
      <c r="M6871" s="5"/>
      <c r="N6871" s="5"/>
      <c r="O6871" s="5"/>
      <c r="P6871" s="5"/>
      <c r="Q6871" s="5"/>
      <c r="R6871" s="5"/>
    </row>
    <row r="6872" spans="1:18" x14ac:dyDescent="0.15">
      <c r="A6872" s="1">
        <v>236883</v>
      </c>
      <c r="B6872" s="13">
        <v>45337</v>
      </c>
      <c r="C6872" s="7" t="s">
        <v>19991</v>
      </c>
      <c r="D6872" s="8" t="s">
        <v>19988</v>
      </c>
      <c r="E6872" s="1" t="s">
        <v>19989</v>
      </c>
      <c r="F6872" s="5" t="s">
        <v>13</v>
      </c>
      <c r="G6872" s="5" t="s">
        <v>13</v>
      </c>
      <c r="H6872" s="5" t="s">
        <v>13</v>
      </c>
      <c r="I6872" s="5"/>
      <c r="J6872" s="5" t="s">
        <v>13</v>
      </c>
      <c r="K6872" s="5"/>
      <c r="L6872" s="5" t="s">
        <v>13</v>
      </c>
      <c r="M6872" s="5"/>
      <c r="N6872" s="5"/>
      <c r="O6872" s="5"/>
      <c r="P6872" s="5"/>
      <c r="Q6872" s="5"/>
      <c r="R6872" s="5"/>
    </row>
    <row r="6873" spans="1:18" x14ac:dyDescent="0.15">
      <c r="A6873" s="1">
        <v>236884</v>
      </c>
      <c r="B6873" s="13">
        <v>45337</v>
      </c>
      <c r="C6873" s="7" t="s">
        <v>19992</v>
      </c>
      <c r="D6873" s="8" t="s">
        <v>19993</v>
      </c>
      <c r="E6873" s="1" t="s">
        <v>19994</v>
      </c>
      <c r="F6873" s="5"/>
      <c r="G6873" s="5" t="s">
        <v>13</v>
      </c>
      <c r="H6873" s="5" t="s">
        <v>13</v>
      </c>
      <c r="I6873" s="5" t="s">
        <v>13</v>
      </c>
      <c r="J6873" s="5" t="s">
        <v>13</v>
      </c>
      <c r="K6873" s="5" t="s">
        <v>13</v>
      </c>
      <c r="L6873" s="5" t="s">
        <v>13</v>
      </c>
      <c r="M6873" s="5"/>
      <c r="N6873" s="5"/>
      <c r="O6873" s="5"/>
      <c r="P6873" s="5"/>
      <c r="Q6873" s="5"/>
      <c r="R6873" s="5"/>
    </row>
    <row r="6874" spans="1:18" x14ac:dyDescent="0.15">
      <c r="A6874" s="1">
        <v>236885</v>
      </c>
      <c r="B6874" s="13">
        <v>45337</v>
      </c>
      <c r="C6874" s="7" t="s">
        <v>19995</v>
      </c>
      <c r="D6874" s="8" t="s">
        <v>19996</v>
      </c>
      <c r="E6874" s="1" t="s">
        <v>19997</v>
      </c>
      <c r="F6874" s="5" t="s">
        <v>13</v>
      </c>
      <c r="G6874" s="5" t="s">
        <v>13</v>
      </c>
      <c r="H6874" s="5" t="s">
        <v>13</v>
      </c>
      <c r="I6874" s="5"/>
      <c r="J6874" s="5" t="s">
        <v>13</v>
      </c>
      <c r="K6874" s="5"/>
      <c r="L6874" s="5" t="s">
        <v>13</v>
      </c>
      <c r="M6874" s="5"/>
      <c r="N6874" s="5"/>
      <c r="O6874" s="5"/>
      <c r="P6874" s="5"/>
      <c r="Q6874" s="5"/>
      <c r="R6874" s="5"/>
    </row>
    <row r="6875" spans="1:18" x14ac:dyDescent="0.15">
      <c r="A6875" s="1">
        <v>236886</v>
      </c>
      <c r="B6875" s="13">
        <v>45337</v>
      </c>
      <c r="C6875" s="7" t="s">
        <v>19998</v>
      </c>
      <c r="D6875" s="8" t="s">
        <v>19999</v>
      </c>
      <c r="E6875" s="1" t="s">
        <v>20000</v>
      </c>
      <c r="F6875" s="5"/>
      <c r="G6875" s="5" t="s">
        <v>13</v>
      </c>
      <c r="H6875" s="5" t="s">
        <v>13</v>
      </c>
      <c r="I6875" s="5" t="s">
        <v>13</v>
      </c>
      <c r="J6875" s="5" t="s">
        <v>13</v>
      </c>
      <c r="K6875" s="5" t="s">
        <v>13</v>
      </c>
      <c r="L6875" s="5" t="s">
        <v>13</v>
      </c>
      <c r="M6875" s="5"/>
      <c r="N6875" s="5"/>
      <c r="O6875" s="5"/>
      <c r="P6875" s="5"/>
      <c r="Q6875" s="5"/>
      <c r="R6875" s="5"/>
    </row>
    <row r="6876" spans="1:18" x14ac:dyDescent="0.15">
      <c r="A6876" s="1">
        <v>236887</v>
      </c>
      <c r="B6876" s="13">
        <v>45337</v>
      </c>
      <c r="C6876" s="7" t="s">
        <v>20001</v>
      </c>
      <c r="D6876" s="8" t="s">
        <v>20002</v>
      </c>
      <c r="E6876" s="1" t="s">
        <v>20003</v>
      </c>
      <c r="F6876" s="5"/>
      <c r="G6876" s="5" t="s">
        <v>13</v>
      </c>
      <c r="H6876" s="5" t="s">
        <v>13</v>
      </c>
      <c r="I6876" s="5" t="s">
        <v>13</v>
      </c>
      <c r="J6876" s="5" t="s">
        <v>13</v>
      </c>
      <c r="K6876" s="5"/>
      <c r="L6876" s="5" t="s">
        <v>13</v>
      </c>
      <c r="M6876" s="5"/>
      <c r="N6876" s="5"/>
      <c r="O6876" s="5"/>
      <c r="P6876" s="5"/>
      <c r="Q6876" s="5"/>
      <c r="R6876" s="5"/>
    </row>
    <row r="6877" spans="1:18" x14ac:dyDescent="0.15">
      <c r="A6877" s="1">
        <v>236888</v>
      </c>
      <c r="B6877" s="13">
        <v>45337</v>
      </c>
      <c r="C6877" s="7" t="s">
        <v>20004</v>
      </c>
      <c r="D6877" s="8" t="s">
        <v>20005</v>
      </c>
      <c r="E6877" s="1" t="s">
        <v>20006</v>
      </c>
      <c r="F6877" s="5"/>
      <c r="G6877" s="5" t="s">
        <v>13</v>
      </c>
      <c r="H6877" s="5" t="s">
        <v>13</v>
      </c>
      <c r="I6877" s="5" t="s">
        <v>13</v>
      </c>
      <c r="J6877" s="5" t="s">
        <v>13</v>
      </c>
      <c r="K6877" s="5" t="s">
        <v>13</v>
      </c>
      <c r="L6877" s="5" t="s">
        <v>13</v>
      </c>
      <c r="M6877" s="5"/>
      <c r="N6877" s="5"/>
      <c r="O6877" s="5"/>
      <c r="P6877" s="5"/>
      <c r="Q6877" s="5"/>
      <c r="R6877" s="5"/>
    </row>
    <row r="6878" spans="1:18" x14ac:dyDescent="0.15">
      <c r="A6878" s="1">
        <v>236889</v>
      </c>
      <c r="B6878" s="13">
        <v>45337</v>
      </c>
      <c r="C6878" s="7" t="s">
        <v>20007</v>
      </c>
      <c r="D6878" s="8" t="s">
        <v>20008</v>
      </c>
      <c r="E6878" s="1" t="s">
        <v>20009</v>
      </c>
      <c r="F6878" s="5" t="s">
        <v>13</v>
      </c>
      <c r="G6878" s="5" t="s">
        <v>13</v>
      </c>
      <c r="H6878" s="5" t="s">
        <v>13</v>
      </c>
      <c r="I6878" s="5"/>
      <c r="J6878" s="5" t="s">
        <v>13</v>
      </c>
      <c r="K6878" s="5" t="s">
        <v>13</v>
      </c>
      <c r="L6878" s="5"/>
      <c r="M6878" s="5"/>
      <c r="N6878" s="5"/>
      <c r="O6878" s="5"/>
      <c r="P6878" s="5"/>
      <c r="Q6878" s="5"/>
      <c r="R6878" s="5"/>
    </row>
    <row r="6879" spans="1:18" x14ac:dyDescent="0.15">
      <c r="A6879" s="1">
        <v>236890</v>
      </c>
      <c r="B6879" s="13">
        <v>45337</v>
      </c>
      <c r="C6879" s="7" t="s">
        <v>20010</v>
      </c>
      <c r="D6879" s="8" t="s">
        <v>20011</v>
      </c>
      <c r="E6879" s="1" t="s">
        <v>20012</v>
      </c>
      <c r="F6879" s="5"/>
      <c r="G6879" s="5" t="s">
        <v>13</v>
      </c>
      <c r="H6879" s="5" t="s">
        <v>13</v>
      </c>
      <c r="I6879" s="5" t="s">
        <v>13</v>
      </c>
      <c r="J6879" s="5" t="s">
        <v>13</v>
      </c>
      <c r="K6879" s="5" t="s">
        <v>13</v>
      </c>
      <c r="L6879" s="5" t="s">
        <v>13</v>
      </c>
      <c r="M6879" s="5"/>
      <c r="N6879" s="5"/>
      <c r="O6879" s="5"/>
      <c r="P6879" s="5"/>
      <c r="Q6879" s="5"/>
      <c r="R6879" s="5"/>
    </row>
    <row r="6880" spans="1:18" x14ac:dyDescent="0.15">
      <c r="A6880" s="1">
        <v>236891</v>
      </c>
      <c r="B6880" s="13">
        <v>45337</v>
      </c>
      <c r="C6880" s="7" t="s">
        <v>20013</v>
      </c>
      <c r="D6880" s="8" t="s">
        <v>20014</v>
      </c>
      <c r="E6880" s="1" t="s">
        <v>20015</v>
      </c>
      <c r="F6880" s="5"/>
      <c r="G6880" s="5" t="s">
        <v>13</v>
      </c>
      <c r="H6880" s="5" t="s">
        <v>13</v>
      </c>
      <c r="I6880" s="5" t="s">
        <v>13</v>
      </c>
      <c r="J6880" s="5" t="s">
        <v>13</v>
      </c>
      <c r="K6880" s="5"/>
      <c r="L6880" s="5" t="s">
        <v>13</v>
      </c>
      <c r="M6880" s="5"/>
      <c r="N6880" s="5"/>
      <c r="O6880" s="5"/>
      <c r="P6880" s="5"/>
      <c r="Q6880" s="5"/>
      <c r="R6880" s="5"/>
    </row>
    <row r="6881" spans="1:18" x14ac:dyDescent="0.15">
      <c r="A6881" s="1">
        <v>236892</v>
      </c>
      <c r="B6881" s="13">
        <v>45337</v>
      </c>
      <c r="C6881" s="7" t="s">
        <v>20016</v>
      </c>
      <c r="D6881" s="8" t="s">
        <v>20017</v>
      </c>
      <c r="E6881" s="1" t="s">
        <v>20018</v>
      </c>
      <c r="F6881" s="5" t="s">
        <v>13</v>
      </c>
      <c r="G6881" s="5" t="s">
        <v>13</v>
      </c>
      <c r="H6881" s="5" t="s">
        <v>13</v>
      </c>
      <c r="I6881" s="5"/>
      <c r="J6881" s="5" t="s">
        <v>13</v>
      </c>
      <c r="K6881" s="5"/>
      <c r="L6881" s="5" t="s">
        <v>13</v>
      </c>
      <c r="M6881" s="5"/>
      <c r="N6881" s="5"/>
      <c r="O6881" s="5"/>
      <c r="P6881" s="5"/>
      <c r="Q6881" s="5"/>
      <c r="R6881" s="5"/>
    </row>
    <row r="6882" spans="1:18" x14ac:dyDescent="0.15">
      <c r="A6882" s="1">
        <v>236893</v>
      </c>
      <c r="B6882" s="13">
        <v>45337</v>
      </c>
      <c r="C6882" s="7" t="s">
        <v>20019</v>
      </c>
      <c r="D6882" s="8" t="s">
        <v>20020</v>
      </c>
      <c r="E6882" s="1" t="s">
        <v>20021</v>
      </c>
      <c r="F6882" s="5" t="s">
        <v>13</v>
      </c>
      <c r="G6882" s="5"/>
      <c r="H6882" s="5" t="s">
        <v>13</v>
      </c>
      <c r="I6882" s="5"/>
      <c r="J6882" s="5" t="s">
        <v>13</v>
      </c>
      <c r="K6882" s="5" t="s">
        <v>13</v>
      </c>
      <c r="L6882" s="5" t="s">
        <v>13</v>
      </c>
      <c r="M6882" s="5"/>
      <c r="N6882" s="5"/>
      <c r="O6882" s="5"/>
      <c r="P6882" s="5"/>
      <c r="Q6882" s="5"/>
      <c r="R6882" s="5"/>
    </row>
    <row r="6883" spans="1:18" x14ac:dyDescent="0.15">
      <c r="A6883" s="1">
        <v>236894</v>
      </c>
      <c r="B6883" s="13">
        <v>45337</v>
      </c>
      <c r="C6883" s="7" t="s">
        <v>20022</v>
      </c>
      <c r="D6883" s="8" t="s">
        <v>20023</v>
      </c>
      <c r="E6883" s="1" t="s">
        <v>20024</v>
      </c>
      <c r="F6883" s="5"/>
      <c r="G6883" s="5" t="s">
        <v>13</v>
      </c>
      <c r="H6883" s="5" t="s">
        <v>13</v>
      </c>
      <c r="I6883" s="5"/>
      <c r="J6883" s="5" t="s">
        <v>13</v>
      </c>
      <c r="K6883" s="5" t="s">
        <v>13</v>
      </c>
      <c r="L6883" s="5" t="s">
        <v>13</v>
      </c>
      <c r="M6883" s="5"/>
      <c r="N6883" s="5"/>
      <c r="O6883" s="5"/>
      <c r="P6883" s="5"/>
      <c r="Q6883" s="5"/>
      <c r="R6883" s="5"/>
    </row>
    <row r="6884" spans="1:18" x14ac:dyDescent="0.15">
      <c r="A6884" s="1">
        <v>236895</v>
      </c>
      <c r="B6884" s="13">
        <v>45337</v>
      </c>
      <c r="C6884" s="7" t="s">
        <v>20025</v>
      </c>
      <c r="D6884" s="8" t="s">
        <v>20026</v>
      </c>
      <c r="E6884" s="1" t="s">
        <v>20027</v>
      </c>
      <c r="F6884" s="5" t="s">
        <v>13</v>
      </c>
      <c r="G6884" s="5"/>
      <c r="H6884" s="5" t="s">
        <v>13</v>
      </c>
      <c r="I6884" s="5"/>
      <c r="J6884" s="5" t="s">
        <v>13</v>
      </c>
      <c r="K6884" s="5" t="s">
        <v>13</v>
      </c>
      <c r="L6884" s="5" t="s">
        <v>13</v>
      </c>
      <c r="M6884" s="5"/>
      <c r="N6884" s="5" t="s">
        <v>13</v>
      </c>
      <c r="O6884" s="5"/>
      <c r="P6884" s="5"/>
      <c r="Q6884" s="5"/>
      <c r="R6884" s="5"/>
    </row>
    <row r="6885" spans="1:18" x14ac:dyDescent="0.15">
      <c r="A6885" s="1">
        <v>236896</v>
      </c>
      <c r="B6885" s="13">
        <v>45337</v>
      </c>
      <c r="C6885" s="7" t="s">
        <v>20028</v>
      </c>
      <c r="D6885" s="8" t="s">
        <v>20029</v>
      </c>
      <c r="E6885" s="1" t="s">
        <v>20030</v>
      </c>
      <c r="F6885" s="5" t="s">
        <v>13</v>
      </c>
      <c r="G6885" s="5" t="s">
        <v>13</v>
      </c>
      <c r="H6885" s="5" t="s">
        <v>13</v>
      </c>
      <c r="I6885" s="5"/>
      <c r="J6885" s="5" t="s">
        <v>13</v>
      </c>
      <c r="K6885" s="5" t="s">
        <v>13</v>
      </c>
      <c r="L6885" s="5" t="s">
        <v>13</v>
      </c>
      <c r="M6885" s="5"/>
      <c r="N6885" s="5"/>
      <c r="O6885" s="5"/>
      <c r="P6885" s="5"/>
      <c r="Q6885" s="5"/>
      <c r="R6885" s="5"/>
    </row>
    <row r="6886" spans="1:18" x14ac:dyDescent="0.15">
      <c r="A6886" s="1">
        <v>236897</v>
      </c>
      <c r="B6886" s="13">
        <v>45337</v>
      </c>
      <c r="C6886" s="7" t="s">
        <v>20031</v>
      </c>
      <c r="D6886" s="8" t="s">
        <v>20032</v>
      </c>
      <c r="E6886" s="1" t="s">
        <v>20033</v>
      </c>
      <c r="F6886" s="5"/>
      <c r="G6886" s="5" t="s">
        <v>13</v>
      </c>
      <c r="H6886" s="5" t="s">
        <v>13</v>
      </c>
      <c r="I6886" s="5"/>
      <c r="J6886" s="5" t="s">
        <v>13</v>
      </c>
      <c r="K6886" s="5" t="s">
        <v>13</v>
      </c>
      <c r="L6886" s="5"/>
      <c r="M6886" s="5" t="s">
        <v>13</v>
      </c>
      <c r="N6886" s="5"/>
      <c r="O6886" s="5"/>
      <c r="P6886" s="5"/>
      <c r="Q6886" s="5"/>
      <c r="R6886" s="5"/>
    </row>
    <row r="6887" spans="1:18" x14ac:dyDescent="0.15">
      <c r="A6887" s="1">
        <v>236898</v>
      </c>
      <c r="B6887" s="13">
        <v>45337</v>
      </c>
      <c r="C6887" s="7" t="s">
        <v>20034</v>
      </c>
      <c r="D6887" s="8" t="s">
        <v>20035</v>
      </c>
      <c r="E6887" s="1" t="s">
        <v>20036</v>
      </c>
      <c r="F6887" s="5" t="s">
        <v>13</v>
      </c>
      <c r="G6887" s="5"/>
      <c r="H6887" s="5" t="s">
        <v>13</v>
      </c>
      <c r="I6887" s="5" t="s">
        <v>13</v>
      </c>
      <c r="J6887" s="5" t="s">
        <v>13</v>
      </c>
      <c r="K6887" s="5" t="s">
        <v>13</v>
      </c>
      <c r="L6887" s="5" t="s">
        <v>13</v>
      </c>
      <c r="M6887" s="5"/>
      <c r="N6887" s="5"/>
      <c r="O6887" s="5"/>
      <c r="P6887" s="5"/>
      <c r="Q6887" s="5"/>
      <c r="R6887" s="5"/>
    </row>
    <row r="6888" spans="1:18" x14ac:dyDescent="0.15">
      <c r="A6888" s="1">
        <v>236899</v>
      </c>
      <c r="B6888" s="13">
        <v>45337</v>
      </c>
      <c r="C6888" s="7" t="s">
        <v>20037</v>
      </c>
      <c r="D6888" s="8" t="s">
        <v>20038</v>
      </c>
      <c r="E6888" s="1" t="s">
        <v>20039</v>
      </c>
      <c r="F6888" s="5"/>
      <c r="G6888" s="5" t="s">
        <v>13</v>
      </c>
      <c r="H6888" s="5" t="s">
        <v>13</v>
      </c>
      <c r="I6888" s="5" t="s">
        <v>13</v>
      </c>
      <c r="J6888" s="5" t="s">
        <v>13</v>
      </c>
      <c r="K6888" s="5"/>
      <c r="L6888" s="5"/>
      <c r="M6888" s="5" t="s">
        <v>13</v>
      </c>
      <c r="N6888" s="5"/>
      <c r="O6888" s="5"/>
      <c r="P6888" s="5"/>
      <c r="Q6888" s="5"/>
      <c r="R6888" s="5"/>
    </row>
    <row r="6889" spans="1:18" ht="27" x14ac:dyDescent="0.15">
      <c r="A6889" s="1">
        <v>236900</v>
      </c>
      <c r="B6889" s="13">
        <v>45337</v>
      </c>
      <c r="C6889" s="7" t="s">
        <v>20040</v>
      </c>
      <c r="D6889" s="8" t="s">
        <v>21536</v>
      </c>
      <c r="E6889" s="1" t="s">
        <v>20041</v>
      </c>
      <c r="F6889" s="5"/>
      <c r="G6889" s="5" t="s">
        <v>13</v>
      </c>
      <c r="H6889" s="5" t="s">
        <v>13</v>
      </c>
      <c r="I6889" s="5" t="s">
        <v>13</v>
      </c>
      <c r="J6889" s="5" t="s">
        <v>13</v>
      </c>
      <c r="K6889" s="5"/>
      <c r="L6889" s="5" t="s">
        <v>13</v>
      </c>
      <c r="M6889" s="5"/>
      <c r="N6889" s="5"/>
      <c r="O6889" s="5"/>
      <c r="P6889" s="5"/>
      <c r="Q6889" s="5"/>
      <c r="R6889" s="5"/>
    </row>
    <row r="6890" spans="1:18" x14ac:dyDescent="0.15">
      <c r="A6890" s="1">
        <v>236901</v>
      </c>
      <c r="B6890" s="13">
        <v>45337</v>
      </c>
      <c r="C6890" s="7" t="s">
        <v>20042</v>
      </c>
      <c r="D6890" s="8" t="s">
        <v>20043</v>
      </c>
      <c r="E6890" s="1" t="s">
        <v>20044</v>
      </c>
      <c r="F6890" s="5" t="s">
        <v>13</v>
      </c>
      <c r="G6890" s="5" t="s">
        <v>13</v>
      </c>
      <c r="H6890" s="5" t="s">
        <v>13</v>
      </c>
      <c r="I6890" s="5" t="s">
        <v>13</v>
      </c>
      <c r="J6890" s="5" t="s">
        <v>13</v>
      </c>
      <c r="K6890" s="5"/>
      <c r="L6890" s="5"/>
      <c r="M6890" s="5"/>
      <c r="N6890" s="5"/>
      <c r="O6890" s="5"/>
      <c r="P6890" s="5"/>
      <c r="Q6890" s="5"/>
      <c r="R6890" s="5"/>
    </row>
    <row r="6891" spans="1:18" x14ac:dyDescent="0.15">
      <c r="A6891" s="1">
        <v>236902</v>
      </c>
      <c r="B6891" s="13">
        <v>45337</v>
      </c>
      <c r="C6891" s="7" t="s">
        <v>20045</v>
      </c>
      <c r="D6891" s="8" t="s">
        <v>20046</v>
      </c>
      <c r="E6891" s="1" t="s">
        <v>20047</v>
      </c>
      <c r="F6891" s="5"/>
      <c r="G6891" s="5" t="s">
        <v>13</v>
      </c>
      <c r="H6891" s="5" t="s">
        <v>13</v>
      </c>
      <c r="I6891" s="5" t="s">
        <v>13</v>
      </c>
      <c r="J6891" s="5" t="s">
        <v>13</v>
      </c>
      <c r="K6891" s="5" t="s">
        <v>13</v>
      </c>
      <c r="L6891" s="5"/>
      <c r="M6891" s="5"/>
      <c r="N6891" s="5"/>
      <c r="O6891" s="5"/>
      <c r="P6891" s="5"/>
      <c r="Q6891" s="5"/>
      <c r="R6891" s="5"/>
    </row>
    <row r="6892" spans="1:18" x14ac:dyDescent="0.15">
      <c r="A6892" s="1">
        <v>236903</v>
      </c>
      <c r="B6892" s="13">
        <v>45337</v>
      </c>
      <c r="C6892" s="7" t="s">
        <v>20048</v>
      </c>
      <c r="D6892" s="8" t="s">
        <v>20049</v>
      </c>
      <c r="E6892" s="1" t="s">
        <v>20050</v>
      </c>
      <c r="F6892" s="5"/>
      <c r="G6892" s="5" t="s">
        <v>13</v>
      </c>
      <c r="H6892" s="5" t="s">
        <v>13</v>
      </c>
      <c r="I6892" s="5" t="s">
        <v>13</v>
      </c>
      <c r="J6892" s="5" t="s">
        <v>13</v>
      </c>
      <c r="K6892" s="5"/>
      <c r="L6892" s="5" t="s">
        <v>13</v>
      </c>
      <c r="M6892" s="5"/>
      <c r="N6892" s="5"/>
      <c r="O6892" s="5"/>
      <c r="P6892" s="5"/>
      <c r="Q6892" s="5"/>
      <c r="R6892" s="5"/>
    </row>
    <row r="6893" spans="1:18" x14ac:dyDescent="0.15">
      <c r="A6893" s="1">
        <v>236904</v>
      </c>
      <c r="B6893" s="13">
        <v>45337</v>
      </c>
      <c r="C6893" s="7" t="s">
        <v>20051</v>
      </c>
      <c r="D6893" s="8" t="s">
        <v>22758</v>
      </c>
      <c r="E6893" s="1" t="s">
        <v>20052</v>
      </c>
      <c r="F6893" s="5" t="s">
        <v>13</v>
      </c>
      <c r="G6893" s="5" t="s">
        <v>13</v>
      </c>
      <c r="H6893" s="5" t="s">
        <v>13</v>
      </c>
      <c r="I6893" s="5" t="s">
        <v>13</v>
      </c>
      <c r="J6893" s="5" t="s">
        <v>13</v>
      </c>
      <c r="K6893" s="5" t="s">
        <v>13</v>
      </c>
      <c r="L6893" s="5"/>
      <c r="M6893" s="5"/>
      <c r="N6893" s="5"/>
      <c r="O6893" s="5"/>
      <c r="P6893" s="5"/>
      <c r="Q6893" s="5"/>
      <c r="R6893" s="5"/>
    </row>
    <row r="6894" spans="1:18" x14ac:dyDescent="0.15">
      <c r="A6894" s="1">
        <v>236905</v>
      </c>
      <c r="B6894" s="13">
        <v>45337</v>
      </c>
      <c r="C6894" s="7" t="s">
        <v>20053</v>
      </c>
      <c r="D6894" s="8" t="s">
        <v>20054</v>
      </c>
      <c r="E6894" s="1" t="s">
        <v>20055</v>
      </c>
      <c r="F6894" s="5"/>
      <c r="G6894" s="5" t="s">
        <v>13</v>
      </c>
      <c r="H6894" s="5" t="s">
        <v>13</v>
      </c>
      <c r="I6894" s="5"/>
      <c r="J6894" s="5" t="s">
        <v>13</v>
      </c>
      <c r="K6894" s="5" t="s">
        <v>13</v>
      </c>
      <c r="L6894" s="5" t="s">
        <v>13</v>
      </c>
      <c r="M6894" s="5"/>
      <c r="N6894" s="5"/>
      <c r="O6894" s="5"/>
      <c r="P6894" s="5"/>
      <c r="Q6894" s="5"/>
      <c r="R6894" s="5"/>
    </row>
    <row r="6895" spans="1:18" x14ac:dyDescent="0.15">
      <c r="A6895" s="1">
        <v>236906</v>
      </c>
      <c r="B6895" s="13">
        <v>45337</v>
      </c>
      <c r="C6895" s="7" t="s">
        <v>20056</v>
      </c>
      <c r="D6895" s="8" t="s">
        <v>20057</v>
      </c>
      <c r="E6895" s="1" t="s">
        <v>20058</v>
      </c>
      <c r="F6895" s="5" t="s">
        <v>13</v>
      </c>
      <c r="G6895" s="5" t="s">
        <v>13</v>
      </c>
      <c r="H6895" s="5" t="s">
        <v>13</v>
      </c>
      <c r="I6895" s="5" t="s">
        <v>13</v>
      </c>
      <c r="J6895" s="5" t="s">
        <v>13</v>
      </c>
      <c r="K6895" s="5"/>
      <c r="L6895" s="5"/>
      <c r="M6895" s="5"/>
      <c r="N6895" s="5"/>
      <c r="O6895" s="5"/>
      <c r="P6895" s="5"/>
      <c r="Q6895" s="5"/>
      <c r="R6895" s="5"/>
    </row>
    <row r="6896" spans="1:18" x14ac:dyDescent="0.15">
      <c r="A6896" s="1">
        <v>236907</v>
      </c>
      <c r="B6896" s="13">
        <v>45337</v>
      </c>
      <c r="C6896" s="7" t="s">
        <v>20059</v>
      </c>
      <c r="D6896" s="8" t="s">
        <v>20060</v>
      </c>
      <c r="E6896" s="1" t="s">
        <v>20061</v>
      </c>
      <c r="F6896" s="5" t="s">
        <v>13</v>
      </c>
      <c r="G6896" s="5" t="s">
        <v>13</v>
      </c>
      <c r="H6896" s="5" t="s">
        <v>13</v>
      </c>
      <c r="I6896" s="5" t="s">
        <v>13</v>
      </c>
      <c r="J6896" s="5" t="s">
        <v>13</v>
      </c>
      <c r="K6896" s="5"/>
      <c r="L6896" s="5" t="s">
        <v>13</v>
      </c>
      <c r="M6896" s="5"/>
      <c r="N6896" s="5"/>
      <c r="O6896" s="5"/>
      <c r="P6896" s="5"/>
      <c r="Q6896" s="5"/>
      <c r="R6896" s="5"/>
    </row>
    <row r="6897" spans="1:18" x14ac:dyDescent="0.15">
      <c r="A6897" s="1">
        <v>236908</v>
      </c>
      <c r="B6897" s="13">
        <v>45337</v>
      </c>
      <c r="C6897" s="7" t="s">
        <v>20062</v>
      </c>
      <c r="D6897" s="8" t="s">
        <v>20063</v>
      </c>
      <c r="E6897" s="1" t="s">
        <v>20064</v>
      </c>
      <c r="F6897" s="5" t="s">
        <v>13</v>
      </c>
      <c r="G6897" s="5" t="s">
        <v>13</v>
      </c>
      <c r="H6897" s="5" t="s">
        <v>13</v>
      </c>
      <c r="I6897" s="5"/>
      <c r="J6897" s="5" t="s">
        <v>13</v>
      </c>
      <c r="K6897" s="5" t="s">
        <v>13</v>
      </c>
      <c r="L6897" s="5"/>
      <c r="M6897" s="5"/>
      <c r="N6897" s="5"/>
      <c r="O6897" s="5"/>
      <c r="P6897" s="5"/>
      <c r="Q6897" s="5"/>
      <c r="R6897" s="5"/>
    </row>
    <row r="6898" spans="1:18" x14ac:dyDescent="0.15">
      <c r="A6898" s="1">
        <v>236909</v>
      </c>
      <c r="B6898" s="13">
        <v>45336</v>
      </c>
      <c r="C6898" s="7" t="s">
        <v>20065</v>
      </c>
      <c r="D6898" s="8" t="s">
        <v>20066</v>
      </c>
      <c r="E6898" s="1" t="s">
        <v>20067</v>
      </c>
      <c r="F6898" s="5" t="s">
        <v>13</v>
      </c>
      <c r="G6898" s="5" t="s">
        <v>13</v>
      </c>
      <c r="H6898" s="5" t="s">
        <v>13</v>
      </c>
      <c r="I6898" s="5" t="s">
        <v>13</v>
      </c>
      <c r="J6898" s="5" t="s">
        <v>13</v>
      </c>
      <c r="K6898" s="5"/>
      <c r="L6898" s="5"/>
      <c r="M6898" s="5"/>
      <c r="N6898" s="5"/>
      <c r="O6898" s="5"/>
      <c r="P6898" s="5"/>
      <c r="Q6898" s="5"/>
      <c r="R6898" s="5"/>
    </row>
    <row r="6899" spans="1:18" x14ac:dyDescent="0.15">
      <c r="A6899" s="1">
        <v>236910</v>
      </c>
      <c r="B6899" s="13">
        <v>45337</v>
      </c>
      <c r="C6899" s="7" t="s">
        <v>20068</v>
      </c>
      <c r="D6899" s="8" t="s">
        <v>20069</v>
      </c>
      <c r="E6899" s="1" t="s">
        <v>20070</v>
      </c>
      <c r="F6899" s="5" t="s">
        <v>13</v>
      </c>
      <c r="G6899" s="5" t="s">
        <v>13</v>
      </c>
      <c r="H6899" s="5" t="s">
        <v>13</v>
      </c>
      <c r="I6899" s="5" t="s">
        <v>13</v>
      </c>
      <c r="J6899" s="5" t="s">
        <v>13</v>
      </c>
      <c r="K6899" s="5" t="s">
        <v>13</v>
      </c>
      <c r="L6899" s="5" t="s">
        <v>13</v>
      </c>
      <c r="M6899" s="5"/>
      <c r="N6899" s="5"/>
      <c r="O6899" s="5"/>
      <c r="P6899" s="5"/>
      <c r="Q6899" s="5"/>
      <c r="R6899" s="5"/>
    </row>
    <row r="6900" spans="1:18" x14ac:dyDescent="0.15">
      <c r="A6900" s="1">
        <v>236911</v>
      </c>
      <c r="B6900" s="13">
        <v>45337</v>
      </c>
      <c r="C6900" s="7" t="s">
        <v>20071</v>
      </c>
      <c r="D6900" s="8" t="s">
        <v>20072</v>
      </c>
      <c r="E6900" s="1" t="s">
        <v>20073</v>
      </c>
      <c r="F6900" s="5" t="s">
        <v>13</v>
      </c>
      <c r="G6900" s="5" t="s">
        <v>13</v>
      </c>
      <c r="H6900" s="5"/>
      <c r="I6900" s="5"/>
      <c r="J6900" s="5" t="s">
        <v>13</v>
      </c>
      <c r="K6900" s="5" t="s">
        <v>13</v>
      </c>
      <c r="L6900" s="5" t="s">
        <v>13</v>
      </c>
      <c r="M6900" s="5"/>
      <c r="N6900" s="5" t="s">
        <v>13</v>
      </c>
      <c r="O6900" s="5"/>
      <c r="P6900" s="5"/>
      <c r="Q6900" s="5"/>
      <c r="R6900" s="5"/>
    </row>
    <row r="6901" spans="1:18" x14ac:dyDescent="0.15">
      <c r="A6901" s="1">
        <v>236912</v>
      </c>
      <c r="B6901" s="13">
        <v>45337</v>
      </c>
      <c r="C6901" s="7" t="s">
        <v>20074</v>
      </c>
      <c r="D6901" s="8" t="s">
        <v>20075</v>
      </c>
      <c r="E6901" s="1" t="s">
        <v>20073</v>
      </c>
      <c r="F6901" s="5" t="s">
        <v>13</v>
      </c>
      <c r="G6901" s="5" t="s">
        <v>13</v>
      </c>
      <c r="H6901" s="5"/>
      <c r="I6901" s="5"/>
      <c r="J6901" s="5" t="s">
        <v>13</v>
      </c>
      <c r="K6901" s="5" t="s">
        <v>13</v>
      </c>
      <c r="L6901" s="5" t="s">
        <v>13</v>
      </c>
      <c r="M6901" s="5"/>
      <c r="N6901" s="5" t="s">
        <v>13</v>
      </c>
      <c r="O6901" s="5"/>
      <c r="P6901" s="5"/>
      <c r="Q6901" s="5"/>
      <c r="R6901" s="5"/>
    </row>
    <row r="6902" spans="1:18" x14ac:dyDescent="0.15">
      <c r="A6902" s="1">
        <v>236913</v>
      </c>
      <c r="B6902" s="13">
        <v>45337</v>
      </c>
      <c r="C6902" s="7" t="s">
        <v>20076</v>
      </c>
      <c r="D6902" s="8" t="s">
        <v>20077</v>
      </c>
      <c r="E6902" s="1" t="s">
        <v>20078</v>
      </c>
      <c r="F6902" s="5"/>
      <c r="G6902" s="5" t="s">
        <v>13</v>
      </c>
      <c r="H6902" s="5" t="s">
        <v>13</v>
      </c>
      <c r="I6902" s="5" t="s">
        <v>13</v>
      </c>
      <c r="J6902" s="5"/>
      <c r="K6902" s="5" t="s">
        <v>13</v>
      </c>
      <c r="L6902" s="5" t="s">
        <v>13</v>
      </c>
      <c r="M6902" s="5"/>
      <c r="N6902" s="5"/>
      <c r="O6902" s="5"/>
      <c r="P6902" s="5"/>
      <c r="Q6902" s="5"/>
      <c r="R6902" s="5"/>
    </row>
    <row r="6903" spans="1:18" x14ac:dyDescent="0.15">
      <c r="A6903" s="1">
        <v>236914</v>
      </c>
      <c r="B6903" s="13">
        <v>45337</v>
      </c>
      <c r="C6903" s="7" t="s">
        <v>20079</v>
      </c>
      <c r="D6903" s="8" t="s">
        <v>20080</v>
      </c>
      <c r="E6903" s="1" t="s">
        <v>20081</v>
      </c>
      <c r="F6903" s="5"/>
      <c r="G6903" s="5" t="s">
        <v>13</v>
      </c>
      <c r="H6903" s="5" t="s">
        <v>13</v>
      </c>
      <c r="I6903" s="5"/>
      <c r="J6903" s="5" t="s">
        <v>13</v>
      </c>
      <c r="K6903" s="5" t="s">
        <v>13</v>
      </c>
      <c r="L6903" s="5" t="s">
        <v>13</v>
      </c>
      <c r="M6903" s="5"/>
      <c r="N6903" s="5"/>
      <c r="O6903" s="5"/>
      <c r="P6903" s="5"/>
      <c r="Q6903" s="5"/>
      <c r="R6903" s="5"/>
    </row>
    <row r="6904" spans="1:18" x14ac:dyDescent="0.15">
      <c r="A6904" s="1">
        <v>236915</v>
      </c>
      <c r="B6904" s="13">
        <v>45337</v>
      </c>
      <c r="C6904" s="7" t="s">
        <v>18373</v>
      </c>
      <c r="D6904" s="8" t="s">
        <v>20082</v>
      </c>
      <c r="E6904" s="1" t="s">
        <v>20083</v>
      </c>
      <c r="F6904" s="5" t="s">
        <v>13</v>
      </c>
      <c r="G6904" s="5" t="s">
        <v>13</v>
      </c>
      <c r="H6904" s="5" t="s">
        <v>13</v>
      </c>
      <c r="I6904" s="5" t="s">
        <v>13</v>
      </c>
      <c r="J6904" s="5" t="s">
        <v>13</v>
      </c>
      <c r="K6904" s="5" t="s">
        <v>13</v>
      </c>
      <c r="L6904" s="5" t="s">
        <v>13</v>
      </c>
      <c r="M6904" s="5"/>
      <c r="N6904" s="5"/>
      <c r="O6904" s="5"/>
      <c r="P6904" s="5"/>
      <c r="Q6904" s="5"/>
      <c r="R6904" s="5"/>
    </row>
    <row r="6905" spans="1:18" x14ac:dyDescent="0.15">
      <c r="A6905" s="1">
        <v>236916</v>
      </c>
      <c r="B6905" s="13">
        <v>45337</v>
      </c>
      <c r="C6905" s="7" t="s">
        <v>20084</v>
      </c>
      <c r="D6905" s="8" t="s">
        <v>20085</v>
      </c>
      <c r="E6905" s="1" t="s">
        <v>20086</v>
      </c>
      <c r="F6905" s="5"/>
      <c r="G6905" s="5" t="s">
        <v>13</v>
      </c>
      <c r="H6905" s="5" t="s">
        <v>13</v>
      </c>
      <c r="I6905" s="5"/>
      <c r="J6905" s="5" t="s">
        <v>13</v>
      </c>
      <c r="K6905" s="5" t="s">
        <v>13</v>
      </c>
      <c r="L6905" s="5" t="s">
        <v>13</v>
      </c>
      <c r="M6905" s="5"/>
      <c r="N6905" s="5"/>
      <c r="O6905" s="5"/>
      <c r="P6905" s="5"/>
      <c r="Q6905" s="5"/>
      <c r="R6905" s="5"/>
    </row>
    <row r="6906" spans="1:18" x14ac:dyDescent="0.15">
      <c r="A6906" s="1">
        <v>236917</v>
      </c>
      <c r="B6906" s="13">
        <v>45337</v>
      </c>
      <c r="C6906" s="7" t="s">
        <v>20087</v>
      </c>
      <c r="D6906" s="8" t="s">
        <v>20088</v>
      </c>
      <c r="E6906" s="1" t="s">
        <v>20089</v>
      </c>
      <c r="F6906" s="5"/>
      <c r="G6906" s="5" t="s">
        <v>13</v>
      </c>
      <c r="H6906" s="5" t="s">
        <v>13</v>
      </c>
      <c r="I6906" s="5"/>
      <c r="J6906" s="5" t="s">
        <v>13</v>
      </c>
      <c r="K6906" s="5" t="s">
        <v>13</v>
      </c>
      <c r="L6906" s="5"/>
      <c r="M6906" s="5" t="s">
        <v>13</v>
      </c>
      <c r="N6906" s="5"/>
      <c r="O6906" s="5"/>
      <c r="P6906" s="5"/>
      <c r="Q6906" s="5"/>
      <c r="R6906" s="5"/>
    </row>
    <row r="6907" spans="1:18" x14ac:dyDescent="0.15">
      <c r="A6907" s="1">
        <v>236918</v>
      </c>
      <c r="B6907" s="13">
        <v>45337</v>
      </c>
      <c r="C6907" s="7" t="s">
        <v>20090</v>
      </c>
      <c r="D6907" s="8" t="s">
        <v>20091</v>
      </c>
      <c r="E6907" s="1" t="s">
        <v>20092</v>
      </c>
      <c r="F6907" s="5"/>
      <c r="G6907" s="5" t="s">
        <v>13</v>
      </c>
      <c r="H6907" s="5" t="s">
        <v>13</v>
      </c>
      <c r="I6907" s="5"/>
      <c r="J6907" s="5" t="s">
        <v>13</v>
      </c>
      <c r="K6907" s="5" t="s">
        <v>13</v>
      </c>
      <c r="L6907" s="5" t="s">
        <v>13</v>
      </c>
      <c r="M6907" s="5"/>
      <c r="N6907" s="5"/>
      <c r="O6907" s="5"/>
      <c r="P6907" s="5"/>
      <c r="Q6907" s="5"/>
      <c r="R6907" s="5"/>
    </row>
    <row r="6908" spans="1:18" x14ac:dyDescent="0.15">
      <c r="A6908" s="1">
        <v>236919</v>
      </c>
      <c r="B6908" s="13">
        <v>45337</v>
      </c>
      <c r="C6908" s="7" t="s">
        <v>20093</v>
      </c>
      <c r="D6908" s="8" t="s">
        <v>20094</v>
      </c>
      <c r="E6908" s="1" t="s">
        <v>20095</v>
      </c>
      <c r="F6908" s="5" t="s">
        <v>13</v>
      </c>
      <c r="G6908" s="5" t="s">
        <v>13</v>
      </c>
      <c r="H6908" s="5" t="s">
        <v>13</v>
      </c>
      <c r="I6908" s="5" t="s">
        <v>13</v>
      </c>
      <c r="J6908" s="5" t="s">
        <v>13</v>
      </c>
      <c r="K6908" s="5"/>
      <c r="L6908" s="5"/>
      <c r="M6908" s="5"/>
      <c r="N6908" s="5"/>
      <c r="O6908" s="5"/>
      <c r="P6908" s="5"/>
      <c r="Q6908" s="5"/>
      <c r="R6908" s="5"/>
    </row>
    <row r="6909" spans="1:18" x14ac:dyDescent="0.15">
      <c r="A6909" s="1">
        <v>236920</v>
      </c>
      <c r="B6909" s="13">
        <v>45337</v>
      </c>
      <c r="C6909" s="7" t="s">
        <v>20096</v>
      </c>
      <c r="D6909" s="8" t="s">
        <v>20097</v>
      </c>
      <c r="E6909" s="1" t="s">
        <v>20098</v>
      </c>
      <c r="F6909" s="5"/>
      <c r="G6909" s="5" t="s">
        <v>13</v>
      </c>
      <c r="H6909" s="5" t="s">
        <v>13</v>
      </c>
      <c r="I6909" s="5"/>
      <c r="J6909" s="5" t="s">
        <v>13</v>
      </c>
      <c r="K6909" s="5" t="s">
        <v>13</v>
      </c>
      <c r="L6909" s="5"/>
      <c r="M6909" s="5" t="s">
        <v>13</v>
      </c>
      <c r="N6909" s="5"/>
      <c r="O6909" s="5"/>
      <c r="P6909" s="5"/>
      <c r="Q6909" s="5"/>
      <c r="R6909" s="5"/>
    </row>
    <row r="6910" spans="1:18" x14ac:dyDescent="0.15">
      <c r="A6910" s="1">
        <v>236921</v>
      </c>
      <c r="B6910" s="13">
        <v>45337</v>
      </c>
      <c r="C6910" s="7" t="s">
        <v>20099</v>
      </c>
      <c r="D6910" s="8" t="s">
        <v>20100</v>
      </c>
      <c r="E6910" s="1" t="s">
        <v>20101</v>
      </c>
      <c r="F6910" s="5" t="s">
        <v>13</v>
      </c>
      <c r="G6910" s="5" t="s">
        <v>13</v>
      </c>
      <c r="H6910" s="5"/>
      <c r="I6910" s="5"/>
      <c r="J6910" s="5"/>
      <c r="K6910" s="5" t="s">
        <v>13</v>
      </c>
      <c r="L6910" s="5" t="s">
        <v>13</v>
      </c>
      <c r="M6910" s="5" t="s">
        <v>13</v>
      </c>
      <c r="N6910" s="5"/>
      <c r="O6910" s="5"/>
      <c r="P6910" s="5"/>
      <c r="Q6910" s="5"/>
      <c r="R6910" s="5"/>
    </row>
    <row r="6911" spans="1:18" x14ac:dyDescent="0.15">
      <c r="A6911" s="1">
        <v>236922</v>
      </c>
      <c r="B6911" s="13">
        <v>45337</v>
      </c>
      <c r="C6911" s="7" t="s">
        <v>20102</v>
      </c>
      <c r="D6911" s="8" t="s">
        <v>20100</v>
      </c>
      <c r="E6911" s="1" t="s">
        <v>20101</v>
      </c>
      <c r="F6911" s="5" t="s">
        <v>13</v>
      </c>
      <c r="G6911" s="5" t="s">
        <v>13</v>
      </c>
      <c r="H6911" s="5"/>
      <c r="I6911" s="5"/>
      <c r="J6911" s="5"/>
      <c r="K6911" s="5" t="s">
        <v>13</v>
      </c>
      <c r="L6911" s="5" t="s">
        <v>13</v>
      </c>
      <c r="M6911" s="5" t="s">
        <v>13</v>
      </c>
      <c r="N6911" s="5"/>
      <c r="O6911" s="5"/>
      <c r="P6911" s="5"/>
      <c r="Q6911" s="5"/>
      <c r="R6911" s="5"/>
    </row>
    <row r="6912" spans="1:18" x14ac:dyDescent="0.15">
      <c r="A6912" s="1">
        <v>236923</v>
      </c>
      <c r="B6912" s="13">
        <v>45337</v>
      </c>
      <c r="C6912" s="7" t="s">
        <v>20103</v>
      </c>
      <c r="D6912" s="8" t="s">
        <v>20104</v>
      </c>
      <c r="E6912" s="1" t="s">
        <v>20105</v>
      </c>
      <c r="F6912" s="5"/>
      <c r="G6912" s="5" t="s">
        <v>13</v>
      </c>
      <c r="H6912" s="5" t="s">
        <v>13</v>
      </c>
      <c r="I6912" s="5"/>
      <c r="J6912" s="5" t="s">
        <v>13</v>
      </c>
      <c r="K6912" s="5" t="s">
        <v>13</v>
      </c>
      <c r="L6912" s="5" t="s">
        <v>13</v>
      </c>
      <c r="M6912" s="5"/>
      <c r="N6912" s="5"/>
      <c r="O6912" s="5"/>
      <c r="P6912" s="5"/>
      <c r="Q6912" s="5"/>
      <c r="R6912" s="5"/>
    </row>
    <row r="6913" spans="1:18" x14ac:dyDescent="0.15">
      <c r="A6913" s="1">
        <v>236924</v>
      </c>
      <c r="B6913" s="13">
        <v>45337</v>
      </c>
      <c r="C6913" s="7" t="s">
        <v>20106</v>
      </c>
      <c r="D6913" s="8" t="s">
        <v>20107</v>
      </c>
      <c r="E6913" s="1" t="s">
        <v>20108</v>
      </c>
      <c r="F6913" s="5"/>
      <c r="G6913" s="5" t="s">
        <v>13</v>
      </c>
      <c r="H6913" s="5" t="s">
        <v>13</v>
      </c>
      <c r="I6913" s="5" t="s">
        <v>13</v>
      </c>
      <c r="J6913" s="5"/>
      <c r="K6913" s="5" t="s">
        <v>13</v>
      </c>
      <c r="L6913" s="5" t="s">
        <v>13</v>
      </c>
      <c r="M6913" s="5"/>
      <c r="N6913" s="5"/>
      <c r="O6913" s="5"/>
      <c r="P6913" s="5"/>
      <c r="Q6913" s="5"/>
      <c r="R6913" s="5"/>
    </row>
    <row r="6914" spans="1:18" x14ac:dyDescent="0.15">
      <c r="A6914" s="1">
        <v>236925</v>
      </c>
      <c r="B6914" s="13">
        <v>45337</v>
      </c>
      <c r="C6914" s="7" t="s">
        <v>20109</v>
      </c>
      <c r="D6914" s="8" t="s">
        <v>20110</v>
      </c>
      <c r="E6914" s="1" t="s">
        <v>20111</v>
      </c>
      <c r="F6914" s="5" t="s">
        <v>13</v>
      </c>
      <c r="G6914" s="5" t="s">
        <v>13</v>
      </c>
      <c r="H6914" s="5" t="s">
        <v>13</v>
      </c>
      <c r="I6914" s="5" t="s">
        <v>13</v>
      </c>
      <c r="J6914" s="5" t="s">
        <v>13</v>
      </c>
      <c r="K6914" s="5"/>
      <c r="L6914" s="5"/>
      <c r="M6914" s="5"/>
      <c r="N6914" s="5"/>
      <c r="O6914" s="5"/>
      <c r="P6914" s="5"/>
      <c r="Q6914" s="5"/>
      <c r="R6914" s="5"/>
    </row>
    <row r="6915" spans="1:18" x14ac:dyDescent="0.15">
      <c r="A6915" s="1">
        <v>236926</v>
      </c>
      <c r="B6915" s="13">
        <v>45337</v>
      </c>
      <c r="C6915" s="7" t="s">
        <v>20112</v>
      </c>
      <c r="D6915" s="8" t="s">
        <v>20113</v>
      </c>
      <c r="E6915" s="1" t="s">
        <v>20114</v>
      </c>
      <c r="F6915" s="5" t="s">
        <v>13</v>
      </c>
      <c r="G6915" s="5" t="s">
        <v>13</v>
      </c>
      <c r="H6915" s="5"/>
      <c r="I6915" s="5"/>
      <c r="J6915" s="5"/>
      <c r="K6915" s="5" t="s">
        <v>13</v>
      </c>
      <c r="L6915" s="5" t="s">
        <v>13</v>
      </c>
      <c r="M6915" s="5" t="s">
        <v>13</v>
      </c>
      <c r="N6915" s="5"/>
      <c r="O6915" s="5"/>
      <c r="P6915" s="5"/>
      <c r="Q6915" s="5"/>
      <c r="R6915" s="5"/>
    </row>
    <row r="6916" spans="1:18" x14ac:dyDescent="0.15">
      <c r="A6916" s="1">
        <v>236927</v>
      </c>
      <c r="B6916" s="13">
        <v>45337</v>
      </c>
      <c r="C6916" s="7" t="s">
        <v>20115</v>
      </c>
      <c r="D6916" s="8" t="s">
        <v>20116</v>
      </c>
      <c r="E6916" s="1" t="s">
        <v>20117</v>
      </c>
      <c r="F6916" s="5"/>
      <c r="G6916" s="5" t="s">
        <v>13</v>
      </c>
      <c r="H6916" s="5" t="s">
        <v>13</v>
      </c>
      <c r="I6916" s="5"/>
      <c r="J6916" s="5" t="s">
        <v>13</v>
      </c>
      <c r="K6916" s="5"/>
      <c r="L6916" s="5" t="s">
        <v>13</v>
      </c>
      <c r="M6916" s="5" t="s">
        <v>13</v>
      </c>
      <c r="N6916" s="5"/>
      <c r="O6916" s="5"/>
      <c r="P6916" s="5"/>
      <c r="Q6916" s="5"/>
      <c r="R6916" s="5"/>
    </row>
    <row r="6917" spans="1:18" x14ac:dyDescent="0.15">
      <c r="A6917" s="1">
        <v>236928</v>
      </c>
      <c r="B6917" s="13">
        <v>45337</v>
      </c>
      <c r="C6917" s="7" t="s">
        <v>20118</v>
      </c>
      <c r="D6917" s="8" t="s">
        <v>20119</v>
      </c>
      <c r="E6917" s="1" t="s">
        <v>20120</v>
      </c>
      <c r="F6917" s="5"/>
      <c r="G6917" s="5" t="s">
        <v>13</v>
      </c>
      <c r="H6917" s="5" t="s">
        <v>13</v>
      </c>
      <c r="I6917" s="5"/>
      <c r="J6917" s="5" t="s">
        <v>13</v>
      </c>
      <c r="K6917" s="5" t="s">
        <v>13</v>
      </c>
      <c r="L6917" s="5" t="s">
        <v>13</v>
      </c>
      <c r="M6917" s="5"/>
      <c r="N6917" s="5"/>
      <c r="O6917" s="5"/>
      <c r="P6917" s="5"/>
      <c r="Q6917" s="5"/>
      <c r="R6917" s="5"/>
    </row>
    <row r="6918" spans="1:18" x14ac:dyDescent="0.15">
      <c r="A6918" s="1">
        <v>236929</v>
      </c>
      <c r="B6918" s="13">
        <v>45337</v>
      </c>
      <c r="C6918" s="7" t="s">
        <v>20121</v>
      </c>
      <c r="D6918" s="8" t="s">
        <v>20122</v>
      </c>
      <c r="E6918" s="1" t="s">
        <v>20123</v>
      </c>
      <c r="F6918" s="5" t="s">
        <v>13</v>
      </c>
      <c r="G6918" s="5" t="s">
        <v>13</v>
      </c>
      <c r="H6918" s="5" t="s">
        <v>13</v>
      </c>
      <c r="I6918" s="5"/>
      <c r="J6918" s="5" t="s">
        <v>13</v>
      </c>
      <c r="K6918" s="5" t="s">
        <v>13</v>
      </c>
      <c r="L6918" s="5"/>
      <c r="M6918" s="5"/>
      <c r="N6918" s="5"/>
      <c r="O6918" s="5"/>
      <c r="P6918" s="5"/>
      <c r="Q6918" s="5"/>
      <c r="R6918" s="5"/>
    </row>
    <row r="6919" spans="1:18" x14ac:dyDescent="0.15">
      <c r="A6919" s="1">
        <v>236930</v>
      </c>
      <c r="B6919" s="13">
        <v>45337</v>
      </c>
      <c r="C6919" s="7" t="s">
        <v>20124</v>
      </c>
      <c r="D6919" s="8" t="s">
        <v>20125</v>
      </c>
      <c r="E6919" s="1" t="s">
        <v>20126</v>
      </c>
      <c r="F6919" s="5" t="s">
        <v>13</v>
      </c>
      <c r="G6919" s="5" t="s">
        <v>13</v>
      </c>
      <c r="H6919" s="5" t="s">
        <v>13</v>
      </c>
      <c r="I6919" s="5"/>
      <c r="J6919" s="5" t="s">
        <v>13</v>
      </c>
      <c r="K6919" s="5"/>
      <c r="L6919" s="5" t="s">
        <v>13</v>
      </c>
      <c r="M6919" s="5"/>
      <c r="N6919" s="5"/>
      <c r="O6919" s="5"/>
      <c r="P6919" s="5"/>
      <c r="Q6919" s="5"/>
      <c r="R6919" s="5"/>
    </row>
    <row r="6920" spans="1:18" x14ac:dyDescent="0.15">
      <c r="A6920" s="1">
        <v>236931</v>
      </c>
      <c r="B6920" s="13">
        <v>45337</v>
      </c>
      <c r="C6920" s="7" t="s">
        <v>20127</v>
      </c>
      <c r="D6920" s="8" t="s">
        <v>20128</v>
      </c>
      <c r="E6920" s="1" t="s">
        <v>20129</v>
      </c>
      <c r="F6920" s="5"/>
      <c r="G6920" s="5" t="s">
        <v>13</v>
      </c>
      <c r="H6920" s="5" t="s">
        <v>13</v>
      </c>
      <c r="I6920" s="5" t="s">
        <v>13</v>
      </c>
      <c r="J6920" s="5" t="s">
        <v>13</v>
      </c>
      <c r="K6920" s="5"/>
      <c r="L6920" s="5" t="s">
        <v>13</v>
      </c>
      <c r="M6920" s="5"/>
      <c r="N6920" s="5"/>
      <c r="O6920" s="5"/>
      <c r="P6920" s="5"/>
      <c r="Q6920" s="5"/>
      <c r="R6920" s="5"/>
    </row>
    <row r="6921" spans="1:18" x14ac:dyDescent="0.15">
      <c r="A6921" s="1">
        <v>236932</v>
      </c>
      <c r="B6921" s="13">
        <v>45337</v>
      </c>
      <c r="C6921" s="7" t="s">
        <v>20130</v>
      </c>
      <c r="D6921" s="8" t="s">
        <v>20131</v>
      </c>
      <c r="E6921" s="1" t="s">
        <v>20132</v>
      </c>
      <c r="F6921" s="5" t="s">
        <v>13</v>
      </c>
      <c r="G6921" s="5" t="s">
        <v>13</v>
      </c>
      <c r="H6921" s="5" t="s">
        <v>13</v>
      </c>
      <c r="I6921" s="5"/>
      <c r="J6921" s="5" t="s">
        <v>13</v>
      </c>
      <c r="K6921" s="5"/>
      <c r="L6921" s="5" t="s">
        <v>13</v>
      </c>
      <c r="M6921" s="5"/>
      <c r="N6921" s="5" t="s">
        <v>13</v>
      </c>
      <c r="O6921" s="5"/>
      <c r="P6921" s="5"/>
      <c r="Q6921" s="5"/>
      <c r="R6921" s="5"/>
    </row>
    <row r="6922" spans="1:18" x14ac:dyDescent="0.15">
      <c r="A6922" s="1">
        <v>236933</v>
      </c>
      <c r="B6922" s="13">
        <v>45337</v>
      </c>
      <c r="C6922" s="7" t="s">
        <v>20133</v>
      </c>
      <c r="D6922" s="8" t="s">
        <v>20134</v>
      </c>
      <c r="E6922" s="1" t="s">
        <v>20135</v>
      </c>
      <c r="F6922" s="5" t="s">
        <v>13</v>
      </c>
      <c r="G6922" s="5" t="s">
        <v>13</v>
      </c>
      <c r="H6922" s="5" t="s">
        <v>13</v>
      </c>
      <c r="I6922" s="5"/>
      <c r="J6922" s="5" t="s">
        <v>13</v>
      </c>
      <c r="K6922" s="5"/>
      <c r="L6922" s="5"/>
      <c r="M6922" s="5" t="s">
        <v>13</v>
      </c>
      <c r="N6922" s="5"/>
      <c r="O6922" s="5"/>
      <c r="P6922" s="5"/>
      <c r="Q6922" s="5"/>
      <c r="R6922" s="5"/>
    </row>
    <row r="6923" spans="1:18" x14ac:dyDescent="0.15">
      <c r="A6923" s="1">
        <v>236934</v>
      </c>
      <c r="B6923" s="13">
        <v>45337</v>
      </c>
      <c r="C6923" s="7" t="s">
        <v>20136</v>
      </c>
      <c r="D6923" s="8" t="s">
        <v>20137</v>
      </c>
      <c r="E6923" s="1" t="s">
        <v>20138</v>
      </c>
      <c r="F6923" s="5" t="s">
        <v>13</v>
      </c>
      <c r="G6923" s="5" t="s">
        <v>13</v>
      </c>
      <c r="H6923" s="5" t="s">
        <v>13</v>
      </c>
      <c r="I6923" s="5"/>
      <c r="J6923" s="5" t="s">
        <v>13</v>
      </c>
      <c r="K6923" s="5" t="s">
        <v>13</v>
      </c>
      <c r="L6923" s="5"/>
      <c r="M6923" s="5"/>
      <c r="N6923" s="5"/>
      <c r="O6923" s="5"/>
      <c r="P6923" s="5"/>
      <c r="Q6923" s="5"/>
      <c r="R6923" s="5"/>
    </row>
    <row r="6924" spans="1:18" x14ac:dyDescent="0.15">
      <c r="A6924" s="1">
        <v>236935</v>
      </c>
      <c r="B6924" s="13">
        <v>45336</v>
      </c>
      <c r="C6924" s="7" t="s">
        <v>20139</v>
      </c>
      <c r="D6924" s="8" t="s">
        <v>20140</v>
      </c>
      <c r="E6924" s="1" t="s">
        <v>20141</v>
      </c>
      <c r="F6924" s="5"/>
      <c r="G6924" s="5" t="s">
        <v>13</v>
      </c>
      <c r="H6924" s="5" t="s">
        <v>13</v>
      </c>
      <c r="I6924" s="5" t="s">
        <v>13</v>
      </c>
      <c r="J6924" s="5" t="s">
        <v>13</v>
      </c>
      <c r="K6924" s="5"/>
      <c r="L6924" s="5" t="s">
        <v>13</v>
      </c>
      <c r="M6924" s="5"/>
      <c r="N6924" s="5"/>
      <c r="O6924" s="5"/>
      <c r="P6924" s="5"/>
      <c r="Q6924" s="5"/>
      <c r="R6924" s="5"/>
    </row>
    <row r="6925" spans="1:18" x14ac:dyDescent="0.15">
      <c r="A6925" s="1">
        <v>236936</v>
      </c>
      <c r="B6925" s="13">
        <v>45336</v>
      </c>
      <c r="C6925" s="7" t="s">
        <v>20142</v>
      </c>
      <c r="D6925" s="8" t="s">
        <v>20143</v>
      </c>
      <c r="E6925" s="1" t="s">
        <v>20144</v>
      </c>
      <c r="F6925" s="5" t="s">
        <v>13</v>
      </c>
      <c r="G6925" s="5" t="s">
        <v>13</v>
      </c>
      <c r="H6925" s="5" t="s">
        <v>13</v>
      </c>
      <c r="I6925" s="5"/>
      <c r="J6925" s="5"/>
      <c r="K6925" s="5" t="s">
        <v>13</v>
      </c>
      <c r="L6925" s="5" t="s">
        <v>13</v>
      </c>
      <c r="M6925" s="5"/>
      <c r="N6925" s="5"/>
      <c r="O6925" s="5"/>
      <c r="P6925" s="5"/>
      <c r="Q6925" s="5"/>
      <c r="R6925" s="5"/>
    </row>
    <row r="6926" spans="1:18" x14ac:dyDescent="0.15">
      <c r="A6926" s="1">
        <v>236937</v>
      </c>
      <c r="B6926" s="13">
        <v>45337</v>
      </c>
      <c r="C6926" s="7" t="s">
        <v>20145</v>
      </c>
      <c r="D6926" s="8" t="s">
        <v>20146</v>
      </c>
      <c r="E6926" s="1" t="s">
        <v>20147</v>
      </c>
      <c r="F6926" s="5" t="s">
        <v>13</v>
      </c>
      <c r="G6926" s="5" t="s">
        <v>13</v>
      </c>
      <c r="H6926" s="5" t="s">
        <v>13</v>
      </c>
      <c r="I6926" s="5"/>
      <c r="J6926" s="5" t="s">
        <v>13</v>
      </c>
      <c r="K6926" s="5"/>
      <c r="L6926" s="5" t="s">
        <v>13</v>
      </c>
      <c r="M6926" s="5"/>
      <c r="N6926" s="5"/>
      <c r="O6926" s="5"/>
      <c r="P6926" s="5"/>
      <c r="Q6926" s="5"/>
      <c r="R6926" s="5"/>
    </row>
    <row r="6927" spans="1:18" x14ac:dyDescent="0.15">
      <c r="A6927" s="1">
        <v>236938</v>
      </c>
      <c r="B6927" s="13">
        <v>45331</v>
      </c>
      <c r="C6927" s="7" t="s">
        <v>20148</v>
      </c>
      <c r="D6927" s="8" t="s">
        <v>20149</v>
      </c>
      <c r="E6927" s="1" t="s">
        <v>20150</v>
      </c>
      <c r="F6927" s="5" t="s">
        <v>13</v>
      </c>
      <c r="G6927" s="5" t="s">
        <v>13</v>
      </c>
      <c r="H6927" s="5" t="s">
        <v>13</v>
      </c>
      <c r="I6927" s="5"/>
      <c r="J6927" s="5" t="s">
        <v>13</v>
      </c>
      <c r="K6927" s="5" t="s">
        <v>13</v>
      </c>
      <c r="L6927" s="5"/>
      <c r="M6927" s="5"/>
      <c r="N6927" s="5"/>
      <c r="O6927" s="5"/>
      <c r="P6927" s="5"/>
      <c r="Q6927" s="5"/>
      <c r="R6927" s="5"/>
    </row>
    <row r="6928" spans="1:18" x14ac:dyDescent="0.15">
      <c r="A6928" s="1">
        <v>236939</v>
      </c>
      <c r="B6928" s="13">
        <v>45336</v>
      </c>
      <c r="C6928" s="7" t="s">
        <v>20151</v>
      </c>
      <c r="D6928" s="8" t="s">
        <v>20152</v>
      </c>
      <c r="E6928" s="1" t="s">
        <v>20153</v>
      </c>
      <c r="F6928" s="5"/>
      <c r="G6928" s="5" t="s">
        <v>13</v>
      </c>
      <c r="H6928" s="5" t="s">
        <v>13</v>
      </c>
      <c r="I6928" s="5" t="s">
        <v>13</v>
      </c>
      <c r="J6928" s="5" t="s">
        <v>13</v>
      </c>
      <c r="K6928" s="5"/>
      <c r="L6928" s="5" t="s">
        <v>13</v>
      </c>
      <c r="M6928" s="5"/>
      <c r="N6928" s="5"/>
      <c r="O6928" s="5"/>
      <c r="P6928" s="5"/>
      <c r="Q6928" s="5"/>
      <c r="R6928" s="5"/>
    </row>
    <row r="6929" spans="1:18" x14ac:dyDescent="0.15">
      <c r="A6929" s="1">
        <v>236940</v>
      </c>
      <c r="B6929" s="13">
        <v>45338</v>
      </c>
      <c r="C6929" s="7" t="s">
        <v>20154</v>
      </c>
      <c r="D6929" s="8" t="s">
        <v>20155</v>
      </c>
      <c r="E6929" s="1" t="s">
        <v>20156</v>
      </c>
      <c r="F6929" s="5" t="s">
        <v>13</v>
      </c>
      <c r="G6929" s="5" t="s">
        <v>13</v>
      </c>
      <c r="H6929" s="5" t="s">
        <v>13</v>
      </c>
      <c r="I6929" s="5"/>
      <c r="J6929" s="5" t="s">
        <v>13</v>
      </c>
      <c r="K6929" s="5" t="s">
        <v>13</v>
      </c>
      <c r="L6929" s="5"/>
      <c r="M6929" s="5"/>
      <c r="N6929" s="5"/>
      <c r="O6929" s="5"/>
      <c r="P6929" s="5"/>
      <c r="Q6929" s="5"/>
      <c r="R6929" s="5"/>
    </row>
    <row r="6930" spans="1:18" x14ac:dyDescent="0.15">
      <c r="A6930" s="1">
        <v>236941</v>
      </c>
      <c r="B6930" s="13">
        <v>45338</v>
      </c>
      <c r="C6930" s="7" t="s">
        <v>20157</v>
      </c>
      <c r="D6930" s="8" t="s">
        <v>20158</v>
      </c>
      <c r="E6930" s="1" t="s">
        <v>20159</v>
      </c>
      <c r="F6930" s="5" t="s">
        <v>13</v>
      </c>
      <c r="G6930" s="5" t="s">
        <v>13</v>
      </c>
      <c r="H6930" s="5" t="s">
        <v>13</v>
      </c>
      <c r="I6930" s="5"/>
      <c r="J6930" s="5" t="s">
        <v>13</v>
      </c>
      <c r="K6930" s="5"/>
      <c r="L6930" s="5" t="s">
        <v>13</v>
      </c>
      <c r="M6930" s="5"/>
      <c r="N6930" s="5"/>
      <c r="O6930" s="5"/>
      <c r="P6930" s="5"/>
      <c r="Q6930" s="5"/>
      <c r="R6930" s="5"/>
    </row>
    <row r="6931" spans="1:18" x14ac:dyDescent="0.15">
      <c r="A6931" s="1">
        <v>236942</v>
      </c>
      <c r="B6931" s="13">
        <v>45338</v>
      </c>
      <c r="C6931" s="7" t="s">
        <v>20160</v>
      </c>
      <c r="D6931" s="8" t="s">
        <v>20161</v>
      </c>
      <c r="E6931" s="1" t="s">
        <v>20162</v>
      </c>
      <c r="F6931" s="5"/>
      <c r="G6931" s="5" t="s">
        <v>13</v>
      </c>
      <c r="H6931" s="5" t="s">
        <v>13</v>
      </c>
      <c r="I6931" s="5" t="s">
        <v>13</v>
      </c>
      <c r="J6931" s="5" t="s">
        <v>13</v>
      </c>
      <c r="K6931" s="5"/>
      <c r="L6931" s="5" t="s">
        <v>13</v>
      </c>
      <c r="M6931" s="5"/>
      <c r="N6931" s="5"/>
      <c r="O6931" s="5"/>
      <c r="P6931" s="5"/>
      <c r="Q6931" s="5"/>
      <c r="R6931" s="5"/>
    </row>
    <row r="6932" spans="1:18" x14ac:dyDescent="0.15">
      <c r="A6932" s="1">
        <v>236943</v>
      </c>
      <c r="B6932" s="13">
        <v>45338</v>
      </c>
      <c r="C6932" s="7" t="s">
        <v>20163</v>
      </c>
      <c r="D6932" s="8" t="s">
        <v>20164</v>
      </c>
      <c r="E6932" s="1" t="s">
        <v>20165</v>
      </c>
      <c r="F6932" s="5" t="s">
        <v>13</v>
      </c>
      <c r="G6932" s="5" t="s">
        <v>13</v>
      </c>
      <c r="H6932" s="5" t="s">
        <v>13</v>
      </c>
      <c r="I6932" s="5" t="s">
        <v>13</v>
      </c>
      <c r="J6932" s="5" t="s">
        <v>13</v>
      </c>
      <c r="K6932" s="5"/>
      <c r="L6932" s="5"/>
      <c r="M6932" s="5"/>
      <c r="N6932" s="5"/>
      <c r="O6932" s="5"/>
      <c r="P6932" s="5"/>
      <c r="Q6932" s="5"/>
      <c r="R6932" s="5"/>
    </row>
    <row r="6933" spans="1:18" x14ac:dyDescent="0.15">
      <c r="A6933" s="1">
        <v>236944</v>
      </c>
      <c r="B6933" s="13">
        <v>45338</v>
      </c>
      <c r="C6933" s="7" t="s">
        <v>20166</v>
      </c>
      <c r="D6933" s="8" t="s">
        <v>20167</v>
      </c>
      <c r="E6933" s="1" t="s">
        <v>20168</v>
      </c>
      <c r="F6933" s="5" t="s">
        <v>13</v>
      </c>
      <c r="G6933" s="5" t="s">
        <v>13</v>
      </c>
      <c r="H6933" s="5" t="s">
        <v>13</v>
      </c>
      <c r="I6933" s="5"/>
      <c r="J6933" s="5" t="s">
        <v>13</v>
      </c>
      <c r="K6933" s="5" t="s">
        <v>13</v>
      </c>
      <c r="L6933" s="5"/>
      <c r="M6933" s="5"/>
      <c r="N6933" s="5"/>
      <c r="O6933" s="5"/>
      <c r="P6933" s="5"/>
      <c r="Q6933" s="5"/>
      <c r="R6933" s="5"/>
    </row>
    <row r="6934" spans="1:18" x14ac:dyDescent="0.15">
      <c r="A6934" s="1">
        <v>236945</v>
      </c>
      <c r="B6934" s="13">
        <v>45338</v>
      </c>
      <c r="C6934" s="7" t="s">
        <v>20169</v>
      </c>
      <c r="D6934" s="8" t="s">
        <v>20170</v>
      </c>
      <c r="E6934" s="1" t="s">
        <v>20171</v>
      </c>
      <c r="F6934" s="5"/>
      <c r="G6934" s="5" t="s">
        <v>13</v>
      </c>
      <c r="H6934" s="5" t="s">
        <v>13</v>
      </c>
      <c r="I6934" s="5" t="s">
        <v>13</v>
      </c>
      <c r="J6934" s="5" t="s">
        <v>13</v>
      </c>
      <c r="K6934" s="5" t="s">
        <v>13</v>
      </c>
      <c r="L6934" s="5" t="s">
        <v>13</v>
      </c>
      <c r="M6934" s="5"/>
      <c r="N6934" s="5"/>
      <c r="O6934" s="5"/>
      <c r="P6934" s="5"/>
      <c r="Q6934" s="5"/>
      <c r="R6934" s="5"/>
    </row>
    <row r="6935" spans="1:18" x14ac:dyDescent="0.15">
      <c r="A6935" s="1">
        <v>236946</v>
      </c>
      <c r="B6935" s="13">
        <v>45337</v>
      </c>
      <c r="C6935" s="7" t="s">
        <v>20172</v>
      </c>
      <c r="D6935" s="8" t="s">
        <v>20173</v>
      </c>
      <c r="E6935" s="1" t="s">
        <v>20174</v>
      </c>
      <c r="F6935" s="5" t="s">
        <v>13</v>
      </c>
      <c r="G6935" s="5" t="s">
        <v>13</v>
      </c>
      <c r="H6935" s="5" t="s">
        <v>13</v>
      </c>
      <c r="I6935" s="5" t="s">
        <v>13</v>
      </c>
      <c r="J6935" s="5" t="s">
        <v>13</v>
      </c>
      <c r="K6935" s="5"/>
      <c r="L6935" s="5"/>
      <c r="M6935" s="5"/>
      <c r="N6935" s="5"/>
      <c r="O6935" s="5"/>
      <c r="P6935" s="5"/>
      <c r="Q6935" s="5"/>
      <c r="R6935" s="5"/>
    </row>
    <row r="6936" spans="1:18" x14ac:dyDescent="0.15">
      <c r="A6936" s="1">
        <v>236947</v>
      </c>
      <c r="B6936" s="13">
        <v>45338</v>
      </c>
      <c r="C6936" s="7" t="s">
        <v>20175</v>
      </c>
      <c r="D6936" s="8" t="s">
        <v>20176</v>
      </c>
      <c r="E6936" s="1" t="s">
        <v>20177</v>
      </c>
      <c r="F6936" s="5"/>
      <c r="G6936" s="5" t="s">
        <v>13</v>
      </c>
      <c r="H6936" s="5" t="s">
        <v>13</v>
      </c>
      <c r="I6936" s="5" t="s">
        <v>13</v>
      </c>
      <c r="J6936" s="5" t="s">
        <v>13</v>
      </c>
      <c r="K6936" s="5"/>
      <c r="L6936" s="5" t="s">
        <v>13</v>
      </c>
      <c r="M6936" s="5"/>
      <c r="N6936" s="5"/>
      <c r="O6936" s="5"/>
      <c r="P6936" s="5"/>
      <c r="Q6936" s="5"/>
      <c r="R6936" s="5"/>
    </row>
    <row r="6937" spans="1:18" x14ac:dyDescent="0.15">
      <c r="A6937" s="1">
        <v>236948</v>
      </c>
      <c r="B6937" s="13">
        <v>45338</v>
      </c>
      <c r="C6937" s="7" t="s">
        <v>20178</v>
      </c>
      <c r="D6937" s="8" t="s">
        <v>20179</v>
      </c>
      <c r="E6937" s="1" t="s">
        <v>20180</v>
      </c>
      <c r="F6937" s="5"/>
      <c r="G6937" s="5" t="s">
        <v>13</v>
      </c>
      <c r="H6937" s="5" t="s">
        <v>13</v>
      </c>
      <c r="I6937" s="5"/>
      <c r="J6937" s="5" t="s">
        <v>13</v>
      </c>
      <c r="K6937" s="5"/>
      <c r="L6937" s="5" t="s">
        <v>13</v>
      </c>
      <c r="M6937" s="5" t="s">
        <v>13</v>
      </c>
      <c r="N6937" s="5"/>
      <c r="O6937" s="5"/>
      <c r="P6937" s="5"/>
      <c r="Q6937" s="5"/>
      <c r="R6937" s="5"/>
    </row>
    <row r="6938" spans="1:18" x14ac:dyDescent="0.15">
      <c r="A6938" s="1">
        <v>236949</v>
      </c>
      <c r="B6938" s="13">
        <v>45338</v>
      </c>
      <c r="C6938" s="7" t="s">
        <v>20181</v>
      </c>
      <c r="D6938" s="8" t="s">
        <v>20182</v>
      </c>
      <c r="E6938" s="1" t="s">
        <v>20183</v>
      </c>
      <c r="F6938" s="5"/>
      <c r="G6938" s="5" t="s">
        <v>13</v>
      </c>
      <c r="H6938" s="5" t="s">
        <v>13</v>
      </c>
      <c r="I6938" s="5"/>
      <c r="J6938" s="5" t="s">
        <v>13</v>
      </c>
      <c r="K6938" s="5" t="s">
        <v>13</v>
      </c>
      <c r="L6938" s="5" t="s">
        <v>13</v>
      </c>
      <c r="M6938" s="5"/>
      <c r="N6938" s="5"/>
      <c r="O6938" s="5"/>
      <c r="P6938" s="5"/>
      <c r="Q6938" s="5"/>
      <c r="R6938" s="5"/>
    </row>
    <row r="6939" spans="1:18" x14ac:dyDescent="0.15">
      <c r="A6939" s="1">
        <v>236950</v>
      </c>
      <c r="B6939" s="13">
        <v>45338</v>
      </c>
      <c r="C6939" s="7" t="s">
        <v>20184</v>
      </c>
      <c r="D6939" s="8" t="s">
        <v>20185</v>
      </c>
      <c r="E6939" s="1" t="s">
        <v>20186</v>
      </c>
      <c r="F6939" s="5"/>
      <c r="G6939" s="5" t="s">
        <v>13</v>
      </c>
      <c r="H6939" s="5" t="s">
        <v>13</v>
      </c>
      <c r="I6939" s="5"/>
      <c r="J6939" s="5" t="s">
        <v>13</v>
      </c>
      <c r="K6939" s="5" t="s">
        <v>13</v>
      </c>
      <c r="L6939" s="5"/>
      <c r="M6939" s="5" t="s">
        <v>13</v>
      </c>
      <c r="N6939" s="5"/>
      <c r="O6939" s="5"/>
      <c r="P6939" s="5"/>
      <c r="Q6939" s="5"/>
      <c r="R6939" s="5"/>
    </row>
    <row r="6940" spans="1:18" x14ac:dyDescent="0.15">
      <c r="A6940" s="1">
        <v>236951</v>
      </c>
      <c r="B6940" s="13">
        <v>45338</v>
      </c>
      <c r="C6940" s="7" t="s">
        <v>20187</v>
      </c>
      <c r="D6940" s="8" t="s">
        <v>20188</v>
      </c>
      <c r="E6940" s="1" t="s">
        <v>20189</v>
      </c>
      <c r="F6940" s="5" t="s">
        <v>13</v>
      </c>
      <c r="G6940" s="5" t="s">
        <v>13</v>
      </c>
      <c r="H6940" s="5" t="s">
        <v>13</v>
      </c>
      <c r="I6940" s="5"/>
      <c r="J6940" s="5" t="s">
        <v>13</v>
      </c>
      <c r="K6940" s="5"/>
      <c r="L6940" s="5" t="s">
        <v>13</v>
      </c>
      <c r="M6940" s="5"/>
      <c r="N6940" s="5"/>
      <c r="O6940" s="5"/>
      <c r="P6940" s="5"/>
      <c r="Q6940" s="5"/>
      <c r="R6940" s="5"/>
    </row>
    <row r="6941" spans="1:18" x14ac:dyDescent="0.15">
      <c r="A6941" s="1">
        <v>236952</v>
      </c>
      <c r="B6941" s="13">
        <v>45338</v>
      </c>
      <c r="C6941" s="7" t="s">
        <v>20190</v>
      </c>
      <c r="D6941" s="8" t="s">
        <v>20191</v>
      </c>
      <c r="E6941" s="1" t="s">
        <v>20192</v>
      </c>
      <c r="F6941" s="5" t="s">
        <v>13</v>
      </c>
      <c r="G6941" s="5" t="s">
        <v>13</v>
      </c>
      <c r="H6941" s="5" t="s">
        <v>13</v>
      </c>
      <c r="I6941" s="5" t="s">
        <v>13</v>
      </c>
      <c r="J6941" s="5" t="s">
        <v>13</v>
      </c>
      <c r="K6941" s="5" t="s">
        <v>13</v>
      </c>
      <c r="L6941" s="5" t="s">
        <v>13</v>
      </c>
      <c r="M6941" s="5"/>
      <c r="N6941" s="5"/>
      <c r="O6941" s="5"/>
      <c r="P6941" s="5"/>
      <c r="Q6941" s="5"/>
      <c r="R6941" s="5"/>
    </row>
    <row r="6942" spans="1:18" x14ac:dyDescent="0.15">
      <c r="A6942" s="1">
        <v>236953</v>
      </c>
      <c r="B6942" s="13">
        <v>45338</v>
      </c>
      <c r="C6942" s="7" t="s">
        <v>20193</v>
      </c>
      <c r="D6942" s="8" t="s">
        <v>20194</v>
      </c>
      <c r="E6942" s="1" t="s">
        <v>20195</v>
      </c>
      <c r="F6942" s="5" t="s">
        <v>13</v>
      </c>
      <c r="G6942" s="5"/>
      <c r="H6942" s="5" t="s">
        <v>13</v>
      </c>
      <c r="I6942" s="5"/>
      <c r="J6942" s="5" t="s">
        <v>13</v>
      </c>
      <c r="K6942" s="5" t="s">
        <v>13</v>
      </c>
      <c r="L6942" s="5" t="s">
        <v>13</v>
      </c>
      <c r="M6942" s="5"/>
      <c r="N6942" s="5"/>
      <c r="O6942" s="5"/>
      <c r="P6942" s="5"/>
      <c r="Q6942" s="5"/>
      <c r="R6942" s="5"/>
    </row>
    <row r="6943" spans="1:18" ht="27" x14ac:dyDescent="0.15">
      <c r="A6943" s="1">
        <v>236954</v>
      </c>
      <c r="B6943" s="13">
        <v>45338</v>
      </c>
      <c r="C6943" s="7" t="s">
        <v>20196</v>
      </c>
      <c r="D6943" s="8" t="s">
        <v>21537</v>
      </c>
      <c r="E6943" s="1" t="s">
        <v>20197</v>
      </c>
      <c r="F6943" s="5" t="s">
        <v>13</v>
      </c>
      <c r="G6943" s="5" t="s">
        <v>13</v>
      </c>
      <c r="H6943" s="5" t="s">
        <v>13</v>
      </c>
      <c r="I6943" s="5" t="s">
        <v>13</v>
      </c>
      <c r="J6943" s="5" t="s">
        <v>13</v>
      </c>
      <c r="K6943" s="5"/>
      <c r="L6943" s="5"/>
      <c r="M6943" s="5"/>
      <c r="N6943" s="5"/>
      <c r="O6943" s="5"/>
      <c r="P6943" s="5"/>
      <c r="Q6943" s="5"/>
      <c r="R6943" s="5"/>
    </row>
    <row r="6944" spans="1:18" x14ac:dyDescent="0.15">
      <c r="A6944" s="1">
        <v>236955</v>
      </c>
      <c r="B6944" s="13">
        <v>45338</v>
      </c>
      <c r="C6944" s="7" t="s">
        <v>20198</v>
      </c>
      <c r="D6944" s="8" t="s">
        <v>20199</v>
      </c>
      <c r="E6944" s="1" t="s">
        <v>20200</v>
      </c>
      <c r="F6944" s="5"/>
      <c r="G6944" s="5" t="s">
        <v>13</v>
      </c>
      <c r="H6944" s="5" t="s">
        <v>13</v>
      </c>
      <c r="I6944" s="5"/>
      <c r="J6944" s="5" t="s">
        <v>13</v>
      </c>
      <c r="K6944" s="5" t="s">
        <v>13</v>
      </c>
      <c r="L6944" s="5" t="s">
        <v>13</v>
      </c>
      <c r="M6944" s="5" t="s">
        <v>13</v>
      </c>
      <c r="N6944" s="5"/>
      <c r="O6944" s="5"/>
      <c r="P6944" s="5"/>
      <c r="Q6944" s="5"/>
      <c r="R6944" s="5"/>
    </row>
    <row r="6945" spans="1:18" x14ac:dyDescent="0.15">
      <c r="A6945" s="1">
        <v>236956</v>
      </c>
      <c r="B6945" s="13">
        <v>45338</v>
      </c>
      <c r="C6945" s="7" t="s">
        <v>20201</v>
      </c>
      <c r="D6945" s="8" t="s">
        <v>20202</v>
      </c>
      <c r="E6945" s="1" t="s">
        <v>20203</v>
      </c>
      <c r="F6945" s="5"/>
      <c r="G6945" s="5" t="s">
        <v>13</v>
      </c>
      <c r="H6945" s="5" t="s">
        <v>13</v>
      </c>
      <c r="I6945" s="5" t="s">
        <v>13</v>
      </c>
      <c r="J6945" s="5" t="s">
        <v>13</v>
      </c>
      <c r="K6945" s="5" t="s">
        <v>13</v>
      </c>
      <c r="L6945" s="5" t="s">
        <v>13</v>
      </c>
      <c r="M6945" s="5"/>
      <c r="N6945" s="5"/>
      <c r="O6945" s="5"/>
      <c r="P6945" s="5"/>
      <c r="Q6945" s="5"/>
      <c r="R6945" s="5"/>
    </row>
    <row r="6946" spans="1:18" x14ac:dyDescent="0.15">
      <c r="A6946" s="1">
        <v>236957</v>
      </c>
      <c r="B6946" s="13">
        <v>45338</v>
      </c>
      <c r="C6946" s="7" t="s">
        <v>20204</v>
      </c>
      <c r="D6946" s="8" t="s">
        <v>20205</v>
      </c>
      <c r="E6946" s="1" t="s">
        <v>20206</v>
      </c>
      <c r="F6946" s="5" t="s">
        <v>13</v>
      </c>
      <c r="G6946" s="5" t="s">
        <v>13</v>
      </c>
      <c r="H6946" s="5" t="s">
        <v>13</v>
      </c>
      <c r="I6946" s="5"/>
      <c r="J6946" s="5" t="s">
        <v>13</v>
      </c>
      <c r="K6946" s="5"/>
      <c r="L6946" s="5" t="s">
        <v>13</v>
      </c>
      <c r="M6946" s="5"/>
      <c r="N6946" s="5"/>
      <c r="O6946" s="5"/>
      <c r="P6946" s="5"/>
      <c r="Q6946" s="5"/>
      <c r="R6946" s="5"/>
    </row>
    <row r="6947" spans="1:18" x14ac:dyDescent="0.15">
      <c r="A6947" s="1">
        <v>236958</v>
      </c>
      <c r="B6947" s="13">
        <v>45338</v>
      </c>
      <c r="C6947" s="7" t="s">
        <v>20207</v>
      </c>
      <c r="D6947" s="8" t="s">
        <v>20208</v>
      </c>
      <c r="E6947" s="1" t="s">
        <v>20209</v>
      </c>
      <c r="F6947" s="5"/>
      <c r="G6947" s="5" t="s">
        <v>13</v>
      </c>
      <c r="H6947" s="5" t="s">
        <v>13</v>
      </c>
      <c r="I6947" s="5" t="s">
        <v>13</v>
      </c>
      <c r="J6947" s="5" t="s">
        <v>13</v>
      </c>
      <c r="K6947" s="5" t="s">
        <v>13</v>
      </c>
      <c r="L6947" s="5" t="s">
        <v>13</v>
      </c>
      <c r="M6947" s="5"/>
      <c r="N6947" s="5"/>
      <c r="O6947" s="5"/>
      <c r="P6947" s="5"/>
      <c r="Q6947" s="5"/>
      <c r="R6947" s="5"/>
    </row>
    <row r="6948" spans="1:18" x14ac:dyDescent="0.15">
      <c r="A6948" s="1">
        <v>236959</v>
      </c>
      <c r="B6948" s="13">
        <v>45338</v>
      </c>
      <c r="C6948" s="7" t="s">
        <v>20210</v>
      </c>
      <c r="D6948" s="8" t="s">
        <v>20211</v>
      </c>
      <c r="E6948" s="1" t="s">
        <v>20212</v>
      </c>
      <c r="F6948" s="5" t="s">
        <v>13</v>
      </c>
      <c r="G6948" s="5" t="s">
        <v>13</v>
      </c>
      <c r="H6948" s="5" t="s">
        <v>13</v>
      </c>
      <c r="I6948" s="5" t="s">
        <v>13</v>
      </c>
      <c r="J6948" s="5" t="s">
        <v>13</v>
      </c>
      <c r="K6948" s="5"/>
      <c r="L6948" s="5"/>
      <c r="M6948" s="5"/>
      <c r="N6948" s="5"/>
      <c r="O6948" s="5"/>
      <c r="P6948" s="5"/>
      <c r="Q6948" s="5"/>
      <c r="R6948" s="5"/>
    </row>
    <row r="6949" spans="1:18" x14ac:dyDescent="0.15">
      <c r="A6949" s="1">
        <v>236960</v>
      </c>
      <c r="B6949" s="13">
        <v>45338</v>
      </c>
      <c r="C6949" s="7" t="s">
        <v>20213</v>
      </c>
      <c r="D6949" s="8" t="s">
        <v>20214</v>
      </c>
      <c r="E6949" s="1" t="s">
        <v>20215</v>
      </c>
      <c r="F6949" s="5" t="s">
        <v>13</v>
      </c>
      <c r="G6949" s="5" t="s">
        <v>13</v>
      </c>
      <c r="H6949" s="5" t="s">
        <v>13</v>
      </c>
      <c r="I6949" s="5" t="s">
        <v>13</v>
      </c>
      <c r="J6949" s="5" t="s">
        <v>13</v>
      </c>
      <c r="K6949" s="5" t="s">
        <v>13</v>
      </c>
      <c r="L6949" s="5" t="s">
        <v>13</v>
      </c>
      <c r="M6949" s="5"/>
      <c r="N6949" s="5"/>
      <c r="O6949" s="5"/>
      <c r="P6949" s="5"/>
      <c r="Q6949" s="5"/>
      <c r="R6949" s="5"/>
    </row>
    <row r="6950" spans="1:18" x14ac:dyDescent="0.15">
      <c r="A6950" s="1">
        <v>236961</v>
      </c>
      <c r="B6950" s="13">
        <v>45338</v>
      </c>
      <c r="C6950" s="7" t="s">
        <v>20216</v>
      </c>
      <c r="D6950" s="8" t="s">
        <v>20217</v>
      </c>
      <c r="E6950" s="1" t="s">
        <v>20218</v>
      </c>
      <c r="F6950" s="5" t="s">
        <v>13</v>
      </c>
      <c r="G6950" s="5" t="s">
        <v>13</v>
      </c>
      <c r="H6950" s="5" t="s">
        <v>13</v>
      </c>
      <c r="I6950" s="5"/>
      <c r="J6950" s="5" t="s">
        <v>13</v>
      </c>
      <c r="K6950" s="5"/>
      <c r="L6950" s="5" t="s">
        <v>13</v>
      </c>
      <c r="M6950" s="5" t="s">
        <v>13</v>
      </c>
      <c r="N6950" s="5"/>
      <c r="O6950" s="5"/>
      <c r="P6950" s="5"/>
      <c r="Q6950" s="5"/>
      <c r="R6950" s="5"/>
    </row>
    <row r="6951" spans="1:18" x14ac:dyDescent="0.15">
      <c r="A6951" s="1">
        <v>236962</v>
      </c>
      <c r="B6951" s="13">
        <v>45338</v>
      </c>
      <c r="C6951" s="7" t="s">
        <v>20219</v>
      </c>
      <c r="D6951" s="8" t="s">
        <v>20220</v>
      </c>
      <c r="E6951" s="1" t="s">
        <v>20221</v>
      </c>
      <c r="F6951" s="5" t="s">
        <v>13</v>
      </c>
      <c r="G6951" s="5" t="s">
        <v>13</v>
      </c>
      <c r="H6951" s="5" t="s">
        <v>13</v>
      </c>
      <c r="I6951" s="5" t="s">
        <v>13</v>
      </c>
      <c r="J6951" s="5" t="s">
        <v>13</v>
      </c>
      <c r="K6951" s="5" t="s">
        <v>13</v>
      </c>
      <c r="L6951" s="5" t="s">
        <v>13</v>
      </c>
      <c r="M6951" s="5" t="s">
        <v>13</v>
      </c>
      <c r="N6951" s="5"/>
      <c r="O6951" s="5"/>
      <c r="P6951" s="5"/>
      <c r="Q6951" s="5"/>
      <c r="R6951" s="5"/>
    </row>
    <row r="6952" spans="1:18" x14ac:dyDescent="0.15">
      <c r="A6952" s="1">
        <v>236963</v>
      </c>
      <c r="B6952" s="13">
        <v>45338</v>
      </c>
      <c r="C6952" s="7" t="s">
        <v>20222</v>
      </c>
      <c r="D6952" s="8" t="s">
        <v>20223</v>
      </c>
      <c r="E6952" s="1" t="s">
        <v>20224</v>
      </c>
      <c r="F6952" s="5"/>
      <c r="G6952" s="5" t="s">
        <v>13</v>
      </c>
      <c r="H6952" s="5" t="s">
        <v>13</v>
      </c>
      <c r="I6952" s="5"/>
      <c r="J6952" s="5" t="s">
        <v>13</v>
      </c>
      <c r="K6952" s="5" t="s">
        <v>13</v>
      </c>
      <c r="L6952" s="5" t="s">
        <v>13</v>
      </c>
      <c r="M6952" s="5"/>
      <c r="N6952" s="5"/>
      <c r="O6952" s="5"/>
      <c r="P6952" s="5"/>
      <c r="Q6952" s="5"/>
      <c r="R6952" s="5"/>
    </row>
    <row r="6953" spans="1:18" x14ac:dyDescent="0.15">
      <c r="A6953" s="1">
        <v>236964</v>
      </c>
      <c r="B6953" s="13">
        <v>45338</v>
      </c>
      <c r="C6953" s="7" t="s">
        <v>20225</v>
      </c>
      <c r="D6953" s="8" t="s">
        <v>20226</v>
      </c>
      <c r="E6953" s="1" t="s">
        <v>20227</v>
      </c>
      <c r="F6953" s="5"/>
      <c r="G6953" s="5" t="s">
        <v>13</v>
      </c>
      <c r="H6953" s="5" t="s">
        <v>13</v>
      </c>
      <c r="I6953" s="5" t="s">
        <v>13</v>
      </c>
      <c r="J6953" s="5" t="s">
        <v>13</v>
      </c>
      <c r="K6953" s="5"/>
      <c r="L6953" s="5"/>
      <c r="M6953" s="5" t="s">
        <v>13</v>
      </c>
      <c r="N6953" s="5"/>
      <c r="O6953" s="5"/>
      <c r="P6953" s="5"/>
      <c r="Q6953" s="5"/>
      <c r="R6953" s="5"/>
    </row>
    <row r="6954" spans="1:18" x14ac:dyDescent="0.15">
      <c r="A6954" s="1">
        <v>236965</v>
      </c>
      <c r="B6954" s="13">
        <v>45338</v>
      </c>
      <c r="C6954" s="7" t="s">
        <v>20228</v>
      </c>
      <c r="D6954" s="8" t="s">
        <v>20229</v>
      </c>
      <c r="E6954" s="1" t="s">
        <v>20230</v>
      </c>
      <c r="F6954" s="5" t="s">
        <v>13</v>
      </c>
      <c r="G6954" s="5" t="s">
        <v>13</v>
      </c>
      <c r="H6954" s="5" t="s">
        <v>13</v>
      </c>
      <c r="I6954" s="5"/>
      <c r="J6954" s="5" t="s">
        <v>13</v>
      </c>
      <c r="K6954" s="5"/>
      <c r="L6954" s="5" t="s">
        <v>13</v>
      </c>
      <c r="M6954" s="5"/>
      <c r="N6954" s="5"/>
      <c r="O6954" s="5"/>
      <c r="P6954" s="5"/>
      <c r="Q6954" s="5"/>
      <c r="R6954" s="5"/>
    </row>
    <row r="6955" spans="1:18" x14ac:dyDescent="0.15">
      <c r="A6955" s="1">
        <v>236966</v>
      </c>
      <c r="B6955" s="13">
        <v>45338</v>
      </c>
      <c r="C6955" s="7" t="s">
        <v>20231</v>
      </c>
      <c r="D6955" s="8" t="s">
        <v>20232</v>
      </c>
      <c r="E6955" s="1" t="s">
        <v>20233</v>
      </c>
      <c r="F6955" s="5" t="s">
        <v>13</v>
      </c>
      <c r="G6955" s="5" t="s">
        <v>13</v>
      </c>
      <c r="H6955" s="5" t="s">
        <v>13</v>
      </c>
      <c r="I6955" s="5" t="s">
        <v>13</v>
      </c>
      <c r="J6955" s="5"/>
      <c r="K6955" s="5" t="s">
        <v>13</v>
      </c>
      <c r="L6955" s="5"/>
      <c r="M6955" s="5"/>
      <c r="N6955" s="5"/>
      <c r="O6955" s="5"/>
      <c r="P6955" s="5"/>
      <c r="Q6955" s="5"/>
      <c r="R6955" s="5"/>
    </row>
    <row r="6956" spans="1:18" x14ac:dyDescent="0.15">
      <c r="A6956" s="1">
        <v>236967</v>
      </c>
      <c r="B6956" s="13">
        <v>45316</v>
      </c>
      <c r="C6956" s="7" t="s">
        <v>20234</v>
      </c>
      <c r="D6956" s="8" t="s">
        <v>22759</v>
      </c>
      <c r="E6956" s="1" t="s">
        <v>20235</v>
      </c>
      <c r="F6956" s="5" t="s">
        <v>13</v>
      </c>
      <c r="G6956" s="5" t="s">
        <v>13</v>
      </c>
      <c r="H6956" s="5" t="s">
        <v>13</v>
      </c>
      <c r="I6956" s="5" t="s">
        <v>13</v>
      </c>
      <c r="J6956" s="5" t="s">
        <v>13</v>
      </c>
      <c r="K6956" s="5"/>
      <c r="L6956" s="5"/>
      <c r="M6956" s="5"/>
      <c r="N6956" s="5"/>
      <c r="O6956" s="5"/>
      <c r="P6956" s="5"/>
      <c r="Q6956" s="5"/>
      <c r="R6956" s="5"/>
    </row>
    <row r="6957" spans="1:18" x14ac:dyDescent="0.15">
      <c r="A6957" s="1">
        <v>236968</v>
      </c>
      <c r="B6957" s="13">
        <v>45338</v>
      </c>
      <c r="C6957" s="7" t="s">
        <v>20236</v>
      </c>
      <c r="D6957" s="8" t="s">
        <v>20237</v>
      </c>
      <c r="E6957" s="1" t="s">
        <v>20238</v>
      </c>
      <c r="F6957" s="5" t="s">
        <v>13</v>
      </c>
      <c r="G6957" s="5" t="s">
        <v>13</v>
      </c>
      <c r="H6957" s="5" t="s">
        <v>13</v>
      </c>
      <c r="I6957" s="5"/>
      <c r="J6957" s="5" t="s">
        <v>13</v>
      </c>
      <c r="K6957" s="5"/>
      <c r="L6957" s="5" t="s">
        <v>13</v>
      </c>
      <c r="M6957" s="5"/>
      <c r="N6957" s="5"/>
      <c r="O6957" s="5"/>
      <c r="P6957" s="5"/>
      <c r="Q6957" s="5"/>
      <c r="R6957" s="5"/>
    </row>
    <row r="6958" spans="1:18" x14ac:dyDescent="0.15">
      <c r="A6958" s="1">
        <v>236969</v>
      </c>
      <c r="B6958" s="13">
        <v>45337</v>
      </c>
      <c r="C6958" s="7" t="s">
        <v>20239</v>
      </c>
      <c r="D6958" s="8" t="s">
        <v>20240</v>
      </c>
      <c r="E6958" s="1" t="s">
        <v>20241</v>
      </c>
      <c r="F6958" s="5"/>
      <c r="G6958" s="5" t="s">
        <v>13</v>
      </c>
      <c r="H6958" s="5" t="s">
        <v>13</v>
      </c>
      <c r="I6958" s="5" t="s">
        <v>13</v>
      </c>
      <c r="J6958" s="5" t="s">
        <v>13</v>
      </c>
      <c r="K6958" s="5" t="s">
        <v>13</v>
      </c>
      <c r="L6958" s="5" t="s">
        <v>13</v>
      </c>
      <c r="M6958" s="5" t="s">
        <v>13</v>
      </c>
      <c r="N6958" s="5" t="s">
        <v>13</v>
      </c>
      <c r="O6958" s="5"/>
      <c r="P6958" s="5"/>
      <c r="Q6958" s="5"/>
      <c r="R6958" s="5"/>
    </row>
    <row r="6959" spans="1:18" x14ac:dyDescent="0.15">
      <c r="A6959" s="1">
        <v>236970</v>
      </c>
      <c r="B6959" s="13">
        <v>45338</v>
      </c>
      <c r="C6959" s="7" t="s">
        <v>20242</v>
      </c>
      <c r="D6959" s="8" t="s">
        <v>20243</v>
      </c>
      <c r="E6959" s="1" t="s">
        <v>20244</v>
      </c>
      <c r="F6959" s="5"/>
      <c r="G6959" s="5" t="s">
        <v>13</v>
      </c>
      <c r="H6959" s="5" t="s">
        <v>13</v>
      </c>
      <c r="I6959" s="5" t="s">
        <v>13</v>
      </c>
      <c r="J6959" s="5" t="s">
        <v>13</v>
      </c>
      <c r="K6959" s="5" t="s">
        <v>13</v>
      </c>
      <c r="L6959" s="5"/>
      <c r="M6959" s="5"/>
      <c r="N6959" s="5"/>
      <c r="O6959" s="5"/>
      <c r="P6959" s="5"/>
      <c r="Q6959" s="5"/>
      <c r="R6959" s="5"/>
    </row>
    <row r="6960" spans="1:18" x14ac:dyDescent="0.15">
      <c r="A6960" s="1">
        <v>236971</v>
      </c>
      <c r="B6960" s="13">
        <v>45338</v>
      </c>
      <c r="C6960" s="7" t="s">
        <v>20245</v>
      </c>
      <c r="D6960" s="8" t="s">
        <v>20246</v>
      </c>
      <c r="E6960" s="1" t="s">
        <v>20247</v>
      </c>
      <c r="F6960" s="5"/>
      <c r="G6960" s="5"/>
      <c r="H6960" s="5" t="s">
        <v>13</v>
      </c>
      <c r="I6960" s="5"/>
      <c r="J6960" s="5" t="s">
        <v>13</v>
      </c>
      <c r="K6960" s="5" t="s">
        <v>13</v>
      </c>
      <c r="L6960" s="5" t="s">
        <v>13</v>
      </c>
      <c r="M6960" s="5"/>
      <c r="N6960" s="5"/>
      <c r="O6960" s="5" t="s">
        <v>13</v>
      </c>
      <c r="P6960" s="5"/>
      <c r="Q6960" s="5"/>
      <c r="R6960" s="5"/>
    </row>
    <row r="6961" spans="1:18" x14ac:dyDescent="0.15">
      <c r="A6961" s="1">
        <v>236972</v>
      </c>
      <c r="B6961" s="13">
        <v>45338</v>
      </c>
      <c r="C6961" s="7" t="s">
        <v>20248</v>
      </c>
      <c r="D6961" s="8" t="s">
        <v>20249</v>
      </c>
      <c r="E6961" s="1" t="s">
        <v>20250</v>
      </c>
      <c r="F6961" s="5" t="s">
        <v>13</v>
      </c>
      <c r="G6961" s="5" t="s">
        <v>13</v>
      </c>
      <c r="H6961" s="5" t="s">
        <v>13</v>
      </c>
      <c r="I6961" s="5"/>
      <c r="J6961" s="5" t="s">
        <v>13</v>
      </c>
      <c r="K6961" s="5"/>
      <c r="L6961" s="5" t="s">
        <v>13</v>
      </c>
      <c r="M6961" s="5"/>
      <c r="N6961" s="5"/>
      <c r="O6961" s="5"/>
      <c r="P6961" s="5"/>
      <c r="Q6961" s="5"/>
      <c r="R6961" s="5"/>
    </row>
    <row r="6962" spans="1:18" x14ac:dyDescent="0.15">
      <c r="A6962" s="1">
        <v>236973</v>
      </c>
      <c r="B6962" s="13">
        <v>45338</v>
      </c>
      <c r="C6962" s="7" t="s">
        <v>20251</v>
      </c>
      <c r="D6962" s="8" t="s">
        <v>20252</v>
      </c>
      <c r="E6962" s="1" t="s">
        <v>20253</v>
      </c>
      <c r="F6962" s="5" t="s">
        <v>13</v>
      </c>
      <c r="G6962" s="5" t="s">
        <v>13</v>
      </c>
      <c r="H6962" s="5" t="s">
        <v>13</v>
      </c>
      <c r="I6962" s="5" t="s">
        <v>13</v>
      </c>
      <c r="J6962" s="5" t="s">
        <v>13</v>
      </c>
      <c r="K6962" s="5"/>
      <c r="L6962" s="5"/>
      <c r="M6962" s="5"/>
      <c r="N6962" s="5"/>
      <c r="O6962" s="5"/>
      <c r="P6962" s="5"/>
      <c r="Q6962" s="5"/>
      <c r="R6962" s="5"/>
    </row>
    <row r="6963" spans="1:18" x14ac:dyDescent="0.15">
      <c r="A6963" s="1">
        <v>236974</v>
      </c>
      <c r="B6963" s="13">
        <v>45338</v>
      </c>
      <c r="C6963" s="7" t="s">
        <v>20254</v>
      </c>
      <c r="D6963" s="8" t="s">
        <v>20255</v>
      </c>
      <c r="E6963" s="1" t="s">
        <v>20256</v>
      </c>
      <c r="F6963" s="5" t="s">
        <v>13</v>
      </c>
      <c r="G6963" s="5" t="s">
        <v>13</v>
      </c>
      <c r="H6963" s="5" t="s">
        <v>13</v>
      </c>
      <c r="I6963" s="5"/>
      <c r="J6963" s="5" t="s">
        <v>13</v>
      </c>
      <c r="K6963" s="5" t="s">
        <v>13</v>
      </c>
      <c r="L6963" s="5"/>
      <c r="M6963" s="5"/>
      <c r="N6963" s="5"/>
      <c r="O6963" s="5"/>
      <c r="P6963" s="5"/>
      <c r="Q6963" s="5"/>
      <c r="R6963" s="5"/>
    </row>
    <row r="6964" spans="1:18" x14ac:dyDescent="0.15">
      <c r="A6964" s="1">
        <v>236975</v>
      </c>
      <c r="B6964" s="13">
        <v>45338</v>
      </c>
      <c r="C6964" s="7" t="s">
        <v>20257</v>
      </c>
      <c r="D6964" s="8" t="s">
        <v>20223</v>
      </c>
      <c r="E6964" s="1" t="s">
        <v>20224</v>
      </c>
      <c r="F6964" s="5"/>
      <c r="G6964" s="5" t="s">
        <v>13</v>
      </c>
      <c r="H6964" s="5" t="s">
        <v>13</v>
      </c>
      <c r="I6964" s="5"/>
      <c r="J6964" s="5" t="s">
        <v>13</v>
      </c>
      <c r="K6964" s="5" t="s">
        <v>13</v>
      </c>
      <c r="L6964" s="5" t="s">
        <v>13</v>
      </c>
      <c r="M6964" s="5"/>
      <c r="N6964" s="5"/>
      <c r="O6964" s="5"/>
      <c r="P6964" s="5"/>
      <c r="Q6964" s="5"/>
      <c r="R6964" s="5"/>
    </row>
    <row r="6965" spans="1:18" x14ac:dyDescent="0.15">
      <c r="A6965" s="1">
        <v>236976</v>
      </c>
      <c r="B6965" s="13">
        <v>45338</v>
      </c>
      <c r="C6965" s="7" t="s">
        <v>20258</v>
      </c>
      <c r="D6965" s="8" t="s">
        <v>20259</v>
      </c>
      <c r="E6965" s="1" t="s">
        <v>20260</v>
      </c>
      <c r="F6965" s="5" t="s">
        <v>13</v>
      </c>
      <c r="G6965" s="5" t="s">
        <v>13</v>
      </c>
      <c r="H6965" s="5" t="s">
        <v>13</v>
      </c>
      <c r="I6965" s="5"/>
      <c r="J6965" s="5" t="s">
        <v>13</v>
      </c>
      <c r="K6965" s="5"/>
      <c r="L6965" s="5" t="s">
        <v>13</v>
      </c>
      <c r="M6965" s="5"/>
      <c r="N6965" s="5"/>
      <c r="O6965" s="5"/>
      <c r="P6965" s="5"/>
      <c r="Q6965" s="5"/>
      <c r="R6965" s="5"/>
    </row>
    <row r="6966" spans="1:18" x14ac:dyDescent="0.15">
      <c r="A6966" s="1">
        <v>236977</v>
      </c>
      <c r="B6966" s="13">
        <v>45338</v>
      </c>
      <c r="C6966" s="7" t="s">
        <v>20261</v>
      </c>
      <c r="D6966" s="8" t="s">
        <v>20262</v>
      </c>
      <c r="E6966" s="1" t="s">
        <v>20263</v>
      </c>
      <c r="F6966" s="5" t="s">
        <v>13</v>
      </c>
      <c r="G6966" s="5" t="s">
        <v>13</v>
      </c>
      <c r="H6966" s="5" t="s">
        <v>13</v>
      </c>
      <c r="I6966" s="5" t="s">
        <v>13</v>
      </c>
      <c r="J6966" s="5" t="s">
        <v>13</v>
      </c>
      <c r="K6966" s="5"/>
      <c r="L6966" s="5"/>
      <c r="M6966" s="5"/>
      <c r="N6966" s="5"/>
      <c r="O6966" s="5"/>
      <c r="P6966" s="5"/>
      <c r="Q6966" s="5"/>
      <c r="R6966" s="5"/>
    </row>
    <row r="6967" spans="1:18" ht="27" x14ac:dyDescent="0.15">
      <c r="A6967" s="1">
        <v>236978</v>
      </c>
      <c r="B6967" s="13">
        <v>45338</v>
      </c>
      <c r="C6967" s="7" t="s">
        <v>20264</v>
      </c>
      <c r="D6967" s="8" t="s">
        <v>21538</v>
      </c>
      <c r="E6967" s="1" t="s">
        <v>20265</v>
      </c>
      <c r="F6967" s="5"/>
      <c r="G6967" s="5" t="s">
        <v>13</v>
      </c>
      <c r="H6967" s="5" t="s">
        <v>13</v>
      </c>
      <c r="I6967" s="5"/>
      <c r="J6967" s="5" t="s">
        <v>13</v>
      </c>
      <c r="K6967" s="5"/>
      <c r="L6967" s="5" t="s">
        <v>13</v>
      </c>
      <c r="M6967" s="5" t="s">
        <v>13</v>
      </c>
      <c r="N6967" s="5"/>
      <c r="O6967" s="5"/>
      <c r="P6967" s="5"/>
      <c r="Q6967" s="5"/>
      <c r="R6967" s="5"/>
    </row>
    <row r="6968" spans="1:18" x14ac:dyDescent="0.15">
      <c r="A6968" s="1">
        <v>236979</v>
      </c>
      <c r="B6968" s="13">
        <v>45337</v>
      </c>
      <c r="C6968" s="7" t="s">
        <v>20266</v>
      </c>
      <c r="D6968" s="8" t="s">
        <v>20267</v>
      </c>
      <c r="E6968" s="1" t="s">
        <v>20268</v>
      </c>
      <c r="F6968" s="5"/>
      <c r="G6968" s="5" t="s">
        <v>13</v>
      </c>
      <c r="H6968" s="5" t="s">
        <v>13</v>
      </c>
      <c r="I6968" s="5" t="s">
        <v>13</v>
      </c>
      <c r="J6968" s="5" t="s">
        <v>13</v>
      </c>
      <c r="K6968" s="5" t="s">
        <v>13</v>
      </c>
      <c r="L6968" s="5"/>
      <c r="M6968" s="5"/>
      <c r="N6968" s="5"/>
      <c r="O6968" s="5"/>
      <c r="P6968" s="5"/>
      <c r="Q6968" s="5"/>
      <c r="R6968" s="5"/>
    </row>
    <row r="6969" spans="1:18" x14ac:dyDescent="0.15">
      <c r="A6969" s="1">
        <v>236980</v>
      </c>
      <c r="B6969" s="13">
        <v>45337</v>
      </c>
      <c r="C6969" s="7" t="s">
        <v>20269</v>
      </c>
      <c r="D6969" s="8" t="s">
        <v>20267</v>
      </c>
      <c r="E6969" s="1" t="s">
        <v>20268</v>
      </c>
      <c r="F6969" s="5"/>
      <c r="G6969" s="5" t="s">
        <v>13</v>
      </c>
      <c r="H6969" s="5" t="s">
        <v>13</v>
      </c>
      <c r="I6969" s="5" t="s">
        <v>13</v>
      </c>
      <c r="J6969" s="5" t="s">
        <v>13</v>
      </c>
      <c r="K6969" s="5" t="s">
        <v>13</v>
      </c>
      <c r="L6969" s="5"/>
      <c r="M6969" s="5"/>
      <c r="N6969" s="5"/>
      <c r="O6969" s="5"/>
      <c r="P6969" s="5"/>
      <c r="Q6969" s="5"/>
      <c r="R6969" s="5"/>
    </row>
    <row r="6970" spans="1:18" x14ac:dyDescent="0.15">
      <c r="A6970" s="1">
        <v>236981</v>
      </c>
      <c r="B6970" s="13">
        <v>45338</v>
      </c>
      <c r="C6970" s="7" t="s">
        <v>20270</v>
      </c>
      <c r="D6970" s="8" t="s">
        <v>20271</v>
      </c>
      <c r="E6970" s="1" t="s">
        <v>20272</v>
      </c>
      <c r="F6970" s="5"/>
      <c r="G6970" s="5" t="s">
        <v>13</v>
      </c>
      <c r="H6970" s="5" t="s">
        <v>13</v>
      </c>
      <c r="I6970" s="5"/>
      <c r="J6970" s="5" t="s">
        <v>13</v>
      </c>
      <c r="K6970" s="5" t="s">
        <v>13</v>
      </c>
      <c r="L6970" s="5" t="s">
        <v>13</v>
      </c>
      <c r="M6970" s="5"/>
      <c r="N6970" s="5"/>
      <c r="O6970" s="5"/>
      <c r="P6970" s="5"/>
      <c r="Q6970" s="5"/>
      <c r="R6970" s="5"/>
    </row>
    <row r="6971" spans="1:18" x14ac:dyDescent="0.15">
      <c r="A6971" s="1">
        <v>236982</v>
      </c>
      <c r="B6971" s="13">
        <v>45338</v>
      </c>
      <c r="C6971" s="7" t="s">
        <v>20273</v>
      </c>
      <c r="D6971" s="8" t="s">
        <v>20274</v>
      </c>
      <c r="E6971" s="1" t="s">
        <v>20275</v>
      </c>
      <c r="F6971" s="5" t="s">
        <v>13</v>
      </c>
      <c r="G6971" s="5" t="s">
        <v>13</v>
      </c>
      <c r="H6971" s="5" t="s">
        <v>13</v>
      </c>
      <c r="I6971" s="5" t="s">
        <v>13</v>
      </c>
      <c r="J6971" s="5" t="s">
        <v>13</v>
      </c>
      <c r="K6971" s="5"/>
      <c r="L6971" s="5"/>
      <c r="M6971" s="5"/>
      <c r="N6971" s="5"/>
      <c r="O6971" s="5"/>
      <c r="P6971" s="5"/>
      <c r="Q6971" s="5"/>
      <c r="R6971" s="5"/>
    </row>
    <row r="6972" spans="1:18" x14ac:dyDescent="0.15">
      <c r="A6972" s="1">
        <v>236983</v>
      </c>
      <c r="B6972" s="13">
        <v>45338</v>
      </c>
      <c r="C6972" s="7" t="s">
        <v>20276</v>
      </c>
      <c r="D6972" s="8" t="s">
        <v>20277</v>
      </c>
      <c r="E6972" s="1" t="s">
        <v>20278</v>
      </c>
      <c r="F6972" s="5" t="s">
        <v>13</v>
      </c>
      <c r="G6972" s="5" t="s">
        <v>13</v>
      </c>
      <c r="H6972" s="5" t="s">
        <v>13</v>
      </c>
      <c r="I6972" s="5"/>
      <c r="J6972" s="5" t="s">
        <v>13</v>
      </c>
      <c r="K6972" s="5"/>
      <c r="L6972" s="5" t="s">
        <v>13</v>
      </c>
      <c r="M6972" s="5" t="s">
        <v>13</v>
      </c>
      <c r="N6972" s="5"/>
      <c r="O6972" s="5"/>
      <c r="P6972" s="5"/>
      <c r="Q6972" s="5"/>
      <c r="R6972" s="5"/>
    </row>
    <row r="6973" spans="1:18" x14ac:dyDescent="0.15">
      <c r="A6973" s="1">
        <v>236984</v>
      </c>
      <c r="B6973" s="13">
        <v>45338</v>
      </c>
      <c r="C6973" s="7" t="s">
        <v>20279</v>
      </c>
      <c r="D6973" s="8" t="s">
        <v>20280</v>
      </c>
      <c r="E6973" s="1" t="s">
        <v>20281</v>
      </c>
      <c r="F6973" s="5"/>
      <c r="G6973" s="5" t="s">
        <v>13</v>
      </c>
      <c r="H6973" s="5" t="s">
        <v>13</v>
      </c>
      <c r="I6973" s="5"/>
      <c r="J6973" s="5" t="s">
        <v>13</v>
      </c>
      <c r="K6973" s="5" t="s">
        <v>13</v>
      </c>
      <c r="L6973" s="5" t="s">
        <v>13</v>
      </c>
      <c r="M6973" s="5" t="s">
        <v>13</v>
      </c>
      <c r="N6973" s="5"/>
      <c r="O6973" s="5"/>
      <c r="P6973" s="5"/>
      <c r="Q6973" s="5"/>
      <c r="R6973" s="5"/>
    </row>
    <row r="6974" spans="1:18" x14ac:dyDescent="0.15">
      <c r="A6974" s="1">
        <v>236985</v>
      </c>
      <c r="B6974" s="13">
        <v>45338</v>
      </c>
      <c r="C6974" s="7" t="s">
        <v>20282</v>
      </c>
      <c r="D6974" s="8" t="s">
        <v>20283</v>
      </c>
      <c r="E6974" s="1" t="s">
        <v>20284</v>
      </c>
      <c r="F6974" s="5" t="s">
        <v>13</v>
      </c>
      <c r="G6974" s="5" t="s">
        <v>13</v>
      </c>
      <c r="H6974" s="5" t="s">
        <v>13</v>
      </c>
      <c r="I6974" s="5"/>
      <c r="J6974" s="5" t="s">
        <v>13</v>
      </c>
      <c r="K6974" s="5"/>
      <c r="L6974" s="5" t="s">
        <v>13</v>
      </c>
      <c r="M6974" s="5"/>
      <c r="N6974" s="5"/>
      <c r="O6974" s="5"/>
      <c r="P6974" s="5"/>
      <c r="Q6974" s="5"/>
      <c r="R6974" s="5"/>
    </row>
    <row r="6975" spans="1:18" x14ac:dyDescent="0.15">
      <c r="A6975" s="1">
        <v>236986</v>
      </c>
      <c r="B6975" s="13">
        <v>45338</v>
      </c>
      <c r="C6975" s="7" t="s">
        <v>20285</v>
      </c>
      <c r="D6975" s="8" t="s">
        <v>20286</v>
      </c>
      <c r="E6975" s="1" t="s">
        <v>20287</v>
      </c>
      <c r="F6975" s="5" t="s">
        <v>13</v>
      </c>
      <c r="G6975" s="5" t="s">
        <v>13</v>
      </c>
      <c r="H6975" s="5" t="s">
        <v>13</v>
      </c>
      <c r="I6975" s="5" t="s">
        <v>13</v>
      </c>
      <c r="J6975" s="5" t="s">
        <v>13</v>
      </c>
      <c r="K6975" s="5"/>
      <c r="L6975" s="5" t="s">
        <v>13</v>
      </c>
      <c r="M6975" s="5"/>
      <c r="N6975" s="5"/>
      <c r="O6975" s="5"/>
      <c r="P6975" s="5"/>
      <c r="Q6975" s="5"/>
      <c r="R6975" s="5"/>
    </row>
    <row r="6976" spans="1:18" x14ac:dyDescent="0.15">
      <c r="A6976" s="1">
        <v>236987</v>
      </c>
      <c r="B6976" s="13">
        <v>45337</v>
      </c>
      <c r="C6976" s="7" t="s">
        <v>20288</v>
      </c>
      <c r="D6976" s="8" t="s">
        <v>20289</v>
      </c>
      <c r="E6976" s="1" t="s">
        <v>20290</v>
      </c>
      <c r="F6976" s="5"/>
      <c r="G6976" s="5" t="s">
        <v>13</v>
      </c>
      <c r="H6976" s="5" t="s">
        <v>13</v>
      </c>
      <c r="I6976" s="5" t="s">
        <v>13</v>
      </c>
      <c r="J6976" s="5" t="s">
        <v>13</v>
      </c>
      <c r="K6976" s="5" t="s">
        <v>13</v>
      </c>
      <c r="L6976" s="5"/>
      <c r="M6976" s="5"/>
      <c r="N6976" s="5"/>
      <c r="O6976" s="5"/>
      <c r="P6976" s="5"/>
      <c r="Q6976" s="5"/>
      <c r="R6976" s="5"/>
    </row>
    <row r="6977" spans="1:18" x14ac:dyDescent="0.15">
      <c r="A6977" s="1">
        <v>236988</v>
      </c>
      <c r="B6977" s="13">
        <v>45338</v>
      </c>
      <c r="C6977" s="7" t="s">
        <v>20291</v>
      </c>
      <c r="D6977" s="8" t="s">
        <v>20292</v>
      </c>
      <c r="E6977" s="1" t="s">
        <v>20293</v>
      </c>
      <c r="F6977" s="5"/>
      <c r="G6977" s="5" t="s">
        <v>13</v>
      </c>
      <c r="H6977" s="5" t="s">
        <v>13</v>
      </c>
      <c r="I6977" s="5"/>
      <c r="J6977" s="5" t="s">
        <v>13</v>
      </c>
      <c r="K6977" s="5" t="s">
        <v>13</v>
      </c>
      <c r="L6977" s="5"/>
      <c r="M6977" s="5" t="s">
        <v>13</v>
      </c>
      <c r="N6977" s="5"/>
      <c r="O6977" s="5"/>
      <c r="P6977" s="5"/>
      <c r="Q6977" s="5"/>
      <c r="R6977" s="5"/>
    </row>
    <row r="6978" spans="1:18" x14ac:dyDescent="0.15">
      <c r="A6978" s="1">
        <v>236989</v>
      </c>
      <c r="B6978" s="13">
        <v>45338</v>
      </c>
      <c r="C6978" s="7" t="s">
        <v>20294</v>
      </c>
      <c r="D6978" s="8" t="s">
        <v>20295</v>
      </c>
      <c r="E6978" s="1" t="s">
        <v>20296</v>
      </c>
      <c r="F6978" s="5"/>
      <c r="G6978" s="5" t="s">
        <v>13</v>
      </c>
      <c r="H6978" s="5" t="s">
        <v>13</v>
      </c>
      <c r="I6978" s="5" t="s">
        <v>13</v>
      </c>
      <c r="J6978" s="5" t="s">
        <v>13</v>
      </c>
      <c r="K6978" s="5" t="s">
        <v>13</v>
      </c>
      <c r="L6978" s="5" t="s">
        <v>13</v>
      </c>
      <c r="M6978" s="5"/>
      <c r="N6978" s="5"/>
      <c r="O6978" s="5"/>
      <c r="P6978" s="5"/>
      <c r="Q6978" s="5"/>
      <c r="R6978" s="5"/>
    </row>
    <row r="6979" spans="1:18" x14ac:dyDescent="0.15">
      <c r="A6979" s="1">
        <v>236990</v>
      </c>
      <c r="B6979" s="13">
        <v>45338</v>
      </c>
      <c r="C6979" s="7" t="s">
        <v>20297</v>
      </c>
      <c r="D6979" s="8" t="s">
        <v>20298</v>
      </c>
      <c r="E6979" s="1" t="s">
        <v>20299</v>
      </c>
      <c r="F6979" s="5"/>
      <c r="G6979" s="5" t="s">
        <v>13</v>
      </c>
      <c r="H6979" s="5" t="s">
        <v>13</v>
      </c>
      <c r="I6979" s="5" t="s">
        <v>13</v>
      </c>
      <c r="J6979" s="5" t="s">
        <v>13</v>
      </c>
      <c r="K6979" s="5" t="s">
        <v>13</v>
      </c>
      <c r="L6979" s="5" t="s">
        <v>13</v>
      </c>
      <c r="M6979" s="5"/>
      <c r="N6979" s="5"/>
      <c r="O6979" s="5"/>
      <c r="P6979" s="5"/>
      <c r="Q6979" s="5"/>
      <c r="R6979" s="5"/>
    </row>
    <row r="6980" spans="1:18" x14ac:dyDescent="0.15">
      <c r="A6980" s="1">
        <v>236991</v>
      </c>
      <c r="B6980" s="13">
        <v>45338</v>
      </c>
      <c r="C6980" s="7" t="s">
        <v>20300</v>
      </c>
      <c r="D6980" s="8" t="s">
        <v>20301</v>
      </c>
      <c r="E6980" s="1" t="s">
        <v>20302</v>
      </c>
      <c r="F6980" s="5"/>
      <c r="G6980" s="5" t="s">
        <v>13</v>
      </c>
      <c r="H6980" s="5" t="s">
        <v>13</v>
      </c>
      <c r="I6980" s="5" t="s">
        <v>13</v>
      </c>
      <c r="J6980" s="5" t="s">
        <v>13</v>
      </c>
      <c r="K6980" s="5"/>
      <c r="L6980" s="5" t="s">
        <v>13</v>
      </c>
      <c r="M6980" s="5" t="s">
        <v>13</v>
      </c>
      <c r="N6980" s="5"/>
      <c r="O6980" s="5"/>
      <c r="P6980" s="5"/>
      <c r="Q6980" s="5"/>
      <c r="R6980" s="5"/>
    </row>
    <row r="6981" spans="1:18" x14ac:dyDescent="0.15">
      <c r="A6981" s="1">
        <v>236992</v>
      </c>
      <c r="B6981" s="13">
        <v>45338</v>
      </c>
      <c r="C6981" s="7" t="s">
        <v>20303</v>
      </c>
      <c r="D6981" s="8" t="s">
        <v>20304</v>
      </c>
      <c r="E6981" s="1" t="s">
        <v>20305</v>
      </c>
      <c r="F6981" s="5" t="s">
        <v>13</v>
      </c>
      <c r="G6981" s="5" t="s">
        <v>13</v>
      </c>
      <c r="H6981" s="5" t="s">
        <v>13</v>
      </c>
      <c r="I6981" s="5" t="s">
        <v>13</v>
      </c>
      <c r="J6981" s="5" t="s">
        <v>13</v>
      </c>
      <c r="K6981" s="5" t="s">
        <v>13</v>
      </c>
      <c r="L6981" s="5" t="s">
        <v>13</v>
      </c>
      <c r="M6981" s="5"/>
      <c r="N6981" s="5"/>
      <c r="O6981" s="5"/>
      <c r="P6981" s="5"/>
      <c r="Q6981" s="5"/>
      <c r="R6981" s="5"/>
    </row>
    <row r="6982" spans="1:18" x14ac:dyDescent="0.15">
      <c r="A6982" s="1">
        <v>236993</v>
      </c>
      <c r="B6982" s="13">
        <v>45338</v>
      </c>
      <c r="C6982" s="7" t="s">
        <v>20306</v>
      </c>
      <c r="D6982" s="8" t="s">
        <v>20307</v>
      </c>
      <c r="E6982" s="1" t="s">
        <v>20308</v>
      </c>
      <c r="F6982" s="5"/>
      <c r="G6982" s="5" t="s">
        <v>13</v>
      </c>
      <c r="H6982" s="5" t="s">
        <v>13</v>
      </c>
      <c r="I6982" s="5" t="s">
        <v>13</v>
      </c>
      <c r="J6982" s="5" t="s">
        <v>13</v>
      </c>
      <c r="K6982" s="5"/>
      <c r="L6982" s="5" t="s">
        <v>13</v>
      </c>
      <c r="M6982" s="5"/>
      <c r="N6982" s="5"/>
      <c r="O6982" s="5"/>
      <c r="P6982" s="5"/>
      <c r="Q6982" s="5"/>
      <c r="R6982" s="5"/>
    </row>
    <row r="6983" spans="1:18" x14ac:dyDescent="0.15">
      <c r="A6983" s="1">
        <v>236994</v>
      </c>
      <c r="B6983" s="13">
        <v>45338</v>
      </c>
      <c r="C6983" s="7" t="s">
        <v>20309</v>
      </c>
      <c r="D6983" s="8" t="s">
        <v>20310</v>
      </c>
      <c r="E6983" s="1" t="s">
        <v>20311</v>
      </c>
      <c r="F6983" s="5"/>
      <c r="G6983" s="5" t="s">
        <v>13</v>
      </c>
      <c r="H6983" s="5" t="s">
        <v>13</v>
      </c>
      <c r="I6983" s="5"/>
      <c r="J6983" s="5" t="s">
        <v>13</v>
      </c>
      <c r="K6983" s="5" t="s">
        <v>13</v>
      </c>
      <c r="L6983" s="5" t="s">
        <v>13</v>
      </c>
      <c r="M6983" s="5"/>
      <c r="N6983" s="5"/>
      <c r="O6983" s="5"/>
      <c r="P6983" s="5"/>
      <c r="Q6983" s="5"/>
      <c r="R6983" s="5"/>
    </row>
    <row r="6984" spans="1:18" x14ac:dyDescent="0.15">
      <c r="A6984" s="1">
        <v>236995</v>
      </c>
      <c r="B6984" s="13">
        <v>45338</v>
      </c>
      <c r="C6984" s="7" t="s">
        <v>20312</v>
      </c>
      <c r="D6984" s="8" t="s">
        <v>20313</v>
      </c>
      <c r="E6984" s="1" t="s">
        <v>20314</v>
      </c>
      <c r="F6984" s="5" t="s">
        <v>13</v>
      </c>
      <c r="G6984" s="5" t="s">
        <v>13</v>
      </c>
      <c r="H6984" s="5" t="s">
        <v>13</v>
      </c>
      <c r="I6984" s="5" t="s">
        <v>13</v>
      </c>
      <c r="J6984" s="5" t="s">
        <v>13</v>
      </c>
      <c r="K6984" s="5"/>
      <c r="L6984" s="5"/>
      <c r="M6984" s="5"/>
      <c r="N6984" s="5"/>
      <c r="O6984" s="5"/>
      <c r="P6984" s="5"/>
      <c r="Q6984" s="5"/>
      <c r="R6984" s="5"/>
    </row>
    <row r="6985" spans="1:18" x14ac:dyDescent="0.15">
      <c r="A6985" s="1">
        <v>236996</v>
      </c>
      <c r="B6985" s="13">
        <v>45338</v>
      </c>
      <c r="C6985" s="7" t="s">
        <v>20315</v>
      </c>
      <c r="D6985" s="8" t="s">
        <v>20316</v>
      </c>
      <c r="E6985" s="1" t="s">
        <v>20317</v>
      </c>
      <c r="F6985" s="5"/>
      <c r="G6985" s="5" t="s">
        <v>13</v>
      </c>
      <c r="H6985" s="5" t="s">
        <v>13</v>
      </c>
      <c r="I6985" s="5"/>
      <c r="J6985" s="5" t="s">
        <v>13</v>
      </c>
      <c r="K6985" s="5" t="s">
        <v>13</v>
      </c>
      <c r="L6985" s="5" t="s">
        <v>13</v>
      </c>
      <c r="M6985" s="5" t="s">
        <v>13</v>
      </c>
      <c r="N6985" s="5"/>
      <c r="O6985" s="5"/>
      <c r="P6985" s="5"/>
      <c r="Q6985" s="5"/>
      <c r="R6985" s="5"/>
    </row>
    <row r="6986" spans="1:18" x14ac:dyDescent="0.15">
      <c r="A6986" s="1">
        <v>236997</v>
      </c>
      <c r="B6986" s="13">
        <v>45338</v>
      </c>
      <c r="C6986" s="7" t="s">
        <v>20318</v>
      </c>
      <c r="D6986" s="8" t="s">
        <v>20319</v>
      </c>
      <c r="E6986" s="1" t="s">
        <v>20320</v>
      </c>
      <c r="F6986" s="5" t="s">
        <v>13</v>
      </c>
      <c r="G6986" s="5" t="s">
        <v>13</v>
      </c>
      <c r="H6986" s="5" t="s">
        <v>13</v>
      </c>
      <c r="I6986" s="5"/>
      <c r="J6986" s="5" t="s">
        <v>13</v>
      </c>
      <c r="K6986" s="5" t="s">
        <v>13</v>
      </c>
      <c r="L6986" s="5"/>
      <c r="M6986" s="5"/>
      <c r="N6986" s="5"/>
      <c r="O6986" s="5"/>
      <c r="P6986" s="5"/>
      <c r="Q6986" s="5"/>
      <c r="R6986" s="5"/>
    </row>
    <row r="6987" spans="1:18" x14ac:dyDescent="0.15">
      <c r="A6987" s="1">
        <v>236998</v>
      </c>
      <c r="B6987" s="13">
        <v>45338</v>
      </c>
      <c r="C6987" s="7" t="s">
        <v>20321</v>
      </c>
      <c r="D6987" s="8" t="s">
        <v>20322</v>
      </c>
      <c r="E6987" s="1" t="s">
        <v>20323</v>
      </c>
      <c r="F6987" s="5" t="s">
        <v>13</v>
      </c>
      <c r="G6987" s="5" t="s">
        <v>13</v>
      </c>
      <c r="H6987" s="5" t="s">
        <v>13</v>
      </c>
      <c r="I6987" s="5"/>
      <c r="J6987" s="5" t="s">
        <v>13</v>
      </c>
      <c r="K6987" s="5"/>
      <c r="L6987" s="5" t="s">
        <v>13</v>
      </c>
      <c r="M6987" s="5"/>
      <c r="N6987" s="5"/>
      <c r="O6987" s="5"/>
      <c r="P6987" s="5"/>
      <c r="Q6987" s="5"/>
      <c r="R6987" s="5"/>
    </row>
    <row r="6988" spans="1:18" x14ac:dyDescent="0.15">
      <c r="A6988" s="1">
        <v>236999</v>
      </c>
      <c r="B6988" s="13">
        <v>45338</v>
      </c>
      <c r="C6988" s="7" t="s">
        <v>20324</v>
      </c>
      <c r="D6988" s="8" t="s">
        <v>20325</v>
      </c>
      <c r="E6988" s="1" t="s">
        <v>20326</v>
      </c>
      <c r="F6988" s="5"/>
      <c r="G6988" s="5" t="s">
        <v>13</v>
      </c>
      <c r="H6988" s="5" t="s">
        <v>13</v>
      </c>
      <c r="I6988" s="5" t="s">
        <v>13</v>
      </c>
      <c r="J6988" s="5" t="s">
        <v>13</v>
      </c>
      <c r="K6988" s="5"/>
      <c r="L6988" s="5" t="s">
        <v>13</v>
      </c>
      <c r="M6988" s="5"/>
      <c r="N6988" s="5"/>
      <c r="O6988" s="5"/>
      <c r="P6988" s="5"/>
      <c r="Q6988" s="5"/>
      <c r="R6988" s="5"/>
    </row>
    <row r="6989" spans="1:18" x14ac:dyDescent="0.15">
      <c r="A6989" s="1">
        <v>237000</v>
      </c>
      <c r="B6989" s="13">
        <v>45338</v>
      </c>
      <c r="C6989" s="7" t="s">
        <v>20327</v>
      </c>
      <c r="D6989" s="8" t="s">
        <v>20328</v>
      </c>
      <c r="E6989" s="1" t="s">
        <v>20329</v>
      </c>
      <c r="F6989" s="5" t="s">
        <v>13</v>
      </c>
      <c r="G6989" s="5" t="s">
        <v>13</v>
      </c>
      <c r="H6989" s="5" t="s">
        <v>13</v>
      </c>
      <c r="I6989" s="5" t="s">
        <v>13</v>
      </c>
      <c r="J6989" s="5" t="s">
        <v>13</v>
      </c>
      <c r="K6989" s="5"/>
      <c r="L6989" s="5" t="s">
        <v>13</v>
      </c>
      <c r="M6989" s="5"/>
      <c r="N6989" s="5"/>
      <c r="O6989" s="5"/>
      <c r="P6989" s="5"/>
      <c r="Q6989" s="5"/>
      <c r="R6989" s="5"/>
    </row>
    <row r="6990" spans="1:18" x14ac:dyDescent="0.15">
      <c r="A6990" s="1">
        <v>237001</v>
      </c>
      <c r="B6990" s="13">
        <v>45338</v>
      </c>
      <c r="C6990" s="7" t="s">
        <v>20330</v>
      </c>
      <c r="D6990" s="8" t="s">
        <v>20331</v>
      </c>
      <c r="E6990" s="1" t="s">
        <v>20332</v>
      </c>
      <c r="F6990" s="5"/>
      <c r="G6990" s="5" t="s">
        <v>13</v>
      </c>
      <c r="H6990" s="5" t="s">
        <v>13</v>
      </c>
      <c r="I6990" s="5" t="s">
        <v>13</v>
      </c>
      <c r="J6990" s="5" t="s">
        <v>13</v>
      </c>
      <c r="K6990" s="5"/>
      <c r="L6990" s="5" t="s">
        <v>13</v>
      </c>
      <c r="M6990" s="5"/>
      <c r="N6990" s="5"/>
      <c r="O6990" s="5"/>
      <c r="P6990" s="5"/>
      <c r="Q6990" s="5"/>
      <c r="R6990" s="5"/>
    </row>
    <row r="6991" spans="1:18" x14ac:dyDescent="0.15">
      <c r="A6991" s="1">
        <v>237002</v>
      </c>
      <c r="B6991" s="13">
        <v>45338</v>
      </c>
      <c r="C6991" s="7" t="s">
        <v>20333</v>
      </c>
      <c r="D6991" s="8" t="s">
        <v>20334</v>
      </c>
      <c r="E6991" s="1" t="s">
        <v>20335</v>
      </c>
      <c r="F6991" s="5"/>
      <c r="G6991" s="5" t="s">
        <v>13</v>
      </c>
      <c r="H6991" s="5" t="s">
        <v>13</v>
      </c>
      <c r="I6991" s="5"/>
      <c r="J6991" s="5" t="s">
        <v>13</v>
      </c>
      <c r="K6991" s="5"/>
      <c r="L6991" s="5" t="s">
        <v>13</v>
      </c>
      <c r="M6991" s="5" t="s">
        <v>13</v>
      </c>
      <c r="N6991" s="5"/>
      <c r="O6991" s="5"/>
      <c r="P6991" s="5"/>
      <c r="Q6991" s="5"/>
      <c r="R6991" s="5"/>
    </row>
    <row r="6992" spans="1:18" x14ac:dyDescent="0.15">
      <c r="A6992" s="1">
        <v>237003</v>
      </c>
      <c r="B6992" s="13">
        <v>45338</v>
      </c>
      <c r="C6992" s="7" t="s">
        <v>20336</v>
      </c>
      <c r="D6992" s="8" t="s">
        <v>20337</v>
      </c>
      <c r="E6992" s="1" t="s">
        <v>20338</v>
      </c>
      <c r="F6992" s="5" t="s">
        <v>13</v>
      </c>
      <c r="G6992" s="5" t="s">
        <v>13</v>
      </c>
      <c r="H6992" s="5" t="s">
        <v>13</v>
      </c>
      <c r="I6992" s="5"/>
      <c r="J6992" s="5" t="s">
        <v>13</v>
      </c>
      <c r="K6992" s="5"/>
      <c r="L6992" s="5" t="s">
        <v>13</v>
      </c>
      <c r="M6992" s="5"/>
      <c r="N6992" s="5"/>
      <c r="O6992" s="5"/>
      <c r="P6992" s="5"/>
      <c r="Q6992" s="5"/>
      <c r="R6992" s="5"/>
    </row>
    <row r="6993" spans="1:18" x14ac:dyDescent="0.15">
      <c r="A6993" s="1">
        <v>237004</v>
      </c>
      <c r="B6993" s="13">
        <v>45338</v>
      </c>
      <c r="C6993" s="7" t="s">
        <v>20339</v>
      </c>
      <c r="D6993" s="8" t="s">
        <v>20340</v>
      </c>
      <c r="E6993" s="1" t="s">
        <v>20341</v>
      </c>
      <c r="F6993" s="5" t="s">
        <v>13</v>
      </c>
      <c r="G6993" s="5" t="s">
        <v>13</v>
      </c>
      <c r="H6993" s="5" t="s">
        <v>13</v>
      </c>
      <c r="I6993" s="5"/>
      <c r="J6993" s="5" t="s">
        <v>13</v>
      </c>
      <c r="K6993" s="5" t="s">
        <v>13</v>
      </c>
      <c r="L6993" s="5" t="s">
        <v>13</v>
      </c>
      <c r="M6993" s="5"/>
      <c r="N6993" s="5"/>
      <c r="O6993" s="5"/>
      <c r="P6993" s="5"/>
      <c r="Q6993" s="5"/>
      <c r="R6993" s="5"/>
    </row>
    <row r="6994" spans="1:18" x14ac:dyDescent="0.15">
      <c r="A6994" s="1">
        <v>237005</v>
      </c>
      <c r="B6994" s="13">
        <v>45338</v>
      </c>
      <c r="C6994" s="7" t="s">
        <v>20342</v>
      </c>
      <c r="D6994" s="8" t="s">
        <v>20343</v>
      </c>
      <c r="E6994" s="1" t="s">
        <v>20344</v>
      </c>
      <c r="F6994" s="5"/>
      <c r="G6994" s="5" t="s">
        <v>13</v>
      </c>
      <c r="H6994" s="5" t="s">
        <v>13</v>
      </c>
      <c r="I6994" s="5"/>
      <c r="J6994" s="5" t="s">
        <v>13</v>
      </c>
      <c r="K6994" s="5" t="s">
        <v>13</v>
      </c>
      <c r="L6994" s="5" t="s">
        <v>13</v>
      </c>
      <c r="M6994" s="5"/>
      <c r="N6994" s="5"/>
      <c r="O6994" s="5"/>
      <c r="P6994" s="5"/>
      <c r="Q6994" s="5"/>
      <c r="R6994" s="5"/>
    </row>
    <row r="6995" spans="1:18" x14ac:dyDescent="0.15">
      <c r="A6995" s="1">
        <v>237006</v>
      </c>
      <c r="B6995" s="13">
        <v>45337</v>
      </c>
      <c r="C6995" s="7" t="s">
        <v>20345</v>
      </c>
      <c r="D6995" s="8" t="s">
        <v>20346</v>
      </c>
      <c r="E6995" s="1" t="s">
        <v>20347</v>
      </c>
      <c r="F6995" s="5" t="s">
        <v>13</v>
      </c>
      <c r="G6995" s="5" t="s">
        <v>13</v>
      </c>
      <c r="H6995" s="5" t="s">
        <v>13</v>
      </c>
      <c r="I6995" s="5" t="s">
        <v>13</v>
      </c>
      <c r="J6995" s="5"/>
      <c r="K6995" s="5" t="s">
        <v>13</v>
      </c>
      <c r="L6995" s="5"/>
      <c r="M6995" s="5" t="s">
        <v>13</v>
      </c>
      <c r="N6995" s="5"/>
      <c r="O6995" s="5"/>
      <c r="P6995" s="5"/>
      <c r="Q6995" s="5"/>
      <c r="R6995" s="5"/>
    </row>
    <row r="6996" spans="1:18" x14ac:dyDescent="0.15">
      <c r="A6996" s="1">
        <v>237007</v>
      </c>
      <c r="B6996" s="13">
        <v>45337</v>
      </c>
      <c r="C6996" s="7" t="s">
        <v>20348</v>
      </c>
      <c r="D6996" s="8" t="s">
        <v>20349</v>
      </c>
      <c r="E6996" s="1" t="s">
        <v>20350</v>
      </c>
      <c r="F6996" s="5"/>
      <c r="G6996" s="5" t="s">
        <v>13</v>
      </c>
      <c r="H6996" s="5" t="s">
        <v>13</v>
      </c>
      <c r="I6996" s="5"/>
      <c r="J6996" s="5" t="s">
        <v>13</v>
      </c>
      <c r="K6996" s="5" t="s">
        <v>13</v>
      </c>
      <c r="L6996" s="5" t="s">
        <v>13</v>
      </c>
      <c r="M6996" s="5"/>
      <c r="N6996" s="5"/>
      <c r="O6996" s="5"/>
      <c r="P6996" s="5"/>
      <c r="Q6996" s="5"/>
      <c r="R6996" s="5"/>
    </row>
    <row r="6997" spans="1:18" ht="27" x14ac:dyDescent="0.15">
      <c r="A6997" s="1">
        <v>237008</v>
      </c>
      <c r="B6997" s="13">
        <v>45337</v>
      </c>
      <c r="C6997" s="7" t="s">
        <v>20351</v>
      </c>
      <c r="D6997" s="8" t="s">
        <v>21539</v>
      </c>
      <c r="E6997" s="1" t="s">
        <v>20352</v>
      </c>
      <c r="F6997" s="5" t="s">
        <v>13</v>
      </c>
      <c r="G6997" s="5" t="s">
        <v>13</v>
      </c>
      <c r="H6997" s="5" t="s">
        <v>13</v>
      </c>
      <c r="I6997" s="5" t="s">
        <v>13</v>
      </c>
      <c r="J6997" s="5" t="s">
        <v>13</v>
      </c>
      <c r="K6997" s="5" t="s">
        <v>13</v>
      </c>
      <c r="L6997" s="5" t="s">
        <v>13</v>
      </c>
      <c r="M6997" s="5"/>
      <c r="N6997" s="5"/>
      <c r="O6997" s="5"/>
      <c r="P6997" s="5"/>
      <c r="Q6997" s="5"/>
      <c r="R6997" s="5"/>
    </row>
    <row r="6998" spans="1:18" x14ac:dyDescent="0.15">
      <c r="A6998" s="1">
        <v>237009</v>
      </c>
      <c r="B6998" s="13">
        <v>45337</v>
      </c>
      <c r="C6998" s="7" t="s">
        <v>20353</v>
      </c>
      <c r="D6998" s="8" t="s">
        <v>20354</v>
      </c>
      <c r="E6998" s="1" t="s">
        <v>20355</v>
      </c>
      <c r="F6998" s="5" t="s">
        <v>13</v>
      </c>
      <c r="G6998" s="5" t="s">
        <v>13</v>
      </c>
      <c r="H6998" s="5" t="s">
        <v>13</v>
      </c>
      <c r="I6998" s="5"/>
      <c r="J6998" s="5" t="s">
        <v>13</v>
      </c>
      <c r="K6998" s="5" t="s">
        <v>13</v>
      </c>
      <c r="L6998" s="5" t="s">
        <v>13</v>
      </c>
      <c r="M6998" s="5"/>
      <c r="N6998" s="5"/>
      <c r="O6998" s="5"/>
      <c r="P6998" s="5"/>
      <c r="Q6998" s="5"/>
      <c r="R6998" s="5"/>
    </row>
    <row r="6999" spans="1:18" x14ac:dyDescent="0.15">
      <c r="A6999" s="1">
        <v>237010</v>
      </c>
      <c r="B6999" s="13">
        <v>45337</v>
      </c>
      <c r="C6999" s="7" t="s">
        <v>20356</v>
      </c>
      <c r="D6999" s="8" t="s">
        <v>20354</v>
      </c>
      <c r="E6999" s="1" t="s">
        <v>20355</v>
      </c>
      <c r="F6999" s="5" t="s">
        <v>13</v>
      </c>
      <c r="G6999" s="5" t="s">
        <v>13</v>
      </c>
      <c r="H6999" s="5" t="s">
        <v>13</v>
      </c>
      <c r="I6999" s="5"/>
      <c r="J6999" s="5" t="s">
        <v>13</v>
      </c>
      <c r="K6999" s="5" t="s">
        <v>13</v>
      </c>
      <c r="L6999" s="5" t="s">
        <v>13</v>
      </c>
      <c r="M6999" s="5"/>
      <c r="N6999" s="5"/>
      <c r="O6999" s="5"/>
      <c r="P6999" s="5"/>
      <c r="Q6999" s="5"/>
      <c r="R6999" s="5"/>
    </row>
    <row r="7000" spans="1:18" x14ac:dyDescent="0.15">
      <c r="A7000" s="1">
        <v>237011</v>
      </c>
      <c r="B7000" s="13">
        <v>45338</v>
      </c>
      <c r="C7000" s="7" t="s">
        <v>20357</v>
      </c>
      <c r="D7000" s="8" t="s">
        <v>20358</v>
      </c>
      <c r="E7000" s="1" t="s">
        <v>20359</v>
      </c>
      <c r="F7000" s="5"/>
      <c r="G7000" s="5" t="s">
        <v>13</v>
      </c>
      <c r="H7000" s="5" t="s">
        <v>13</v>
      </c>
      <c r="I7000" s="5"/>
      <c r="J7000" s="5" t="s">
        <v>13</v>
      </c>
      <c r="K7000" s="5"/>
      <c r="L7000" s="5" t="s">
        <v>13</v>
      </c>
      <c r="M7000" s="5"/>
      <c r="N7000" s="5" t="s">
        <v>13</v>
      </c>
      <c r="O7000" s="5"/>
      <c r="P7000" s="5"/>
      <c r="Q7000" s="5"/>
      <c r="R7000" s="5"/>
    </row>
    <row r="7001" spans="1:18" x14ac:dyDescent="0.15">
      <c r="A7001" s="1">
        <v>237012</v>
      </c>
      <c r="B7001" s="13">
        <v>45338</v>
      </c>
      <c r="C7001" s="7" t="s">
        <v>20360</v>
      </c>
      <c r="D7001" s="8" t="s">
        <v>20361</v>
      </c>
      <c r="E7001" s="1" t="s">
        <v>20362</v>
      </c>
      <c r="F7001" s="5"/>
      <c r="G7001" s="5" t="s">
        <v>13</v>
      </c>
      <c r="H7001" s="5" t="s">
        <v>13</v>
      </c>
      <c r="I7001" s="5"/>
      <c r="J7001" s="5" t="s">
        <v>13</v>
      </c>
      <c r="K7001" s="5"/>
      <c r="L7001" s="5" t="s">
        <v>13</v>
      </c>
      <c r="M7001" s="5"/>
      <c r="N7001" s="5" t="s">
        <v>13</v>
      </c>
      <c r="O7001" s="5"/>
      <c r="P7001" s="5"/>
      <c r="Q7001" s="5"/>
      <c r="R7001" s="5"/>
    </row>
    <row r="7002" spans="1:18" x14ac:dyDescent="0.15">
      <c r="A7002" s="1">
        <v>237013</v>
      </c>
      <c r="B7002" s="13">
        <v>45338</v>
      </c>
      <c r="C7002" s="7" t="s">
        <v>20363</v>
      </c>
      <c r="D7002" s="8" t="s">
        <v>20364</v>
      </c>
      <c r="E7002" s="1" t="s">
        <v>20365</v>
      </c>
      <c r="F7002" s="5" t="s">
        <v>13</v>
      </c>
      <c r="G7002" s="5" t="s">
        <v>13</v>
      </c>
      <c r="H7002" s="5" t="s">
        <v>13</v>
      </c>
      <c r="I7002" s="5"/>
      <c r="J7002" s="5" t="s">
        <v>13</v>
      </c>
      <c r="K7002" s="5"/>
      <c r="L7002" s="5" t="s">
        <v>13</v>
      </c>
      <c r="M7002" s="5"/>
      <c r="N7002" s="5"/>
      <c r="O7002" s="5"/>
      <c r="P7002" s="5"/>
      <c r="Q7002" s="5"/>
      <c r="R7002" s="5"/>
    </row>
    <row r="7003" spans="1:18" x14ac:dyDescent="0.15">
      <c r="A7003" s="1">
        <v>237014</v>
      </c>
      <c r="B7003" s="13">
        <v>45338</v>
      </c>
      <c r="C7003" s="7" t="s">
        <v>20366</v>
      </c>
      <c r="D7003" s="8" t="s">
        <v>20367</v>
      </c>
      <c r="E7003" s="1" t="s">
        <v>20365</v>
      </c>
      <c r="F7003" s="5" t="s">
        <v>13</v>
      </c>
      <c r="G7003" s="5" t="s">
        <v>13</v>
      </c>
      <c r="H7003" s="5" t="s">
        <v>13</v>
      </c>
      <c r="I7003" s="5"/>
      <c r="J7003" s="5" t="s">
        <v>13</v>
      </c>
      <c r="K7003" s="5"/>
      <c r="L7003" s="5" t="s">
        <v>13</v>
      </c>
      <c r="M7003" s="5"/>
      <c r="N7003" s="5"/>
      <c r="O7003" s="5"/>
      <c r="P7003" s="5"/>
      <c r="Q7003" s="5"/>
      <c r="R7003" s="5"/>
    </row>
    <row r="7004" spans="1:18" x14ac:dyDescent="0.15">
      <c r="A7004" s="1">
        <v>237015</v>
      </c>
      <c r="B7004" s="13">
        <v>45338</v>
      </c>
      <c r="C7004" s="7" t="s">
        <v>20368</v>
      </c>
      <c r="D7004" s="8" t="s">
        <v>20369</v>
      </c>
      <c r="E7004" s="1" t="s">
        <v>20370</v>
      </c>
      <c r="F7004" s="5" t="s">
        <v>13</v>
      </c>
      <c r="G7004" s="5" t="s">
        <v>13</v>
      </c>
      <c r="H7004" s="5" t="s">
        <v>13</v>
      </c>
      <c r="I7004" s="5"/>
      <c r="J7004" s="5"/>
      <c r="K7004" s="5" t="s">
        <v>13</v>
      </c>
      <c r="L7004" s="5" t="s">
        <v>13</v>
      </c>
      <c r="M7004" s="5"/>
      <c r="N7004" s="5"/>
      <c r="O7004" s="5"/>
      <c r="P7004" s="5"/>
      <c r="Q7004" s="5"/>
      <c r="R7004" s="5"/>
    </row>
    <row r="7005" spans="1:18" x14ac:dyDescent="0.15">
      <c r="A7005" s="1">
        <v>237016</v>
      </c>
      <c r="B7005" s="13">
        <v>45338</v>
      </c>
      <c r="C7005" s="7" t="s">
        <v>11742</v>
      </c>
      <c r="D7005" s="8" t="s">
        <v>20371</v>
      </c>
      <c r="E7005" s="1" t="s">
        <v>20372</v>
      </c>
      <c r="F7005" s="5"/>
      <c r="G7005" s="5" t="s">
        <v>13</v>
      </c>
      <c r="H7005" s="5" t="s">
        <v>13</v>
      </c>
      <c r="I7005" s="5" t="s">
        <v>13</v>
      </c>
      <c r="J7005" s="5" t="s">
        <v>13</v>
      </c>
      <c r="K7005" s="5"/>
      <c r="L7005" s="5"/>
      <c r="M7005" s="5" t="s">
        <v>13</v>
      </c>
      <c r="N7005" s="5"/>
      <c r="O7005" s="5"/>
      <c r="P7005" s="5"/>
      <c r="Q7005" s="5"/>
      <c r="R7005" s="5"/>
    </row>
    <row r="7006" spans="1:18" x14ac:dyDescent="0.15">
      <c r="A7006" s="1">
        <v>237017</v>
      </c>
      <c r="B7006" s="13">
        <v>45338</v>
      </c>
      <c r="C7006" s="7" t="s">
        <v>20373</v>
      </c>
      <c r="D7006" s="8" t="s">
        <v>20374</v>
      </c>
      <c r="E7006" s="1" t="s">
        <v>20375</v>
      </c>
      <c r="F7006" s="5" t="s">
        <v>13</v>
      </c>
      <c r="G7006" s="5" t="s">
        <v>13</v>
      </c>
      <c r="H7006" s="5" t="s">
        <v>13</v>
      </c>
      <c r="I7006" s="5" t="s">
        <v>13</v>
      </c>
      <c r="J7006" s="5" t="s">
        <v>13</v>
      </c>
      <c r="K7006" s="5"/>
      <c r="L7006" s="5"/>
      <c r="M7006" s="5"/>
      <c r="N7006" s="5"/>
      <c r="O7006" s="5"/>
      <c r="P7006" s="5"/>
      <c r="Q7006" s="5"/>
      <c r="R7006" s="5"/>
    </row>
    <row r="7007" spans="1:18" x14ac:dyDescent="0.15">
      <c r="A7007" s="1">
        <v>237018</v>
      </c>
      <c r="B7007" s="13">
        <v>45338</v>
      </c>
      <c r="C7007" s="7" t="s">
        <v>20376</v>
      </c>
      <c r="D7007" s="8" t="s">
        <v>20377</v>
      </c>
      <c r="E7007" s="1" t="s">
        <v>20378</v>
      </c>
      <c r="F7007" s="5"/>
      <c r="G7007" s="5" t="s">
        <v>13</v>
      </c>
      <c r="H7007" s="5" t="s">
        <v>13</v>
      </c>
      <c r="I7007" s="5"/>
      <c r="J7007" s="5" t="s">
        <v>13</v>
      </c>
      <c r="K7007" s="5"/>
      <c r="L7007" s="5" t="s">
        <v>13</v>
      </c>
      <c r="M7007" s="5" t="s">
        <v>13</v>
      </c>
      <c r="N7007" s="5"/>
      <c r="O7007" s="5"/>
      <c r="P7007" s="5"/>
      <c r="Q7007" s="5"/>
      <c r="R7007" s="5"/>
    </row>
    <row r="7008" spans="1:18" x14ac:dyDescent="0.15">
      <c r="A7008" s="1">
        <v>237019</v>
      </c>
      <c r="B7008" s="13">
        <v>45338</v>
      </c>
      <c r="C7008" s="7" t="s">
        <v>20379</v>
      </c>
      <c r="D7008" s="8" t="s">
        <v>20380</v>
      </c>
      <c r="E7008" s="1" t="s">
        <v>20381</v>
      </c>
      <c r="F7008" s="5" t="s">
        <v>13</v>
      </c>
      <c r="G7008" s="5" t="s">
        <v>13</v>
      </c>
      <c r="H7008" s="5" t="s">
        <v>13</v>
      </c>
      <c r="I7008" s="5"/>
      <c r="J7008" s="5" t="s">
        <v>13</v>
      </c>
      <c r="K7008" s="5"/>
      <c r="L7008" s="5"/>
      <c r="M7008" s="5" t="s">
        <v>13</v>
      </c>
      <c r="N7008" s="5"/>
      <c r="O7008" s="5"/>
      <c r="P7008" s="5"/>
      <c r="Q7008" s="5"/>
      <c r="R7008" s="5"/>
    </row>
    <row r="7009" spans="1:18" x14ac:dyDescent="0.15">
      <c r="A7009" s="1">
        <v>237020</v>
      </c>
      <c r="B7009" s="13">
        <v>45338</v>
      </c>
      <c r="C7009" s="7" t="s">
        <v>20382</v>
      </c>
      <c r="D7009" s="8" t="s">
        <v>20383</v>
      </c>
      <c r="E7009" s="1" t="s">
        <v>20384</v>
      </c>
      <c r="F7009" s="5"/>
      <c r="G7009" s="5" t="s">
        <v>13</v>
      </c>
      <c r="H7009" s="5"/>
      <c r="I7009" s="5" t="s">
        <v>13</v>
      </c>
      <c r="J7009" s="5" t="s">
        <v>13</v>
      </c>
      <c r="K7009" s="5"/>
      <c r="L7009" s="5" t="s">
        <v>13</v>
      </c>
      <c r="M7009" s="5" t="s">
        <v>13</v>
      </c>
      <c r="N7009" s="5"/>
      <c r="O7009" s="5"/>
      <c r="P7009" s="5"/>
      <c r="Q7009" s="5"/>
      <c r="R7009" s="5"/>
    </row>
    <row r="7010" spans="1:18" x14ac:dyDescent="0.15">
      <c r="A7010" s="1">
        <v>237021</v>
      </c>
      <c r="B7010" s="13">
        <v>45338</v>
      </c>
      <c r="C7010" s="7" t="s">
        <v>20385</v>
      </c>
      <c r="D7010" s="8" t="s">
        <v>20386</v>
      </c>
      <c r="E7010" s="1" t="s">
        <v>20387</v>
      </c>
      <c r="F7010" s="5" t="s">
        <v>13</v>
      </c>
      <c r="G7010" s="5" t="s">
        <v>13</v>
      </c>
      <c r="H7010" s="5"/>
      <c r="I7010" s="5"/>
      <c r="J7010" s="5" t="s">
        <v>13</v>
      </c>
      <c r="K7010" s="5"/>
      <c r="L7010" s="5"/>
      <c r="M7010" s="5" t="s">
        <v>13</v>
      </c>
      <c r="N7010" s="5"/>
      <c r="O7010" s="5" t="s">
        <v>13</v>
      </c>
      <c r="P7010" s="5"/>
      <c r="Q7010" s="5"/>
      <c r="R7010" s="5" t="s">
        <v>13</v>
      </c>
    </row>
    <row r="7011" spans="1:18" x14ac:dyDescent="0.15">
      <c r="A7011" s="1">
        <v>237022</v>
      </c>
      <c r="B7011" s="13">
        <v>45348</v>
      </c>
      <c r="C7011" s="7" t="s">
        <v>20388</v>
      </c>
      <c r="D7011" s="8" t="s">
        <v>20389</v>
      </c>
      <c r="E7011" s="1" t="s">
        <v>20390</v>
      </c>
      <c r="F7011" s="5"/>
      <c r="G7011" s="5" t="s">
        <v>13</v>
      </c>
      <c r="H7011" s="5" t="s">
        <v>13</v>
      </c>
      <c r="I7011" s="5"/>
      <c r="J7011" s="5" t="s">
        <v>13</v>
      </c>
      <c r="K7011" s="5" t="s">
        <v>13</v>
      </c>
      <c r="L7011" s="5" t="s">
        <v>13</v>
      </c>
      <c r="M7011" s="5"/>
      <c r="N7011" s="5"/>
      <c r="O7011" s="5"/>
      <c r="P7011" s="5"/>
      <c r="Q7011" s="5"/>
      <c r="R7011" s="5"/>
    </row>
    <row r="7012" spans="1:18" x14ac:dyDescent="0.15">
      <c r="A7012" s="1">
        <v>237023</v>
      </c>
      <c r="B7012" s="13">
        <v>45338</v>
      </c>
      <c r="C7012" s="7" t="s">
        <v>20391</v>
      </c>
      <c r="D7012" s="8" t="s">
        <v>20392</v>
      </c>
      <c r="E7012" s="1" t="s">
        <v>20393</v>
      </c>
      <c r="F7012" s="5"/>
      <c r="G7012" s="5" t="s">
        <v>13</v>
      </c>
      <c r="H7012" s="5" t="s">
        <v>13</v>
      </c>
      <c r="I7012" s="5"/>
      <c r="J7012" s="5" t="s">
        <v>13</v>
      </c>
      <c r="K7012" s="5"/>
      <c r="L7012" s="5" t="s">
        <v>13</v>
      </c>
      <c r="M7012" s="5" t="s">
        <v>13</v>
      </c>
      <c r="N7012" s="5"/>
      <c r="O7012" s="5"/>
      <c r="P7012" s="5"/>
      <c r="Q7012" s="5"/>
      <c r="R7012" s="5"/>
    </row>
    <row r="7013" spans="1:18" x14ac:dyDescent="0.15">
      <c r="A7013" s="1">
        <v>237024</v>
      </c>
      <c r="B7013" s="13">
        <v>45338</v>
      </c>
      <c r="C7013" s="7" t="s">
        <v>20394</v>
      </c>
      <c r="D7013" s="8" t="s">
        <v>20395</v>
      </c>
      <c r="E7013" s="1" t="s">
        <v>20396</v>
      </c>
      <c r="F7013" s="5" t="s">
        <v>13</v>
      </c>
      <c r="G7013" s="5" t="s">
        <v>13</v>
      </c>
      <c r="H7013" s="5" t="s">
        <v>13</v>
      </c>
      <c r="I7013" s="5" t="s">
        <v>13</v>
      </c>
      <c r="J7013" s="5" t="s">
        <v>13</v>
      </c>
      <c r="K7013" s="5"/>
      <c r="L7013" s="5"/>
      <c r="M7013" s="5"/>
      <c r="N7013" s="5"/>
      <c r="O7013" s="5"/>
      <c r="P7013" s="5"/>
      <c r="Q7013" s="5"/>
      <c r="R7013" s="5"/>
    </row>
    <row r="7014" spans="1:18" x14ac:dyDescent="0.15">
      <c r="A7014" s="1">
        <v>237025</v>
      </c>
      <c r="B7014" s="13">
        <v>45338</v>
      </c>
      <c r="C7014" s="7" t="s">
        <v>20397</v>
      </c>
      <c r="D7014" s="8" t="s">
        <v>20398</v>
      </c>
      <c r="E7014" s="1" t="s">
        <v>20399</v>
      </c>
      <c r="F7014" s="5" t="s">
        <v>13</v>
      </c>
      <c r="G7014" s="5" t="s">
        <v>13</v>
      </c>
      <c r="H7014" s="5" t="s">
        <v>13</v>
      </c>
      <c r="I7014" s="5"/>
      <c r="J7014" s="5" t="s">
        <v>13</v>
      </c>
      <c r="K7014" s="5"/>
      <c r="L7014" s="5" t="s">
        <v>13</v>
      </c>
      <c r="M7014" s="5"/>
      <c r="N7014" s="5"/>
      <c r="O7014" s="5"/>
      <c r="P7014" s="5"/>
      <c r="Q7014" s="5"/>
      <c r="R7014" s="5"/>
    </row>
    <row r="7015" spans="1:18" x14ac:dyDescent="0.15">
      <c r="A7015" s="1">
        <v>237026</v>
      </c>
      <c r="B7015" s="13">
        <v>45338</v>
      </c>
      <c r="C7015" s="7" t="s">
        <v>20400</v>
      </c>
      <c r="D7015" s="8" t="s">
        <v>20401</v>
      </c>
      <c r="E7015" s="1" t="s">
        <v>20402</v>
      </c>
      <c r="F7015" s="5"/>
      <c r="G7015" s="5" t="s">
        <v>13</v>
      </c>
      <c r="H7015" s="5" t="s">
        <v>13</v>
      </c>
      <c r="I7015" s="5" t="s">
        <v>13</v>
      </c>
      <c r="J7015" s="5" t="s">
        <v>13</v>
      </c>
      <c r="K7015" s="5" t="s">
        <v>13</v>
      </c>
      <c r="L7015" s="5" t="s">
        <v>13</v>
      </c>
      <c r="M7015" s="5"/>
      <c r="N7015" s="5"/>
      <c r="O7015" s="5"/>
      <c r="P7015" s="5"/>
      <c r="Q7015" s="5"/>
      <c r="R7015" s="5"/>
    </row>
    <row r="7016" spans="1:18" x14ac:dyDescent="0.15">
      <c r="A7016" s="1">
        <v>237027</v>
      </c>
      <c r="B7016" s="13">
        <v>45338</v>
      </c>
      <c r="C7016" s="7" t="s">
        <v>20403</v>
      </c>
      <c r="D7016" s="8" t="s">
        <v>20404</v>
      </c>
      <c r="E7016" s="1" t="s">
        <v>20405</v>
      </c>
      <c r="F7016" s="5"/>
      <c r="G7016" s="5" t="s">
        <v>13</v>
      </c>
      <c r="H7016" s="5" t="s">
        <v>13</v>
      </c>
      <c r="I7016" s="5"/>
      <c r="J7016" s="5" t="s">
        <v>13</v>
      </c>
      <c r="K7016" s="5" t="s">
        <v>13</v>
      </c>
      <c r="L7016" s="5" t="s">
        <v>13</v>
      </c>
      <c r="M7016" s="5"/>
      <c r="N7016" s="5"/>
      <c r="O7016" s="5"/>
      <c r="P7016" s="5"/>
      <c r="Q7016" s="5"/>
      <c r="R7016" s="5"/>
    </row>
    <row r="7017" spans="1:18" x14ac:dyDescent="0.15">
      <c r="A7017" s="1">
        <v>237028</v>
      </c>
      <c r="B7017" s="13">
        <v>45337</v>
      </c>
      <c r="C7017" s="7" t="s">
        <v>20406</v>
      </c>
      <c r="D7017" s="8" t="s">
        <v>20407</v>
      </c>
      <c r="E7017" s="1" t="s">
        <v>20408</v>
      </c>
      <c r="F7017" s="5"/>
      <c r="G7017" s="5" t="s">
        <v>13</v>
      </c>
      <c r="H7017" s="5" t="s">
        <v>13</v>
      </c>
      <c r="I7017" s="5" t="s">
        <v>13</v>
      </c>
      <c r="J7017" s="5" t="s">
        <v>13</v>
      </c>
      <c r="K7017" s="5"/>
      <c r="L7017" s="5" t="s">
        <v>13</v>
      </c>
      <c r="M7017" s="5"/>
      <c r="N7017" s="5"/>
      <c r="O7017" s="5"/>
      <c r="P7017" s="5"/>
      <c r="Q7017" s="5"/>
      <c r="R7017" s="5"/>
    </row>
    <row r="7018" spans="1:18" x14ac:dyDescent="0.15">
      <c r="A7018" s="1">
        <v>237029</v>
      </c>
      <c r="B7018" s="13">
        <v>45339</v>
      </c>
      <c r="C7018" s="7" t="s">
        <v>20409</v>
      </c>
      <c r="D7018" s="8" t="s">
        <v>20410</v>
      </c>
      <c r="E7018" s="1" t="s">
        <v>20411</v>
      </c>
      <c r="F7018" s="5"/>
      <c r="G7018" s="5" t="s">
        <v>13</v>
      </c>
      <c r="H7018" s="5" t="s">
        <v>13</v>
      </c>
      <c r="I7018" s="5"/>
      <c r="J7018" s="5" t="s">
        <v>13</v>
      </c>
      <c r="K7018" s="5" t="s">
        <v>13</v>
      </c>
      <c r="L7018" s="5"/>
      <c r="M7018" s="5" t="s">
        <v>13</v>
      </c>
      <c r="N7018" s="5"/>
      <c r="O7018" s="5"/>
      <c r="P7018" s="5"/>
      <c r="Q7018" s="5"/>
      <c r="R7018" s="5"/>
    </row>
    <row r="7019" spans="1:18" x14ac:dyDescent="0.15">
      <c r="A7019" s="1">
        <v>237030</v>
      </c>
      <c r="B7019" s="13">
        <v>45339</v>
      </c>
      <c r="C7019" s="7" t="s">
        <v>20412</v>
      </c>
      <c r="D7019" s="8" t="s">
        <v>20413</v>
      </c>
      <c r="E7019" s="1" t="s">
        <v>20414</v>
      </c>
      <c r="F7019" s="5" t="s">
        <v>13</v>
      </c>
      <c r="G7019" s="5" t="s">
        <v>13</v>
      </c>
      <c r="H7019" s="5" t="s">
        <v>13</v>
      </c>
      <c r="I7019" s="5"/>
      <c r="J7019" s="5" t="s">
        <v>13</v>
      </c>
      <c r="K7019" s="5"/>
      <c r="L7019" s="5" t="s">
        <v>13</v>
      </c>
      <c r="M7019" s="5"/>
      <c r="N7019" s="5"/>
      <c r="O7019" s="5"/>
      <c r="P7019" s="5"/>
      <c r="Q7019" s="5"/>
      <c r="R7019" s="5"/>
    </row>
    <row r="7020" spans="1:18" x14ac:dyDescent="0.15">
      <c r="A7020" s="1">
        <v>237031</v>
      </c>
      <c r="B7020" s="13">
        <v>45339</v>
      </c>
      <c r="C7020" s="7" t="s">
        <v>20415</v>
      </c>
      <c r="D7020" s="8" t="s">
        <v>20416</v>
      </c>
      <c r="E7020" s="1" t="s">
        <v>20417</v>
      </c>
      <c r="F7020" s="5"/>
      <c r="G7020" s="5" t="s">
        <v>13</v>
      </c>
      <c r="H7020" s="5" t="s">
        <v>13</v>
      </c>
      <c r="I7020" s="5"/>
      <c r="J7020" s="5" t="s">
        <v>13</v>
      </c>
      <c r="K7020" s="5" t="s">
        <v>13</v>
      </c>
      <c r="L7020" s="5" t="s">
        <v>13</v>
      </c>
      <c r="M7020" s="5"/>
      <c r="N7020" s="5"/>
      <c r="O7020" s="5"/>
      <c r="P7020" s="5"/>
      <c r="Q7020" s="5"/>
      <c r="R7020" s="5"/>
    </row>
    <row r="7021" spans="1:18" x14ac:dyDescent="0.15">
      <c r="A7021" s="1">
        <v>237032</v>
      </c>
      <c r="B7021" s="13">
        <v>45340</v>
      </c>
      <c r="C7021" s="7" t="s">
        <v>20418</v>
      </c>
      <c r="D7021" s="8" t="s">
        <v>20419</v>
      </c>
      <c r="E7021" s="1" t="s">
        <v>20420</v>
      </c>
      <c r="F7021" s="5" t="s">
        <v>13</v>
      </c>
      <c r="G7021" s="5" t="s">
        <v>13</v>
      </c>
      <c r="H7021" s="5" t="s">
        <v>13</v>
      </c>
      <c r="I7021" s="5" t="s">
        <v>13</v>
      </c>
      <c r="J7021" s="5" t="s">
        <v>13</v>
      </c>
      <c r="K7021" s="5" t="s">
        <v>13</v>
      </c>
      <c r="L7021" s="5" t="s">
        <v>13</v>
      </c>
      <c r="M7021" s="5" t="s">
        <v>13</v>
      </c>
      <c r="N7021" s="5" t="s">
        <v>13</v>
      </c>
      <c r="O7021" s="5" t="s">
        <v>13</v>
      </c>
      <c r="P7021" s="5"/>
      <c r="Q7021" s="5"/>
      <c r="R7021" s="5"/>
    </row>
    <row r="7022" spans="1:18" x14ac:dyDescent="0.15">
      <c r="A7022" s="1">
        <v>237033</v>
      </c>
      <c r="B7022" s="13">
        <v>45340</v>
      </c>
      <c r="C7022" s="7" t="s">
        <v>20421</v>
      </c>
      <c r="D7022" s="8" t="s">
        <v>20422</v>
      </c>
      <c r="E7022" s="1" t="s">
        <v>20423</v>
      </c>
      <c r="F7022" s="5" t="s">
        <v>13</v>
      </c>
      <c r="G7022" s="5" t="s">
        <v>13</v>
      </c>
      <c r="H7022" s="5" t="s">
        <v>13</v>
      </c>
      <c r="I7022" s="5" t="s">
        <v>13</v>
      </c>
      <c r="J7022" s="5" t="s">
        <v>13</v>
      </c>
      <c r="K7022" s="5"/>
      <c r="L7022" s="5"/>
      <c r="M7022" s="5"/>
      <c r="N7022" s="5"/>
      <c r="O7022" s="5"/>
      <c r="P7022" s="5"/>
      <c r="Q7022" s="5"/>
      <c r="R7022" s="5"/>
    </row>
    <row r="7023" spans="1:18" x14ac:dyDescent="0.15">
      <c r="A7023" s="1">
        <v>237034</v>
      </c>
      <c r="B7023" s="13">
        <v>45341</v>
      </c>
      <c r="C7023" s="7" t="s">
        <v>20424</v>
      </c>
      <c r="D7023" s="8" t="s">
        <v>20425</v>
      </c>
      <c r="E7023" s="1" t="s">
        <v>20426</v>
      </c>
      <c r="F7023" s="5" t="s">
        <v>13</v>
      </c>
      <c r="G7023" s="5" t="s">
        <v>13</v>
      </c>
      <c r="H7023" s="5" t="s">
        <v>13</v>
      </c>
      <c r="I7023" s="5"/>
      <c r="J7023" s="5" t="s">
        <v>13</v>
      </c>
      <c r="K7023" s="5"/>
      <c r="L7023" s="5" t="s">
        <v>13</v>
      </c>
      <c r="M7023" s="5"/>
      <c r="N7023" s="5"/>
      <c r="O7023" s="5"/>
      <c r="P7023" s="5"/>
      <c r="Q7023" s="5"/>
      <c r="R7023" s="5"/>
    </row>
    <row r="7024" spans="1:18" x14ac:dyDescent="0.15">
      <c r="A7024" s="1">
        <v>237035</v>
      </c>
      <c r="B7024" s="13">
        <v>45341</v>
      </c>
      <c r="C7024" s="7" t="s">
        <v>20427</v>
      </c>
      <c r="D7024" s="8" t="s">
        <v>20428</v>
      </c>
      <c r="E7024" s="1" t="s">
        <v>20429</v>
      </c>
      <c r="F7024" s="5" t="s">
        <v>13</v>
      </c>
      <c r="G7024" s="5" t="s">
        <v>13</v>
      </c>
      <c r="H7024" s="5" t="s">
        <v>13</v>
      </c>
      <c r="I7024" s="5"/>
      <c r="J7024" s="5" t="s">
        <v>13</v>
      </c>
      <c r="K7024" s="5"/>
      <c r="L7024" s="5" t="s">
        <v>13</v>
      </c>
      <c r="M7024" s="5"/>
      <c r="N7024" s="5"/>
      <c r="O7024" s="5"/>
      <c r="P7024" s="5"/>
      <c r="Q7024" s="5"/>
      <c r="R7024" s="5"/>
    </row>
    <row r="7025" spans="1:18" x14ac:dyDescent="0.15">
      <c r="A7025" s="1">
        <v>237036</v>
      </c>
      <c r="B7025" s="13">
        <v>45341</v>
      </c>
      <c r="C7025" s="7" t="s">
        <v>20430</v>
      </c>
      <c r="D7025" s="8" t="s">
        <v>20431</v>
      </c>
      <c r="E7025" s="1" t="s">
        <v>20432</v>
      </c>
      <c r="F7025" s="5" t="s">
        <v>13</v>
      </c>
      <c r="G7025" s="5" t="s">
        <v>13</v>
      </c>
      <c r="H7025" s="5" t="s">
        <v>13</v>
      </c>
      <c r="I7025" s="5"/>
      <c r="J7025" s="5" t="s">
        <v>13</v>
      </c>
      <c r="K7025" s="5" t="s">
        <v>13</v>
      </c>
      <c r="L7025" s="5"/>
      <c r="M7025" s="5"/>
      <c r="N7025" s="5"/>
      <c r="O7025" s="5"/>
      <c r="P7025" s="5"/>
      <c r="Q7025" s="5"/>
      <c r="R7025" s="5"/>
    </row>
    <row r="7026" spans="1:18" x14ac:dyDescent="0.15">
      <c r="A7026" s="1">
        <v>237037</v>
      </c>
      <c r="B7026" s="13">
        <v>45341</v>
      </c>
      <c r="C7026" s="7" t="s">
        <v>20433</v>
      </c>
      <c r="D7026" s="8" t="s">
        <v>20434</v>
      </c>
      <c r="E7026" s="1" t="s">
        <v>20435</v>
      </c>
      <c r="F7026" s="5" t="s">
        <v>13</v>
      </c>
      <c r="G7026" s="5" t="s">
        <v>13</v>
      </c>
      <c r="H7026" s="5" t="s">
        <v>13</v>
      </c>
      <c r="I7026" s="5"/>
      <c r="J7026" s="5"/>
      <c r="K7026" s="5" t="s">
        <v>13</v>
      </c>
      <c r="L7026" s="5" t="s">
        <v>13</v>
      </c>
      <c r="M7026" s="5"/>
      <c r="N7026" s="5"/>
      <c r="O7026" s="5"/>
      <c r="P7026" s="5"/>
      <c r="Q7026" s="5"/>
      <c r="R7026" s="5"/>
    </row>
    <row r="7027" spans="1:18" x14ac:dyDescent="0.15">
      <c r="A7027" s="1">
        <v>237038</v>
      </c>
      <c r="B7027" s="13">
        <v>45341</v>
      </c>
      <c r="C7027" s="7" t="s">
        <v>20436</v>
      </c>
      <c r="D7027" s="8" t="s">
        <v>20437</v>
      </c>
      <c r="E7027" s="1" t="s">
        <v>20438</v>
      </c>
      <c r="F7027" s="5" t="s">
        <v>13</v>
      </c>
      <c r="G7027" s="5" t="s">
        <v>13</v>
      </c>
      <c r="H7027" s="5" t="s">
        <v>13</v>
      </c>
      <c r="I7027" s="5" t="s">
        <v>13</v>
      </c>
      <c r="J7027" s="5" t="s">
        <v>13</v>
      </c>
      <c r="K7027" s="5"/>
      <c r="L7027" s="5" t="s">
        <v>13</v>
      </c>
      <c r="M7027" s="5"/>
      <c r="N7027" s="5"/>
      <c r="O7027" s="5"/>
      <c r="P7027" s="5"/>
      <c r="Q7027" s="5"/>
      <c r="R7027" s="5"/>
    </row>
    <row r="7028" spans="1:18" x14ac:dyDescent="0.15">
      <c r="A7028" s="1">
        <v>237039</v>
      </c>
      <c r="B7028" s="13">
        <v>45341</v>
      </c>
      <c r="C7028" s="7" t="s">
        <v>20439</v>
      </c>
      <c r="D7028" s="8" t="s">
        <v>20440</v>
      </c>
      <c r="E7028" s="1" t="s">
        <v>20441</v>
      </c>
      <c r="F7028" s="5"/>
      <c r="G7028" s="5" t="s">
        <v>13</v>
      </c>
      <c r="H7028" s="5" t="s">
        <v>13</v>
      </c>
      <c r="I7028" s="5"/>
      <c r="J7028" s="5" t="s">
        <v>13</v>
      </c>
      <c r="K7028" s="5" t="s">
        <v>13</v>
      </c>
      <c r="L7028" s="5" t="s">
        <v>13</v>
      </c>
      <c r="M7028" s="5"/>
      <c r="N7028" s="5"/>
      <c r="O7028" s="5"/>
      <c r="P7028" s="5"/>
      <c r="Q7028" s="5"/>
      <c r="R7028" s="5"/>
    </row>
    <row r="7029" spans="1:18" x14ac:dyDescent="0.15">
      <c r="A7029" s="1">
        <v>237040</v>
      </c>
      <c r="B7029" s="13">
        <v>45341</v>
      </c>
      <c r="C7029" s="7" t="s">
        <v>20442</v>
      </c>
      <c r="D7029" s="8" t="s">
        <v>20443</v>
      </c>
      <c r="E7029" s="1" t="s">
        <v>20444</v>
      </c>
      <c r="F7029" s="5" t="s">
        <v>13</v>
      </c>
      <c r="G7029" s="5" t="s">
        <v>13</v>
      </c>
      <c r="H7029" s="5" t="s">
        <v>13</v>
      </c>
      <c r="I7029" s="5" t="s">
        <v>13</v>
      </c>
      <c r="J7029" s="5" t="s">
        <v>13</v>
      </c>
      <c r="K7029" s="5"/>
      <c r="L7029" s="5"/>
      <c r="M7029" s="5"/>
      <c r="N7029" s="5"/>
      <c r="O7029" s="5"/>
      <c r="P7029" s="5"/>
      <c r="Q7029" s="5"/>
      <c r="R7029" s="5"/>
    </row>
    <row r="7030" spans="1:18" x14ac:dyDescent="0.15">
      <c r="A7030" s="1">
        <v>237041</v>
      </c>
      <c r="B7030" s="13">
        <v>45341</v>
      </c>
      <c r="C7030" s="7" t="s">
        <v>20445</v>
      </c>
      <c r="D7030" s="8" t="s">
        <v>20446</v>
      </c>
      <c r="E7030" s="1" t="s">
        <v>20447</v>
      </c>
      <c r="F7030" s="5"/>
      <c r="G7030" s="5" t="s">
        <v>13</v>
      </c>
      <c r="H7030" s="5" t="s">
        <v>13</v>
      </c>
      <c r="I7030" s="5" t="s">
        <v>13</v>
      </c>
      <c r="J7030" s="5"/>
      <c r="K7030" s="5" t="s">
        <v>13</v>
      </c>
      <c r="L7030" s="5" t="s">
        <v>13</v>
      </c>
      <c r="M7030" s="5" t="s">
        <v>13</v>
      </c>
      <c r="N7030" s="5"/>
      <c r="O7030" s="5"/>
      <c r="P7030" s="5"/>
      <c r="Q7030" s="5"/>
      <c r="R7030" s="5"/>
    </row>
    <row r="7031" spans="1:18" x14ac:dyDescent="0.15">
      <c r="A7031" s="1">
        <v>237042</v>
      </c>
      <c r="B7031" s="13">
        <v>45341</v>
      </c>
      <c r="C7031" s="7" t="s">
        <v>20448</v>
      </c>
      <c r="D7031" s="8" t="s">
        <v>20449</v>
      </c>
      <c r="E7031" s="1" t="s">
        <v>20450</v>
      </c>
      <c r="F7031" s="5"/>
      <c r="G7031" s="5" t="s">
        <v>13</v>
      </c>
      <c r="H7031" s="5" t="s">
        <v>13</v>
      </c>
      <c r="I7031" s="5" t="s">
        <v>13</v>
      </c>
      <c r="J7031" s="5" t="s">
        <v>13</v>
      </c>
      <c r="K7031" s="5" t="s">
        <v>13</v>
      </c>
      <c r="L7031" s="5" t="s">
        <v>13</v>
      </c>
      <c r="M7031" s="5"/>
      <c r="N7031" s="5"/>
      <c r="O7031" s="5"/>
      <c r="P7031" s="5"/>
      <c r="Q7031" s="5"/>
      <c r="R7031" s="5"/>
    </row>
    <row r="7032" spans="1:18" x14ac:dyDescent="0.15">
      <c r="A7032" s="1">
        <v>237043</v>
      </c>
      <c r="B7032" s="13">
        <v>45341</v>
      </c>
      <c r="C7032" s="7" t="s">
        <v>20451</v>
      </c>
      <c r="D7032" s="8" t="s">
        <v>20452</v>
      </c>
      <c r="E7032" s="1" t="s">
        <v>20453</v>
      </c>
      <c r="F7032" s="5" t="s">
        <v>13</v>
      </c>
      <c r="G7032" s="5" t="s">
        <v>13</v>
      </c>
      <c r="H7032" s="5" t="s">
        <v>13</v>
      </c>
      <c r="I7032" s="5" t="s">
        <v>13</v>
      </c>
      <c r="J7032" s="5" t="s">
        <v>13</v>
      </c>
      <c r="K7032" s="5"/>
      <c r="L7032" s="5" t="s">
        <v>13</v>
      </c>
      <c r="M7032" s="5"/>
      <c r="N7032" s="5"/>
      <c r="O7032" s="5"/>
      <c r="P7032" s="5"/>
      <c r="Q7032" s="5"/>
      <c r="R7032" s="5"/>
    </row>
    <row r="7033" spans="1:18" x14ac:dyDescent="0.15">
      <c r="A7033" s="1">
        <v>237044</v>
      </c>
      <c r="B7033" s="13">
        <v>45341</v>
      </c>
      <c r="C7033" s="7" t="s">
        <v>20454</v>
      </c>
      <c r="D7033" s="8" t="s">
        <v>20455</v>
      </c>
      <c r="E7033" s="1" t="s">
        <v>20456</v>
      </c>
      <c r="F7033" s="5"/>
      <c r="G7033" s="5" t="s">
        <v>13</v>
      </c>
      <c r="H7033" s="5" t="s">
        <v>13</v>
      </c>
      <c r="I7033" s="5"/>
      <c r="J7033" s="5"/>
      <c r="K7033" s="5"/>
      <c r="L7033" s="5" t="s">
        <v>13</v>
      </c>
      <c r="M7033" s="5" t="s">
        <v>13</v>
      </c>
      <c r="N7033" s="5" t="s">
        <v>13</v>
      </c>
      <c r="O7033" s="5"/>
      <c r="P7033" s="5"/>
      <c r="Q7033" s="5"/>
      <c r="R7033" s="5"/>
    </row>
    <row r="7034" spans="1:18" x14ac:dyDescent="0.15">
      <c r="A7034" s="1">
        <v>237045</v>
      </c>
      <c r="B7034" s="13">
        <v>45341</v>
      </c>
      <c r="C7034" s="7" t="s">
        <v>20457</v>
      </c>
      <c r="D7034" s="8" t="s">
        <v>20458</v>
      </c>
      <c r="E7034" s="1" t="s">
        <v>20459</v>
      </c>
      <c r="F7034" s="5" t="s">
        <v>13</v>
      </c>
      <c r="G7034" s="5" t="s">
        <v>13</v>
      </c>
      <c r="H7034" s="5" t="s">
        <v>13</v>
      </c>
      <c r="I7034" s="5" t="s">
        <v>13</v>
      </c>
      <c r="J7034" s="5" t="s">
        <v>13</v>
      </c>
      <c r="K7034" s="5" t="s">
        <v>13</v>
      </c>
      <c r="L7034" s="5" t="s">
        <v>13</v>
      </c>
      <c r="M7034" s="5"/>
      <c r="N7034" s="5"/>
      <c r="O7034" s="5"/>
      <c r="P7034" s="5"/>
      <c r="Q7034" s="5"/>
      <c r="R7034" s="5"/>
    </row>
    <row r="7035" spans="1:18" x14ac:dyDescent="0.15">
      <c r="A7035" s="1">
        <v>237046</v>
      </c>
      <c r="B7035" s="13">
        <v>45341</v>
      </c>
      <c r="C7035" s="7" t="s">
        <v>20460</v>
      </c>
      <c r="D7035" s="8" t="s">
        <v>20461</v>
      </c>
      <c r="E7035" s="1" t="s">
        <v>20462</v>
      </c>
      <c r="F7035" s="5"/>
      <c r="G7035" s="5" t="s">
        <v>13</v>
      </c>
      <c r="H7035" s="5" t="s">
        <v>13</v>
      </c>
      <c r="I7035" s="5"/>
      <c r="J7035" s="5" t="s">
        <v>13</v>
      </c>
      <c r="K7035" s="5"/>
      <c r="L7035" s="5" t="s">
        <v>13</v>
      </c>
      <c r="M7035" s="5" t="s">
        <v>13</v>
      </c>
      <c r="N7035" s="5"/>
      <c r="O7035" s="5"/>
      <c r="P7035" s="5"/>
      <c r="Q7035" s="5"/>
      <c r="R7035" s="5"/>
    </row>
    <row r="7036" spans="1:18" x14ac:dyDescent="0.15">
      <c r="A7036" s="1">
        <v>237047</v>
      </c>
      <c r="B7036" s="13">
        <v>45341</v>
      </c>
      <c r="C7036" s="7" t="s">
        <v>20463</v>
      </c>
      <c r="D7036" s="8" t="s">
        <v>20464</v>
      </c>
      <c r="E7036" s="1" t="s">
        <v>20465</v>
      </c>
      <c r="F7036" s="5"/>
      <c r="G7036" s="5" t="s">
        <v>13</v>
      </c>
      <c r="H7036" s="5" t="s">
        <v>13</v>
      </c>
      <c r="I7036" s="5"/>
      <c r="J7036" s="5" t="s">
        <v>13</v>
      </c>
      <c r="K7036" s="5"/>
      <c r="L7036" s="5" t="s">
        <v>13</v>
      </c>
      <c r="M7036" s="5" t="s">
        <v>13</v>
      </c>
      <c r="N7036" s="5"/>
      <c r="O7036" s="5"/>
      <c r="P7036" s="5"/>
      <c r="Q7036" s="5"/>
      <c r="R7036" s="5"/>
    </row>
    <row r="7037" spans="1:18" x14ac:dyDescent="0.15">
      <c r="A7037" s="1">
        <v>237048</v>
      </c>
      <c r="B7037" s="13">
        <v>45341</v>
      </c>
      <c r="C7037" s="7" t="s">
        <v>20466</v>
      </c>
      <c r="D7037" s="8" t="s">
        <v>20467</v>
      </c>
      <c r="E7037" s="1" t="s">
        <v>20468</v>
      </c>
      <c r="F7037" s="5"/>
      <c r="G7037" s="5" t="s">
        <v>13</v>
      </c>
      <c r="H7037" s="5" t="s">
        <v>13</v>
      </c>
      <c r="I7037" s="5"/>
      <c r="J7037" s="5" t="s">
        <v>13</v>
      </c>
      <c r="K7037" s="5" t="s">
        <v>13</v>
      </c>
      <c r="L7037" s="5" t="s">
        <v>13</v>
      </c>
      <c r="M7037" s="5"/>
      <c r="N7037" s="5"/>
      <c r="O7037" s="5"/>
      <c r="P7037" s="5"/>
      <c r="Q7037" s="5"/>
      <c r="R7037" s="5"/>
    </row>
    <row r="7038" spans="1:18" x14ac:dyDescent="0.15">
      <c r="A7038" s="1">
        <v>237049</v>
      </c>
      <c r="B7038" s="13">
        <v>45341</v>
      </c>
      <c r="C7038" s="7" t="s">
        <v>20469</v>
      </c>
      <c r="D7038" s="8" t="s">
        <v>20470</v>
      </c>
      <c r="E7038" s="1" t="s">
        <v>20471</v>
      </c>
      <c r="F7038" s="5"/>
      <c r="G7038" s="5" t="s">
        <v>13</v>
      </c>
      <c r="H7038" s="5" t="s">
        <v>13</v>
      </c>
      <c r="I7038" s="5" t="s">
        <v>13</v>
      </c>
      <c r="J7038" s="5" t="s">
        <v>13</v>
      </c>
      <c r="K7038" s="5" t="s">
        <v>13</v>
      </c>
      <c r="L7038" s="5"/>
      <c r="M7038" s="5"/>
      <c r="N7038" s="5"/>
      <c r="O7038" s="5"/>
      <c r="P7038" s="5"/>
      <c r="Q7038" s="5"/>
      <c r="R7038" s="5"/>
    </row>
    <row r="7039" spans="1:18" x14ac:dyDescent="0.15">
      <c r="A7039" s="1">
        <v>237050</v>
      </c>
      <c r="B7039" s="13">
        <v>45341</v>
      </c>
      <c r="C7039" s="7" t="s">
        <v>20472</v>
      </c>
      <c r="D7039" s="8" t="s">
        <v>20473</v>
      </c>
      <c r="E7039" s="1" t="s">
        <v>20474</v>
      </c>
      <c r="F7039" s="5"/>
      <c r="G7039" s="5" t="s">
        <v>13</v>
      </c>
      <c r="H7039" s="5"/>
      <c r="I7039" s="5" t="s">
        <v>13</v>
      </c>
      <c r="J7039" s="5" t="s">
        <v>13</v>
      </c>
      <c r="K7039" s="5" t="s">
        <v>13</v>
      </c>
      <c r="L7039" s="5" t="s">
        <v>13</v>
      </c>
      <c r="M7039" s="5"/>
      <c r="N7039" s="5"/>
      <c r="O7039" s="5"/>
      <c r="P7039" s="5"/>
      <c r="Q7039" s="5"/>
      <c r="R7039" s="5"/>
    </row>
    <row r="7040" spans="1:18" x14ac:dyDescent="0.15">
      <c r="A7040" s="1">
        <v>237051</v>
      </c>
      <c r="B7040" s="13">
        <v>45341</v>
      </c>
      <c r="C7040" s="7" t="s">
        <v>20475</v>
      </c>
      <c r="D7040" s="8" t="s">
        <v>20476</v>
      </c>
      <c r="E7040" s="1" t="s">
        <v>20477</v>
      </c>
      <c r="F7040" s="5" t="s">
        <v>13</v>
      </c>
      <c r="G7040" s="5" t="s">
        <v>13</v>
      </c>
      <c r="H7040" s="5" t="s">
        <v>13</v>
      </c>
      <c r="I7040" s="5"/>
      <c r="J7040" s="5" t="s">
        <v>13</v>
      </c>
      <c r="K7040" s="5"/>
      <c r="L7040" s="5" t="s">
        <v>13</v>
      </c>
      <c r="M7040" s="5"/>
      <c r="N7040" s="5"/>
      <c r="O7040" s="5"/>
      <c r="P7040" s="5"/>
      <c r="Q7040" s="5"/>
      <c r="R7040" s="5"/>
    </row>
    <row r="7041" spans="1:18" x14ac:dyDescent="0.15">
      <c r="A7041" s="1">
        <v>237052</v>
      </c>
      <c r="B7041" s="13">
        <v>45341</v>
      </c>
      <c r="C7041" s="7" t="s">
        <v>20478</v>
      </c>
      <c r="D7041" s="8" t="s">
        <v>20479</v>
      </c>
      <c r="E7041" s="1" t="s">
        <v>20480</v>
      </c>
      <c r="F7041" s="5" t="s">
        <v>13</v>
      </c>
      <c r="G7041" s="5" t="s">
        <v>13</v>
      </c>
      <c r="H7041" s="5" t="s">
        <v>13</v>
      </c>
      <c r="I7041" s="5" t="s">
        <v>13</v>
      </c>
      <c r="J7041" s="5" t="s">
        <v>13</v>
      </c>
      <c r="K7041" s="5"/>
      <c r="L7041" s="5"/>
      <c r="M7041" s="5"/>
      <c r="N7041" s="5"/>
      <c r="O7041" s="5"/>
      <c r="P7041" s="5"/>
      <c r="Q7041" s="5"/>
      <c r="R7041" s="5"/>
    </row>
    <row r="7042" spans="1:18" x14ac:dyDescent="0.15">
      <c r="A7042" s="1">
        <v>237053</v>
      </c>
      <c r="B7042" s="13">
        <v>45341</v>
      </c>
      <c r="C7042" s="7" t="s">
        <v>20481</v>
      </c>
      <c r="D7042" s="8" t="s">
        <v>20482</v>
      </c>
      <c r="E7042" s="1" t="s">
        <v>20483</v>
      </c>
      <c r="F7042" s="5"/>
      <c r="G7042" s="5" t="s">
        <v>13</v>
      </c>
      <c r="H7042" s="5" t="s">
        <v>13</v>
      </c>
      <c r="I7042" s="5" t="s">
        <v>13</v>
      </c>
      <c r="J7042" s="5" t="s">
        <v>13</v>
      </c>
      <c r="K7042" s="5"/>
      <c r="L7042" s="5" t="s">
        <v>13</v>
      </c>
      <c r="M7042" s="5"/>
      <c r="N7042" s="5"/>
      <c r="O7042" s="5"/>
      <c r="P7042" s="5"/>
      <c r="Q7042" s="5"/>
      <c r="R7042" s="5"/>
    </row>
    <row r="7043" spans="1:18" x14ac:dyDescent="0.15">
      <c r="A7043" s="1">
        <v>237054</v>
      </c>
      <c r="B7043" s="13">
        <v>45341</v>
      </c>
      <c r="C7043" s="7" t="s">
        <v>20484</v>
      </c>
      <c r="D7043" s="8" t="s">
        <v>20485</v>
      </c>
      <c r="E7043" s="1" t="s">
        <v>20486</v>
      </c>
      <c r="F7043" s="5"/>
      <c r="G7043" s="5" t="s">
        <v>13</v>
      </c>
      <c r="H7043" s="5" t="s">
        <v>13</v>
      </c>
      <c r="I7043" s="5"/>
      <c r="J7043" s="5"/>
      <c r="K7043" s="5" t="s">
        <v>13</v>
      </c>
      <c r="L7043" s="5" t="s">
        <v>13</v>
      </c>
      <c r="M7043" s="5" t="s">
        <v>13</v>
      </c>
      <c r="N7043" s="5"/>
      <c r="O7043" s="5"/>
      <c r="P7043" s="5"/>
      <c r="Q7043" s="5"/>
      <c r="R7043" s="5"/>
    </row>
    <row r="7044" spans="1:18" x14ac:dyDescent="0.15">
      <c r="A7044" s="1">
        <v>237055</v>
      </c>
      <c r="B7044" s="13">
        <v>45341</v>
      </c>
      <c r="C7044" s="7" t="s">
        <v>20487</v>
      </c>
      <c r="D7044" s="8" t="s">
        <v>20488</v>
      </c>
      <c r="E7044" s="1" t="s">
        <v>20489</v>
      </c>
      <c r="F7044" s="5" t="s">
        <v>13</v>
      </c>
      <c r="G7044" s="5" t="s">
        <v>13</v>
      </c>
      <c r="H7044" s="5" t="s">
        <v>13</v>
      </c>
      <c r="I7044" s="5" t="s">
        <v>13</v>
      </c>
      <c r="J7044" s="5" t="s">
        <v>13</v>
      </c>
      <c r="K7044" s="5" t="s">
        <v>13</v>
      </c>
      <c r="L7044" s="5"/>
      <c r="M7044" s="5"/>
      <c r="N7044" s="5"/>
      <c r="O7044" s="5"/>
      <c r="P7044" s="5"/>
      <c r="Q7044" s="5"/>
      <c r="R7044" s="5"/>
    </row>
    <row r="7045" spans="1:18" x14ac:dyDescent="0.15">
      <c r="A7045" s="1">
        <v>237056</v>
      </c>
      <c r="B7045" s="13">
        <v>45341</v>
      </c>
      <c r="C7045" s="7" t="s">
        <v>20490</v>
      </c>
      <c r="D7045" s="8" t="s">
        <v>20491</v>
      </c>
      <c r="E7045" s="1" t="s">
        <v>20492</v>
      </c>
      <c r="F7045" s="5" t="s">
        <v>13</v>
      </c>
      <c r="G7045" s="5" t="s">
        <v>13</v>
      </c>
      <c r="H7045" s="5" t="s">
        <v>13</v>
      </c>
      <c r="I7045" s="5"/>
      <c r="J7045" s="5" t="s">
        <v>13</v>
      </c>
      <c r="K7045" s="5" t="s">
        <v>13</v>
      </c>
      <c r="L7045" s="5"/>
      <c r="M7045" s="5"/>
      <c r="N7045" s="5"/>
      <c r="O7045" s="5"/>
      <c r="P7045" s="5"/>
      <c r="Q7045" s="5"/>
      <c r="R7045" s="5"/>
    </row>
    <row r="7046" spans="1:18" x14ac:dyDescent="0.15">
      <c r="A7046" s="1">
        <v>237057</v>
      </c>
      <c r="B7046" s="13">
        <v>45341</v>
      </c>
      <c r="C7046" s="7" t="s">
        <v>20493</v>
      </c>
      <c r="D7046" s="8" t="s">
        <v>20494</v>
      </c>
      <c r="E7046" s="1" t="s">
        <v>20495</v>
      </c>
      <c r="F7046" s="5"/>
      <c r="G7046" s="5" t="s">
        <v>13</v>
      </c>
      <c r="H7046" s="5" t="s">
        <v>13</v>
      </c>
      <c r="I7046" s="5"/>
      <c r="J7046" s="5" t="s">
        <v>13</v>
      </c>
      <c r="K7046" s="5" t="s">
        <v>13</v>
      </c>
      <c r="L7046" s="5" t="s">
        <v>13</v>
      </c>
      <c r="M7046" s="5"/>
      <c r="N7046" s="5"/>
      <c r="O7046" s="5"/>
      <c r="P7046" s="5"/>
      <c r="Q7046" s="5"/>
      <c r="R7046" s="5"/>
    </row>
    <row r="7047" spans="1:18" x14ac:dyDescent="0.15">
      <c r="A7047" s="1">
        <v>237058</v>
      </c>
      <c r="B7047" s="13">
        <v>45341</v>
      </c>
      <c r="C7047" s="7" t="s">
        <v>20496</v>
      </c>
      <c r="D7047" s="8" t="s">
        <v>20497</v>
      </c>
      <c r="E7047" s="1" t="s">
        <v>20498</v>
      </c>
      <c r="F7047" s="5"/>
      <c r="G7047" s="5" t="s">
        <v>13</v>
      </c>
      <c r="H7047" s="5" t="s">
        <v>13</v>
      </c>
      <c r="I7047" s="5" t="s">
        <v>13</v>
      </c>
      <c r="J7047" s="5" t="s">
        <v>13</v>
      </c>
      <c r="K7047" s="5" t="s">
        <v>13</v>
      </c>
      <c r="L7047" s="5"/>
      <c r="M7047" s="5"/>
      <c r="N7047" s="5"/>
      <c r="O7047" s="5"/>
      <c r="P7047" s="5"/>
      <c r="Q7047" s="5"/>
      <c r="R7047" s="5"/>
    </row>
    <row r="7048" spans="1:18" x14ac:dyDescent="0.15">
      <c r="A7048" s="1">
        <v>237059</v>
      </c>
      <c r="B7048" s="13">
        <v>45341</v>
      </c>
      <c r="C7048" s="7" t="s">
        <v>20499</v>
      </c>
      <c r="D7048" s="8" t="s">
        <v>20500</v>
      </c>
      <c r="E7048" s="1" t="s">
        <v>20501</v>
      </c>
      <c r="F7048" s="5" t="s">
        <v>13</v>
      </c>
      <c r="G7048" s="5" t="s">
        <v>13</v>
      </c>
      <c r="H7048" s="5" t="s">
        <v>13</v>
      </c>
      <c r="I7048" s="5"/>
      <c r="J7048" s="5" t="s">
        <v>13</v>
      </c>
      <c r="K7048" s="5" t="s">
        <v>13</v>
      </c>
      <c r="L7048" s="5"/>
      <c r="M7048" s="5"/>
      <c r="N7048" s="5"/>
      <c r="O7048" s="5"/>
      <c r="P7048" s="5"/>
      <c r="Q7048" s="5"/>
      <c r="R7048" s="5"/>
    </row>
    <row r="7049" spans="1:18" x14ac:dyDescent="0.15">
      <c r="A7049" s="1">
        <v>237060</v>
      </c>
      <c r="B7049" s="13">
        <v>45341</v>
      </c>
      <c r="C7049" s="7" t="s">
        <v>20502</v>
      </c>
      <c r="D7049" s="8" t="s">
        <v>20503</v>
      </c>
      <c r="E7049" s="1" t="s">
        <v>20504</v>
      </c>
      <c r="F7049" s="5" t="s">
        <v>13</v>
      </c>
      <c r="G7049" s="5" t="s">
        <v>13</v>
      </c>
      <c r="H7049" s="5" t="s">
        <v>13</v>
      </c>
      <c r="I7049" s="5"/>
      <c r="J7049" s="5" t="s">
        <v>13</v>
      </c>
      <c r="K7049" s="5"/>
      <c r="L7049" s="5" t="s">
        <v>13</v>
      </c>
      <c r="M7049" s="5"/>
      <c r="N7049" s="5"/>
      <c r="O7049" s="5"/>
      <c r="P7049" s="5"/>
      <c r="Q7049" s="5"/>
      <c r="R7049" s="5"/>
    </row>
    <row r="7050" spans="1:18" x14ac:dyDescent="0.15">
      <c r="A7050" s="1">
        <v>237061</v>
      </c>
      <c r="B7050" s="13">
        <v>45341</v>
      </c>
      <c r="C7050" s="7" t="s">
        <v>20505</v>
      </c>
      <c r="D7050" s="8" t="s">
        <v>20506</v>
      </c>
      <c r="E7050" s="1" t="s">
        <v>20507</v>
      </c>
      <c r="F7050" s="5" t="s">
        <v>13</v>
      </c>
      <c r="G7050" s="5" t="s">
        <v>13</v>
      </c>
      <c r="H7050" s="5" t="s">
        <v>13</v>
      </c>
      <c r="I7050" s="5"/>
      <c r="J7050" s="5" t="s">
        <v>13</v>
      </c>
      <c r="K7050" s="5"/>
      <c r="L7050" s="5" t="s">
        <v>13</v>
      </c>
      <c r="M7050" s="5"/>
      <c r="N7050" s="5"/>
      <c r="O7050" s="5"/>
      <c r="P7050" s="5"/>
      <c r="Q7050" s="5"/>
      <c r="R7050" s="5"/>
    </row>
    <row r="7051" spans="1:18" x14ac:dyDescent="0.15">
      <c r="A7051" s="1">
        <v>237062</v>
      </c>
      <c r="B7051" s="13">
        <v>45341</v>
      </c>
      <c r="C7051" s="7" t="s">
        <v>20508</v>
      </c>
      <c r="D7051" s="8" t="s">
        <v>20509</v>
      </c>
      <c r="E7051" s="1" t="s">
        <v>20510</v>
      </c>
      <c r="F7051" s="5"/>
      <c r="G7051" s="5" t="s">
        <v>13</v>
      </c>
      <c r="H7051" s="5"/>
      <c r="I7051" s="5"/>
      <c r="J7051" s="5" t="s">
        <v>13</v>
      </c>
      <c r="K7051" s="5" t="s">
        <v>13</v>
      </c>
      <c r="L7051" s="5" t="s">
        <v>13</v>
      </c>
      <c r="M7051" s="5" t="s">
        <v>13</v>
      </c>
      <c r="N7051" s="5"/>
      <c r="O7051" s="5"/>
      <c r="P7051" s="5"/>
      <c r="Q7051" s="5"/>
      <c r="R7051" s="5"/>
    </row>
    <row r="7052" spans="1:18" x14ac:dyDescent="0.15">
      <c r="A7052" s="1">
        <v>237063</v>
      </c>
      <c r="B7052" s="13">
        <v>45341</v>
      </c>
      <c r="C7052" s="7" t="s">
        <v>20511</v>
      </c>
      <c r="D7052" s="8" t="s">
        <v>20512</v>
      </c>
      <c r="E7052" s="1" t="s">
        <v>20513</v>
      </c>
      <c r="F7052" s="5" t="s">
        <v>13</v>
      </c>
      <c r="G7052" s="5" t="s">
        <v>13</v>
      </c>
      <c r="H7052" s="5" t="s">
        <v>13</v>
      </c>
      <c r="I7052" s="5"/>
      <c r="J7052" s="5" t="s">
        <v>13</v>
      </c>
      <c r="K7052" s="5"/>
      <c r="L7052" s="5" t="s">
        <v>13</v>
      </c>
      <c r="M7052" s="5"/>
      <c r="N7052" s="5"/>
      <c r="O7052" s="5"/>
      <c r="P7052" s="5"/>
      <c r="Q7052" s="5"/>
      <c r="R7052" s="5"/>
    </row>
    <row r="7053" spans="1:18" x14ac:dyDescent="0.15">
      <c r="A7053" s="1">
        <v>237064</v>
      </c>
      <c r="B7053" s="13">
        <v>45337</v>
      </c>
      <c r="C7053" s="7" t="s">
        <v>20514</v>
      </c>
      <c r="D7053" s="8" t="s">
        <v>20515</v>
      </c>
      <c r="E7053" s="1" t="s">
        <v>20516</v>
      </c>
      <c r="F7053" s="5"/>
      <c r="G7053" s="5" t="s">
        <v>13</v>
      </c>
      <c r="H7053" s="5" t="s">
        <v>13</v>
      </c>
      <c r="I7053" s="5" t="s">
        <v>13</v>
      </c>
      <c r="J7053" s="5" t="s">
        <v>13</v>
      </c>
      <c r="K7053" s="5"/>
      <c r="L7053" s="5" t="s">
        <v>13</v>
      </c>
      <c r="M7053" s="5"/>
      <c r="N7053" s="5"/>
      <c r="O7053" s="5"/>
      <c r="P7053" s="5"/>
      <c r="Q7053" s="5"/>
      <c r="R7053" s="5"/>
    </row>
    <row r="7054" spans="1:18" x14ac:dyDescent="0.15">
      <c r="A7054" s="1">
        <v>237065</v>
      </c>
      <c r="B7054" s="13">
        <v>45337</v>
      </c>
      <c r="C7054" s="7" t="s">
        <v>20517</v>
      </c>
      <c r="D7054" s="8" t="s">
        <v>20518</v>
      </c>
      <c r="E7054" s="1" t="s">
        <v>20519</v>
      </c>
      <c r="F7054" s="5"/>
      <c r="G7054" s="5" t="s">
        <v>13</v>
      </c>
      <c r="H7054" s="5" t="s">
        <v>13</v>
      </c>
      <c r="I7054" s="5" t="s">
        <v>13</v>
      </c>
      <c r="J7054" s="5" t="s">
        <v>13</v>
      </c>
      <c r="K7054" s="5"/>
      <c r="L7054" s="5" t="s">
        <v>13</v>
      </c>
      <c r="M7054" s="5"/>
      <c r="N7054" s="5"/>
      <c r="O7054" s="5"/>
      <c r="P7054" s="5"/>
      <c r="Q7054" s="5"/>
      <c r="R7054" s="5"/>
    </row>
    <row r="7055" spans="1:18" x14ac:dyDescent="0.15">
      <c r="A7055" s="1">
        <v>237066</v>
      </c>
      <c r="B7055" s="13">
        <v>45341</v>
      </c>
      <c r="C7055" s="7" t="s">
        <v>20520</v>
      </c>
      <c r="D7055" s="8" t="s">
        <v>20521</v>
      </c>
      <c r="E7055" s="1" t="s">
        <v>20522</v>
      </c>
      <c r="F7055" s="5" t="s">
        <v>13</v>
      </c>
      <c r="G7055" s="5" t="s">
        <v>13</v>
      </c>
      <c r="H7055" s="5" t="s">
        <v>13</v>
      </c>
      <c r="I7055" s="5"/>
      <c r="J7055" s="5"/>
      <c r="K7055" s="5"/>
      <c r="L7055" s="5" t="s">
        <v>13</v>
      </c>
      <c r="M7055" s="5"/>
      <c r="N7055" s="5"/>
      <c r="O7055" s="5"/>
      <c r="P7055" s="5"/>
      <c r="Q7055" s="5"/>
      <c r="R7055" s="5" t="s">
        <v>13</v>
      </c>
    </row>
    <row r="7056" spans="1:18" x14ac:dyDescent="0.15">
      <c r="A7056" s="1">
        <v>237067</v>
      </c>
      <c r="B7056" s="13">
        <v>45338</v>
      </c>
      <c r="C7056" s="7" t="s">
        <v>20523</v>
      </c>
      <c r="D7056" s="8" t="s">
        <v>20524</v>
      </c>
      <c r="E7056" s="1" t="s">
        <v>20525</v>
      </c>
      <c r="F7056" s="5"/>
      <c r="G7056" s="5" t="s">
        <v>13</v>
      </c>
      <c r="H7056" s="5" t="s">
        <v>13</v>
      </c>
      <c r="I7056" s="5"/>
      <c r="J7056" s="5" t="s">
        <v>13</v>
      </c>
      <c r="K7056" s="5" t="s">
        <v>13</v>
      </c>
      <c r="L7056" s="5" t="s">
        <v>13</v>
      </c>
      <c r="M7056" s="5"/>
      <c r="N7056" s="5"/>
      <c r="O7056" s="5"/>
      <c r="P7056" s="5"/>
      <c r="Q7056" s="5"/>
      <c r="R7056" s="5"/>
    </row>
    <row r="7057" spans="1:18" x14ac:dyDescent="0.15">
      <c r="A7057" s="1">
        <v>237068</v>
      </c>
      <c r="B7057" s="13">
        <v>45341</v>
      </c>
      <c r="C7057" s="7" t="s">
        <v>20526</v>
      </c>
      <c r="D7057" s="8" t="s">
        <v>20527</v>
      </c>
      <c r="E7057" s="1" t="s">
        <v>20528</v>
      </c>
      <c r="F7057" s="5" t="s">
        <v>13</v>
      </c>
      <c r="G7057" s="5" t="s">
        <v>13</v>
      </c>
      <c r="H7057" s="5" t="s">
        <v>13</v>
      </c>
      <c r="I7057" s="5" t="s">
        <v>13</v>
      </c>
      <c r="J7057" s="5" t="s">
        <v>13</v>
      </c>
      <c r="K7057" s="5"/>
      <c r="L7057" s="5"/>
      <c r="M7057" s="5"/>
      <c r="N7057" s="5"/>
      <c r="O7057" s="5"/>
      <c r="P7057" s="5"/>
      <c r="Q7057" s="5"/>
      <c r="R7057" s="5"/>
    </row>
    <row r="7058" spans="1:18" x14ac:dyDescent="0.15">
      <c r="A7058" s="1">
        <v>237069</v>
      </c>
      <c r="B7058" s="13">
        <v>45341</v>
      </c>
      <c r="C7058" s="7" t="s">
        <v>20529</v>
      </c>
      <c r="D7058" s="8" t="s">
        <v>20530</v>
      </c>
      <c r="E7058" s="1" t="s">
        <v>20531</v>
      </c>
      <c r="F7058" s="5" t="s">
        <v>13</v>
      </c>
      <c r="G7058" s="5" t="s">
        <v>13</v>
      </c>
      <c r="H7058" s="5"/>
      <c r="I7058" s="5" t="s">
        <v>13</v>
      </c>
      <c r="J7058" s="5" t="s">
        <v>13</v>
      </c>
      <c r="K7058" s="5" t="s">
        <v>13</v>
      </c>
      <c r="L7058" s="5"/>
      <c r="M7058" s="5"/>
      <c r="N7058" s="5"/>
      <c r="O7058" s="5"/>
      <c r="P7058" s="5"/>
      <c r="Q7058" s="5"/>
      <c r="R7058" s="5"/>
    </row>
    <row r="7059" spans="1:18" x14ac:dyDescent="0.15">
      <c r="A7059" s="1">
        <v>237070</v>
      </c>
      <c r="B7059" s="13">
        <v>45341</v>
      </c>
      <c r="C7059" s="7" t="s">
        <v>20532</v>
      </c>
      <c r="D7059" s="8" t="s">
        <v>20533</v>
      </c>
      <c r="E7059" s="1" t="s">
        <v>20534</v>
      </c>
      <c r="F7059" s="5" t="s">
        <v>13</v>
      </c>
      <c r="G7059" s="5" t="s">
        <v>13</v>
      </c>
      <c r="H7059" s="5"/>
      <c r="I7059" s="5" t="s">
        <v>13</v>
      </c>
      <c r="J7059" s="5" t="s">
        <v>13</v>
      </c>
      <c r="K7059" s="5" t="s">
        <v>13</v>
      </c>
      <c r="L7059" s="5"/>
      <c r="M7059" s="5"/>
      <c r="N7059" s="5"/>
      <c r="O7059" s="5"/>
      <c r="P7059" s="5"/>
      <c r="Q7059" s="5"/>
      <c r="R7059" s="5"/>
    </row>
    <row r="7060" spans="1:18" x14ac:dyDescent="0.15">
      <c r="A7060" s="1">
        <v>237071</v>
      </c>
      <c r="B7060" s="13">
        <v>45341</v>
      </c>
      <c r="C7060" s="7" t="s">
        <v>20535</v>
      </c>
      <c r="D7060" s="8" t="s">
        <v>20536</v>
      </c>
      <c r="E7060" s="1" t="s">
        <v>20537</v>
      </c>
      <c r="F7060" s="5" t="s">
        <v>13</v>
      </c>
      <c r="G7060" s="5" t="s">
        <v>13</v>
      </c>
      <c r="H7060" s="5" t="s">
        <v>13</v>
      </c>
      <c r="I7060" s="5"/>
      <c r="J7060" s="5" t="s">
        <v>13</v>
      </c>
      <c r="K7060" s="5"/>
      <c r="L7060" s="5" t="s">
        <v>13</v>
      </c>
      <c r="M7060" s="5"/>
      <c r="N7060" s="5"/>
      <c r="O7060" s="5"/>
      <c r="P7060" s="5"/>
      <c r="Q7060" s="5"/>
      <c r="R7060" s="5"/>
    </row>
    <row r="7061" spans="1:18" x14ac:dyDescent="0.15">
      <c r="A7061" s="1">
        <v>237072</v>
      </c>
      <c r="B7061" s="13">
        <v>45341</v>
      </c>
      <c r="C7061" s="7" t="s">
        <v>20538</v>
      </c>
      <c r="D7061" s="8" t="s">
        <v>20539</v>
      </c>
      <c r="E7061" s="1" t="s">
        <v>20540</v>
      </c>
      <c r="F7061" s="5"/>
      <c r="G7061" s="5" t="s">
        <v>13</v>
      </c>
      <c r="H7061" s="5" t="s">
        <v>13</v>
      </c>
      <c r="I7061" s="5" t="s">
        <v>13</v>
      </c>
      <c r="J7061" s="5"/>
      <c r="K7061" s="5" t="s">
        <v>13</v>
      </c>
      <c r="L7061" s="5" t="s">
        <v>13</v>
      </c>
      <c r="M7061" s="5"/>
      <c r="N7061" s="5"/>
      <c r="O7061" s="5"/>
      <c r="P7061" s="5"/>
      <c r="Q7061" s="5"/>
      <c r="R7061" s="5"/>
    </row>
    <row r="7062" spans="1:18" x14ac:dyDescent="0.15">
      <c r="A7062" s="1">
        <v>237073</v>
      </c>
      <c r="B7062" s="13">
        <v>45341</v>
      </c>
      <c r="C7062" s="7" t="s">
        <v>20541</v>
      </c>
      <c r="D7062" s="8" t="s">
        <v>20539</v>
      </c>
      <c r="E7062" s="1" t="s">
        <v>20540</v>
      </c>
      <c r="F7062" s="5"/>
      <c r="G7062" s="5" t="s">
        <v>13</v>
      </c>
      <c r="H7062" s="5" t="s">
        <v>13</v>
      </c>
      <c r="I7062" s="5" t="s">
        <v>13</v>
      </c>
      <c r="J7062" s="5" t="s">
        <v>13</v>
      </c>
      <c r="K7062" s="5" t="s">
        <v>13</v>
      </c>
      <c r="L7062" s="5" t="s">
        <v>13</v>
      </c>
      <c r="M7062" s="5"/>
      <c r="N7062" s="5"/>
      <c r="O7062" s="5"/>
      <c r="P7062" s="5"/>
      <c r="Q7062" s="5"/>
      <c r="R7062" s="5"/>
    </row>
    <row r="7063" spans="1:18" x14ac:dyDescent="0.15">
      <c r="A7063" s="1">
        <v>237074</v>
      </c>
      <c r="B7063" s="13">
        <v>45341</v>
      </c>
      <c r="C7063" s="7" t="s">
        <v>20542</v>
      </c>
      <c r="D7063" s="8" t="s">
        <v>20543</v>
      </c>
      <c r="E7063" s="1" t="s">
        <v>20544</v>
      </c>
      <c r="F7063" s="5"/>
      <c r="G7063" s="5" t="s">
        <v>13</v>
      </c>
      <c r="H7063" s="5" t="s">
        <v>13</v>
      </c>
      <c r="I7063" s="5" t="s">
        <v>13</v>
      </c>
      <c r="J7063" s="5" t="s">
        <v>13</v>
      </c>
      <c r="K7063" s="5" t="s">
        <v>13</v>
      </c>
      <c r="L7063" s="5" t="s">
        <v>13</v>
      </c>
      <c r="M7063" s="5"/>
      <c r="N7063" s="5"/>
      <c r="O7063" s="5"/>
      <c r="P7063" s="5"/>
      <c r="Q7063" s="5"/>
      <c r="R7063" s="5"/>
    </row>
    <row r="7064" spans="1:18" ht="27" x14ac:dyDescent="0.15">
      <c r="A7064" s="1">
        <v>237075</v>
      </c>
      <c r="B7064" s="13">
        <v>45341</v>
      </c>
      <c r="C7064" s="7" t="s">
        <v>20545</v>
      </c>
      <c r="D7064" s="8" t="s">
        <v>21540</v>
      </c>
      <c r="E7064" s="1" t="s">
        <v>20546</v>
      </c>
      <c r="F7064" s="5"/>
      <c r="G7064" s="5" t="s">
        <v>13</v>
      </c>
      <c r="H7064" s="5"/>
      <c r="I7064" s="5" t="s">
        <v>13</v>
      </c>
      <c r="J7064" s="5" t="s">
        <v>13</v>
      </c>
      <c r="K7064" s="5" t="s">
        <v>13</v>
      </c>
      <c r="L7064" s="5" t="s">
        <v>13</v>
      </c>
      <c r="M7064" s="5"/>
      <c r="N7064" s="5"/>
      <c r="O7064" s="5"/>
      <c r="P7064" s="5"/>
      <c r="Q7064" s="5"/>
      <c r="R7064" s="5"/>
    </row>
    <row r="7065" spans="1:18" ht="27" x14ac:dyDescent="0.15">
      <c r="A7065" s="1">
        <v>237076</v>
      </c>
      <c r="B7065" s="13">
        <v>45341</v>
      </c>
      <c r="C7065" s="7" t="s">
        <v>20547</v>
      </c>
      <c r="D7065" s="8" t="s">
        <v>21541</v>
      </c>
      <c r="E7065" s="1" t="s">
        <v>20548</v>
      </c>
      <c r="F7065" s="5"/>
      <c r="G7065" s="5" t="s">
        <v>13</v>
      </c>
      <c r="H7065" s="5"/>
      <c r="I7065" s="5" t="s">
        <v>13</v>
      </c>
      <c r="J7065" s="5" t="s">
        <v>13</v>
      </c>
      <c r="K7065" s="5" t="s">
        <v>13</v>
      </c>
      <c r="L7065" s="5" t="s">
        <v>13</v>
      </c>
      <c r="M7065" s="5"/>
      <c r="N7065" s="5"/>
      <c r="O7065" s="5"/>
      <c r="P7065" s="5"/>
      <c r="Q7065" s="5"/>
      <c r="R7065" s="5"/>
    </row>
    <row r="7066" spans="1:18" x14ac:dyDescent="0.15">
      <c r="A7066" s="1">
        <v>237077</v>
      </c>
      <c r="B7066" s="13">
        <v>45341</v>
      </c>
      <c r="C7066" s="7" t="s">
        <v>20549</v>
      </c>
      <c r="D7066" s="8" t="s">
        <v>20550</v>
      </c>
      <c r="E7066" s="1" t="s">
        <v>20551</v>
      </c>
      <c r="F7066" s="5"/>
      <c r="G7066" s="5" t="s">
        <v>13</v>
      </c>
      <c r="H7066" s="5" t="s">
        <v>13</v>
      </c>
      <c r="I7066" s="5"/>
      <c r="J7066" s="5" t="s">
        <v>13</v>
      </c>
      <c r="K7066" s="5" t="s">
        <v>13</v>
      </c>
      <c r="L7066" s="5"/>
      <c r="M7066" s="5" t="s">
        <v>13</v>
      </c>
      <c r="N7066" s="5"/>
      <c r="O7066" s="5"/>
      <c r="P7066" s="5"/>
      <c r="Q7066" s="5"/>
      <c r="R7066" s="5"/>
    </row>
    <row r="7067" spans="1:18" x14ac:dyDescent="0.15">
      <c r="A7067" s="1">
        <v>237078</v>
      </c>
      <c r="B7067" s="13">
        <v>45341</v>
      </c>
      <c r="C7067" s="7" t="s">
        <v>20552</v>
      </c>
      <c r="D7067" s="8" t="s">
        <v>20553</v>
      </c>
      <c r="E7067" s="1" t="s">
        <v>20554</v>
      </c>
      <c r="F7067" s="5" t="s">
        <v>13</v>
      </c>
      <c r="G7067" s="5" t="s">
        <v>13</v>
      </c>
      <c r="H7067" s="5" t="s">
        <v>13</v>
      </c>
      <c r="I7067" s="5"/>
      <c r="J7067" s="5" t="s">
        <v>13</v>
      </c>
      <c r="K7067" s="5"/>
      <c r="L7067" s="5" t="s">
        <v>13</v>
      </c>
      <c r="M7067" s="5"/>
      <c r="N7067" s="5"/>
      <c r="O7067" s="5"/>
      <c r="P7067" s="5"/>
      <c r="Q7067" s="5"/>
      <c r="R7067" s="5"/>
    </row>
    <row r="7068" spans="1:18" x14ac:dyDescent="0.15">
      <c r="A7068" s="1">
        <v>237079</v>
      </c>
      <c r="B7068" s="13">
        <v>45341</v>
      </c>
      <c r="C7068" s="7" t="s">
        <v>20555</v>
      </c>
      <c r="D7068" s="8" t="s">
        <v>20556</v>
      </c>
      <c r="E7068" s="1" t="s">
        <v>20557</v>
      </c>
      <c r="F7068" s="5"/>
      <c r="G7068" s="5" t="s">
        <v>13</v>
      </c>
      <c r="H7068" s="5"/>
      <c r="I7068" s="5" t="s">
        <v>13</v>
      </c>
      <c r="J7068" s="5" t="s">
        <v>13</v>
      </c>
      <c r="K7068" s="5" t="s">
        <v>13</v>
      </c>
      <c r="L7068" s="5" t="s">
        <v>13</v>
      </c>
      <c r="M7068" s="5"/>
      <c r="N7068" s="5"/>
      <c r="O7068" s="5"/>
      <c r="P7068" s="5"/>
      <c r="Q7068" s="5"/>
      <c r="R7068" s="5"/>
    </row>
    <row r="7069" spans="1:18" x14ac:dyDescent="0.15">
      <c r="A7069" s="1">
        <v>237080</v>
      </c>
      <c r="B7069" s="13">
        <v>45341</v>
      </c>
      <c r="C7069" s="7" t="s">
        <v>20558</v>
      </c>
      <c r="D7069" s="8" t="s">
        <v>20559</v>
      </c>
      <c r="E7069" s="1" t="s">
        <v>20560</v>
      </c>
      <c r="F7069" s="5" t="s">
        <v>13</v>
      </c>
      <c r="G7069" s="5" t="s">
        <v>13</v>
      </c>
      <c r="H7069" s="5" t="s">
        <v>13</v>
      </c>
      <c r="I7069" s="5" t="s">
        <v>13</v>
      </c>
      <c r="J7069" s="5" t="s">
        <v>13</v>
      </c>
      <c r="K7069" s="5" t="s">
        <v>13</v>
      </c>
      <c r="L7069" s="5" t="s">
        <v>13</v>
      </c>
      <c r="M7069" s="5" t="s">
        <v>13</v>
      </c>
      <c r="N7069" s="5"/>
      <c r="O7069" s="5" t="s">
        <v>13</v>
      </c>
      <c r="P7069" s="5">
        <v>2023</v>
      </c>
      <c r="Q7069" s="5">
        <v>50</v>
      </c>
      <c r="R7069" s="5"/>
    </row>
    <row r="7070" spans="1:18" x14ac:dyDescent="0.15">
      <c r="A7070" s="1">
        <v>237081</v>
      </c>
      <c r="B7070" s="13">
        <v>45342</v>
      </c>
      <c r="C7070" s="7" t="s">
        <v>20561</v>
      </c>
      <c r="D7070" s="8" t="s">
        <v>20562</v>
      </c>
      <c r="E7070" s="1" t="s">
        <v>20563</v>
      </c>
      <c r="F7070" s="5" t="s">
        <v>13</v>
      </c>
      <c r="G7070" s="5" t="s">
        <v>13</v>
      </c>
      <c r="H7070" s="5" t="s">
        <v>13</v>
      </c>
      <c r="I7070" s="5" t="s">
        <v>13</v>
      </c>
      <c r="J7070" s="5" t="s">
        <v>13</v>
      </c>
      <c r="K7070" s="5"/>
      <c r="L7070" s="5" t="s">
        <v>13</v>
      </c>
      <c r="M7070" s="5" t="s">
        <v>13</v>
      </c>
      <c r="N7070" s="5" t="s">
        <v>13</v>
      </c>
      <c r="O7070" s="5"/>
      <c r="P7070" s="5"/>
      <c r="Q7070" s="5"/>
      <c r="R7070" s="5"/>
    </row>
    <row r="7071" spans="1:18" x14ac:dyDescent="0.15">
      <c r="A7071" s="1">
        <v>237082</v>
      </c>
      <c r="B7071" s="13">
        <v>45342</v>
      </c>
      <c r="C7071" s="7" t="s">
        <v>20564</v>
      </c>
      <c r="D7071" s="8" t="s">
        <v>20565</v>
      </c>
      <c r="E7071" s="1" t="s">
        <v>20566</v>
      </c>
      <c r="F7071" s="5"/>
      <c r="G7071" s="5" t="s">
        <v>13</v>
      </c>
      <c r="H7071" s="5" t="s">
        <v>13</v>
      </c>
      <c r="I7071" s="5"/>
      <c r="J7071" s="5" t="s">
        <v>13</v>
      </c>
      <c r="K7071" s="5"/>
      <c r="L7071" s="5" t="s">
        <v>13</v>
      </c>
      <c r="M7071" s="5" t="s">
        <v>13</v>
      </c>
      <c r="N7071" s="5"/>
      <c r="O7071" s="5"/>
      <c r="P7071" s="5"/>
      <c r="Q7071" s="5"/>
      <c r="R7071" s="5"/>
    </row>
    <row r="7072" spans="1:18" x14ac:dyDescent="0.15">
      <c r="A7072" s="1">
        <v>237083</v>
      </c>
      <c r="B7072" s="13">
        <v>45342</v>
      </c>
      <c r="C7072" s="7" t="s">
        <v>12424</v>
      </c>
      <c r="D7072" s="8" t="s">
        <v>20567</v>
      </c>
      <c r="E7072" s="1" t="s">
        <v>20568</v>
      </c>
      <c r="F7072" s="5"/>
      <c r="G7072" s="5" t="s">
        <v>13</v>
      </c>
      <c r="H7072" s="5" t="s">
        <v>13</v>
      </c>
      <c r="I7072" s="5" t="s">
        <v>13</v>
      </c>
      <c r="J7072" s="5"/>
      <c r="K7072" s="5" t="s">
        <v>13</v>
      </c>
      <c r="L7072" s="5" t="s">
        <v>13</v>
      </c>
      <c r="M7072" s="5"/>
      <c r="N7072" s="5"/>
      <c r="O7072" s="5"/>
      <c r="P7072" s="5"/>
      <c r="Q7072" s="5"/>
      <c r="R7072" s="5"/>
    </row>
    <row r="7073" spans="1:18" x14ac:dyDescent="0.15">
      <c r="A7073" s="1">
        <v>237084</v>
      </c>
      <c r="B7073" s="13">
        <v>45342</v>
      </c>
      <c r="C7073" s="7" t="s">
        <v>20569</v>
      </c>
      <c r="D7073" s="8" t="s">
        <v>20570</v>
      </c>
      <c r="E7073" s="1" t="s">
        <v>20571</v>
      </c>
      <c r="F7073" s="5"/>
      <c r="G7073" s="5" t="s">
        <v>13</v>
      </c>
      <c r="H7073" s="5" t="s">
        <v>13</v>
      </c>
      <c r="I7073" s="5"/>
      <c r="J7073" s="5" t="s">
        <v>13</v>
      </c>
      <c r="K7073" s="5" t="s">
        <v>13</v>
      </c>
      <c r="L7073" s="5" t="s">
        <v>13</v>
      </c>
      <c r="M7073" s="5"/>
      <c r="N7073" s="5"/>
      <c r="O7073" s="5"/>
      <c r="P7073" s="5"/>
      <c r="Q7073" s="5"/>
      <c r="R7073" s="5"/>
    </row>
    <row r="7074" spans="1:18" x14ac:dyDescent="0.15">
      <c r="A7074" s="1">
        <v>237085</v>
      </c>
      <c r="B7074" s="13">
        <v>45342</v>
      </c>
      <c r="C7074" s="7" t="s">
        <v>20572</v>
      </c>
      <c r="D7074" s="8" t="s">
        <v>20573</v>
      </c>
      <c r="E7074" s="1" t="s">
        <v>20574</v>
      </c>
      <c r="F7074" s="5" t="s">
        <v>13</v>
      </c>
      <c r="G7074" s="5" t="s">
        <v>13</v>
      </c>
      <c r="H7074" s="5" t="s">
        <v>13</v>
      </c>
      <c r="I7074" s="5" t="s">
        <v>13</v>
      </c>
      <c r="J7074" s="5" t="s">
        <v>13</v>
      </c>
      <c r="K7074" s="5"/>
      <c r="L7074" s="5"/>
      <c r="M7074" s="5"/>
      <c r="N7074" s="5"/>
      <c r="O7074" s="5"/>
      <c r="P7074" s="5"/>
      <c r="Q7074" s="5"/>
      <c r="R7074" s="5"/>
    </row>
    <row r="7075" spans="1:18" x14ac:dyDescent="0.15">
      <c r="A7075" s="1">
        <v>237086</v>
      </c>
      <c r="B7075" s="13">
        <v>45342</v>
      </c>
      <c r="C7075" s="7" t="s">
        <v>20575</v>
      </c>
      <c r="D7075" s="8" t="s">
        <v>20576</v>
      </c>
      <c r="E7075" s="1" t="s">
        <v>3361</v>
      </c>
      <c r="F7075" s="5"/>
      <c r="G7075" s="5" t="s">
        <v>13</v>
      </c>
      <c r="H7075" s="5" t="s">
        <v>13</v>
      </c>
      <c r="I7075" s="5"/>
      <c r="J7075" s="5" t="s">
        <v>13</v>
      </c>
      <c r="K7075" s="5" t="s">
        <v>13</v>
      </c>
      <c r="L7075" s="5" t="s">
        <v>13</v>
      </c>
      <c r="M7075" s="5"/>
      <c r="N7075" s="5"/>
      <c r="O7075" s="5"/>
      <c r="P7075" s="5"/>
      <c r="Q7075" s="5"/>
      <c r="R7075" s="5"/>
    </row>
    <row r="7076" spans="1:18" ht="27" x14ac:dyDescent="0.15">
      <c r="A7076" s="1">
        <v>237087</v>
      </c>
      <c r="B7076" s="13">
        <v>45342</v>
      </c>
      <c r="C7076" s="7" t="s">
        <v>20577</v>
      </c>
      <c r="D7076" s="8" t="s">
        <v>21542</v>
      </c>
      <c r="E7076" s="1" t="s">
        <v>17260</v>
      </c>
      <c r="F7076" s="5"/>
      <c r="G7076" s="5" t="s">
        <v>13</v>
      </c>
      <c r="H7076" s="5" t="s">
        <v>13</v>
      </c>
      <c r="I7076" s="5"/>
      <c r="J7076" s="5" t="s">
        <v>13</v>
      </c>
      <c r="K7076" s="5" t="s">
        <v>13</v>
      </c>
      <c r="L7076" s="5" t="s">
        <v>13</v>
      </c>
      <c r="M7076" s="5"/>
      <c r="N7076" s="5"/>
      <c r="O7076" s="5"/>
      <c r="P7076" s="5"/>
      <c r="Q7076" s="5"/>
      <c r="R7076" s="5"/>
    </row>
    <row r="7077" spans="1:18" ht="27" x14ac:dyDescent="0.15">
      <c r="A7077" s="1">
        <v>237088</v>
      </c>
      <c r="B7077" s="13">
        <v>45342</v>
      </c>
      <c r="C7077" s="7" t="s">
        <v>20578</v>
      </c>
      <c r="D7077" s="8" t="s">
        <v>21542</v>
      </c>
      <c r="E7077" s="1" t="s">
        <v>17260</v>
      </c>
      <c r="F7077" s="5"/>
      <c r="G7077" s="5" t="s">
        <v>13</v>
      </c>
      <c r="H7077" s="5" t="s">
        <v>13</v>
      </c>
      <c r="I7077" s="5"/>
      <c r="J7077" s="5" t="s">
        <v>13</v>
      </c>
      <c r="K7077" s="5" t="s">
        <v>13</v>
      </c>
      <c r="L7077" s="5" t="s">
        <v>13</v>
      </c>
      <c r="M7077" s="5"/>
      <c r="N7077" s="5"/>
      <c r="O7077" s="5"/>
      <c r="P7077" s="5"/>
      <c r="Q7077" s="5"/>
      <c r="R7077" s="5"/>
    </row>
    <row r="7078" spans="1:18" ht="27" x14ac:dyDescent="0.15">
      <c r="A7078" s="1">
        <v>237089</v>
      </c>
      <c r="B7078" s="13">
        <v>45342</v>
      </c>
      <c r="C7078" s="7" t="s">
        <v>20579</v>
      </c>
      <c r="D7078" s="8" t="s">
        <v>21543</v>
      </c>
      <c r="E7078" s="1" t="s">
        <v>20580</v>
      </c>
      <c r="F7078" s="5" t="s">
        <v>13</v>
      </c>
      <c r="G7078" s="5" t="s">
        <v>13</v>
      </c>
      <c r="H7078" s="5" t="s">
        <v>13</v>
      </c>
      <c r="I7078" s="5" t="s">
        <v>13</v>
      </c>
      <c r="J7078" s="5" t="s">
        <v>13</v>
      </c>
      <c r="K7078" s="5"/>
      <c r="L7078" s="5"/>
      <c r="M7078" s="5"/>
      <c r="N7078" s="5"/>
      <c r="O7078" s="5"/>
      <c r="P7078" s="5"/>
      <c r="Q7078" s="5"/>
      <c r="R7078" s="5"/>
    </row>
    <row r="7079" spans="1:18" x14ac:dyDescent="0.15">
      <c r="A7079" s="1">
        <v>237090</v>
      </c>
      <c r="B7079" s="13">
        <v>45342</v>
      </c>
      <c r="C7079" s="7" t="s">
        <v>20581</v>
      </c>
      <c r="D7079" s="8" t="s">
        <v>20582</v>
      </c>
      <c r="E7079" s="1" t="s">
        <v>20583</v>
      </c>
      <c r="F7079" s="5" t="s">
        <v>13</v>
      </c>
      <c r="G7079" s="5" t="s">
        <v>13</v>
      </c>
      <c r="H7079" s="5" t="s">
        <v>13</v>
      </c>
      <c r="I7079" s="5" t="s">
        <v>13</v>
      </c>
      <c r="J7079" s="5"/>
      <c r="K7079" s="5" t="s">
        <v>13</v>
      </c>
      <c r="L7079" s="5"/>
      <c r="M7079" s="5"/>
      <c r="N7079" s="5"/>
      <c r="O7079" s="5"/>
      <c r="P7079" s="5"/>
      <c r="Q7079" s="5"/>
      <c r="R7079" s="5"/>
    </row>
    <row r="7080" spans="1:18" x14ac:dyDescent="0.15">
      <c r="A7080" s="1">
        <v>237091</v>
      </c>
      <c r="B7080" s="13">
        <v>45342</v>
      </c>
      <c r="C7080" s="7" t="s">
        <v>20584</v>
      </c>
      <c r="D7080" s="8" t="s">
        <v>20585</v>
      </c>
      <c r="E7080" s="1" t="s">
        <v>20586</v>
      </c>
      <c r="F7080" s="5"/>
      <c r="G7080" s="5" t="s">
        <v>13</v>
      </c>
      <c r="H7080" s="5" t="s">
        <v>13</v>
      </c>
      <c r="I7080" s="5"/>
      <c r="J7080" s="5" t="s">
        <v>13</v>
      </c>
      <c r="K7080" s="5" t="s">
        <v>13</v>
      </c>
      <c r="L7080" s="5" t="s">
        <v>13</v>
      </c>
      <c r="M7080" s="5"/>
      <c r="N7080" s="5"/>
      <c r="O7080" s="5"/>
      <c r="P7080" s="5"/>
      <c r="Q7080" s="5"/>
      <c r="R7080" s="5"/>
    </row>
    <row r="7081" spans="1:18" x14ac:dyDescent="0.15">
      <c r="A7081" s="1">
        <v>237092</v>
      </c>
      <c r="B7081" s="13">
        <v>45342</v>
      </c>
      <c r="C7081" s="7" t="s">
        <v>20587</v>
      </c>
      <c r="D7081" s="8" t="s">
        <v>20588</v>
      </c>
      <c r="E7081" s="1" t="s">
        <v>20589</v>
      </c>
      <c r="F7081" s="5" t="s">
        <v>13</v>
      </c>
      <c r="G7081" s="5" t="s">
        <v>13</v>
      </c>
      <c r="H7081" s="5" t="s">
        <v>13</v>
      </c>
      <c r="I7081" s="5"/>
      <c r="J7081" s="5" t="s">
        <v>13</v>
      </c>
      <c r="K7081" s="5"/>
      <c r="L7081" s="5" t="s">
        <v>13</v>
      </c>
      <c r="M7081" s="5"/>
      <c r="N7081" s="5"/>
      <c r="O7081" s="5"/>
      <c r="P7081" s="5"/>
      <c r="Q7081" s="5"/>
      <c r="R7081" s="5"/>
    </row>
    <row r="7082" spans="1:18" x14ac:dyDescent="0.15">
      <c r="A7082" s="1">
        <v>237093</v>
      </c>
      <c r="B7082" s="13">
        <v>45336</v>
      </c>
      <c r="C7082" s="7" t="s">
        <v>20590</v>
      </c>
      <c r="D7082" s="8" t="s">
        <v>20591</v>
      </c>
      <c r="E7082" s="1" t="s">
        <v>20592</v>
      </c>
      <c r="F7082" s="5" t="s">
        <v>13</v>
      </c>
      <c r="G7082" s="5" t="s">
        <v>13</v>
      </c>
      <c r="H7082" s="5" t="s">
        <v>13</v>
      </c>
      <c r="I7082" s="5" t="s">
        <v>13</v>
      </c>
      <c r="J7082" s="5" t="s">
        <v>13</v>
      </c>
      <c r="K7082" s="5" t="s">
        <v>13</v>
      </c>
      <c r="L7082" s="5"/>
      <c r="M7082" s="5"/>
      <c r="N7082" s="5"/>
      <c r="O7082" s="5"/>
      <c r="P7082" s="5"/>
      <c r="Q7082" s="5"/>
      <c r="R7082" s="5"/>
    </row>
    <row r="7083" spans="1:18" x14ac:dyDescent="0.15">
      <c r="A7083" s="1">
        <v>237094</v>
      </c>
      <c r="B7083" s="13">
        <v>45342</v>
      </c>
      <c r="C7083" s="7" t="s">
        <v>20593</v>
      </c>
      <c r="D7083" s="8" t="s">
        <v>20594</v>
      </c>
      <c r="E7083" s="1" t="s">
        <v>20595</v>
      </c>
      <c r="F7083" s="5" t="s">
        <v>13</v>
      </c>
      <c r="G7083" s="5" t="s">
        <v>13</v>
      </c>
      <c r="H7083" s="5" t="s">
        <v>13</v>
      </c>
      <c r="I7083" s="5"/>
      <c r="J7083" s="5" t="s">
        <v>13</v>
      </c>
      <c r="K7083" s="5"/>
      <c r="L7083" s="5" t="s">
        <v>13</v>
      </c>
      <c r="M7083" s="5"/>
      <c r="N7083" s="5"/>
      <c r="O7083" s="5"/>
      <c r="P7083" s="5"/>
      <c r="Q7083" s="5"/>
      <c r="R7083" s="5"/>
    </row>
    <row r="7084" spans="1:18" x14ac:dyDescent="0.15">
      <c r="A7084" s="1">
        <v>237095</v>
      </c>
      <c r="B7084" s="13">
        <v>45198</v>
      </c>
      <c r="C7084" s="7" t="s">
        <v>20596</v>
      </c>
      <c r="D7084" s="8" t="s">
        <v>20597</v>
      </c>
      <c r="E7084" s="1" t="s">
        <v>20598</v>
      </c>
      <c r="F7084" s="5"/>
      <c r="G7084" s="5" t="s">
        <v>13</v>
      </c>
      <c r="H7084" s="5"/>
      <c r="I7084" s="5" t="s">
        <v>13</v>
      </c>
      <c r="J7084" s="5" t="s">
        <v>13</v>
      </c>
      <c r="K7084" s="5"/>
      <c r="L7084" s="5"/>
      <c r="M7084" s="5" t="s">
        <v>13</v>
      </c>
      <c r="N7084" s="5"/>
      <c r="O7084" s="5" t="s">
        <v>13</v>
      </c>
      <c r="P7084" s="5">
        <v>2021</v>
      </c>
      <c r="Q7084" s="5">
        <v>42</v>
      </c>
      <c r="R7084" s="5" t="s">
        <v>13</v>
      </c>
    </row>
    <row r="7085" spans="1:18" x14ac:dyDescent="0.15">
      <c r="A7085" s="1">
        <v>237096</v>
      </c>
      <c r="B7085" s="13">
        <v>45342</v>
      </c>
      <c r="C7085" s="7" t="s">
        <v>20599</v>
      </c>
      <c r="D7085" s="8" t="s">
        <v>20600</v>
      </c>
      <c r="E7085" s="1" t="s">
        <v>20601</v>
      </c>
      <c r="F7085" s="5"/>
      <c r="G7085" s="5" t="s">
        <v>13</v>
      </c>
      <c r="H7085" s="5" t="s">
        <v>13</v>
      </c>
      <c r="I7085" s="5"/>
      <c r="J7085" s="5" t="s">
        <v>13</v>
      </c>
      <c r="K7085" s="5" t="s">
        <v>13</v>
      </c>
      <c r="L7085" s="5" t="s">
        <v>13</v>
      </c>
      <c r="M7085" s="5"/>
      <c r="N7085" s="5"/>
      <c r="O7085" s="5"/>
      <c r="P7085" s="5"/>
      <c r="Q7085" s="5"/>
      <c r="R7085" s="5"/>
    </row>
    <row r="7086" spans="1:18" x14ac:dyDescent="0.15">
      <c r="A7086" s="1">
        <v>237097</v>
      </c>
      <c r="B7086" s="13">
        <v>45342</v>
      </c>
      <c r="C7086" s="7" t="s">
        <v>20602</v>
      </c>
      <c r="D7086" s="8" t="s">
        <v>20603</v>
      </c>
      <c r="E7086" s="1" t="s">
        <v>20604</v>
      </c>
      <c r="F7086" s="5" t="s">
        <v>13</v>
      </c>
      <c r="G7086" s="5" t="s">
        <v>13</v>
      </c>
      <c r="H7086" s="5" t="s">
        <v>13</v>
      </c>
      <c r="I7086" s="5"/>
      <c r="J7086" s="5" t="s">
        <v>13</v>
      </c>
      <c r="K7086" s="5"/>
      <c r="L7086" s="5" t="s">
        <v>13</v>
      </c>
      <c r="M7086" s="5"/>
      <c r="N7086" s="5"/>
      <c r="O7086" s="5"/>
      <c r="P7086" s="5"/>
      <c r="Q7086" s="5"/>
      <c r="R7086" s="5"/>
    </row>
    <row r="7087" spans="1:18" x14ac:dyDescent="0.15">
      <c r="A7087" s="1">
        <v>237098</v>
      </c>
      <c r="B7087" s="13">
        <v>45342</v>
      </c>
      <c r="C7087" s="7" t="s">
        <v>20605</v>
      </c>
      <c r="D7087" s="8" t="s">
        <v>20606</v>
      </c>
      <c r="E7087" s="1" t="s">
        <v>20607</v>
      </c>
      <c r="F7087" s="5"/>
      <c r="G7087" s="5" t="s">
        <v>13</v>
      </c>
      <c r="H7087" s="5" t="s">
        <v>13</v>
      </c>
      <c r="I7087" s="5"/>
      <c r="J7087" s="5" t="s">
        <v>13</v>
      </c>
      <c r="K7087" s="5" t="s">
        <v>13</v>
      </c>
      <c r="L7087" s="5" t="s">
        <v>13</v>
      </c>
      <c r="M7087" s="5"/>
      <c r="N7087" s="5"/>
      <c r="O7087" s="5"/>
      <c r="P7087" s="5"/>
      <c r="Q7087" s="5"/>
      <c r="R7087" s="5"/>
    </row>
    <row r="7088" spans="1:18" x14ac:dyDescent="0.15">
      <c r="A7088" s="1">
        <v>237099</v>
      </c>
      <c r="B7088" s="13">
        <v>45342</v>
      </c>
      <c r="C7088" s="7" t="s">
        <v>20608</v>
      </c>
      <c r="D7088" s="8" t="s">
        <v>20609</v>
      </c>
      <c r="E7088" s="1" t="s">
        <v>20610</v>
      </c>
      <c r="F7088" s="5"/>
      <c r="G7088" s="5" t="s">
        <v>13</v>
      </c>
      <c r="H7088" s="5" t="s">
        <v>13</v>
      </c>
      <c r="I7088" s="5" t="s">
        <v>13</v>
      </c>
      <c r="J7088" s="5" t="s">
        <v>13</v>
      </c>
      <c r="K7088" s="5" t="s">
        <v>13</v>
      </c>
      <c r="L7088" s="5"/>
      <c r="M7088" s="5"/>
      <c r="N7088" s="5"/>
      <c r="O7088" s="5"/>
      <c r="P7088" s="5"/>
      <c r="Q7088" s="5"/>
      <c r="R7088" s="5"/>
    </row>
    <row r="7089" spans="1:18" x14ac:dyDescent="0.15">
      <c r="A7089" s="1">
        <v>237100</v>
      </c>
      <c r="B7089" s="13">
        <v>45342</v>
      </c>
      <c r="C7089" s="7" t="s">
        <v>20611</v>
      </c>
      <c r="D7089" s="8" t="s">
        <v>20612</v>
      </c>
      <c r="E7089" s="1" t="s">
        <v>20613</v>
      </c>
      <c r="F7089" s="5"/>
      <c r="G7089" s="5" t="s">
        <v>13</v>
      </c>
      <c r="H7089" s="5" t="s">
        <v>13</v>
      </c>
      <c r="I7089" s="5"/>
      <c r="J7089" s="5" t="s">
        <v>13</v>
      </c>
      <c r="K7089" s="5" t="s">
        <v>13</v>
      </c>
      <c r="L7089" s="5" t="s">
        <v>13</v>
      </c>
      <c r="M7089" s="5"/>
      <c r="N7089" s="5"/>
      <c r="O7089" s="5"/>
      <c r="P7089" s="5"/>
      <c r="Q7089" s="5"/>
      <c r="R7089" s="5"/>
    </row>
    <row r="7090" spans="1:18" x14ac:dyDescent="0.15">
      <c r="A7090" s="1">
        <v>237101</v>
      </c>
      <c r="B7090" s="13">
        <v>45342</v>
      </c>
      <c r="C7090" s="7" t="s">
        <v>20614</v>
      </c>
      <c r="D7090" s="8" t="s">
        <v>20615</v>
      </c>
      <c r="E7090" s="1" t="s">
        <v>20616</v>
      </c>
      <c r="F7090" s="5" t="s">
        <v>13</v>
      </c>
      <c r="G7090" s="5" t="s">
        <v>13</v>
      </c>
      <c r="H7090" s="5" t="s">
        <v>13</v>
      </c>
      <c r="I7090" s="5"/>
      <c r="J7090" s="5" t="s">
        <v>13</v>
      </c>
      <c r="K7090" s="5" t="s">
        <v>13</v>
      </c>
      <c r="L7090" s="5"/>
      <c r="M7090" s="5"/>
      <c r="N7090" s="5"/>
      <c r="O7090" s="5"/>
      <c r="P7090" s="5"/>
      <c r="Q7090" s="5"/>
      <c r="R7090" s="5"/>
    </row>
    <row r="7091" spans="1:18" x14ac:dyDescent="0.15">
      <c r="A7091" s="1">
        <v>237102</v>
      </c>
      <c r="B7091" s="13">
        <v>45342</v>
      </c>
      <c r="C7091" s="7" t="s">
        <v>20617</v>
      </c>
      <c r="D7091" s="8" t="s">
        <v>20618</v>
      </c>
      <c r="E7091" s="1" t="s">
        <v>20619</v>
      </c>
      <c r="F7091" s="5"/>
      <c r="G7091" s="5" t="s">
        <v>13</v>
      </c>
      <c r="H7091" s="5" t="s">
        <v>13</v>
      </c>
      <c r="I7091" s="5"/>
      <c r="J7091" s="5" t="s">
        <v>13</v>
      </c>
      <c r="K7091" s="5" t="s">
        <v>13</v>
      </c>
      <c r="L7091" s="5" t="s">
        <v>13</v>
      </c>
      <c r="M7091" s="5"/>
      <c r="N7091" s="5"/>
      <c r="O7091" s="5"/>
      <c r="P7091" s="5"/>
      <c r="Q7091" s="5"/>
      <c r="R7091" s="5"/>
    </row>
    <row r="7092" spans="1:18" x14ac:dyDescent="0.15">
      <c r="A7092" s="1">
        <v>237103</v>
      </c>
      <c r="B7092" s="13">
        <v>45342</v>
      </c>
      <c r="C7092" s="7" t="s">
        <v>20620</v>
      </c>
      <c r="D7092" s="8" t="s">
        <v>20618</v>
      </c>
      <c r="E7092" s="1" t="s">
        <v>20621</v>
      </c>
      <c r="F7092" s="5"/>
      <c r="G7092" s="5" t="s">
        <v>13</v>
      </c>
      <c r="H7092" s="5" t="s">
        <v>13</v>
      </c>
      <c r="I7092" s="5"/>
      <c r="J7092" s="5" t="s">
        <v>13</v>
      </c>
      <c r="K7092" s="5" t="s">
        <v>13</v>
      </c>
      <c r="L7092" s="5" t="s">
        <v>13</v>
      </c>
      <c r="M7092" s="5"/>
      <c r="N7092" s="5"/>
      <c r="O7092" s="5"/>
      <c r="P7092" s="5"/>
      <c r="Q7092" s="5"/>
      <c r="R7092" s="5"/>
    </row>
    <row r="7093" spans="1:18" x14ac:dyDescent="0.15">
      <c r="A7093" s="1">
        <v>237104</v>
      </c>
      <c r="B7093" s="13">
        <v>45342</v>
      </c>
      <c r="C7093" s="7" t="s">
        <v>20622</v>
      </c>
      <c r="D7093" s="8" t="s">
        <v>20623</v>
      </c>
      <c r="E7093" s="1" t="s">
        <v>20624</v>
      </c>
      <c r="F7093" s="5"/>
      <c r="G7093" s="5" t="s">
        <v>13</v>
      </c>
      <c r="H7093" s="5" t="s">
        <v>13</v>
      </c>
      <c r="I7093" s="5" t="s">
        <v>13</v>
      </c>
      <c r="J7093" s="5" t="s">
        <v>13</v>
      </c>
      <c r="K7093" s="5" t="s">
        <v>13</v>
      </c>
      <c r="L7093" s="5"/>
      <c r="M7093" s="5"/>
      <c r="N7093" s="5"/>
      <c r="O7093" s="5"/>
      <c r="P7093" s="5"/>
      <c r="Q7093" s="5"/>
      <c r="R7093" s="5"/>
    </row>
    <row r="7094" spans="1:18" x14ac:dyDescent="0.15">
      <c r="A7094" s="1">
        <v>237105</v>
      </c>
      <c r="B7094" s="13">
        <v>45335</v>
      </c>
      <c r="C7094" s="7" t="s">
        <v>20625</v>
      </c>
      <c r="D7094" s="8" t="s">
        <v>20626</v>
      </c>
      <c r="E7094" s="1" t="s">
        <v>20627</v>
      </c>
      <c r="F7094" s="5"/>
      <c r="G7094" s="5" t="s">
        <v>13</v>
      </c>
      <c r="H7094" s="5" t="s">
        <v>13</v>
      </c>
      <c r="I7094" s="5" t="s">
        <v>13</v>
      </c>
      <c r="J7094" s="5" t="s">
        <v>13</v>
      </c>
      <c r="K7094" s="5"/>
      <c r="L7094" s="5" t="s">
        <v>13</v>
      </c>
      <c r="M7094" s="5"/>
      <c r="N7094" s="5"/>
      <c r="O7094" s="5"/>
      <c r="P7094" s="5"/>
      <c r="Q7094" s="5"/>
      <c r="R7094" s="5"/>
    </row>
    <row r="7095" spans="1:18" x14ac:dyDescent="0.15">
      <c r="A7095" s="1">
        <v>237106</v>
      </c>
      <c r="B7095" s="13">
        <v>45342</v>
      </c>
      <c r="C7095" s="7" t="s">
        <v>20628</v>
      </c>
      <c r="D7095" s="8" t="s">
        <v>20629</v>
      </c>
      <c r="E7095" s="1" t="s">
        <v>20630</v>
      </c>
      <c r="F7095" s="5" t="s">
        <v>13</v>
      </c>
      <c r="G7095" s="5" t="s">
        <v>13</v>
      </c>
      <c r="H7095" s="5" t="s">
        <v>13</v>
      </c>
      <c r="I7095" s="5"/>
      <c r="J7095" s="5" t="s">
        <v>13</v>
      </c>
      <c r="K7095" s="5"/>
      <c r="L7095" s="5" t="s">
        <v>13</v>
      </c>
      <c r="M7095" s="5"/>
      <c r="N7095" s="5"/>
      <c r="O7095" s="5"/>
      <c r="P7095" s="5"/>
      <c r="Q7095" s="5"/>
      <c r="R7095" s="5"/>
    </row>
    <row r="7096" spans="1:18" x14ac:dyDescent="0.15">
      <c r="A7096" s="1">
        <v>237107</v>
      </c>
      <c r="B7096" s="13">
        <v>45342</v>
      </c>
      <c r="C7096" s="7" t="s">
        <v>20631</v>
      </c>
      <c r="D7096" s="8" t="s">
        <v>20632</v>
      </c>
      <c r="E7096" s="1" t="s">
        <v>20633</v>
      </c>
      <c r="F7096" s="5" t="s">
        <v>13</v>
      </c>
      <c r="G7096" s="5" t="s">
        <v>13</v>
      </c>
      <c r="H7096" s="5" t="s">
        <v>13</v>
      </c>
      <c r="I7096" s="5"/>
      <c r="J7096" s="5" t="s">
        <v>13</v>
      </c>
      <c r="K7096" s="5" t="s">
        <v>13</v>
      </c>
      <c r="L7096" s="5"/>
      <c r="M7096" s="5"/>
      <c r="N7096" s="5"/>
      <c r="O7096" s="5"/>
      <c r="P7096" s="5"/>
      <c r="Q7096" s="5"/>
      <c r="R7096" s="5"/>
    </row>
    <row r="7097" spans="1:18" ht="27" x14ac:dyDescent="0.15">
      <c r="A7097" s="1">
        <v>237108</v>
      </c>
      <c r="B7097" s="13">
        <v>45342</v>
      </c>
      <c r="C7097" s="7" t="s">
        <v>21546</v>
      </c>
      <c r="D7097" s="8" t="s">
        <v>20634</v>
      </c>
      <c r="E7097" s="1" t="s">
        <v>20635</v>
      </c>
      <c r="F7097" s="5" t="s">
        <v>13</v>
      </c>
      <c r="G7097" s="5" t="s">
        <v>13</v>
      </c>
      <c r="H7097" s="5" t="s">
        <v>13</v>
      </c>
      <c r="I7097" s="5"/>
      <c r="J7097" s="5"/>
      <c r="K7097" s="5" t="s">
        <v>13</v>
      </c>
      <c r="L7097" s="5" t="s">
        <v>13</v>
      </c>
      <c r="M7097" s="5"/>
      <c r="N7097" s="5"/>
      <c r="O7097" s="5"/>
      <c r="P7097" s="5"/>
      <c r="Q7097" s="5"/>
      <c r="R7097" s="5"/>
    </row>
    <row r="7098" spans="1:18" x14ac:dyDescent="0.15">
      <c r="A7098" s="1">
        <v>237109</v>
      </c>
      <c r="B7098" s="13">
        <v>45342</v>
      </c>
      <c r="C7098" s="7" t="s">
        <v>20636</v>
      </c>
      <c r="D7098" s="8" t="s">
        <v>20637</v>
      </c>
      <c r="E7098" s="1" t="s">
        <v>20638</v>
      </c>
      <c r="F7098" s="5"/>
      <c r="G7098" s="5" t="s">
        <v>13</v>
      </c>
      <c r="H7098" s="5" t="s">
        <v>13</v>
      </c>
      <c r="I7098" s="5" t="s">
        <v>13</v>
      </c>
      <c r="J7098" s="5" t="s">
        <v>13</v>
      </c>
      <c r="K7098" s="5" t="s">
        <v>13</v>
      </c>
      <c r="L7098" s="5"/>
      <c r="M7098" s="5"/>
      <c r="N7098" s="5"/>
      <c r="O7098" s="5"/>
      <c r="P7098" s="5"/>
      <c r="Q7098" s="5"/>
      <c r="R7098" s="5"/>
    </row>
    <row r="7099" spans="1:18" x14ac:dyDescent="0.15">
      <c r="A7099" s="1">
        <v>237110</v>
      </c>
      <c r="B7099" s="13">
        <v>45342</v>
      </c>
      <c r="C7099" s="7" t="s">
        <v>20639</v>
      </c>
      <c r="D7099" s="8" t="s">
        <v>20640</v>
      </c>
      <c r="E7099" s="1" t="s">
        <v>20641</v>
      </c>
      <c r="F7099" s="5"/>
      <c r="G7099" s="5" t="s">
        <v>13</v>
      </c>
      <c r="H7099" s="5" t="s">
        <v>13</v>
      </c>
      <c r="I7099" s="5" t="s">
        <v>13</v>
      </c>
      <c r="J7099" s="5" t="s">
        <v>13</v>
      </c>
      <c r="K7099" s="5" t="s">
        <v>13</v>
      </c>
      <c r="L7099" s="5"/>
      <c r="M7099" s="5"/>
      <c r="N7099" s="5"/>
      <c r="O7099" s="5"/>
      <c r="P7099" s="5"/>
      <c r="Q7099" s="5"/>
      <c r="R7099" s="5"/>
    </row>
    <row r="7100" spans="1:18" x14ac:dyDescent="0.15">
      <c r="A7100" s="1">
        <v>237111</v>
      </c>
      <c r="B7100" s="13">
        <v>45342</v>
      </c>
      <c r="C7100" s="7" t="s">
        <v>20642</v>
      </c>
      <c r="D7100" s="8" t="s">
        <v>20643</v>
      </c>
      <c r="E7100" s="1" t="s">
        <v>20644</v>
      </c>
      <c r="F7100" s="5" t="s">
        <v>13</v>
      </c>
      <c r="G7100" s="5" t="s">
        <v>13</v>
      </c>
      <c r="H7100" s="5" t="s">
        <v>13</v>
      </c>
      <c r="I7100" s="5"/>
      <c r="J7100" s="5" t="s">
        <v>13</v>
      </c>
      <c r="K7100" s="5"/>
      <c r="L7100" s="5" t="s">
        <v>13</v>
      </c>
      <c r="M7100" s="5"/>
      <c r="N7100" s="5"/>
      <c r="O7100" s="5"/>
      <c r="P7100" s="5"/>
      <c r="Q7100" s="5"/>
      <c r="R7100" s="5"/>
    </row>
    <row r="7101" spans="1:18" x14ac:dyDescent="0.15">
      <c r="A7101" s="1">
        <v>237112</v>
      </c>
      <c r="B7101" s="13">
        <v>45342</v>
      </c>
      <c r="C7101" s="7" t="s">
        <v>20645</v>
      </c>
      <c r="D7101" s="8" t="s">
        <v>20646</v>
      </c>
      <c r="E7101" s="1" t="s">
        <v>20647</v>
      </c>
      <c r="F7101" s="5"/>
      <c r="G7101" s="5" t="s">
        <v>13</v>
      </c>
      <c r="H7101" s="5" t="s">
        <v>13</v>
      </c>
      <c r="I7101" s="5"/>
      <c r="J7101" s="5" t="s">
        <v>13</v>
      </c>
      <c r="K7101" s="5" t="s">
        <v>13</v>
      </c>
      <c r="L7101" s="5" t="s">
        <v>13</v>
      </c>
      <c r="M7101" s="5"/>
      <c r="N7101" s="5"/>
      <c r="O7101" s="5"/>
      <c r="P7101" s="5"/>
      <c r="Q7101" s="5"/>
      <c r="R7101" s="5"/>
    </row>
    <row r="7102" spans="1:18" x14ac:dyDescent="0.15">
      <c r="A7102" s="1">
        <v>237113</v>
      </c>
      <c r="B7102" s="13">
        <v>45342</v>
      </c>
      <c r="C7102" s="7" t="s">
        <v>20648</v>
      </c>
      <c r="D7102" s="8" t="s">
        <v>20649</v>
      </c>
      <c r="E7102" s="1" t="s">
        <v>20650</v>
      </c>
      <c r="F7102" s="5"/>
      <c r="G7102" s="5" t="s">
        <v>13</v>
      </c>
      <c r="H7102" s="5" t="s">
        <v>13</v>
      </c>
      <c r="I7102" s="5" t="s">
        <v>13</v>
      </c>
      <c r="J7102" s="5" t="s">
        <v>13</v>
      </c>
      <c r="K7102" s="5" t="s">
        <v>13</v>
      </c>
      <c r="L7102" s="5"/>
      <c r="M7102" s="5"/>
      <c r="N7102" s="5"/>
      <c r="O7102" s="5"/>
      <c r="P7102" s="5"/>
      <c r="Q7102" s="5"/>
      <c r="R7102" s="5"/>
    </row>
    <row r="7103" spans="1:18" x14ac:dyDescent="0.15">
      <c r="A7103" s="1">
        <v>237114</v>
      </c>
      <c r="B7103" s="13">
        <v>45342</v>
      </c>
      <c r="C7103" s="7" t="s">
        <v>20651</v>
      </c>
      <c r="D7103" s="8" t="s">
        <v>20652</v>
      </c>
      <c r="E7103" s="1" t="s">
        <v>20653</v>
      </c>
      <c r="F7103" s="5" t="s">
        <v>13</v>
      </c>
      <c r="G7103" s="5" t="s">
        <v>13</v>
      </c>
      <c r="H7103" s="5" t="s">
        <v>13</v>
      </c>
      <c r="I7103" s="5" t="s">
        <v>13</v>
      </c>
      <c r="J7103" s="5" t="s">
        <v>13</v>
      </c>
      <c r="K7103" s="5" t="s">
        <v>13</v>
      </c>
      <c r="L7103" s="5" t="s">
        <v>13</v>
      </c>
      <c r="M7103" s="5" t="s">
        <v>13</v>
      </c>
      <c r="N7103" s="5" t="s">
        <v>13</v>
      </c>
      <c r="O7103" s="5" t="s">
        <v>13</v>
      </c>
      <c r="P7103" s="5"/>
      <c r="Q7103" s="5"/>
      <c r="R7103" s="5" t="s">
        <v>13</v>
      </c>
    </row>
    <row r="7104" spans="1:18" x14ac:dyDescent="0.15">
      <c r="A7104" s="1">
        <v>237115</v>
      </c>
      <c r="B7104" s="13">
        <v>45342</v>
      </c>
      <c r="C7104" s="7" t="s">
        <v>20654</v>
      </c>
      <c r="D7104" s="8" t="s">
        <v>20655</v>
      </c>
      <c r="E7104" s="1" t="s">
        <v>20656</v>
      </c>
      <c r="F7104" s="5"/>
      <c r="G7104" s="5" t="s">
        <v>13</v>
      </c>
      <c r="H7104" s="5" t="s">
        <v>13</v>
      </c>
      <c r="I7104" s="5" t="s">
        <v>13</v>
      </c>
      <c r="J7104" s="5" t="s">
        <v>13</v>
      </c>
      <c r="K7104" s="5" t="s">
        <v>13</v>
      </c>
      <c r="L7104" s="5"/>
      <c r="M7104" s="5"/>
      <c r="N7104" s="5"/>
      <c r="O7104" s="5"/>
      <c r="P7104" s="5"/>
      <c r="Q7104" s="5"/>
      <c r="R7104" s="5"/>
    </row>
    <row r="7105" spans="1:18" x14ac:dyDescent="0.15">
      <c r="A7105" s="1">
        <v>237116</v>
      </c>
      <c r="B7105" s="13">
        <v>45342</v>
      </c>
      <c r="C7105" s="7" t="s">
        <v>20657</v>
      </c>
      <c r="D7105" s="8" t="s">
        <v>20652</v>
      </c>
      <c r="E7105" s="1" t="s">
        <v>20658</v>
      </c>
      <c r="F7105" s="5" t="s">
        <v>13</v>
      </c>
      <c r="G7105" s="5" t="s">
        <v>13</v>
      </c>
      <c r="H7105" s="5" t="s">
        <v>13</v>
      </c>
      <c r="I7105" s="5" t="s">
        <v>13</v>
      </c>
      <c r="J7105" s="5" t="s">
        <v>13</v>
      </c>
      <c r="K7105" s="5" t="s">
        <v>13</v>
      </c>
      <c r="L7105" s="5" t="s">
        <v>13</v>
      </c>
      <c r="M7105" s="5" t="s">
        <v>13</v>
      </c>
      <c r="N7105" s="5" t="s">
        <v>13</v>
      </c>
      <c r="O7105" s="5" t="s">
        <v>13</v>
      </c>
      <c r="P7105" s="5"/>
      <c r="Q7105" s="5"/>
      <c r="R7105" s="5" t="s">
        <v>13</v>
      </c>
    </row>
    <row r="7106" spans="1:18" x14ac:dyDescent="0.15">
      <c r="A7106" s="1">
        <v>237117</v>
      </c>
      <c r="B7106" s="13">
        <v>45342</v>
      </c>
      <c r="C7106" s="7" t="s">
        <v>20659</v>
      </c>
      <c r="D7106" s="8" t="s">
        <v>20660</v>
      </c>
      <c r="E7106" s="1" t="s">
        <v>20661</v>
      </c>
      <c r="F7106" s="5" t="s">
        <v>13</v>
      </c>
      <c r="G7106" s="5" t="s">
        <v>13</v>
      </c>
      <c r="H7106" s="5" t="s">
        <v>13</v>
      </c>
      <c r="I7106" s="5" t="s">
        <v>13</v>
      </c>
      <c r="J7106" s="5" t="s">
        <v>13</v>
      </c>
      <c r="K7106" s="5"/>
      <c r="L7106" s="5"/>
      <c r="M7106" s="5"/>
      <c r="N7106" s="5"/>
      <c r="O7106" s="5"/>
      <c r="P7106" s="5"/>
      <c r="Q7106" s="5"/>
      <c r="R7106" s="5"/>
    </row>
    <row r="7107" spans="1:18" x14ac:dyDescent="0.15">
      <c r="A7107" s="1">
        <v>237118</v>
      </c>
      <c r="B7107" s="13">
        <v>45342</v>
      </c>
      <c r="C7107" s="7" t="s">
        <v>20662</v>
      </c>
      <c r="D7107" s="8" t="s">
        <v>20663</v>
      </c>
      <c r="E7107" s="1" t="s">
        <v>20664</v>
      </c>
      <c r="F7107" s="5"/>
      <c r="G7107" s="5" t="s">
        <v>13</v>
      </c>
      <c r="H7107" s="5" t="s">
        <v>13</v>
      </c>
      <c r="I7107" s="5" t="s">
        <v>13</v>
      </c>
      <c r="J7107" s="5" t="s">
        <v>13</v>
      </c>
      <c r="K7107" s="5" t="s">
        <v>13</v>
      </c>
      <c r="L7107" s="5" t="s">
        <v>13</v>
      </c>
      <c r="M7107" s="5"/>
      <c r="N7107" s="5"/>
      <c r="O7107" s="5"/>
      <c r="P7107" s="5"/>
      <c r="Q7107" s="5"/>
      <c r="R7107" s="5"/>
    </row>
    <row r="7108" spans="1:18" x14ac:dyDescent="0.15">
      <c r="A7108" s="1">
        <v>237119</v>
      </c>
      <c r="B7108" s="13">
        <v>45342</v>
      </c>
      <c r="C7108" s="7" t="s">
        <v>20665</v>
      </c>
      <c r="D7108" s="8" t="s">
        <v>20666</v>
      </c>
      <c r="E7108" s="1" t="s">
        <v>20667</v>
      </c>
      <c r="F7108" s="5"/>
      <c r="G7108" s="5" t="s">
        <v>13</v>
      </c>
      <c r="H7108" s="5" t="s">
        <v>13</v>
      </c>
      <c r="I7108" s="5"/>
      <c r="J7108" s="5" t="s">
        <v>13</v>
      </c>
      <c r="K7108" s="5"/>
      <c r="L7108" s="5" t="s">
        <v>13</v>
      </c>
      <c r="M7108" s="5" t="s">
        <v>13</v>
      </c>
      <c r="N7108" s="5"/>
      <c r="O7108" s="5"/>
      <c r="P7108" s="5"/>
      <c r="Q7108" s="5"/>
      <c r="R7108" s="5"/>
    </row>
    <row r="7109" spans="1:18" ht="27" x14ac:dyDescent="0.15">
      <c r="A7109" s="1">
        <v>237120</v>
      </c>
      <c r="B7109" s="13">
        <v>45342</v>
      </c>
      <c r="C7109" s="7" t="s">
        <v>20668</v>
      </c>
      <c r="D7109" s="8" t="s">
        <v>21544</v>
      </c>
      <c r="E7109" s="1" t="s">
        <v>20669</v>
      </c>
      <c r="F7109" s="5"/>
      <c r="G7109" s="5" t="s">
        <v>13</v>
      </c>
      <c r="H7109" s="5" t="s">
        <v>13</v>
      </c>
      <c r="I7109" s="5" t="s">
        <v>13</v>
      </c>
      <c r="J7109" s="5" t="s">
        <v>13</v>
      </c>
      <c r="K7109" s="5" t="s">
        <v>13</v>
      </c>
      <c r="L7109" s="5"/>
      <c r="M7109" s="5"/>
      <c r="N7109" s="5"/>
      <c r="O7109" s="5"/>
      <c r="P7109" s="5"/>
      <c r="Q7109" s="5"/>
      <c r="R7109" s="5"/>
    </row>
    <row r="7110" spans="1:18" x14ac:dyDescent="0.15">
      <c r="A7110" s="1">
        <v>237121</v>
      </c>
      <c r="B7110" s="13">
        <v>45342</v>
      </c>
      <c r="C7110" s="7" t="s">
        <v>20670</v>
      </c>
      <c r="D7110" s="8" t="s">
        <v>20671</v>
      </c>
      <c r="E7110" s="1" t="s">
        <v>20672</v>
      </c>
      <c r="F7110" s="5" t="s">
        <v>13</v>
      </c>
      <c r="G7110" s="5" t="s">
        <v>13</v>
      </c>
      <c r="H7110" s="5" t="s">
        <v>13</v>
      </c>
      <c r="I7110" s="5" t="s">
        <v>13</v>
      </c>
      <c r="J7110" s="5" t="s">
        <v>13</v>
      </c>
      <c r="K7110" s="5"/>
      <c r="L7110" s="5"/>
      <c r="M7110" s="5"/>
      <c r="N7110" s="5"/>
      <c r="O7110" s="5"/>
      <c r="P7110" s="5"/>
      <c r="Q7110" s="5"/>
      <c r="R7110" s="5"/>
    </row>
    <row r="7111" spans="1:18" ht="27" x14ac:dyDescent="0.15">
      <c r="A7111" s="1">
        <v>237122</v>
      </c>
      <c r="B7111" s="13">
        <v>45342</v>
      </c>
      <c r="C7111" s="7" t="s">
        <v>20673</v>
      </c>
      <c r="D7111" s="8" t="s">
        <v>21545</v>
      </c>
      <c r="E7111" s="1" t="s">
        <v>20674</v>
      </c>
      <c r="F7111" s="5" t="s">
        <v>13</v>
      </c>
      <c r="G7111" s="5" t="s">
        <v>13</v>
      </c>
      <c r="H7111" s="5" t="s">
        <v>13</v>
      </c>
      <c r="I7111" s="5"/>
      <c r="J7111" s="5" t="s">
        <v>13</v>
      </c>
      <c r="K7111" s="5"/>
      <c r="L7111" s="5" t="s">
        <v>13</v>
      </c>
      <c r="M7111" s="5" t="s">
        <v>13</v>
      </c>
      <c r="N7111" s="5"/>
      <c r="O7111" s="5"/>
      <c r="P7111" s="5"/>
      <c r="Q7111" s="5"/>
      <c r="R7111" s="5"/>
    </row>
    <row r="7112" spans="1:18" x14ac:dyDescent="0.15">
      <c r="A7112" s="1">
        <v>237123</v>
      </c>
      <c r="B7112" s="13">
        <v>45342</v>
      </c>
      <c r="C7112" s="7" t="s">
        <v>20675</v>
      </c>
      <c r="D7112" s="8" t="s">
        <v>20676</v>
      </c>
      <c r="E7112" s="1" t="s">
        <v>20677</v>
      </c>
      <c r="F7112" s="5"/>
      <c r="G7112" s="5" t="s">
        <v>13</v>
      </c>
      <c r="H7112" s="5" t="s">
        <v>13</v>
      </c>
      <c r="I7112" s="5" t="s">
        <v>13</v>
      </c>
      <c r="J7112" s="5" t="s">
        <v>13</v>
      </c>
      <c r="K7112" s="5"/>
      <c r="L7112" s="5" t="s">
        <v>13</v>
      </c>
      <c r="M7112" s="5"/>
      <c r="N7112" s="5"/>
      <c r="O7112" s="5"/>
      <c r="P7112" s="5"/>
      <c r="Q7112" s="5"/>
      <c r="R7112" s="5"/>
    </row>
    <row r="7113" spans="1:18" x14ac:dyDescent="0.15">
      <c r="A7113" s="1">
        <v>237124</v>
      </c>
      <c r="B7113" s="13">
        <v>45342</v>
      </c>
      <c r="C7113" s="7" t="s">
        <v>20678</v>
      </c>
      <c r="D7113" s="8" t="s">
        <v>20679</v>
      </c>
      <c r="E7113" s="1" t="s">
        <v>20680</v>
      </c>
      <c r="F7113" s="5" t="s">
        <v>13</v>
      </c>
      <c r="G7113" s="5" t="s">
        <v>13</v>
      </c>
      <c r="H7113" s="5" t="s">
        <v>13</v>
      </c>
      <c r="I7113" s="5" t="s">
        <v>13</v>
      </c>
      <c r="J7113" s="5" t="s">
        <v>13</v>
      </c>
      <c r="K7113" s="5" t="s">
        <v>13</v>
      </c>
      <c r="L7113" s="5" t="s">
        <v>13</v>
      </c>
      <c r="M7113" s="5"/>
      <c r="N7113" s="5"/>
      <c r="O7113" s="5"/>
      <c r="P7113" s="5"/>
      <c r="Q7113" s="5"/>
      <c r="R7113" s="5"/>
    </row>
    <row r="7114" spans="1:18" x14ac:dyDescent="0.15">
      <c r="A7114" s="1">
        <v>237125</v>
      </c>
      <c r="B7114" s="13">
        <v>45342</v>
      </c>
      <c r="C7114" s="7" t="s">
        <v>20681</v>
      </c>
      <c r="D7114" s="8" t="s">
        <v>20682</v>
      </c>
      <c r="E7114" s="1" t="s">
        <v>20683</v>
      </c>
      <c r="F7114" s="5"/>
      <c r="G7114" s="5" t="s">
        <v>13</v>
      </c>
      <c r="H7114" s="5" t="s">
        <v>13</v>
      </c>
      <c r="I7114" s="5" t="s">
        <v>13</v>
      </c>
      <c r="J7114" s="5" t="s">
        <v>13</v>
      </c>
      <c r="K7114" s="5"/>
      <c r="L7114" s="5"/>
      <c r="M7114" s="5" t="s">
        <v>13</v>
      </c>
      <c r="N7114" s="5"/>
      <c r="O7114" s="5"/>
      <c r="P7114" s="5"/>
      <c r="Q7114" s="5"/>
      <c r="R7114" s="5"/>
    </row>
    <row r="7115" spans="1:18" x14ac:dyDescent="0.15">
      <c r="A7115" s="1">
        <v>237126</v>
      </c>
      <c r="B7115" s="13">
        <v>45342</v>
      </c>
      <c r="C7115" s="7" t="s">
        <v>20684</v>
      </c>
      <c r="D7115" s="8" t="s">
        <v>20685</v>
      </c>
      <c r="E7115" s="1" t="s">
        <v>20686</v>
      </c>
      <c r="F7115" s="5"/>
      <c r="G7115" s="5" t="s">
        <v>13</v>
      </c>
      <c r="H7115" s="5" t="s">
        <v>13</v>
      </c>
      <c r="I7115" s="5" t="s">
        <v>13</v>
      </c>
      <c r="J7115" s="5"/>
      <c r="K7115" s="5" t="s">
        <v>13</v>
      </c>
      <c r="L7115" s="5" t="s">
        <v>13</v>
      </c>
      <c r="M7115" s="5"/>
      <c r="N7115" s="5"/>
      <c r="O7115" s="5"/>
      <c r="P7115" s="5"/>
      <c r="Q7115" s="5"/>
      <c r="R7115" s="5"/>
    </row>
    <row r="7116" spans="1:18" x14ac:dyDescent="0.15">
      <c r="A7116" s="1">
        <v>237127</v>
      </c>
      <c r="B7116" s="13">
        <v>45342</v>
      </c>
      <c r="C7116" s="7" t="s">
        <v>20687</v>
      </c>
      <c r="D7116" s="8" t="s">
        <v>20685</v>
      </c>
      <c r="E7116" s="1" t="s">
        <v>20688</v>
      </c>
      <c r="F7116" s="5"/>
      <c r="G7116" s="5" t="s">
        <v>13</v>
      </c>
      <c r="H7116" s="5" t="s">
        <v>13</v>
      </c>
      <c r="I7116" s="5" t="s">
        <v>13</v>
      </c>
      <c r="J7116" s="5"/>
      <c r="K7116" s="5" t="s">
        <v>13</v>
      </c>
      <c r="L7116" s="5" t="s">
        <v>13</v>
      </c>
      <c r="M7116" s="5"/>
      <c r="N7116" s="5"/>
      <c r="O7116" s="5"/>
      <c r="P7116" s="5"/>
      <c r="Q7116" s="5"/>
      <c r="R7116" s="5"/>
    </row>
    <row r="7117" spans="1:18" x14ac:dyDescent="0.15">
      <c r="A7117" s="1">
        <v>237128</v>
      </c>
      <c r="B7117" s="13">
        <v>45342</v>
      </c>
      <c r="C7117" s="7" t="s">
        <v>20689</v>
      </c>
      <c r="D7117" s="8" t="s">
        <v>20690</v>
      </c>
      <c r="E7117" s="1" t="s">
        <v>20691</v>
      </c>
      <c r="F7117" s="5"/>
      <c r="G7117" s="5" t="s">
        <v>13</v>
      </c>
      <c r="H7117" s="5" t="s">
        <v>13</v>
      </c>
      <c r="I7117" s="5"/>
      <c r="J7117" s="5" t="s">
        <v>13</v>
      </c>
      <c r="K7117" s="5" t="s">
        <v>13</v>
      </c>
      <c r="L7117" s="5" t="s">
        <v>13</v>
      </c>
      <c r="M7117" s="5"/>
      <c r="N7117" s="5"/>
      <c r="O7117" s="5"/>
      <c r="P7117" s="5"/>
      <c r="Q7117" s="5"/>
      <c r="R7117" s="5"/>
    </row>
    <row r="7118" spans="1:18" x14ac:dyDescent="0.15">
      <c r="A7118" s="1">
        <v>237129</v>
      </c>
      <c r="B7118" s="13">
        <v>45342</v>
      </c>
      <c r="C7118" s="7" t="s">
        <v>20692</v>
      </c>
      <c r="D7118" s="8" t="s">
        <v>20693</v>
      </c>
      <c r="E7118" s="1" t="s">
        <v>20694</v>
      </c>
      <c r="F7118" s="5"/>
      <c r="G7118" s="5" t="s">
        <v>13</v>
      </c>
      <c r="H7118" s="5" t="s">
        <v>13</v>
      </c>
      <c r="I7118" s="5"/>
      <c r="J7118" s="5" t="s">
        <v>13</v>
      </c>
      <c r="K7118" s="5"/>
      <c r="L7118" s="5" t="s">
        <v>13</v>
      </c>
      <c r="M7118" s="5" t="s">
        <v>13</v>
      </c>
      <c r="N7118" s="5"/>
      <c r="O7118" s="5"/>
      <c r="P7118" s="5"/>
      <c r="Q7118" s="5"/>
      <c r="R7118" s="5"/>
    </row>
    <row r="7119" spans="1:18" x14ac:dyDescent="0.15">
      <c r="A7119" s="1">
        <v>237130</v>
      </c>
      <c r="B7119" s="13">
        <v>45341</v>
      </c>
      <c r="C7119" s="7" t="s">
        <v>20695</v>
      </c>
      <c r="D7119" s="8" t="s">
        <v>20696</v>
      </c>
      <c r="E7119" s="1" t="s">
        <v>20697</v>
      </c>
      <c r="F7119" s="5"/>
      <c r="G7119" s="5" t="s">
        <v>13</v>
      </c>
      <c r="H7119" s="5" t="s">
        <v>13</v>
      </c>
      <c r="I7119" s="5"/>
      <c r="J7119" s="5" t="s">
        <v>13</v>
      </c>
      <c r="K7119" s="5" t="s">
        <v>13</v>
      </c>
      <c r="L7119" s="5" t="s">
        <v>13</v>
      </c>
      <c r="M7119" s="5"/>
      <c r="N7119" s="5"/>
      <c r="O7119" s="5"/>
      <c r="P7119" s="5"/>
      <c r="Q7119" s="5"/>
      <c r="R7119" s="5"/>
    </row>
    <row r="7120" spans="1:18" ht="27" x14ac:dyDescent="0.15">
      <c r="A7120" s="1">
        <v>237131</v>
      </c>
      <c r="B7120" s="13">
        <v>45341</v>
      </c>
      <c r="C7120" s="7" t="s">
        <v>20698</v>
      </c>
      <c r="D7120" s="8" t="s">
        <v>21547</v>
      </c>
      <c r="E7120" s="1" t="s">
        <v>20699</v>
      </c>
      <c r="F7120" s="5" t="s">
        <v>13</v>
      </c>
      <c r="G7120" s="5" t="s">
        <v>13</v>
      </c>
      <c r="H7120" s="5" t="s">
        <v>13</v>
      </c>
      <c r="I7120" s="5"/>
      <c r="J7120" s="5" t="s">
        <v>13</v>
      </c>
      <c r="K7120" s="5"/>
      <c r="L7120" s="5" t="s">
        <v>13</v>
      </c>
      <c r="M7120" s="5"/>
      <c r="N7120" s="5"/>
      <c r="O7120" s="5"/>
      <c r="P7120" s="5"/>
      <c r="Q7120" s="5"/>
      <c r="R7120" s="5"/>
    </row>
    <row r="7121" spans="1:18" x14ac:dyDescent="0.15">
      <c r="A7121" s="1">
        <v>237132</v>
      </c>
      <c r="B7121" s="13">
        <v>45342</v>
      </c>
      <c r="C7121" s="7" t="s">
        <v>20700</v>
      </c>
      <c r="D7121" s="8" t="s">
        <v>20701</v>
      </c>
      <c r="E7121" s="1" t="s">
        <v>20702</v>
      </c>
      <c r="F7121" s="5"/>
      <c r="G7121" s="5" t="s">
        <v>13</v>
      </c>
      <c r="H7121" s="5" t="s">
        <v>13</v>
      </c>
      <c r="I7121" s="5"/>
      <c r="J7121" s="5" t="s">
        <v>13</v>
      </c>
      <c r="K7121" s="5" t="s">
        <v>13</v>
      </c>
      <c r="L7121" s="5" t="s">
        <v>13</v>
      </c>
      <c r="M7121" s="5"/>
      <c r="N7121" s="5"/>
      <c r="O7121" s="5"/>
      <c r="P7121" s="5"/>
      <c r="Q7121" s="5"/>
      <c r="R7121" s="5"/>
    </row>
    <row r="7122" spans="1:18" x14ac:dyDescent="0.15">
      <c r="A7122" s="1">
        <v>237133</v>
      </c>
      <c r="B7122" s="13">
        <v>45342</v>
      </c>
      <c r="C7122" s="7" t="s">
        <v>20703</v>
      </c>
      <c r="D7122" s="8" t="s">
        <v>20704</v>
      </c>
      <c r="E7122" s="1" t="s">
        <v>20705</v>
      </c>
      <c r="F7122" s="5"/>
      <c r="G7122" s="5" t="s">
        <v>13</v>
      </c>
      <c r="H7122" s="5" t="s">
        <v>13</v>
      </c>
      <c r="I7122" s="5"/>
      <c r="J7122" s="5" t="s">
        <v>13</v>
      </c>
      <c r="K7122" s="5" t="s">
        <v>13</v>
      </c>
      <c r="L7122" s="5" t="s">
        <v>13</v>
      </c>
      <c r="M7122" s="5"/>
      <c r="N7122" s="5"/>
      <c r="O7122" s="5"/>
      <c r="P7122" s="5"/>
      <c r="Q7122" s="5"/>
      <c r="R7122" s="5"/>
    </row>
    <row r="7123" spans="1:18" x14ac:dyDescent="0.15">
      <c r="A7123" s="1">
        <v>237134</v>
      </c>
      <c r="B7123" s="13">
        <v>45342</v>
      </c>
      <c r="C7123" s="7" t="s">
        <v>20706</v>
      </c>
      <c r="D7123" s="8" t="s">
        <v>20707</v>
      </c>
      <c r="E7123" s="1" t="s">
        <v>20708</v>
      </c>
      <c r="F7123" s="5"/>
      <c r="G7123" s="5" t="s">
        <v>13</v>
      </c>
      <c r="H7123" s="5" t="s">
        <v>13</v>
      </c>
      <c r="I7123" s="5"/>
      <c r="J7123" s="5" t="s">
        <v>13</v>
      </c>
      <c r="K7123" s="5" t="s">
        <v>13</v>
      </c>
      <c r="L7123" s="5" t="s">
        <v>13</v>
      </c>
      <c r="M7123" s="5"/>
      <c r="N7123" s="5"/>
      <c r="O7123" s="5"/>
      <c r="P7123" s="5"/>
      <c r="Q7123" s="5"/>
      <c r="R7123" s="5"/>
    </row>
    <row r="7124" spans="1:18" x14ac:dyDescent="0.15">
      <c r="A7124" s="1">
        <v>237135</v>
      </c>
      <c r="B7124" s="13">
        <v>45342</v>
      </c>
      <c r="C7124" s="7" t="s">
        <v>20709</v>
      </c>
      <c r="D7124" s="8" t="s">
        <v>20710</v>
      </c>
      <c r="E7124" s="1" t="s">
        <v>20705</v>
      </c>
      <c r="F7124" s="5"/>
      <c r="G7124" s="5" t="s">
        <v>13</v>
      </c>
      <c r="H7124" s="5" t="s">
        <v>13</v>
      </c>
      <c r="I7124" s="5"/>
      <c r="J7124" s="5" t="s">
        <v>13</v>
      </c>
      <c r="K7124" s="5" t="s">
        <v>13</v>
      </c>
      <c r="L7124" s="5" t="s">
        <v>13</v>
      </c>
      <c r="M7124" s="5"/>
      <c r="N7124" s="5"/>
      <c r="O7124" s="5"/>
      <c r="P7124" s="5"/>
      <c r="Q7124" s="5"/>
      <c r="R7124" s="5"/>
    </row>
    <row r="7125" spans="1:18" x14ac:dyDescent="0.15">
      <c r="A7125" s="1">
        <v>237136</v>
      </c>
      <c r="B7125" s="13">
        <v>45342</v>
      </c>
      <c r="C7125" s="7" t="s">
        <v>20711</v>
      </c>
      <c r="D7125" s="8" t="s">
        <v>20712</v>
      </c>
      <c r="E7125" s="1" t="s">
        <v>20713</v>
      </c>
      <c r="F7125" s="5"/>
      <c r="G7125" s="5" t="s">
        <v>13</v>
      </c>
      <c r="H7125" s="5" t="s">
        <v>13</v>
      </c>
      <c r="I7125" s="5"/>
      <c r="J7125" s="5" t="s">
        <v>13</v>
      </c>
      <c r="K7125" s="5" t="s">
        <v>13</v>
      </c>
      <c r="L7125" s="5" t="s">
        <v>13</v>
      </c>
      <c r="M7125" s="5"/>
      <c r="N7125" s="5"/>
      <c r="O7125" s="5"/>
      <c r="P7125" s="5"/>
      <c r="Q7125" s="5"/>
      <c r="R7125" s="5"/>
    </row>
    <row r="7126" spans="1:18" ht="27" x14ac:dyDescent="0.15">
      <c r="A7126" s="1">
        <v>237137</v>
      </c>
      <c r="B7126" s="13">
        <v>45342</v>
      </c>
      <c r="C7126" s="7" t="s">
        <v>20714</v>
      </c>
      <c r="D7126" s="8" t="s">
        <v>21548</v>
      </c>
      <c r="E7126" s="1" t="s">
        <v>20715</v>
      </c>
      <c r="F7126" s="5" t="s">
        <v>13</v>
      </c>
      <c r="G7126" s="5" t="s">
        <v>13</v>
      </c>
      <c r="H7126" s="5" t="s">
        <v>13</v>
      </c>
      <c r="I7126" s="5"/>
      <c r="J7126" s="5" t="s">
        <v>13</v>
      </c>
      <c r="K7126" s="5" t="s">
        <v>13</v>
      </c>
      <c r="L7126" s="5" t="s">
        <v>13</v>
      </c>
      <c r="M7126" s="5"/>
      <c r="N7126" s="5"/>
      <c r="O7126" s="5"/>
      <c r="P7126" s="5"/>
      <c r="Q7126" s="5"/>
      <c r="R7126" s="5"/>
    </row>
    <row r="7127" spans="1:18" x14ac:dyDescent="0.15">
      <c r="A7127" s="1">
        <v>237138</v>
      </c>
      <c r="B7127" s="13">
        <v>45342</v>
      </c>
      <c r="C7127" s="7" t="s">
        <v>20716</v>
      </c>
      <c r="D7127" s="8" t="s">
        <v>20717</v>
      </c>
      <c r="E7127" s="1" t="s">
        <v>20718</v>
      </c>
      <c r="F7127" s="5"/>
      <c r="G7127" s="5" t="s">
        <v>13</v>
      </c>
      <c r="H7127" s="5" t="s">
        <v>13</v>
      </c>
      <c r="I7127" s="5"/>
      <c r="J7127" s="5" t="s">
        <v>13</v>
      </c>
      <c r="K7127" s="5" t="s">
        <v>13</v>
      </c>
      <c r="L7127" s="5"/>
      <c r="M7127" s="5" t="s">
        <v>13</v>
      </c>
      <c r="N7127" s="5"/>
      <c r="O7127" s="5"/>
      <c r="P7127" s="5"/>
      <c r="Q7127" s="5"/>
      <c r="R7127" s="5"/>
    </row>
    <row r="7128" spans="1:18" x14ac:dyDescent="0.15">
      <c r="A7128" s="1">
        <v>237139</v>
      </c>
      <c r="B7128" s="13">
        <v>45340</v>
      </c>
      <c r="C7128" s="7" t="s">
        <v>20719</v>
      </c>
      <c r="D7128" s="8" t="s">
        <v>20720</v>
      </c>
      <c r="E7128" s="1" t="s">
        <v>20721</v>
      </c>
      <c r="F7128" s="5"/>
      <c r="G7128" s="5" t="s">
        <v>13</v>
      </c>
      <c r="H7128" s="5" t="s">
        <v>13</v>
      </c>
      <c r="I7128" s="5"/>
      <c r="J7128" s="5" t="s">
        <v>13</v>
      </c>
      <c r="K7128" s="5"/>
      <c r="L7128" s="5" t="s">
        <v>13</v>
      </c>
      <c r="M7128" s="5" t="s">
        <v>13</v>
      </c>
      <c r="N7128" s="5"/>
      <c r="O7128" s="5"/>
      <c r="P7128" s="5"/>
      <c r="Q7128" s="5"/>
      <c r="R7128" s="5"/>
    </row>
    <row r="7129" spans="1:18" x14ac:dyDescent="0.15">
      <c r="A7129" s="1">
        <v>237140</v>
      </c>
      <c r="B7129" s="13">
        <v>45342</v>
      </c>
      <c r="C7129" s="7" t="s">
        <v>20722</v>
      </c>
      <c r="D7129" s="8" t="s">
        <v>20723</v>
      </c>
      <c r="E7129" s="1" t="s">
        <v>20724</v>
      </c>
      <c r="F7129" s="5" t="s">
        <v>13</v>
      </c>
      <c r="G7129" s="5" t="s">
        <v>13</v>
      </c>
      <c r="H7129" s="5" t="s">
        <v>13</v>
      </c>
      <c r="I7129" s="5"/>
      <c r="J7129" s="5" t="s">
        <v>13</v>
      </c>
      <c r="K7129" s="5" t="s">
        <v>13</v>
      </c>
      <c r="L7129" s="5"/>
      <c r="M7129" s="5"/>
      <c r="N7129" s="5"/>
      <c r="O7129" s="5"/>
      <c r="P7129" s="5"/>
      <c r="Q7129" s="5"/>
      <c r="R7129" s="5"/>
    </row>
    <row r="7130" spans="1:18" x14ac:dyDescent="0.15">
      <c r="A7130" s="1">
        <v>237141</v>
      </c>
      <c r="B7130" s="13">
        <v>45343</v>
      </c>
      <c r="C7130" s="7" t="s">
        <v>20725</v>
      </c>
      <c r="D7130" s="8" t="s">
        <v>20726</v>
      </c>
      <c r="E7130" s="1" t="s">
        <v>20727</v>
      </c>
      <c r="F7130" s="5"/>
      <c r="G7130" s="5" t="s">
        <v>13</v>
      </c>
      <c r="H7130" s="5" t="s">
        <v>13</v>
      </c>
      <c r="I7130" s="5"/>
      <c r="J7130" s="5" t="s">
        <v>13</v>
      </c>
      <c r="K7130" s="5" t="s">
        <v>13</v>
      </c>
      <c r="L7130" s="5" t="s">
        <v>13</v>
      </c>
      <c r="M7130" s="5"/>
      <c r="N7130" s="5"/>
      <c r="O7130" s="5"/>
      <c r="P7130" s="5"/>
      <c r="Q7130" s="5"/>
      <c r="R7130" s="5"/>
    </row>
    <row r="7131" spans="1:18" x14ac:dyDescent="0.15">
      <c r="A7131" s="1">
        <v>237142</v>
      </c>
      <c r="B7131" s="13">
        <v>45343</v>
      </c>
      <c r="C7131" s="7" t="s">
        <v>20728</v>
      </c>
      <c r="D7131" s="8" t="s">
        <v>20729</v>
      </c>
      <c r="E7131" s="1" t="s">
        <v>20730</v>
      </c>
      <c r="F7131" s="5" t="s">
        <v>13</v>
      </c>
      <c r="G7131" s="5" t="s">
        <v>13</v>
      </c>
      <c r="H7131" s="5" t="s">
        <v>13</v>
      </c>
      <c r="I7131" s="5" t="s">
        <v>13</v>
      </c>
      <c r="J7131" s="5" t="s">
        <v>13</v>
      </c>
      <c r="K7131" s="5"/>
      <c r="L7131" s="5" t="s">
        <v>13</v>
      </c>
      <c r="M7131" s="5"/>
      <c r="N7131" s="5"/>
      <c r="O7131" s="5"/>
      <c r="P7131" s="5"/>
      <c r="Q7131" s="5"/>
      <c r="R7131" s="5"/>
    </row>
    <row r="7132" spans="1:18" x14ac:dyDescent="0.15">
      <c r="A7132" s="1">
        <v>237143</v>
      </c>
      <c r="B7132" s="13">
        <v>45343</v>
      </c>
      <c r="C7132" s="7" t="s">
        <v>20731</v>
      </c>
      <c r="D7132" s="8" t="s">
        <v>20732</v>
      </c>
      <c r="E7132" s="1" t="s">
        <v>20733</v>
      </c>
      <c r="F7132" s="5" t="s">
        <v>13</v>
      </c>
      <c r="G7132" s="5" t="s">
        <v>13</v>
      </c>
      <c r="H7132" s="5" t="s">
        <v>13</v>
      </c>
      <c r="I7132" s="5"/>
      <c r="J7132" s="5" t="s">
        <v>13</v>
      </c>
      <c r="K7132" s="5" t="s">
        <v>13</v>
      </c>
      <c r="L7132" s="5"/>
      <c r="M7132" s="5"/>
      <c r="N7132" s="5"/>
      <c r="O7132" s="5"/>
      <c r="P7132" s="5"/>
      <c r="Q7132" s="5"/>
      <c r="R7132" s="5"/>
    </row>
    <row r="7133" spans="1:18" x14ac:dyDescent="0.15">
      <c r="A7133" s="1">
        <v>237144</v>
      </c>
      <c r="B7133" s="13">
        <v>45308</v>
      </c>
      <c r="C7133" s="7" t="s">
        <v>20734</v>
      </c>
      <c r="D7133" s="8" t="s">
        <v>20735</v>
      </c>
      <c r="E7133" s="1" t="s">
        <v>20736</v>
      </c>
      <c r="F7133" s="5" t="s">
        <v>13</v>
      </c>
      <c r="G7133" s="5" t="s">
        <v>13</v>
      </c>
      <c r="H7133" s="5" t="s">
        <v>13</v>
      </c>
      <c r="I7133" s="5" t="s">
        <v>13</v>
      </c>
      <c r="J7133" s="5" t="s">
        <v>13</v>
      </c>
      <c r="K7133" s="5"/>
      <c r="L7133" s="5"/>
      <c r="M7133" s="5"/>
      <c r="N7133" s="5"/>
      <c r="O7133" s="5"/>
      <c r="P7133" s="5"/>
      <c r="Q7133" s="5"/>
      <c r="R7133" s="5"/>
    </row>
    <row r="7134" spans="1:18" x14ac:dyDescent="0.15">
      <c r="A7134" s="1">
        <v>237145</v>
      </c>
      <c r="B7134" s="13">
        <v>45343</v>
      </c>
      <c r="C7134" s="7" t="s">
        <v>20737</v>
      </c>
      <c r="D7134" s="8" t="s">
        <v>20738</v>
      </c>
      <c r="E7134" s="1" t="s">
        <v>20739</v>
      </c>
      <c r="F7134" s="5"/>
      <c r="G7134" s="5" t="s">
        <v>13</v>
      </c>
      <c r="H7134" s="5" t="s">
        <v>13</v>
      </c>
      <c r="I7134" s="5" t="s">
        <v>13</v>
      </c>
      <c r="J7134" s="5" t="s">
        <v>13</v>
      </c>
      <c r="K7134" s="5"/>
      <c r="L7134" s="5" t="s">
        <v>13</v>
      </c>
      <c r="M7134" s="5"/>
      <c r="N7134" s="5"/>
      <c r="O7134" s="5"/>
      <c r="P7134" s="5"/>
      <c r="Q7134" s="5"/>
      <c r="R7134" s="5"/>
    </row>
    <row r="7135" spans="1:18" x14ac:dyDescent="0.15">
      <c r="A7135" s="1">
        <v>237146</v>
      </c>
      <c r="B7135" s="13">
        <v>45342</v>
      </c>
      <c r="C7135" s="7" t="s">
        <v>20740</v>
      </c>
      <c r="D7135" s="8" t="s">
        <v>20741</v>
      </c>
      <c r="E7135" s="1" t="s">
        <v>20742</v>
      </c>
      <c r="F7135" s="5" t="s">
        <v>13</v>
      </c>
      <c r="G7135" s="5" t="s">
        <v>13</v>
      </c>
      <c r="H7135" s="5" t="s">
        <v>13</v>
      </c>
      <c r="I7135" s="5"/>
      <c r="J7135" s="5" t="s">
        <v>13</v>
      </c>
      <c r="K7135" s="5" t="s">
        <v>13</v>
      </c>
      <c r="L7135" s="5"/>
      <c r="M7135" s="5"/>
      <c r="N7135" s="5"/>
      <c r="O7135" s="5"/>
      <c r="P7135" s="5"/>
      <c r="Q7135" s="5"/>
      <c r="R7135" s="5"/>
    </row>
    <row r="7136" spans="1:18" x14ac:dyDescent="0.15">
      <c r="A7136" s="1">
        <v>237147</v>
      </c>
      <c r="B7136" s="13">
        <v>45342</v>
      </c>
      <c r="C7136" s="7" t="s">
        <v>20743</v>
      </c>
      <c r="D7136" s="8" t="s">
        <v>20744</v>
      </c>
      <c r="E7136" s="1" t="s">
        <v>20745</v>
      </c>
      <c r="F7136" s="5" t="s">
        <v>13</v>
      </c>
      <c r="G7136" s="5" t="s">
        <v>13</v>
      </c>
      <c r="H7136" s="5" t="s">
        <v>13</v>
      </c>
      <c r="I7136" s="5" t="s">
        <v>13</v>
      </c>
      <c r="J7136" s="5" t="s">
        <v>13</v>
      </c>
      <c r="K7136" s="5"/>
      <c r="L7136" s="5"/>
      <c r="M7136" s="5"/>
      <c r="N7136" s="5"/>
      <c r="O7136" s="5"/>
      <c r="P7136" s="5"/>
      <c r="Q7136" s="5"/>
      <c r="R7136" s="5"/>
    </row>
    <row r="7137" spans="1:18" x14ac:dyDescent="0.15">
      <c r="A7137" s="1">
        <v>237148</v>
      </c>
      <c r="B7137" s="13">
        <v>45342</v>
      </c>
      <c r="C7137" s="7" t="s">
        <v>20746</v>
      </c>
      <c r="D7137" s="8" t="s">
        <v>20747</v>
      </c>
      <c r="E7137" s="1" t="s">
        <v>20748</v>
      </c>
      <c r="F7137" s="5" t="s">
        <v>13</v>
      </c>
      <c r="G7137" s="5" t="s">
        <v>13</v>
      </c>
      <c r="H7137" s="5" t="s">
        <v>13</v>
      </c>
      <c r="I7137" s="5"/>
      <c r="J7137" s="5" t="s">
        <v>13</v>
      </c>
      <c r="K7137" s="5" t="s">
        <v>13</v>
      </c>
      <c r="L7137" s="5"/>
      <c r="M7137" s="5"/>
      <c r="N7137" s="5"/>
      <c r="O7137" s="5"/>
      <c r="P7137" s="5"/>
      <c r="Q7137" s="5"/>
      <c r="R7137" s="5"/>
    </row>
    <row r="7138" spans="1:18" x14ac:dyDescent="0.15">
      <c r="A7138" s="1">
        <v>237149</v>
      </c>
      <c r="B7138" s="13">
        <v>45342</v>
      </c>
      <c r="C7138" s="7" t="s">
        <v>20749</v>
      </c>
      <c r="D7138" s="8" t="s">
        <v>20750</v>
      </c>
      <c r="E7138" s="1" t="s">
        <v>20751</v>
      </c>
      <c r="F7138" s="5" t="s">
        <v>13</v>
      </c>
      <c r="G7138" s="5" t="s">
        <v>13</v>
      </c>
      <c r="H7138" s="5" t="s">
        <v>13</v>
      </c>
      <c r="I7138" s="5" t="s">
        <v>13</v>
      </c>
      <c r="J7138" s="5" t="s">
        <v>13</v>
      </c>
      <c r="K7138" s="5"/>
      <c r="L7138" s="5"/>
      <c r="M7138" s="5"/>
      <c r="N7138" s="5"/>
      <c r="O7138" s="5"/>
      <c r="P7138" s="5"/>
      <c r="Q7138" s="5"/>
      <c r="R7138" s="5"/>
    </row>
    <row r="7139" spans="1:18" ht="27" x14ac:dyDescent="0.15">
      <c r="A7139" s="1">
        <v>237150</v>
      </c>
      <c r="B7139" s="13">
        <v>45342</v>
      </c>
      <c r="C7139" s="7" t="s">
        <v>20752</v>
      </c>
      <c r="D7139" s="8" t="s">
        <v>21549</v>
      </c>
      <c r="E7139" s="1" t="s">
        <v>20753</v>
      </c>
      <c r="F7139" s="5"/>
      <c r="G7139" s="5" t="s">
        <v>13</v>
      </c>
      <c r="H7139" s="5" t="s">
        <v>13</v>
      </c>
      <c r="I7139" s="5"/>
      <c r="J7139" s="5" t="s">
        <v>13</v>
      </c>
      <c r="K7139" s="5" t="s">
        <v>13</v>
      </c>
      <c r="L7139" s="5" t="s">
        <v>13</v>
      </c>
      <c r="M7139" s="5"/>
      <c r="N7139" s="5"/>
      <c r="O7139" s="5"/>
      <c r="P7139" s="5"/>
      <c r="Q7139" s="5"/>
      <c r="R7139" s="5"/>
    </row>
    <row r="7140" spans="1:18" x14ac:dyDescent="0.15">
      <c r="A7140" s="1">
        <v>237151</v>
      </c>
      <c r="B7140" s="13">
        <v>45342</v>
      </c>
      <c r="C7140" s="7" t="s">
        <v>20754</v>
      </c>
      <c r="D7140" s="8" t="s">
        <v>20755</v>
      </c>
      <c r="E7140" s="1" t="s">
        <v>20756</v>
      </c>
      <c r="F7140" s="5"/>
      <c r="G7140" s="5" t="s">
        <v>13</v>
      </c>
      <c r="H7140" s="5"/>
      <c r="I7140" s="5"/>
      <c r="J7140" s="5" t="s">
        <v>13</v>
      </c>
      <c r="K7140" s="5" t="s">
        <v>13</v>
      </c>
      <c r="L7140" s="5" t="s">
        <v>13</v>
      </c>
      <c r="M7140" s="5" t="s">
        <v>13</v>
      </c>
      <c r="N7140" s="5"/>
      <c r="O7140" s="5"/>
      <c r="P7140" s="5"/>
      <c r="Q7140" s="5"/>
      <c r="R7140" s="5"/>
    </row>
    <row r="7141" spans="1:18" x14ac:dyDescent="0.15">
      <c r="A7141" s="1">
        <v>237152</v>
      </c>
      <c r="B7141" s="13">
        <v>45337</v>
      </c>
      <c r="C7141" s="7" t="s">
        <v>20757</v>
      </c>
      <c r="D7141" s="8" t="s">
        <v>20758</v>
      </c>
      <c r="E7141" s="1" t="s">
        <v>20759</v>
      </c>
      <c r="F7141" s="5"/>
      <c r="G7141" s="5" t="s">
        <v>13</v>
      </c>
      <c r="H7141" s="5" t="s">
        <v>13</v>
      </c>
      <c r="I7141" s="5"/>
      <c r="J7141" s="5" t="s">
        <v>13</v>
      </c>
      <c r="K7141" s="5" t="s">
        <v>13</v>
      </c>
      <c r="L7141" s="5" t="s">
        <v>13</v>
      </c>
      <c r="M7141" s="5"/>
      <c r="N7141" s="5"/>
      <c r="O7141" s="5"/>
      <c r="P7141" s="5"/>
      <c r="Q7141" s="5"/>
      <c r="R7141" s="5"/>
    </row>
    <row r="7142" spans="1:18" x14ac:dyDescent="0.15">
      <c r="A7142" s="1">
        <v>237153</v>
      </c>
      <c r="B7142" s="13">
        <v>45342</v>
      </c>
      <c r="C7142" s="7" t="s">
        <v>20760</v>
      </c>
      <c r="D7142" s="8" t="s">
        <v>20761</v>
      </c>
      <c r="E7142" s="1" t="s">
        <v>20762</v>
      </c>
      <c r="F7142" s="5" t="s">
        <v>13</v>
      </c>
      <c r="G7142" s="5" t="s">
        <v>13</v>
      </c>
      <c r="H7142" s="5"/>
      <c r="I7142" s="5"/>
      <c r="J7142" s="5" t="s">
        <v>13</v>
      </c>
      <c r="K7142" s="5"/>
      <c r="L7142" s="5" t="s">
        <v>13</v>
      </c>
      <c r="M7142" s="5" t="s">
        <v>13</v>
      </c>
      <c r="N7142" s="5"/>
      <c r="O7142" s="5"/>
      <c r="P7142" s="5"/>
      <c r="Q7142" s="5"/>
      <c r="R7142" s="5"/>
    </row>
    <row r="7143" spans="1:18" ht="27" x14ac:dyDescent="0.15">
      <c r="A7143" s="1">
        <v>237154</v>
      </c>
      <c r="B7143" s="13">
        <v>45343</v>
      </c>
      <c r="C7143" s="7" t="s">
        <v>20763</v>
      </c>
      <c r="D7143" s="8" t="s">
        <v>21550</v>
      </c>
      <c r="E7143" s="1" t="s">
        <v>20764</v>
      </c>
      <c r="F7143" s="5" t="s">
        <v>13</v>
      </c>
      <c r="G7143" s="5" t="s">
        <v>13</v>
      </c>
      <c r="H7143" s="5" t="s">
        <v>13</v>
      </c>
      <c r="I7143" s="5"/>
      <c r="J7143" s="5"/>
      <c r="K7143" s="5" t="s">
        <v>13</v>
      </c>
      <c r="L7143" s="5" t="s">
        <v>13</v>
      </c>
      <c r="M7143" s="5"/>
      <c r="N7143" s="5" t="s">
        <v>13</v>
      </c>
      <c r="O7143" s="5"/>
      <c r="P7143" s="5"/>
      <c r="Q7143" s="5"/>
      <c r="R7143" s="5"/>
    </row>
    <row r="7144" spans="1:18" x14ac:dyDescent="0.15">
      <c r="A7144" s="1">
        <v>237155</v>
      </c>
      <c r="B7144" s="13">
        <v>45343</v>
      </c>
      <c r="C7144" s="7" t="s">
        <v>20765</v>
      </c>
      <c r="D7144" s="8" t="s">
        <v>20766</v>
      </c>
      <c r="E7144" s="1" t="s">
        <v>20767</v>
      </c>
      <c r="F7144" s="5" t="s">
        <v>13</v>
      </c>
      <c r="G7144" s="5" t="s">
        <v>13</v>
      </c>
      <c r="H7144" s="5" t="s">
        <v>13</v>
      </c>
      <c r="I7144" s="5"/>
      <c r="J7144" s="5" t="s">
        <v>13</v>
      </c>
      <c r="K7144" s="5" t="s">
        <v>13</v>
      </c>
      <c r="L7144" s="5"/>
      <c r="M7144" s="5"/>
      <c r="N7144" s="5"/>
      <c r="O7144" s="5"/>
      <c r="P7144" s="5"/>
      <c r="Q7144" s="5"/>
      <c r="R7144" s="5"/>
    </row>
    <row r="7145" spans="1:18" x14ac:dyDescent="0.15">
      <c r="A7145" s="1">
        <v>237156</v>
      </c>
      <c r="B7145" s="13">
        <v>45343</v>
      </c>
      <c r="C7145" s="7" t="s">
        <v>20768</v>
      </c>
      <c r="D7145" s="8" t="s">
        <v>20769</v>
      </c>
      <c r="E7145" s="1" t="s">
        <v>20770</v>
      </c>
      <c r="F7145" s="5"/>
      <c r="G7145" s="5" t="s">
        <v>13</v>
      </c>
      <c r="H7145" s="5" t="s">
        <v>13</v>
      </c>
      <c r="I7145" s="5" t="s">
        <v>13</v>
      </c>
      <c r="J7145" s="5" t="s">
        <v>13</v>
      </c>
      <c r="K7145" s="5"/>
      <c r="L7145" s="5"/>
      <c r="M7145" s="5" t="s">
        <v>13</v>
      </c>
      <c r="N7145" s="5"/>
      <c r="O7145" s="5"/>
      <c r="P7145" s="5"/>
      <c r="Q7145" s="5"/>
      <c r="R7145" s="5"/>
    </row>
    <row r="7146" spans="1:18" x14ac:dyDescent="0.15">
      <c r="A7146" s="1">
        <v>237157</v>
      </c>
      <c r="B7146" s="13">
        <v>45343</v>
      </c>
      <c r="C7146" s="7" t="s">
        <v>20771</v>
      </c>
      <c r="D7146" s="8" t="s">
        <v>20772</v>
      </c>
      <c r="E7146" s="1" t="s">
        <v>20773</v>
      </c>
      <c r="F7146" s="5"/>
      <c r="G7146" s="5" t="s">
        <v>13</v>
      </c>
      <c r="H7146" s="5"/>
      <c r="I7146" s="5"/>
      <c r="J7146" s="5" t="s">
        <v>13</v>
      </c>
      <c r="K7146" s="5" t="s">
        <v>13</v>
      </c>
      <c r="L7146" s="5" t="s">
        <v>13</v>
      </c>
      <c r="M7146" s="5"/>
      <c r="N7146" s="5"/>
      <c r="O7146" s="5" t="s">
        <v>13</v>
      </c>
      <c r="P7146" s="5"/>
      <c r="Q7146" s="5"/>
      <c r="R7146" s="5"/>
    </row>
    <row r="7147" spans="1:18" x14ac:dyDescent="0.15">
      <c r="A7147" s="1">
        <v>237158</v>
      </c>
      <c r="B7147" s="13">
        <v>45343</v>
      </c>
      <c r="C7147" s="7" t="s">
        <v>20774</v>
      </c>
      <c r="D7147" s="8" t="s">
        <v>20775</v>
      </c>
      <c r="E7147" s="1" t="s">
        <v>20776</v>
      </c>
      <c r="F7147" s="5" t="s">
        <v>13</v>
      </c>
      <c r="G7147" s="5" t="s">
        <v>13</v>
      </c>
      <c r="H7147" s="5" t="s">
        <v>13</v>
      </c>
      <c r="I7147" s="5"/>
      <c r="J7147" s="5" t="s">
        <v>13</v>
      </c>
      <c r="K7147" s="5"/>
      <c r="L7147" s="5" t="s">
        <v>13</v>
      </c>
      <c r="M7147" s="5"/>
      <c r="N7147" s="5"/>
      <c r="O7147" s="5"/>
      <c r="P7147" s="5"/>
      <c r="Q7147" s="5"/>
      <c r="R7147" s="5"/>
    </row>
    <row r="7148" spans="1:18" x14ac:dyDescent="0.15">
      <c r="A7148" s="1">
        <v>237159</v>
      </c>
      <c r="B7148" s="13">
        <v>45343</v>
      </c>
      <c r="C7148" s="7" t="s">
        <v>20777</v>
      </c>
      <c r="D7148" s="8" t="s">
        <v>20778</v>
      </c>
      <c r="E7148" s="1" t="s">
        <v>20779</v>
      </c>
      <c r="F7148" s="5"/>
      <c r="G7148" s="5" t="s">
        <v>13</v>
      </c>
      <c r="H7148" s="5" t="s">
        <v>13</v>
      </c>
      <c r="I7148" s="5"/>
      <c r="J7148" s="5" t="s">
        <v>13</v>
      </c>
      <c r="K7148" s="5" t="s">
        <v>13</v>
      </c>
      <c r="L7148" s="5" t="s">
        <v>13</v>
      </c>
      <c r="M7148" s="5"/>
      <c r="N7148" s="5"/>
      <c r="O7148" s="5"/>
      <c r="P7148" s="5"/>
      <c r="Q7148" s="5"/>
      <c r="R7148" s="5"/>
    </row>
    <row r="7149" spans="1:18" x14ac:dyDescent="0.15">
      <c r="A7149" s="1">
        <v>237160</v>
      </c>
      <c r="B7149" s="13">
        <v>45343</v>
      </c>
      <c r="C7149" s="7" t="s">
        <v>20780</v>
      </c>
      <c r="D7149" s="8" t="s">
        <v>20781</v>
      </c>
      <c r="E7149" s="1" t="s">
        <v>20782</v>
      </c>
      <c r="F7149" s="5"/>
      <c r="G7149" s="5" t="s">
        <v>13</v>
      </c>
      <c r="H7149" s="5" t="s">
        <v>13</v>
      </c>
      <c r="I7149" s="5" t="s">
        <v>13</v>
      </c>
      <c r="J7149" s="5" t="s">
        <v>13</v>
      </c>
      <c r="K7149" s="5" t="s">
        <v>13</v>
      </c>
      <c r="L7149" s="5"/>
      <c r="M7149" s="5"/>
      <c r="N7149" s="5"/>
      <c r="O7149" s="5"/>
      <c r="P7149" s="5"/>
      <c r="Q7149" s="5"/>
      <c r="R7149" s="5"/>
    </row>
    <row r="7150" spans="1:18" x14ac:dyDescent="0.15">
      <c r="A7150" s="1">
        <v>237161</v>
      </c>
      <c r="B7150" s="13">
        <v>45343</v>
      </c>
      <c r="C7150" s="7" t="s">
        <v>20783</v>
      </c>
      <c r="D7150" s="8" t="s">
        <v>20784</v>
      </c>
      <c r="E7150" s="1" t="s">
        <v>20785</v>
      </c>
      <c r="F7150" s="5"/>
      <c r="G7150" s="5" t="s">
        <v>13</v>
      </c>
      <c r="H7150" s="5" t="s">
        <v>13</v>
      </c>
      <c r="I7150" s="5"/>
      <c r="J7150" s="5" t="s">
        <v>13</v>
      </c>
      <c r="K7150" s="5" t="s">
        <v>13</v>
      </c>
      <c r="L7150" s="5" t="s">
        <v>13</v>
      </c>
      <c r="M7150" s="5"/>
      <c r="N7150" s="5"/>
      <c r="O7150" s="5"/>
      <c r="P7150" s="5"/>
      <c r="Q7150" s="5"/>
      <c r="R7150" s="5"/>
    </row>
    <row r="7151" spans="1:18" x14ac:dyDescent="0.15">
      <c r="A7151" s="1">
        <v>237162</v>
      </c>
      <c r="B7151" s="13">
        <v>45343</v>
      </c>
      <c r="C7151" s="7" t="s">
        <v>20786</v>
      </c>
      <c r="D7151" s="8" t="s">
        <v>20787</v>
      </c>
      <c r="E7151" s="1" t="s">
        <v>20788</v>
      </c>
      <c r="F7151" s="5"/>
      <c r="G7151" s="5" t="s">
        <v>13</v>
      </c>
      <c r="H7151" s="5" t="s">
        <v>13</v>
      </c>
      <c r="I7151" s="5"/>
      <c r="J7151" s="5" t="s">
        <v>13</v>
      </c>
      <c r="K7151" s="5"/>
      <c r="L7151" s="5" t="s">
        <v>13</v>
      </c>
      <c r="M7151" s="5" t="s">
        <v>13</v>
      </c>
      <c r="N7151" s="5"/>
      <c r="O7151" s="5"/>
      <c r="P7151" s="5"/>
      <c r="Q7151" s="5"/>
      <c r="R7151" s="5"/>
    </row>
    <row r="7152" spans="1:18" x14ac:dyDescent="0.15">
      <c r="A7152" s="1">
        <v>237163</v>
      </c>
      <c r="B7152" s="13">
        <v>45343</v>
      </c>
      <c r="C7152" s="7" t="s">
        <v>20789</v>
      </c>
      <c r="D7152" s="8" t="s">
        <v>20790</v>
      </c>
      <c r="E7152" s="1" t="s">
        <v>20791</v>
      </c>
      <c r="F7152" s="5" t="s">
        <v>13</v>
      </c>
      <c r="G7152" s="5" t="s">
        <v>13</v>
      </c>
      <c r="H7152" s="5" t="s">
        <v>13</v>
      </c>
      <c r="I7152" s="5" t="s">
        <v>13</v>
      </c>
      <c r="J7152" s="5" t="s">
        <v>13</v>
      </c>
      <c r="K7152" s="5"/>
      <c r="L7152" s="5"/>
      <c r="M7152" s="5"/>
      <c r="N7152" s="5"/>
      <c r="O7152" s="5"/>
      <c r="P7152" s="5"/>
      <c r="Q7152" s="5"/>
      <c r="R7152" s="5"/>
    </row>
    <row r="7153" spans="1:18" x14ac:dyDescent="0.15">
      <c r="A7153" s="1">
        <v>237164</v>
      </c>
      <c r="B7153" s="13">
        <v>45343</v>
      </c>
      <c r="C7153" s="7" t="s">
        <v>20792</v>
      </c>
      <c r="D7153" s="8" t="s">
        <v>20793</v>
      </c>
      <c r="E7153" s="1" t="s">
        <v>20794</v>
      </c>
      <c r="F7153" s="5"/>
      <c r="G7153" s="5" t="s">
        <v>13</v>
      </c>
      <c r="H7153" s="5" t="s">
        <v>13</v>
      </c>
      <c r="I7153" s="5"/>
      <c r="J7153" s="5" t="s">
        <v>13</v>
      </c>
      <c r="K7153" s="5" t="s">
        <v>13</v>
      </c>
      <c r="L7153" s="5" t="s">
        <v>13</v>
      </c>
      <c r="M7153" s="5"/>
      <c r="N7153" s="5"/>
      <c r="O7153" s="5"/>
      <c r="P7153" s="5"/>
      <c r="Q7153" s="5"/>
      <c r="R7153" s="5"/>
    </row>
    <row r="7154" spans="1:18" x14ac:dyDescent="0.15">
      <c r="A7154" s="1">
        <v>237165</v>
      </c>
      <c r="B7154" s="13">
        <v>45343</v>
      </c>
      <c r="C7154" s="7" t="s">
        <v>20795</v>
      </c>
      <c r="D7154" s="8" t="s">
        <v>20796</v>
      </c>
      <c r="E7154" s="1" t="s">
        <v>20797</v>
      </c>
      <c r="F7154" s="5" t="s">
        <v>13</v>
      </c>
      <c r="G7154" s="5" t="s">
        <v>13</v>
      </c>
      <c r="H7154" s="5" t="s">
        <v>13</v>
      </c>
      <c r="I7154" s="5"/>
      <c r="J7154" s="5" t="s">
        <v>13</v>
      </c>
      <c r="K7154" s="5"/>
      <c r="L7154" s="5" t="s">
        <v>13</v>
      </c>
      <c r="M7154" s="5"/>
      <c r="N7154" s="5"/>
      <c r="O7154" s="5"/>
      <c r="P7154" s="5"/>
      <c r="Q7154" s="5"/>
      <c r="R7154" s="5"/>
    </row>
    <row r="7155" spans="1:18" x14ac:dyDescent="0.15">
      <c r="A7155" s="1">
        <v>237166</v>
      </c>
      <c r="B7155" s="13">
        <v>45343</v>
      </c>
      <c r="C7155" s="7" t="s">
        <v>20798</v>
      </c>
      <c r="D7155" s="8" t="s">
        <v>20799</v>
      </c>
      <c r="E7155" s="1" t="s">
        <v>20800</v>
      </c>
      <c r="F7155" s="5"/>
      <c r="G7155" s="5" t="s">
        <v>13</v>
      </c>
      <c r="H7155" s="5" t="s">
        <v>13</v>
      </c>
      <c r="I7155" s="5"/>
      <c r="J7155" s="5" t="s">
        <v>13</v>
      </c>
      <c r="K7155" s="5" t="s">
        <v>13</v>
      </c>
      <c r="L7155" s="5" t="s">
        <v>13</v>
      </c>
      <c r="M7155" s="5"/>
      <c r="N7155" s="5"/>
      <c r="O7155" s="5"/>
      <c r="P7155" s="5"/>
      <c r="Q7155" s="5"/>
      <c r="R7155" s="5"/>
    </row>
    <row r="7156" spans="1:18" x14ac:dyDescent="0.15">
      <c r="A7156" s="1">
        <v>237167</v>
      </c>
      <c r="B7156" s="13">
        <v>45343</v>
      </c>
      <c r="C7156" s="7" t="s">
        <v>20801</v>
      </c>
      <c r="D7156" s="8" t="s">
        <v>20802</v>
      </c>
      <c r="E7156" s="1" t="s">
        <v>20803</v>
      </c>
      <c r="F7156" s="5"/>
      <c r="G7156" s="5" t="s">
        <v>13</v>
      </c>
      <c r="H7156" s="5" t="s">
        <v>13</v>
      </c>
      <c r="I7156" s="5"/>
      <c r="J7156" s="5" t="s">
        <v>13</v>
      </c>
      <c r="K7156" s="5" t="s">
        <v>13</v>
      </c>
      <c r="L7156" s="5" t="s">
        <v>13</v>
      </c>
      <c r="M7156" s="5"/>
      <c r="N7156" s="5"/>
      <c r="O7156" s="5"/>
      <c r="P7156" s="5"/>
      <c r="Q7156" s="5"/>
      <c r="R7156" s="5"/>
    </row>
    <row r="7157" spans="1:18" x14ac:dyDescent="0.15">
      <c r="A7157" s="1">
        <v>237168</v>
      </c>
      <c r="B7157" s="13">
        <v>45343</v>
      </c>
      <c r="C7157" s="7" t="s">
        <v>20804</v>
      </c>
      <c r="D7157" s="8" t="s">
        <v>20805</v>
      </c>
      <c r="E7157" s="1" t="s">
        <v>20806</v>
      </c>
      <c r="F7157" s="5"/>
      <c r="G7157" s="5" t="s">
        <v>13</v>
      </c>
      <c r="H7157" s="5" t="s">
        <v>13</v>
      </c>
      <c r="I7157" s="5"/>
      <c r="J7157" s="5" t="s">
        <v>13</v>
      </c>
      <c r="K7157" s="5" t="s">
        <v>13</v>
      </c>
      <c r="L7157" s="5" t="s">
        <v>13</v>
      </c>
      <c r="M7157" s="5"/>
      <c r="N7157" s="5"/>
      <c r="O7157" s="5"/>
      <c r="P7157" s="5"/>
      <c r="Q7157" s="5"/>
      <c r="R7157" s="5"/>
    </row>
    <row r="7158" spans="1:18" x14ac:dyDescent="0.15">
      <c r="A7158" s="1">
        <v>237169</v>
      </c>
      <c r="B7158" s="13">
        <v>45343</v>
      </c>
      <c r="C7158" s="7" t="s">
        <v>20807</v>
      </c>
      <c r="D7158" s="8" t="s">
        <v>20808</v>
      </c>
      <c r="E7158" s="1" t="s">
        <v>20809</v>
      </c>
      <c r="F7158" s="5"/>
      <c r="G7158" s="5" t="s">
        <v>13</v>
      </c>
      <c r="H7158" s="5" t="s">
        <v>13</v>
      </c>
      <c r="I7158" s="5"/>
      <c r="J7158" s="5" t="s">
        <v>13</v>
      </c>
      <c r="K7158" s="5"/>
      <c r="L7158" s="5" t="s">
        <v>13</v>
      </c>
      <c r="M7158" s="5" t="s">
        <v>13</v>
      </c>
      <c r="N7158" s="5"/>
      <c r="O7158" s="5"/>
      <c r="P7158" s="5"/>
      <c r="Q7158" s="5"/>
      <c r="R7158" s="5"/>
    </row>
    <row r="7159" spans="1:18" x14ac:dyDescent="0.15">
      <c r="A7159" s="1">
        <v>237170</v>
      </c>
      <c r="B7159" s="13">
        <v>45343</v>
      </c>
      <c r="C7159" s="7" t="s">
        <v>20810</v>
      </c>
      <c r="D7159" s="8" t="s">
        <v>20811</v>
      </c>
      <c r="E7159" s="1" t="s">
        <v>20812</v>
      </c>
      <c r="F7159" s="5"/>
      <c r="G7159" s="5" t="s">
        <v>13</v>
      </c>
      <c r="H7159" s="5" t="s">
        <v>13</v>
      </c>
      <c r="I7159" s="5" t="s">
        <v>13</v>
      </c>
      <c r="J7159" s="5" t="s">
        <v>13</v>
      </c>
      <c r="K7159" s="5" t="s">
        <v>13</v>
      </c>
      <c r="L7159" s="5"/>
      <c r="M7159" s="5"/>
      <c r="N7159" s="5"/>
      <c r="O7159" s="5"/>
      <c r="P7159" s="5"/>
      <c r="Q7159" s="5"/>
      <c r="R7159" s="5"/>
    </row>
    <row r="7160" spans="1:18" x14ac:dyDescent="0.15">
      <c r="A7160" s="1">
        <v>237171</v>
      </c>
      <c r="B7160" s="13">
        <v>45343</v>
      </c>
      <c r="C7160" s="7" t="s">
        <v>20813</v>
      </c>
      <c r="D7160" s="8" t="s">
        <v>20814</v>
      </c>
      <c r="E7160" s="1" t="s">
        <v>20815</v>
      </c>
      <c r="F7160" s="5" t="s">
        <v>13</v>
      </c>
      <c r="G7160" s="5" t="s">
        <v>13</v>
      </c>
      <c r="H7160" s="5" t="s">
        <v>13</v>
      </c>
      <c r="I7160" s="5" t="s">
        <v>13</v>
      </c>
      <c r="J7160" s="5" t="s">
        <v>13</v>
      </c>
      <c r="K7160" s="5" t="s">
        <v>13</v>
      </c>
      <c r="L7160" s="5"/>
      <c r="M7160" s="5"/>
      <c r="N7160" s="5"/>
      <c r="O7160" s="5"/>
      <c r="P7160" s="5"/>
      <c r="Q7160" s="5"/>
      <c r="R7160" s="5"/>
    </row>
    <row r="7161" spans="1:18" x14ac:dyDescent="0.15">
      <c r="A7161" s="1">
        <v>237172</v>
      </c>
      <c r="B7161" s="13">
        <v>45343</v>
      </c>
      <c r="C7161" s="7" t="s">
        <v>20816</v>
      </c>
      <c r="D7161" s="8" t="s">
        <v>20817</v>
      </c>
      <c r="E7161" s="1" t="s">
        <v>20818</v>
      </c>
      <c r="F7161" s="5" t="s">
        <v>13</v>
      </c>
      <c r="G7161" s="5" t="s">
        <v>13</v>
      </c>
      <c r="H7161" s="5" t="s">
        <v>13</v>
      </c>
      <c r="I7161" s="5" t="s">
        <v>13</v>
      </c>
      <c r="J7161" s="5" t="s">
        <v>13</v>
      </c>
      <c r="K7161" s="5" t="s">
        <v>13</v>
      </c>
      <c r="L7161" s="5"/>
      <c r="M7161" s="5" t="s">
        <v>13</v>
      </c>
      <c r="N7161" s="5"/>
      <c r="O7161" s="5"/>
      <c r="P7161" s="5"/>
      <c r="Q7161" s="5"/>
      <c r="R7161" s="5"/>
    </row>
    <row r="7162" spans="1:18" x14ac:dyDescent="0.15">
      <c r="A7162" s="1">
        <v>237173</v>
      </c>
      <c r="B7162" s="13">
        <v>45343</v>
      </c>
      <c r="C7162" s="7" t="s">
        <v>20819</v>
      </c>
      <c r="D7162" s="8" t="s">
        <v>20820</v>
      </c>
      <c r="E7162" s="1" t="s">
        <v>20821</v>
      </c>
      <c r="F7162" s="5"/>
      <c r="G7162" s="5" t="s">
        <v>13</v>
      </c>
      <c r="H7162" s="5" t="s">
        <v>13</v>
      </c>
      <c r="I7162" s="5" t="s">
        <v>13</v>
      </c>
      <c r="J7162" s="5" t="s">
        <v>13</v>
      </c>
      <c r="K7162" s="5"/>
      <c r="L7162" s="5" t="s">
        <v>13</v>
      </c>
      <c r="M7162" s="5"/>
      <c r="N7162" s="5"/>
      <c r="O7162" s="5"/>
      <c r="P7162" s="5"/>
      <c r="Q7162" s="5"/>
      <c r="R7162" s="5"/>
    </row>
    <row r="7163" spans="1:18" x14ac:dyDescent="0.15">
      <c r="A7163" s="1">
        <v>237174</v>
      </c>
      <c r="B7163" s="13">
        <v>45343</v>
      </c>
      <c r="C7163" s="7" t="s">
        <v>20822</v>
      </c>
      <c r="D7163" s="8" t="s">
        <v>20823</v>
      </c>
      <c r="E7163" s="1" t="s">
        <v>20824</v>
      </c>
      <c r="F7163" s="5" t="s">
        <v>13</v>
      </c>
      <c r="G7163" s="5" t="s">
        <v>13</v>
      </c>
      <c r="H7163" s="5" t="s">
        <v>13</v>
      </c>
      <c r="I7163" s="5"/>
      <c r="J7163" s="5" t="s">
        <v>13</v>
      </c>
      <c r="K7163" s="5"/>
      <c r="L7163" s="5" t="s">
        <v>13</v>
      </c>
      <c r="M7163" s="5"/>
      <c r="N7163" s="5"/>
      <c r="O7163" s="5"/>
      <c r="P7163" s="5"/>
      <c r="Q7163" s="5"/>
      <c r="R7163" s="5"/>
    </row>
    <row r="7164" spans="1:18" x14ac:dyDescent="0.15">
      <c r="A7164" s="1">
        <v>237175</v>
      </c>
      <c r="B7164" s="13">
        <v>45342</v>
      </c>
      <c r="C7164" s="7" t="s">
        <v>20825</v>
      </c>
      <c r="D7164" s="8" t="s">
        <v>20826</v>
      </c>
      <c r="E7164" s="1" t="s">
        <v>20827</v>
      </c>
      <c r="F7164" s="5"/>
      <c r="G7164" s="5" t="s">
        <v>13</v>
      </c>
      <c r="H7164" s="5" t="s">
        <v>13</v>
      </c>
      <c r="I7164" s="5"/>
      <c r="J7164" s="5" t="s">
        <v>13</v>
      </c>
      <c r="K7164" s="5" t="s">
        <v>13</v>
      </c>
      <c r="L7164" s="5" t="s">
        <v>13</v>
      </c>
      <c r="M7164" s="5"/>
      <c r="N7164" s="5"/>
      <c r="O7164" s="5"/>
      <c r="P7164" s="5"/>
      <c r="Q7164" s="5"/>
      <c r="R7164" s="5"/>
    </row>
    <row r="7165" spans="1:18" x14ac:dyDescent="0.15">
      <c r="A7165" s="1">
        <v>237176</v>
      </c>
      <c r="B7165" s="13">
        <v>45343</v>
      </c>
      <c r="C7165" s="7" t="s">
        <v>20828</v>
      </c>
      <c r="D7165" s="8" t="s">
        <v>20829</v>
      </c>
      <c r="E7165" s="1" t="s">
        <v>20830</v>
      </c>
      <c r="F7165" s="5"/>
      <c r="G7165" s="5" t="s">
        <v>13</v>
      </c>
      <c r="H7165" s="5" t="s">
        <v>13</v>
      </c>
      <c r="I7165" s="5"/>
      <c r="J7165" s="5" t="s">
        <v>13</v>
      </c>
      <c r="K7165" s="5" t="s">
        <v>13</v>
      </c>
      <c r="L7165" s="5" t="s">
        <v>13</v>
      </c>
      <c r="M7165" s="5"/>
      <c r="N7165" s="5"/>
      <c r="O7165" s="5"/>
      <c r="P7165" s="5"/>
      <c r="Q7165" s="5"/>
      <c r="R7165" s="5"/>
    </row>
    <row r="7166" spans="1:18" ht="27" x14ac:dyDescent="0.15">
      <c r="A7166" s="1">
        <v>237177</v>
      </c>
      <c r="B7166" s="13">
        <v>45343</v>
      </c>
      <c r="C7166" s="7" t="s">
        <v>20831</v>
      </c>
      <c r="D7166" s="8" t="s">
        <v>21551</v>
      </c>
      <c r="E7166" s="1" t="s">
        <v>20832</v>
      </c>
      <c r="F7166" s="5"/>
      <c r="G7166" s="5" t="s">
        <v>13</v>
      </c>
      <c r="H7166" s="5" t="s">
        <v>13</v>
      </c>
      <c r="I7166" s="5" t="s">
        <v>13</v>
      </c>
      <c r="J7166" s="5" t="s">
        <v>13</v>
      </c>
      <c r="K7166" s="5" t="s">
        <v>13</v>
      </c>
      <c r="L7166" s="5"/>
      <c r="M7166" s="5"/>
      <c r="N7166" s="5"/>
      <c r="O7166" s="5"/>
      <c r="P7166" s="5"/>
      <c r="Q7166" s="5"/>
      <c r="R7166" s="5"/>
    </row>
    <row r="7167" spans="1:18" x14ac:dyDescent="0.15">
      <c r="A7167" s="1">
        <v>237178</v>
      </c>
      <c r="B7167" s="13">
        <v>45344</v>
      </c>
      <c r="C7167" s="7" t="s">
        <v>20833</v>
      </c>
      <c r="D7167" s="8" t="s">
        <v>20834</v>
      </c>
      <c r="E7167" s="1" t="s">
        <v>20835</v>
      </c>
      <c r="F7167" s="5"/>
      <c r="G7167" s="5" t="s">
        <v>13</v>
      </c>
      <c r="H7167" s="5"/>
      <c r="I7167" s="5"/>
      <c r="J7167" s="5" t="s">
        <v>13</v>
      </c>
      <c r="K7167" s="5" t="s">
        <v>13</v>
      </c>
      <c r="L7167" s="5" t="s">
        <v>13</v>
      </c>
      <c r="M7167" s="5" t="s">
        <v>13</v>
      </c>
      <c r="N7167" s="5"/>
      <c r="O7167" s="5"/>
      <c r="P7167" s="5"/>
      <c r="Q7167" s="5"/>
      <c r="R7167" s="5"/>
    </row>
    <row r="7168" spans="1:18" x14ac:dyDescent="0.15">
      <c r="A7168" s="1">
        <v>237179</v>
      </c>
      <c r="B7168" s="13">
        <v>45343</v>
      </c>
      <c r="C7168" s="7" t="s">
        <v>20836</v>
      </c>
      <c r="D7168" s="8" t="s">
        <v>20837</v>
      </c>
      <c r="E7168" s="1" t="s">
        <v>20838</v>
      </c>
      <c r="F7168" s="5"/>
      <c r="G7168" s="5" t="s">
        <v>13</v>
      </c>
      <c r="H7168" s="5" t="s">
        <v>13</v>
      </c>
      <c r="I7168" s="5" t="s">
        <v>13</v>
      </c>
      <c r="J7168" s="5" t="s">
        <v>13</v>
      </c>
      <c r="K7168" s="5"/>
      <c r="L7168" s="5" t="s">
        <v>13</v>
      </c>
      <c r="M7168" s="5"/>
      <c r="N7168" s="5"/>
      <c r="O7168" s="5"/>
      <c r="P7168" s="5"/>
      <c r="Q7168" s="5"/>
      <c r="R7168" s="5"/>
    </row>
    <row r="7169" spans="1:18" x14ac:dyDescent="0.15">
      <c r="A7169" s="1">
        <v>237180</v>
      </c>
      <c r="B7169" s="13">
        <v>45343</v>
      </c>
      <c r="C7169" s="7" t="s">
        <v>20839</v>
      </c>
      <c r="D7169" s="8" t="s">
        <v>20787</v>
      </c>
      <c r="E7169" s="1" t="s">
        <v>20788</v>
      </c>
      <c r="F7169" s="5"/>
      <c r="G7169" s="5" t="s">
        <v>13</v>
      </c>
      <c r="H7169" s="5" t="s">
        <v>13</v>
      </c>
      <c r="I7169" s="5"/>
      <c r="J7169" s="5" t="s">
        <v>13</v>
      </c>
      <c r="K7169" s="5"/>
      <c r="L7169" s="5" t="s">
        <v>13</v>
      </c>
      <c r="M7169" s="5" t="s">
        <v>13</v>
      </c>
      <c r="N7169" s="5"/>
      <c r="O7169" s="5"/>
      <c r="P7169" s="5"/>
      <c r="Q7169" s="5"/>
      <c r="R7169" s="5"/>
    </row>
    <row r="7170" spans="1:18" x14ac:dyDescent="0.15">
      <c r="A7170" s="1">
        <v>237181</v>
      </c>
      <c r="B7170" s="13">
        <v>45342</v>
      </c>
      <c r="C7170" s="7" t="s">
        <v>20840</v>
      </c>
      <c r="D7170" s="8" t="s">
        <v>20841</v>
      </c>
      <c r="E7170" s="1" t="s">
        <v>20842</v>
      </c>
      <c r="F7170" s="5" t="s">
        <v>13</v>
      </c>
      <c r="G7170" s="5" t="s">
        <v>13</v>
      </c>
      <c r="H7170" s="5" t="s">
        <v>13</v>
      </c>
      <c r="I7170" s="5" t="s">
        <v>13</v>
      </c>
      <c r="J7170" s="5" t="s">
        <v>13</v>
      </c>
      <c r="K7170" s="5" t="s">
        <v>13</v>
      </c>
      <c r="L7170" s="5" t="s">
        <v>13</v>
      </c>
      <c r="M7170" s="5"/>
      <c r="N7170" s="5"/>
      <c r="O7170" s="5"/>
      <c r="P7170" s="5"/>
      <c r="Q7170" s="5"/>
      <c r="R7170" s="5"/>
    </row>
    <row r="7171" spans="1:18" x14ac:dyDescent="0.15">
      <c r="A7171" s="1">
        <v>237182</v>
      </c>
      <c r="B7171" s="13">
        <v>45347</v>
      </c>
      <c r="C7171" s="7" t="s">
        <v>20843</v>
      </c>
      <c r="D7171" s="8" t="s">
        <v>20844</v>
      </c>
      <c r="E7171" s="1" t="s">
        <v>20845</v>
      </c>
      <c r="F7171" s="5" t="s">
        <v>13</v>
      </c>
      <c r="G7171" s="5" t="s">
        <v>13</v>
      </c>
      <c r="H7171" s="5" t="s">
        <v>13</v>
      </c>
      <c r="I7171" s="5" t="s">
        <v>13</v>
      </c>
      <c r="J7171" s="5"/>
      <c r="K7171" s="5"/>
      <c r="L7171" s="5" t="s">
        <v>13</v>
      </c>
      <c r="M7171" s="5"/>
      <c r="N7171" s="5"/>
      <c r="O7171" s="5"/>
      <c r="P7171" s="5"/>
      <c r="Q7171" s="5"/>
      <c r="R7171" s="5"/>
    </row>
    <row r="7172" spans="1:18" x14ac:dyDescent="0.15">
      <c r="A7172" s="1">
        <v>237183</v>
      </c>
      <c r="B7172" s="13">
        <v>45343</v>
      </c>
      <c r="C7172" s="7" t="s">
        <v>20846</v>
      </c>
      <c r="D7172" s="8" t="s">
        <v>20847</v>
      </c>
      <c r="E7172" s="1" t="s">
        <v>20848</v>
      </c>
      <c r="F7172" s="5"/>
      <c r="G7172" s="5" t="s">
        <v>13</v>
      </c>
      <c r="H7172" s="5" t="s">
        <v>13</v>
      </c>
      <c r="I7172" s="5" t="s">
        <v>13</v>
      </c>
      <c r="J7172" s="5" t="s">
        <v>13</v>
      </c>
      <c r="K7172" s="5"/>
      <c r="L7172" s="5" t="s">
        <v>13</v>
      </c>
      <c r="M7172" s="5"/>
      <c r="N7172" s="5"/>
      <c r="O7172" s="5"/>
      <c r="P7172" s="5"/>
      <c r="Q7172" s="5"/>
      <c r="R7172" s="5"/>
    </row>
    <row r="7173" spans="1:18" x14ac:dyDescent="0.15">
      <c r="A7173" s="1">
        <v>237184</v>
      </c>
      <c r="B7173" s="13">
        <v>45343</v>
      </c>
      <c r="C7173" s="7" t="s">
        <v>20849</v>
      </c>
      <c r="D7173" s="8" t="s">
        <v>20850</v>
      </c>
      <c r="E7173" s="1" t="s">
        <v>20851</v>
      </c>
      <c r="F7173" s="5"/>
      <c r="G7173" s="5" t="s">
        <v>13</v>
      </c>
      <c r="H7173" s="5" t="s">
        <v>13</v>
      </c>
      <c r="I7173" s="5"/>
      <c r="J7173" s="5" t="s">
        <v>13</v>
      </c>
      <c r="K7173" s="5" t="s">
        <v>13</v>
      </c>
      <c r="L7173" s="5" t="s">
        <v>13</v>
      </c>
      <c r="M7173" s="5"/>
      <c r="N7173" s="5"/>
      <c r="O7173" s="5"/>
      <c r="P7173" s="5"/>
      <c r="Q7173" s="5"/>
      <c r="R7173" s="5"/>
    </row>
    <row r="7174" spans="1:18" x14ac:dyDescent="0.15">
      <c r="A7174" s="1">
        <v>237185</v>
      </c>
      <c r="B7174" s="13">
        <v>45343</v>
      </c>
      <c r="C7174" s="7" t="s">
        <v>20852</v>
      </c>
      <c r="D7174" s="8" t="s">
        <v>20850</v>
      </c>
      <c r="E7174" s="1" t="s">
        <v>20851</v>
      </c>
      <c r="F7174" s="5"/>
      <c r="G7174" s="5" t="s">
        <v>13</v>
      </c>
      <c r="H7174" s="5" t="s">
        <v>13</v>
      </c>
      <c r="I7174" s="5"/>
      <c r="J7174" s="5" t="s">
        <v>13</v>
      </c>
      <c r="K7174" s="5" t="s">
        <v>13</v>
      </c>
      <c r="L7174" s="5" t="s">
        <v>13</v>
      </c>
      <c r="M7174" s="5"/>
      <c r="N7174" s="5"/>
      <c r="O7174" s="5"/>
      <c r="P7174" s="5"/>
      <c r="Q7174" s="5"/>
      <c r="R7174" s="5"/>
    </row>
    <row r="7175" spans="1:18" x14ac:dyDescent="0.15">
      <c r="A7175" s="1">
        <v>237186</v>
      </c>
      <c r="B7175" s="13">
        <v>45344</v>
      </c>
      <c r="C7175" s="7" t="s">
        <v>20853</v>
      </c>
      <c r="D7175" s="8" t="s">
        <v>20854</v>
      </c>
      <c r="E7175" s="1" t="s">
        <v>20855</v>
      </c>
      <c r="F7175" s="5"/>
      <c r="G7175" s="5" t="s">
        <v>13</v>
      </c>
      <c r="H7175" s="5" t="s">
        <v>13</v>
      </c>
      <c r="I7175" s="5"/>
      <c r="J7175" s="5" t="s">
        <v>13</v>
      </c>
      <c r="K7175" s="5" t="s">
        <v>13</v>
      </c>
      <c r="L7175" s="5" t="s">
        <v>13</v>
      </c>
      <c r="M7175" s="5"/>
      <c r="N7175" s="5"/>
      <c r="O7175" s="5"/>
      <c r="P7175" s="5"/>
      <c r="Q7175" s="5"/>
      <c r="R7175" s="5"/>
    </row>
    <row r="7176" spans="1:18" x14ac:dyDescent="0.15">
      <c r="A7176" s="1">
        <v>237187</v>
      </c>
      <c r="B7176" s="13">
        <v>45344</v>
      </c>
      <c r="C7176" s="7" t="s">
        <v>20856</v>
      </c>
      <c r="D7176" s="8" t="s">
        <v>20857</v>
      </c>
      <c r="E7176" s="1" t="s">
        <v>20858</v>
      </c>
      <c r="F7176" s="5"/>
      <c r="G7176" s="5" t="s">
        <v>13</v>
      </c>
      <c r="H7176" s="5" t="s">
        <v>13</v>
      </c>
      <c r="I7176" s="5" t="s">
        <v>13</v>
      </c>
      <c r="J7176" s="5" t="s">
        <v>13</v>
      </c>
      <c r="K7176" s="5" t="s">
        <v>13</v>
      </c>
      <c r="L7176" s="5"/>
      <c r="M7176" s="5"/>
      <c r="N7176" s="5"/>
      <c r="O7176" s="5"/>
      <c r="P7176" s="5"/>
      <c r="Q7176" s="5"/>
      <c r="R7176" s="5"/>
    </row>
    <row r="7177" spans="1:18" x14ac:dyDescent="0.15">
      <c r="A7177" s="1">
        <v>237188</v>
      </c>
      <c r="B7177" s="13">
        <v>45344</v>
      </c>
      <c r="C7177" s="7" t="s">
        <v>20859</v>
      </c>
      <c r="D7177" s="8" t="s">
        <v>20860</v>
      </c>
      <c r="E7177" s="1" t="s">
        <v>20861</v>
      </c>
      <c r="F7177" s="5"/>
      <c r="G7177" s="5" t="s">
        <v>13</v>
      </c>
      <c r="H7177" s="5" t="s">
        <v>13</v>
      </c>
      <c r="I7177" s="5"/>
      <c r="J7177" s="5" t="s">
        <v>13</v>
      </c>
      <c r="K7177" s="5" t="s">
        <v>13</v>
      </c>
      <c r="L7177" s="5" t="s">
        <v>13</v>
      </c>
      <c r="M7177" s="5"/>
      <c r="N7177" s="5"/>
      <c r="O7177" s="5"/>
      <c r="P7177" s="5"/>
      <c r="Q7177" s="5"/>
      <c r="R7177" s="5"/>
    </row>
    <row r="7178" spans="1:18" x14ac:dyDescent="0.15">
      <c r="A7178" s="1">
        <v>237189</v>
      </c>
      <c r="B7178" s="13">
        <v>45344</v>
      </c>
      <c r="C7178" s="7" t="s">
        <v>20862</v>
      </c>
      <c r="D7178" s="8" t="s">
        <v>20863</v>
      </c>
      <c r="E7178" s="1" t="s">
        <v>20861</v>
      </c>
      <c r="F7178" s="5"/>
      <c r="G7178" s="5" t="s">
        <v>13</v>
      </c>
      <c r="H7178" s="5" t="s">
        <v>13</v>
      </c>
      <c r="I7178" s="5"/>
      <c r="J7178" s="5" t="s">
        <v>13</v>
      </c>
      <c r="K7178" s="5" t="s">
        <v>13</v>
      </c>
      <c r="L7178" s="5" t="s">
        <v>13</v>
      </c>
      <c r="M7178" s="5"/>
      <c r="N7178" s="5"/>
      <c r="O7178" s="5"/>
      <c r="P7178" s="5"/>
      <c r="Q7178" s="5"/>
      <c r="R7178" s="5"/>
    </row>
    <row r="7179" spans="1:18" x14ac:dyDescent="0.15">
      <c r="A7179" s="1">
        <v>237190</v>
      </c>
      <c r="B7179" s="13">
        <v>45344</v>
      </c>
      <c r="C7179" s="7" t="s">
        <v>20864</v>
      </c>
      <c r="D7179" s="8" t="s">
        <v>20865</v>
      </c>
      <c r="E7179" s="1" t="s">
        <v>20866</v>
      </c>
      <c r="F7179" s="5"/>
      <c r="G7179" s="5" t="s">
        <v>13</v>
      </c>
      <c r="H7179" s="5" t="s">
        <v>13</v>
      </c>
      <c r="I7179" s="5" t="s">
        <v>13</v>
      </c>
      <c r="J7179" s="5" t="s">
        <v>13</v>
      </c>
      <c r="K7179" s="5" t="s">
        <v>13</v>
      </c>
      <c r="L7179" s="5" t="s">
        <v>13</v>
      </c>
      <c r="M7179" s="5"/>
      <c r="N7179" s="5"/>
      <c r="O7179" s="5"/>
      <c r="P7179" s="5"/>
      <c r="Q7179" s="5"/>
      <c r="R7179" s="5"/>
    </row>
    <row r="7180" spans="1:18" x14ac:dyDescent="0.15">
      <c r="A7180" s="1">
        <v>237191</v>
      </c>
      <c r="B7180" s="13">
        <v>45343</v>
      </c>
      <c r="C7180" s="7" t="s">
        <v>20867</v>
      </c>
      <c r="D7180" s="8" t="s">
        <v>20868</v>
      </c>
      <c r="E7180" s="1" t="s">
        <v>20869</v>
      </c>
      <c r="F7180" s="5" t="s">
        <v>13</v>
      </c>
      <c r="G7180" s="5" t="s">
        <v>13</v>
      </c>
      <c r="H7180" s="5" t="s">
        <v>13</v>
      </c>
      <c r="I7180" s="5" t="s">
        <v>13</v>
      </c>
      <c r="J7180" s="5"/>
      <c r="K7180" s="5" t="s">
        <v>13</v>
      </c>
      <c r="L7180" s="5"/>
      <c r="M7180" s="5"/>
      <c r="N7180" s="5"/>
      <c r="O7180" s="5"/>
      <c r="P7180" s="5"/>
      <c r="Q7180" s="5"/>
      <c r="R7180" s="5"/>
    </row>
    <row r="7181" spans="1:18" ht="27" x14ac:dyDescent="0.15">
      <c r="A7181" s="1">
        <v>237192</v>
      </c>
      <c r="B7181" s="13">
        <v>45343</v>
      </c>
      <c r="C7181" s="7" t="s">
        <v>20870</v>
      </c>
      <c r="D7181" s="8" t="s">
        <v>21552</v>
      </c>
      <c r="E7181" s="1" t="s">
        <v>20869</v>
      </c>
      <c r="F7181" s="5" t="s">
        <v>13</v>
      </c>
      <c r="G7181" s="5" t="s">
        <v>13</v>
      </c>
      <c r="H7181" s="5" t="s">
        <v>13</v>
      </c>
      <c r="I7181" s="5" t="s">
        <v>13</v>
      </c>
      <c r="J7181" s="5" t="s">
        <v>13</v>
      </c>
      <c r="K7181" s="5"/>
      <c r="L7181" s="5"/>
      <c r="M7181" s="5"/>
      <c r="N7181" s="5"/>
      <c r="O7181" s="5"/>
      <c r="P7181" s="5"/>
      <c r="Q7181" s="5"/>
      <c r="R7181" s="5"/>
    </row>
    <row r="7182" spans="1:18" x14ac:dyDescent="0.15">
      <c r="A7182" s="1">
        <v>237193</v>
      </c>
      <c r="B7182" s="13">
        <v>45342</v>
      </c>
      <c r="C7182" s="7" t="s">
        <v>20871</v>
      </c>
      <c r="D7182" s="8" t="s">
        <v>20872</v>
      </c>
      <c r="E7182" s="1" t="s">
        <v>20873</v>
      </c>
      <c r="F7182" s="5" t="s">
        <v>13</v>
      </c>
      <c r="G7182" s="5" t="s">
        <v>13</v>
      </c>
      <c r="H7182" s="5" t="s">
        <v>13</v>
      </c>
      <c r="I7182" s="5"/>
      <c r="J7182" s="5" t="s">
        <v>13</v>
      </c>
      <c r="K7182" s="5"/>
      <c r="L7182" s="5" t="s">
        <v>13</v>
      </c>
      <c r="M7182" s="5"/>
      <c r="N7182" s="5"/>
      <c r="O7182" s="5"/>
      <c r="P7182" s="5"/>
      <c r="Q7182" s="5"/>
      <c r="R7182" s="5"/>
    </row>
    <row r="7183" spans="1:18" x14ac:dyDescent="0.15">
      <c r="A7183" s="1">
        <v>237194</v>
      </c>
      <c r="B7183" s="13">
        <v>45342</v>
      </c>
      <c r="C7183" s="7" t="s">
        <v>20874</v>
      </c>
      <c r="D7183" s="8" t="s">
        <v>20872</v>
      </c>
      <c r="E7183" s="1" t="s">
        <v>20873</v>
      </c>
      <c r="F7183" s="5" t="s">
        <v>13</v>
      </c>
      <c r="G7183" s="5" t="s">
        <v>13</v>
      </c>
      <c r="H7183" s="5" t="s">
        <v>13</v>
      </c>
      <c r="I7183" s="5"/>
      <c r="J7183" s="5" t="s">
        <v>13</v>
      </c>
      <c r="K7183" s="5"/>
      <c r="L7183" s="5" t="s">
        <v>13</v>
      </c>
      <c r="M7183" s="5"/>
      <c r="N7183" s="5"/>
      <c r="O7183" s="5"/>
      <c r="P7183" s="5"/>
      <c r="Q7183" s="5"/>
      <c r="R7183" s="5"/>
    </row>
    <row r="7184" spans="1:18" x14ac:dyDescent="0.15">
      <c r="A7184" s="1">
        <v>237195</v>
      </c>
      <c r="B7184" s="13">
        <v>45343</v>
      </c>
      <c r="C7184" s="7" t="s">
        <v>20875</v>
      </c>
      <c r="D7184" s="8" t="s">
        <v>20876</v>
      </c>
      <c r="E7184" s="1" t="s">
        <v>20877</v>
      </c>
      <c r="F7184" s="5" t="s">
        <v>13</v>
      </c>
      <c r="G7184" s="5" t="s">
        <v>13</v>
      </c>
      <c r="H7184" s="5" t="s">
        <v>13</v>
      </c>
      <c r="I7184" s="5" t="s">
        <v>13</v>
      </c>
      <c r="J7184" s="5" t="s">
        <v>13</v>
      </c>
      <c r="K7184" s="5" t="s">
        <v>13</v>
      </c>
      <c r="L7184" s="5"/>
      <c r="M7184" s="5"/>
      <c r="N7184" s="5"/>
      <c r="O7184" s="5"/>
      <c r="P7184" s="5"/>
      <c r="Q7184" s="5"/>
      <c r="R7184" s="5"/>
    </row>
    <row r="7185" spans="1:18" ht="27" x14ac:dyDescent="0.15">
      <c r="A7185" s="1">
        <v>237196</v>
      </c>
      <c r="B7185" s="13">
        <v>45344</v>
      </c>
      <c r="C7185" s="7" t="s">
        <v>20878</v>
      </c>
      <c r="D7185" s="8" t="s">
        <v>21553</v>
      </c>
      <c r="E7185" s="1" t="s">
        <v>20879</v>
      </c>
      <c r="F7185" s="5"/>
      <c r="G7185" s="5" t="s">
        <v>13</v>
      </c>
      <c r="H7185" s="5" t="s">
        <v>13</v>
      </c>
      <c r="I7185" s="5" t="s">
        <v>13</v>
      </c>
      <c r="J7185" s="5" t="s">
        <v>13</v>
      </c>
      <c r="K7185" s="5"/>
      <c r="L7185" s="5" t="s">
        <v>13</v>
      </c>
      <c r="M7185" s="5"/>
      <c r="N7185" s="5"/>
      <c r="O7185" s="5"/>
      <c r="P7185" s="5"/>
      <c r="Q7185" s="5"/>
      <c r="R7185" s="5"/>
    </row>
    <row r="7186" spans="1:18" x14ac:dyDescent="0.15">
      <c r="A7186" s="1">
        <v>237197</v>
      </c>
      <c r="B7186" s="13">
        <v>45342</v>
      </c>
      <c r="C7186" s="7" t="s">
        <v>20880</v>
      </c>
      <c r="D7186" s="8" t="s">
        <v>20881</v>
      </c>
      <c r="E7186" s="1" t="s">
        <v>20882</v>
      </c>
      <c r="F7186" s="5" t="s">
        <v>13</v>
      </c>
      <c r="G7186" s="5" t="s">
        <v>13</v>
      </c>
      <c r="H7186" s="5" t="s">
        <v>13</v>
      </c>
      <c r="I7186" s="5" t="s">
        <v>13</v>
      </c>
      <c r="J7186" s="5"/>
      <c r="K7186" s="5" t="s">
        <v>13</v>
      </c>
      <c r="L7186" s="5"/>
      <c r="M7186" s="5"/>
      <c r="N7186" s="5"/>
      <c r="O7186" s="5"/>
      <c r="P7186" s="5"/>
      <c r="Q7186" s="5"/>
      <c r="R7186" s="5"/>
    </row>
    <row r="7187" spans="1:18" x14ac:dyDescent="0.15">
      <c r="A7187" s="1">
        <v>237198</v>
      </c>
      <c r="B7187" s="13">
        <v>45342</v>
      </c>
      <c r="C7187" s="7" t="s">
        <v>20883</v>
      </c>
      <c r="D7187" s="8" t="s">
        <v>20884</v>
      </c>
      <c r="E7187" s="1" t="s">
        <v>20885</v>
      </c>
      <c r="F7187" s="5"/>
      <c r="G7187" s="5" t="s">
        <v>13</v>
      </c>
      <c r="H7187" s="5" t="s">
        <v>13</v>
      </c>
      <c r="I7187" s="5"/>
      <c r="J7187" s="5" t="s">
        <v>13</v>
      </c>
      <c r="K7187" s="5" t="s">
        <v>13</v>
      </c>
      <c r="L7187" s="5" t="s">
        <v>13</v>
      </c>
      <c r="M7187" s="5" t="s">
        <v>13</v>
      </c>
      <c r="N7187" s="5"/>
      <c r="O7187" s="5"/>
      <c r="P7187" s="5"/>
      <c r="Q7187" s="5"/>
      <c r="R7187" s="5"/>
    </row>
    <row r="7188" spans="1:18" x14ac:dyDescent="0.15">
      <c r="A7188" s="1">
        <v>237199</v>
      </c>
      <c r="B7188" s="13">
        <v>45344</v>
      </c>
      <c r="C7188" s="7" t="s">
        <v>20886</v>
      </c>
      <c r="D7188" s="8" t="s">
        <v>20887</v>
      </c>
      <c r="E7188" s="1" t="s">
        <v>20888</v>
      </c>
      <c r="F7188" s="5"/>
      <c r="G7188" s="5" t="s">
        <v>13</v>
      </c>
      <c r="H7188" s="5" t="s">
        <v>13</v>
      </c>
      <c r="I7188" s="5" t="s">
        <v>13</v>
      </c>
      <c r="J7188" s="5" t="s">
        <v>13</v>
      </c>
      <c r="K7188" s="5" t="s">
        <v>13</v>
      </c>
      <c r="L7188" s="5"/>
      <c r="M7188" s="5"/>
      <c r="N7188" s="5"/>
      <c r="O7188" s="5"/>
      <c r="P7188" s="5"/>
      <c r="Q7188" s="5"/>
      <c r="R7188" s="5"/>
    </row>
    <row r="7189" spans="1:18" x14ac:dyDescent="0.15">
      <c r="A7189" s="1">
        <v>237200</v>
      </c>
      <c r="B7189" s="13">
        <v>45344</v>
      </c>
      <c r="C7189" s="7" t="s">
        <v>20889</v>
      </c>
      <c r="D7189" s="8" t="s">
        <v>20890</v>
      </c>
      <c r="E7189" s="1" t="s">
        <v>20891</v>
      </c>
      <c r="F7189" s="5" t="s">
        <v>13</v>
      </c>
      <c r="G7189" s="5" t="s">
        <v>13</v>
      </c>
      <c r="H7189" s="5" t="s">
        <v>13</v>
      </c>
      <c r="I7189" s="5"/>
      <c r="J7189" s="5" t="s">
        <v>13</v>
      </c>
      <c r="K7189" s="5"/>
      <c r="L7189" s="5" t="s">
        <v>13</v>
      </c>
      <c r="M7189" s="5"/>
      <c r="N7189" s="5"/>
      <c r="O7189" s="5"/>
      <c r="P7189" s="5"/>
      <c r="Q7189" s="5"/>
      <c r="R7189" s="5"/>
    </row>
    <row r="7190" spans="1:18" x14ac:dyDescent="0.15">
      <c r="A7190" s="1">
        <v>237201</v>
      </c>
      <c r="B7190" s="13">
        <v>45344</v>
      </c>
      <c r="C7190" s="7" t="s">
        <v>20892</v>
      </c>
      <c r="D7190" s="8" t="s">
        <v>20893</v>
      </c>
      <c r="E7190" s="1" t="s">
        <v>20894</v>
      </c>
      <c r="F7190" s="5" t="s">
        <v>13</v>
      </c>
      <c r="G7190" s="5" t="s">
        <v>13</v>
      </c>
      <c r="H7190" s="5" t="s">
        <v>13</v>
      </c>
      <c r="I7190" s="5" t="s">
        <v>13</v>
      </c>
      <c r="J7190" s="5" t="s">
        <v>13</v>
      </c>
      <c r="K7190" s="5"/>
      <c r="L7190" s="5"/>
      <c r="M7190" s="5"/>
      <c r="N7190" s="5"/>
      <c r="O7190" s="5"/>
      <c r="P7190" s="5"/>
      <c r="Q7190" s="5"/>
      <c r="R7190" s="5"/>
    </row>
    <row r="7191" spans="1:18" x14ac:dyDescent="0.15">
      <c r="A7191" s="1">
        <v>237202</v>
      </c>
      <c r="B7191" s="13">
        <v>45344</v>
      </c>
      <c r="C7191" s="7" t="s">
        <v>20895</v>
      </c>
      <c r="D7191" s="8" t="s">
        <v>20896</v>
      </c>
      <c r="E7191" s="1" t="s">
        <v>20897</v>
      </c>
      <c r="F7191" s="5"/>
      <c r="G7191" s="5" t="s">
        <v>13</v>
      </c>
      <c r="H7191" s="5" t="s">
        <v>13</v>
      </c>
      <c r="I7191" s="5"/>
      <c r="J7191" s="5" t="s">
        <v>13</v>
      </c>
      <c r="K7191" s="5" t="s">
        <v>13</v>
      </c>
      <c r="L7191" s="5" t="s">
        <v>13</v>
      </c>
      <c r="M7191" s="5"/>
      <c r="N7191" s="5"/>
      <c r="O7191" s="5"/>
      <c r="P7191" s="5"/>
      <c r="Q7191" s="5"/>
      <c r="R7191" s="5"/>
    </row>
    <row r="7192" spans="1:18" x14ac:dyDescent="0.15">
      <c r="A7192" s="1">
        <v>237203</v>
      </c>
      <c r="B7192" s="13">
        <v>45344</v>
      </c>
      <c r="C7192" s="7" t="s">
        <v>20898</v>
      </c>
      <c r="D7192" s="8" t="s">
        <v>20899</v>
      </c>
      <c r="E7192" s="1" t="s">
        <v>20900</v>
      </c>
      <c r="F7192" s="5" t="s">
        <v>13</v>
      </c>
      <c r="G7192" s="5" t="s">
        <v>13</v>
      </c>
      <c r="H7192" s="5" t="s">
        <v>13</v>
      </c>
      <c r="I7192" s="5" t="s">
        <v>13</v>
      </c>
      <c r="J7192" s="5" t="s">
        <v>13</v>
      </c>
      <c r="K7192" s="5"/>
      <c r="L7192" s="5"/>
      <c r="M7192" s="5"/>
      <c r="N7192" s="5"/>
      <c r="O7192" s="5"/>
      <c r="P7192" s="5"/>
      <c r="Q7192" s="5"/>
      <c r="R7192" s="5"/>
    </row>
    <row r="7193" spans="1:18" x14ac:dyDescent="0.15">
      <c r="A7193" s="1">
        <v>237204</v>
      </c>
      <c r="B7193" s="13">
        <v>45344</v>
      </c>
      <c r="C7193" s="7" t="s">
        <v>20901</v>
      </c>
      <c r="D7193" s="8" t="s">
        <v>20902</v>
      </c>
      <c r="E7193" s="1" t="s">
        <v>20903</v>
      </c>
      <c r="F7193" s="5" t="s">
        <v>13</v>
      </c>
      <c r="G7193" s="5" t="s">
        <v>13</v>
      </c>
      <c r="H7193" s="5" t="s">
        <v>13</v>
      </c>
      <c r="I7193" s="5"/>
      <c r="J7193" s="5" t="s">
        <v>13</v>
      </c>
      <c r="K7193" s="5"/>
      <c r="L7193" s="5" t="s">
        <v>13</v>
      </c>
      <c r="M7193" s="5"/>
      <c r="N7193" s="5"/>
      <c r="O7193" s="5"/>
      <c r="P7193" s="5"/>
      <c r="Q7193" s="5"/>
      <c r="R7193" s="5"/>
    </row>
    <row r="7194" spans="1:18" x14ac:dyDescent="0.15">
      <c r="A7194" s="1">
        <v>237205</v>
      </c>
      <c r="B7194" s="13">
        <v>45344</v>
      </c>
      <c r="C7194" s="7" t="s">
        <v>20904</v>
      </c>
      <c r="D7194" s="8" t="s">
        <v>20905</v>
      </c>
      <c r="E7194" s="1" t="s">
        <v>20906</v>
      </c>
      <c r="F7194" s="5"/>
      <c r="G7194" s="5" t="s">
        <v>13</v>
      </c>
      <c r="H7194" s="5" t="s">
        <v>13</v>
      </c>
      <c r="I7194" s="5" t="s">
        <v>13</v>
      </c>
      <c r="J7194" s="5" t="s">
        <v>13</v>
      </c>
      <c r="K7194" s="5" t="s">
        <v>13</v>
      </c>
      <c r="L7194" s="5"/>
      <c r="M7194" s="5"/>
      <c r="N7194" s="5"/>
      <c r="O7194" s="5"/>
      <c r="P7194" s="5"/>
      <c r="Q7194" s="5"/>
      <c r="R7194" s="5"/>
    </row>
    <row r="7195" spans="1:18" x14ac:dyDescent="0.15">
      <c r="A7195" s="1">
        <v>237206</v>
      </c>
      <c r="B7195" s="13">
        <v>45344</v>
      </c>
      <c r="C7195" s="7" t="s">
        <v>20907</v>
      </c>
      <c r="D7195" s="8" t="s">
        <v>20908</v>
      </c>
      <c r="E7195" s="1" t="s">
        <v>20909</v>
      </c>
      <c r="F7195" s="5"/>
      <c r="G7195" s="5" t="s">
        <v>13</v>
      </c>
      <c r="H7195" s="5" t="s">
        <v>13</v>
      </c>
      <c r="I7195" s="5"/>
      <c r="J7195" s="5" t="s">
        <v>13</v>
      </c>
      <c r="K7195" s="5" t="s">
        <v>13</v>
      </c>
      <c r="L7195" s="5" t="s">
        <v>13</v>
      </c>
      <c r="M7195" s="5"/>
      <c r="N7195" s="5"/>
      <c r="O7195" s="5"/>
      <c r="P7195" s="5"/>
      <c r="Q7195" s="5"/>
      <c r="R7195" s="5"/>
    </row>
    <row r="7196" spans="1:18" x14ac:dyDescent="0.15">
      <c r="A7196" s="1">
        <v>237207</v>
      </c>
      <c r="B7196" s="13">
        <v>45344</v>
      </c>
      <c r="C7196" s="7" t="s">
        <v>20910</v>
      </c>
      <c r="D7196" s="8" t="s">
        <v>20911</v>
      </c>
      <c r="E7196" s="1" t="s">
        <v>20912</v>
      </c>
      <c r="F7196" s="5"/>
      <c r="G7196" s="5" t="s">
        <v>13</v>
      </c>
      <c r="H7196" s="5" t="s">
        <v>13</v>
      </c>
      <c r="I7196" s="5" t="s">
        <v>13</v>
      </c>
      <c r="J7196" s="5" t="s">
        <v>13</v>
      </c>
      <c r="K7196" s="5" t="s">
        <v>13</v>
      </c>
      <c r="L7196" s="5" t="s">
        <v>13</v>
      </c>
      <c r="M7196" s="5"/>
      <c r="N7196" s="5"/>
      <c r="O7196" s="5"/>
      <c r="P7196" s="5"/>
      <c r="Q7196" s="5"/>
      <c r="R7196" s="5"/>
    </row>
    <row r="7197" spans="1:18" x14ac:dyDescent="0.15">
      <c r="A7197" s="1">
        <v>237208</v>
      </c>
      <c r="B7197" s="13">
        <v>45344</v>
      </c>
      <c r="C7197" s="7" t="s">
        <v>20913</v>
      </c>
      <c r="D7197" s="8" t="s">
        <v>20914</v>
      </c>
      <c r="E7197" s="1" t="s">
        <v>20915</v>
      </c>
      <c r="F7197" s="5"/>
      <c r="G7197" s="5" t="s">
        <v>13</v>
      </c>
      <c r="H7197" s="5" t="s">
        <v>13</v>
      </c>
      <c r="I7197" s="5" t="s">
        <v>13</v>
      </c>
      <c r="J7197" s="5" t="s">
        <v>13</v>
      </c>
      <c r="K7197" s="5"/>
      <c r="L7197" s="5" t="s">
        <v>13</v>
      </c>
      <c r="M7197" s="5"/>
      <c r="N7197" s="5"/>
      <c r="O7197" s="5"/>
      <c r="P7197" s="5"/>
      <c r="Q7197" s="5"/>
      <c r="R7197" s="5"/>
    </row>
    <row r="7198" spans="1:18" x14ac:dyDescent="0.15">
      <c r="A7198" s="1">
        <v>237209</v>
      </c>
      <c r="B7198" s="13">
        <v>45344</v>
      </c>
      <c r="C7198" s="7" t="s">
        <v>20916</v>
      </c>
      <c r="D7198" s="8" t="s">
        <v>20917</v>
      </c>
      <c r="E7198" s="1" t="s">
        <v>20918</v>
      </c>
      <c r="F7198" s="5" t="s">
        <v>13</v>
      </c>
      <c r="G7198" s="5" t="s">
        <v>13</v>
      </c>
      <c r="H7198" s="5" t="s">
        <v>13</v>
      </c>
      <c r="I7198" s="5" t="s">
        <v>13</v>
      </c>
      <c r="J7198" s="5" t="s">
        <v>13</v>
      </c>
      <c r="K7198" s="5"/>
      <c r="L7198" s="5"/>
      <c r="M7198" s="5"/>
      <c r="N7198" s="5"/>
      <c r="O7198" s="5"/>
      <c r="P7198" s="5"/>
      <c r="Q7198" s="5"/>
      <c r="R7198" s="5"/>
    </row>
    <row r="7199" spans="1:18" x14ac:dyDescent="0.15">
      <c r="A7199" s="1">
        <v>237210</v>
      </c>
      <c r="B7199" s="13">
        <v>45344</v>
      </c>
      <c r="C7199" s="7" t="s">
        <v>20919</v>
      </c>
      <c r="D7199" s="8" t="s">
        <v>20920</v>
      </c>
      <c r="E7199" s="1" t="s">
        <v>20921</v>
      </c>
      <c r="F7199" s="5" t="s">
        <v>13</v>
      </c>
      <c r="G7199" s="5" t="s">
        <v>13</v>
      </c>
      <c r="H7199" s="5" t="s">
        <v>13</v>
      </c>
      <c r="I7199" s="5"/>
      <c r="J7199" s="5" t="s">
        <v>13</v>
      </c>
      <c r="K7199" s="5" t="s">
        <v>13</v>
      </c>
      <c r="L7199" s="5"/>
      <c r="M7199" s="5"/>
      <c r="N7199" s="5"/>
      <c r="O7199" s="5"/>
      <c r="P7199" s="5"/>
      <c r="Q7199" s="5"/>
      <c r="R7199" s="5"/>
    </row>
    <row r="7200" spans="1:18" x14ac:dyDescent="0.15">
      <c r="A7200" s="1">
        <v>237211</v>
      </c>
      <c r="B7200" s="13">
        <v>45344</v>
      </c>
      <c r="C7200" s="7" t="s">
        <v>20922</v>
      </c>
      <c r="D7200" s="8" t="s">
        <v>20923</v>
      </c>
      <c r="E7200" s="1" t="s">
        <v>20924</v>
      </c>
      <c r="F7200" s="5"/>
      <c r="G7200" s="5" t="s">
        <v>13</v>
      </c>
      <c r="H7200" s="5" t="s">
        <v>13</v>
      </c>
      <c r="I7200" s="5"/>
      <c r="J7200" s="5" t="s">
        <v>13</v>
      </c>
      <c r="K7200" s="5"/>
      <c r="L7200" s="5" t="s">
        <v>13</v>
      </c>
      <c r="M7200" s="5" t="s">
        <v>13</v>
      </c>
      <c r="N7200" s="5"/>
      <c r="O7200" s="5"/>
      <c r="P7200" s="5"/>
      <c r="Q7200" s="5"/>
      <c r="R7200" s="5"/>
    </row>
    <row r="7201" spans="1:18" x14ac:dyDescent="0.15">
      <c r="A7201" s="1">
        <v>237212</v>
      </c>
      <c r="B7201" s="13">
        <v>45344</v>
      </c>
      <c r="C7201" s="7" t="s">
        <v>20925</v>
      </c>
      <c r="D7201" s="8" t="s">
        <v>20926</v>
      </c>
      <c r="E7201" s="1" t="s">
        <v>20927</v>
      </c>
      <c r="F7201" s="5" t="s">
        <v>13</v>
      </c>
      <c r="G7201" s="5" t="s">
        <v>13</v>
      </c>
      <c r="H7201" s="5" t="s">
        <v>13</v>
      </c>
      <c r="I7201" s="5"/>
      <c r="J7201" s="5"/>
      <c r="K7201" s="5" t="s">
        <v>13</v>
      </c>
      <c r="L7201" s="5" t="s">
        <v>13</v>
      </c>
      <c r="M7201" s="5"/>
      <c r="N7201" s="5"/>
      <c r="O7201" s="5"/>
      <c r="P7201" s="5"/>
      <c r="Q7201" s="5"/>
      <c r="R7201" s="5"/>
    </row>
    <row r="7202" spans="1:18" x14ac:dyDescent="0.15">
      <c r="A7202" s="1">
        <v>237213</v>
      </c>
      <c r="B7202" s="13">
        <v>45344</v>
      </c>
      <c r="C7202" s="7" t="s">
        <v>20928</v>
      </c>
      <c r="D7202" s="8" t="s">
        <v>20929</v>
      </c>
      <c r="E7202" s="1" t="s">
        <v>20930</v>
      </c>
      <c r="F7202" s="5" t="s">
        <v>13</v>
      </c>
      <c r="G7202" s="5" t="s">
        <v>13</v>
      </c>
      <c r="H7202" s="5"/>
      <c r="I7202" s="5"/>
      <c r="J7202" s="5" t="s">
        <v>13</v>
      </c>
      <c r="K7202" s="5" t="s">
        <v>13</v>
      </c>
      <c r="L7202" s="5"/>
      <c r="M7202" s="5"/>
      <c r="N7202" s="5" t="s">
        <v>13</v>
      </c>
      <c r="O7202" s="5"/>
      <c r="P7202" s="5"/>
      <c r="Q7202" s="5"/>
      <c r="R7202" s="5"/>
    </row>
    <row r="7203" spans="1:18" x14ac:dyDescent="0.15">
      <c r="A7203" s="1">
        <v>237214</v>
      </c>
      <c r="B7203" s="13">
        <v>45344</v>
      </c>
      <c r="C7203" s="7" t="s">
        <v>5074</v>
      </c>
      <c r="D7203" s="8" t="s">
        <v>20931</v>
      </c>
      <c r="E7203" s="1" t="s">
        <v>20932</v>
      </c>
      <c r="F7203" s="5"/>
      <c r="G7203" s="5" t="s">
        <v>13</v>
      </c>
      <c r="H7203" s="5" t="s">
        <v>13</v>
      </c>
      <c r="I7203" s="5" t="s">
        <v>13</v>
      </c>
      <c r="J7203" s="5" t="s">
        <v>13</v>
      </c>
      <c r="K7203" s="5"/>
      <c r="L7203" s="5" t="s">
        <v>13</v>
      </c>
      <c r="M7203" s="5"/>
      <c r="N7203" s="5"/>
      <c r="O7203" s="5"/>
      <c r="P7203" s="5"/>
      <c r="Q7203" s="5"/>
      <c r="R7203" s="5"/>
    </row>
    <row r="7204" spans="1:18" ht="27" x14ac:dyDescent="0.15">
      <c r="A7204" s="1">
        <v>237215</v>
      </c>
      <c r="B7204" s="13">
        <v>45344</v>
      </c>
      <c r="C7204" s="7" t="s">
        <v>20933</v>
      </c>
      <c r="D7204" s="8" t="s">
        <v>21554</v>
      </c>
      <c r="E7204" s="1" t="s">
        <v>20934</v>
      </c>
      <c r="F7204" s="5" t="s">
        <v>13</v>
      </c>
      <c r="G7204" s="5" t="s">
        <v>13</v>
      </c>
      <c r="H7204" s="5" t="s">
        <v>13</v>
      </c>
      <c r="I7204" s="5"/>
      <c r="J7204" s="5"/>
      <c r="K7204" s="5"/>
      <c r="L7204" s="5"/>
      <c r="M7204" s="5" t="s">
        <v>13</v>
      </c>
      <c r="N7204" s="5" t="s">
        <v>13</v>
      </c>
      <c r="O7204" s="5"/>
      <c r="P7204" s="5"/>
      <c r="Q7204" s="5"/>
      <c r="R7204" s="5"/>
    </row>
    <row r="7205" spans="1:18" x14ac:dyDescent="0.15">
      <c r="A7205" s="1">
        <v>237216</v>
      </c>
      <c r="B7205" s="13">
        <v>45344</v>
      </c>
      <c r="C7205" s="7" t="s">
        <v>20935</v>
      </c>
      <c r="D7205" s="8" t="s">
        <v>20936</v>
      </c>
      <c r="E7205" s="1" t="s">
        <v>20937</v>
      </c>
      <c r="F7205" s="5"/>
      <c r="G7205" s="5" t="s">
        <v>13</v>
      </c>
      <c r="H7205" s="5" t="s">
        <v>13</v>
      </c>
      <c r="I7205" s="5" t="s">
        <v>13</v>
      </c>
      <c r="J7205" s="5" t="s">
        <v>13</v>
      </c>
      <c r="K7205" s="5"/>
      <c r="L7205" s="5" t="s">
        <v>13</v>
      </c>
      <c r="M7205" s="5"/>
      <c r="N7205" s="5"/>
      <c r="O7205" s="5"/>
      <c r="P7205" s="5"/>
      <c r="Q7205" s="5"/>
      <c r="R7205" s="5"/>
    </row>
    <row r="7206" spans="1:18" x14ac:dyDescent="0.15">
      <c r="A7206" s="1">
        <v>237217</v>
      </c>
      <c r="B7206" s="13">
        <v>45344</v>
      </c>
      <c r="C7206" s="7" t="s">
        <v>20938</v>
      </c>
      <c r="D7206" s="8" t="s">
        <v>20936</v>
      </c>
      <c r="E7206" s="1" t="s">
        <v>20939</v>
      </c>
      <c r="F7206" s="5"/>
      <c r="G7206" s="5" t="s">
        <v>13</v>
      </c>
      <c r="H7206" s="5" t="s">
        <v>13</v>
      </c>
      <c r="I7206" s="5" t="s">
        <v>13</v>
      </c>
      <c r="J7206" s="5" t="s">
        <v>13</v>
      </c>
      <c r="K7206" s="5" t="s">
        <v>13</v>
      </c>
      <c r="L7206" s="5"/>
      <c r="M7206" s="5"/>
      <c r="N7206" s="5"/>
      <c r="O7206" s="5"/>
      <c r="P7206" s="5"/>
      <c r="Q7206" s="5"/>
      <c r="R7206" s="5"/>
    </row>
    <row r="7207" spans="1:18" ht="27" x14ac:dyDescent="0.15">
      <c r="A7207" s="1">
        <v>237218</v>
      </c>
      <c r="B7207" s="13">
        <v>45343</v>
      </c>
      <c r="C7207" s="7" t="s">
        <v>20940</v>
      </c>
      <c r="D7207" s="8" t="s">
        <v>21555</v>
      </c>
      <c r="E7207" s="1" t="s">
        <v>20941</v>
      </c>
      <c r="F7207" s="5" t="s">
        <v>13</v>
      </c>
      <c r="G7207" s="5" t="s">
        <v>13</v>
      </c>
      <c r="H7207" s="5" t="s">
        <v>13</v>
      </c>
      <c r="I7207" s="5"/>
      <c r="J7207" s="5"/>
      <c r="K7207" s="5" t="s">
        <v>13</v>
      </c>
      <c r="L7207" s="5" t="s">
        <v>13</v>
      </c>
      <c r="M7207" s="5"/>
      <c r="N7207" s="5"/>
      <c r="O7207" s="5"/>
      <c r="P7207" s="5"/>
      <c r="Q7207" s="5"/>
      <c r="R7207" s="5"/>
    </row>
    <row r="7208" spans="1:18" x14ac:dyDescent="0.15">
      <c r="A7208" s="1">
        <v>237219</v>
      </c>
      <c r="B7208" s="13">
        <v>45344</v>
      </c>
      <c r="C7208" s="7" t="s">
        <v>20942</v>
      </c>
      <c r="D7208" s="8" t="s">
        <v>20943</v>
      </c>
      <c r="E7208" s="1" t="s">
        <v>20944</v>
      </c>
      <c r="F7208" s="5"/>
      <c r="G7208" s="5" t="s">
        <v>13</v>
      </c>
      <c r="H7208" s="5" t="s">
        <v>13</v>
      </c>
      <c r="I7208" s="5"/>
      <c r="J7208" s="5" t="s">
        <v>13</v>
      </c>
      <c r="K7208" s="5" t="s">
        <v>13</v>
      </c>
      <c r="L7208" s="5" t="s">
        <v>13</v>
      </c>
      <c r="M7208" s="5"/>
      <c r="N7208" s="5"/>
      <c r="O7208" s="5"/>
      <c r="P7208" s="5"/>
      <c r="Q7208" s="5"/>
      <c r="R7208" s="5"/>
    </row>
    <row r="7209" spans="1:18" x14ac:dyDescent="0.15">
      <c r="A7209" s="1">
        <v>237220</v>
      </c>
      <c r="B7209" s="13">
        <v>45344</v>
      </c>
      <c r="C7209" s="7" t="s">
        <v>20945</v>
      </c>
      <c r="D7209" s="8" t="s">
        <v>20946</v>
      </c>
      <c r="E7209" s="1" t="s">
        <v>20947</v>
      </c>
      <c r="F7209" s="5"/>
      <c r="G7209" s="5" t="s">
        <v>13</v>
      </c>
      <c r="H7209" s="5" t="s">
        <v>13</v>
      </c>
      <c r="I7209" s="5"/>
      <c r="J7209" s="5" t="s">
        <v>13</v>
      </c>
      <c r="K7209" s="5" t="s">
        <v>13</v>
      </c>
      <c r="L7209" s="5" t="s">
        <v>13</v>
      </c>
      <c r="M7209" s="5"/>
      <c r="N7209" s="5"/>
      <c r="O7209" s="5"/>
      <c r="P7209" s="5"/>
      <c r="Q7209" s="5"/>
      <c r="R7209" s="5"/>
    </row>
    <row r="7210" spans="1:18" x14ac:dyDescent="0.15">
      <c r="A7210" s="1">
        <v>237221</v>
      </c>
      <c r="B7210" s="13">
        <v>45344</v>
      </c>
      <c r="C7210" s="7" t="s">
        <v>20948</v>
      </c>
      <c r="D7210" s="8" t="s">
        <v>20949</v>
      </c>
      <c r="E7210" s="1" t="s">
        <v>20950</v>
      </c>
      <c r="F7210" s="5"/>
      <c r="G7210" s="5" t="s">
        <v>13</v>
      </c>
      <c r="H7210" s="5" t="s">
        <v>13</v>
      </c>
      <c r="I7210" s="5"/>
      <c r="J7210" s="5" t="s">
        <v>13</v>
      </c>
      <c r="K7210" s="5" t="s">
        <v>13</v>
      </c>
      <c r="L7210" s="5" t="s">
        <v>13</v>
      </c>
      <c r="M7210" s="5"/>
      <c r="N7210" s="5"/>
      <c r="O7210" s="5"/>
      <c r="P7210" s="5"/>
      <c r="Q7210" s="5"/>
      <c r="R7210" s="5"/>
    </row>
    <row r="7211" spans="1:18" x14ac:dyDescent="0.15">
      <c r="A7211" s="1">
        <v>237222</v>
      </c>
      <c r="B7211" s="13">
        <v>45344</v>
      </c>
      <c r="C7211" s="7" t="s">
        <v>20951</v>
      </c>
      <c r="D7211" s="8" t="s">
        <v>20952</v>
      </c>
      <c r="E7211" s="1" t="s">
        <v>20950</v>
      </c>
      <c r="F7211" s="5"/>
      <c r="G7211" s="5" t="s">
        <v>13</v>
      </c>
      <c r="H7211" s="5" t="s">
        <v>13</v>
      </c>
      <c r="I7211" s="5"/>
      <c r="J7211" s="5" t="s">
        <v>13</v>
      </c>
      <c r="K7211" s="5" t="s">
        <v>13</v>
      </c>
      <c r="L7211" s="5" t="s">
        <v>13</v>
      </c>
      <c r="M7211" s="5"/>
      <c r="N7211" s="5"/>
      <c r="O7211" s="5"/>
      <c r="P7211" s="5"/>
      <c r="Q7211" s="5"/>
      <c r="R7211" s="5"/>
    </row>
    <row r="7212" spans="1:18" x14ac:dyDescent="0.15">
      <c r="A7212" s="1">
        <v>237223</v>
      </c>
      <c r="B7212" s="13">
        <v>45344</v>
      </c>
      <c r="C7212" s="7" t="s">
        <v>20953</v>
      </c>
      <c r="D7212" s="8" t="s">
        <v>20954</v>
      </c>
      <c r="E7212" s="1" t="s">
        <v>20955</v>
      </c>
      <c r="F7212" s="5"/>
      <c r="G7212" s="5" t="s">
        <v>13</v>
      </c>
      <c r="H7212" s="5" t="s">
        <v>13</v>
      </c>
      <c r="I7212" s="5"/>
      <c r="J7212" s="5" t="s">
        <v>13</v>
      </c>
      <c r="K7212" s="5" t="s">
        <v>13</v>
      </c>
      <c r="L7212" s="5" t="s">
        <v>13</v>
      </c>
      <c r="M7212" s="5"/>
      <c r="N7212" s="5"/>
      <c r="O7212" s="5"/>
      <c r="P7212" s="5"/>
      <c r="Q7212" s="5"/>
      <c r="R7212" s="5"/>
    </row>
    <row r="7213" spans="1:18" x14ac:dyDescent="0.15">
      <c r="A7213" s="1">
        <v>237224</v>
      </c>
      <c r="B7213" s="13">
        <v>45344</v>
      </c>
      <c r="C7213" s="7" t="s">
        <v>20956</v>
      </c>
      <c r="D7213" s="8" t="s">
        <v>20957</v>
      </c>
      <c r="E7213" s="1" t="s">
        <v>20958</v>
      </c>
      <c r="F7213" s="5" t="s">
        <v>13</v>
      </c>
      <c r="G7213" s="5" t="s">
        <v>13</v>
      </c>
      <c r="H7213" s="5" t="s">
        <v>13</v>
      </c>
      <c r="I7213" s="5"/>
      <c r="J7213" s="5" t="s">
        <v>13</v>
      </c>
      <c r="K7213" s="5"/>
      <c r="L7213" s="5" t="s">
        <v>13</v>
      </c>
      <c r="M7213" s="5" t="s">
        <v>13</v>
      </c>
      <c r="N7213" s="5"/>
      <c r="O7213" s="5"/>
      <c r="P7213" s="5"/>
      <c r="Q7213" s="5"/>
      <c r="R7213" s="5"/>
    </row>
    <row r="7214" spans="1:18" x14ac:dyDescent="0.15">
      <c r="A7214" s="1">
        <v>237225</v>
      </c>
      <c r="B7214" s="13">
        <v>45344</v>
      </c>
      <c r="C7214" s="7" t="s">
        <v>20959</v>
      </c>
      <c r="D7214" s="8" t="s">
        <v>20960</v>
      </c>
      <c r="E7214" s="1" t="s">
        <v>20961</v>
      </c>
      <c r="F7214" s="5"/>
      <c r="G7214" s="5" t="s">
        <v>13</v>
      </c>
      <c r="H7214" s="5" t="s">
        <v>13</v>
      </c>
      <c r="I7214" s="5" t="s">
        <v>13</v>
      </c>
      <c r="J7214" s="5" t="s">
        <v>13</v>
      </c>
      <c r="K7214" s="5" t="s">
        <v>13</v>
      </c>
      <c r="L7214" s="5"/>
      <c r="M7214" s="5"/>
      <c r="N7214" s="5"/>
      <c r="O7214" s="5"/>
      <c r="P7214" s="5"/>
      <c r="Q7214" s="5"/>
      <c r="R7214" s="5"/>
    </row>
    <row r="7215" spans="1:18" x14ac:dyDescent="0.15">
      <c r="A7215" s="1">
        <v>237226</v>
      </c>
      <c r="B7215" s="13">
        <v>45344</v>
      </c>
      <c r="C7215" s="7" t="s">
        <v>20962</v>
      </c>
      <c r="D7215" s="8" t="s">
        <v>20963</v>
      </c>
      <c r="E7215" s="1" t="s">
        <v>20964</v>
      </c>
      <c r="F7215" s="5" t="s">
        <v>13</v>
      </c>
      <c r="G7215" s="5" t="s">
        <v>13</v>
      </c>
      <c r="H7215" s="5"/>
      <c r="I7215" s="5"/>
      <c r="J7215" s="5"/>
      <c r="K7215" s="5" t="s">
        <v>13</v>
      </c>
      <c r="L7215" s="5" t="s">
        <v>13</v>
      </c>
      <c r="M7215" s="5" t="s">
        <v>13</v>
      </c>
      <c r="N7215" s="5"/>
      <c r="O7215" s="5"/>
      <c r="P7215" s="5"/>
      <c r="Q7215" s="5"/>
      <c r="R7215" s="5"/>
    </row>
    <row r="7216" spans="1:18" x14ac:dyDescent="0.15">
      <c r="A7216" s="1">
        <v>237227</v>
      </c>
      <c r="B7216" s="13">
        <v>45345</v>
      </c>
      <c r="C7216" s="7" t="s">
        <v>20965</v>
      </c>
      <c r="D7216" s="8" t="s">
        <v>20966</v>
      </c>
      <c r="E7216" s="1" t="s">
        <v>20967</v>
      </c>
      <c r="F7216" s="5" t="s">
        <v>13</v>
      </c>
      <c r="G7216" s="5" t="s">
        <v>13</v>
      </c>
      <c r="H7216" s="5" t="s">
        <v>13</v>
      </c>
      <c r="I7216" s="5" t="s">
        <v>13</v>
      </c>
      <c r="J7216" s="5" t="s">
        <v>13</v>
      </c>
      <c r="K7216" s="5" t="s">
        <v>13</v>
      </c>
      <c r="L7216" s="5" t="s">
        <v>13</v>
      </c>
      <c r="M7216" s="5" t="s">
        <v>13</v>
      </c>
      <c r="N7216" s="5"/>
      <c r="O7216" s="5"/>
      <c r="P7216" s="5"/>
      <c r="Q7216" s="5"/>
      <c r="R7216" s="5"/>
    </row>
    <row r="7217" spans="1:18" x14ac:dyDescent="0.15">
      <c r="A7217" s="1">
        <v>237228</v>
      </c>
      <c r="B7217" s="13">
        <v>45331</v>
      </c>
      <c r="C7217" s="7" t="s">
        <v>20968</v>
      </c>
      <c r="D7217" s="8" t="s">
        <v>20969</v>
      </c>
      <c r="E7217" s="1" t="s">
        <v>20970</v>
      </c>
      <c r="F7217" s="5"/>
      <c r="G7217" s="5" t="s">
        <v>13</v>
      </c>
      <c r="H7217" s="5" t="s">
        <v>13</v>
      </c>
      <c r="I7217" s="5"/>
      <c r="J7217" s="5" t="s">
        <v>13</v>
      </c>
      <c r="K7217" s="5" t="s">
        <v>13</v>
      </c>
      <c r="L7217" s="5" t="s">
        <v>13</v>
      </c>
      <c r="M7217" s="5"/>
      <c r="N7217" s="5"/>
      <c r="O7217" s="5"/>
      <c r="P7217" s="5"/>
      <c r="Q7217" s="5"/>
      <c r="R7217" s="5"/>
    </row>
    <row r="7218" spans="1:18" x14ac:dyDescent="0.15">
      <c r="A7218" s="1">
        <v>237229</v>
      </c>
      <c r="B7218" s="13">
        <v>45345</v>
      </c>
      <c r="C7218" s="7" t="s">
        <v>20971</v>
      </c>
      <c r="D7218" s="8" t="s">
        <v>20972</v>
      </c>
      <c r="E7218" s="1" t="s">
        <v>20973</v>
      </c>
      <c r="F7218" s="5"/>
      <c r="G7218" s="5" t="s">
        <v>13</v>
      </c>
      <c r="H7218" s="5" t="s">
        <v>13</v>
      </c>
      <c r="I7218" s="5"/>
      <c r="J7218" s="5" t="s">
        <v>13</v>
      </c>
      <c r="K7218" s="5" t="s">
        <v>13</v>
      </c>
      <c r="L7218" s="5" t="s">
        <v>13</v>
      </c>
      <c r="M7218" s="5"/>
      <c r="N7218" s="5"/>
      <c r="O7218" s="5"/>
      <c r="P7218" s="5"/>
      <c r="Q7218" s="5"/>
      <c r="R7218" s="5"/>
    </row>
    <row r="7219" spans="1:18" x14ac:dyDescent="0.15">
      <c r="A7219" s="1">
        <v>237230</v>
      </c>
      <c r="B7219" s="13">
        <v>45345</v>
      </c>
      <c r="C7219" s="7" t="s">
        <v>20974</v>
      </c>
      <c r="D7219" s="8" t="s">
        <v>20975</v>
      </c>
      <c r="E7219" s="1" t="s">
        <v>20976</v>
      </c>
      <c r="F7219" s="5" t="s">
        <v>13</v>
      </c>
      <c r="G7219" s="5" t="s">
        <v>13</v>
      </c>
      <c r="H7219" s="5" t="s">
        <v>13</v>
      </c>
      <c r="I7219" s="5"/>
      <c r="J7219" s="5" t="s">
        <v>13</v>
      </c>
      <c r="K7219" s="5"/>
      <c r="L7219" s="5" t="s">
        <v>13</v>
      </c>
      <c r="M7219" s="5"/>
      <c r="N7219" s="5"/>
      <c r="O7219" s="5"/>
      <c r="P7219" s="5"/>
      <c r="Q7219" s="5"/>
      <c r="R7219" s="5"/>
    </row>
    <row r="7220" spans="1:18" x14ac:dyDescent="0.15">
      <c r="A7220" s="1">
        <v>237231</v>
      </c>
      <c r="B7220" s="13">
        <v>45345</v>
      </c>
      <c r="C7220" s="7" t="s">
        <v>20977</v>
      </c>
      <c r="D7220" s="8" t="s">
        <v>20978</v>
      </c>
      <c r="E7220" s="1" t="s">
        <v>20979</v>
      </c>
      <c r="F7220" s="5"/>
      <c r="G7220" s="5" t="s">
        <v>13</v>
      </c>
      <c r="H7220" s="5" t="s">
        <v>13</v>
      </c>
      <c r="I7220" s="5"/>
      <c r="J7220" s="5" t="s">
        <v>13</v>
      </c>
      <c r="K7220" s="5" t="s">
        <v>13</v>
      </c>
      <c r="L7220" s="5" t="s">
        <v>13</v>
      </c>
      <c r="M7220" s="5"/>
      <c r="N7220" s="5"/>
      <c r="O7220" s="5"/>
      <c r="P7220" s="5"/>
      <c r="Q7220" s="5"/>
      <c r="R7220" s="5"/>
    </row>
    <row r="7221" spans="1:18" x14ac:dyDescent="0.15">
      <c r="A7221" s="1">
        <v>237232</v>
      </c>
      <c r="B7221" s="13">
        <v>45346</v>
      </c>
      <c r="C7221" s="7" t="s">
        <v>20980</v>
      </c>
      <c r="D7221" s="8" t="s">
        <v>20981</v>
      </c>
      <c r="E7221" s="1" t="s">
        <v>20982</v>
      </c>
      <c r="F7221" s="5"/>
      <c r="G7221" s="5" t="s">
        <v>13</v>
      </c>
      <c r="H7221" s="5"/>
      <c r="I7221" s="5" t="s">
        <v>13</v>
      </c>
      <c r="J7221" s="5" t="s">
        <v>13</v>
      </c>
      <c r="K7221" s="5"/>
      <c r="L7221" s="5"/>
      <c r="M7221" s="5" t="s">
        <v>13</v>
      </c>
      <c r="N7221" s="5"/>
      <c r="O7221" s="5" t="s">
        <v>13</v>
      </c>
      <c r="P7221" s="5"/>
      <c r="Q7221" s="5"/>
      <c r="R7221" s="5"/>
    </row>
    <row r="7222" spans="1:18" x14ac:dyDescent="0.15">
      <c r="A7222" s="1">
        <v>237233</v>
      </c>
      <c r="B7222" s="13">
        <v>45341</v>
      </c>
      <c r="C7222" s="7" t="s">
        <v>20983</v>
      </c>
      <c r="D7222" s="8" t="s">
        <v>20984</v>
      </c>
      <c r="E7222" s="1" t="s">
        <v>20985</v>
      </c>
      <c r="F7222" s="5"/>
      <c r="G7222" s="5" t="s">
        <v>13</v>
      </c>
      <c r="H7222" s="5"/>
      <c r="I7222" s="5"/>
      <c r="J7222" s="5" t="s">
        <v>13</v>
      </c>
      <c r="K7222" s="5" t="s">
        <v>13</v>
      </c>
      <c r="L7222" s="5" t="s">
        <v>13</v>
      </c>
      <c r="M7222" s="5" t="s">
        <v>13</v>
      </c>
      <c r="N7222" s="5"/>
      <c r="O7222" s="5"/>
      <c r="P7222" s="5"/>
      <c r="Q7222" s="5"/>
      <c r="R7222" s="5"/>
    </row>
    <row r="7223" spans="1:18" x14ac:dyDescent="0.15">
      <c r="A7223" s="1">
        <v>237234</v>
      </c>
      <c r="B7223" s="13">
        <v>45347</v>
      </c>
      <c r="C7223" s="7" t="s">
        <v>20986</v>
      </c>
      <c r="D7223" s="8" t="s">
        <v>20987</v>
      </c>
      <c r="E7223" s="1" t="s">
        <v>20988</v>
      </c>
      <c r="F7223" s="5" t="s">
        <v>13</v>
      </c>
      <c r="G7223" s="5" t="s">
        <v>13</v>
      </c>
      <c r="H7223" s="5" t="s">
        <v>13</v>
      </c>
      <c r="I7223" s="5" t="s">
        <v>13</v>
      </c>
      <c r="J7223" s="5" t="s">
        <v>13</v>
      </c>
      <c r="K7223" s="5" t="s">
        <v>13</v>
      </c>
      <c r="L7223" s="5" t="s">
        <v>13</v>
      </c>
      <c r="M7223" s="5" t="s">
        <v>13</v>
      </c>
      <c r="N7223" s="5"/>
      <c r="O7223" s="5"/>
      <c r="P7223" s="5"/>
      <c r="Q7223" s="5"/>
      <c r="R7223" s="5"/>
    </row>
    <row r="7224" spans="1:18" x14ac:dyDescent="0.15">
      <c r="A7224" s="1">
        <v>237235</v>
      </c>
      <c r="B7224" s="13">
        <v>45347</v>
      </c>
      <c r="C7224" s="7" t="s">
        <v>20989</v>
      </c>
      <c r="D7224" s="8" t="s">
        <v>20990</v>
      </c>
      <c r="E7224" s="1" t="s">
        <v>20991</v>
      </c>
      <c r="F7224" s="5" t="s">
        <v>13</v>
      </c>
      <c r="G7224" s="5" t="s">
        <v>13</v>
      </c>
      <c r="H7224" s="5" t="s">
        <v>13</v>
      </c>
      <c r="I7224" s="5"/>
      <c r="J7224" s="5" t="s">
        <v>13</v>
      </c>
      <c r="K7224" s="5"/>
      <c r="L7224" s="5" t="s">
        <v>13</v>
      </c>
      <c r="M7224" s="5"/>
      <c r="N7224" s="5"/>
      <c r="O7224" s="5"/>
      <c r="P7224" s="5"/>
      <c r="Q7224" s="5"/>
      <c r="R7224" s="5"/>
    </row>
    <row r="7225" spans="1:18" x14ac:dyDescent="0.15">
      <c r="A7225" s="1">
        <v>237236</v>
      </c>
      <c r="B7225" s="13">
        <v>45347</v>
      </c>
      <c r="C7225" s="7" t="s">
        <v>20992</v>
      </c>
      <c r="D7225" s="8" t="s">
        <v>20993</v>
      </c>
      <c r="E7225" s="1" t="s">
        <v>20994</v>
      </c>
      <c r="F7225" s="5" t="s">
        <v>13</v>
      </c>
      <c r="G7225" s="5" t="s">
        <v>13</v>
      </c>
      <c r="H7225" s="5" t="s">
        <v>13</v>
      </c>
      <c r="I7225" s="5" t="s">
        <v>13</v>
      </c>
      <c r="J7225" s="5" t="s">
        <v>13</v>
      </c>
      <c r="K7225" s="5" t="s">
        <v>13</v>
      </c>
      <c r="L7225" s="5" t="s">
        <v>13</v>
      </c>
      <c r="M7225" s="5" t="s">
        <v>13</v>
      </c>
      <c r="N7225" s="5" t="s">
        <v>13</v>
      </c>
      <c r="O7225" s="5" t="s">
        <v>13</v>
      </c>
      <c r="P7225" s="5"/>
      <c r="Q7225" s="5"/>
      <c r="R7225" s="5" t="s">
        <v>13</v>
      </c>
    </row>
    <row r="7226" spans="1:18" x14ac:dyDescent="0.15">
      <c r="A7226" s="1">
        <v>237237</v>
      </c>
      <c r="B7226" s="13">
        <v>45348</v>
      </c>
      <c r="C7226" s="7" t="s">
        <v>20995</v>
      </c>
      <c r="D7226" s="8" t="s">
        <v>20996</v>
      </c>
      <c r="E7226" s="1" t="s">
        <v>20997</v>
      </c>
      <c r="F7226" s="5" t="s">
        <v>13</v>
      </c>
      <c r="G7226" s="5" t="s">
        <v>13</v>
      </c>
      <c r="H7226" s="5"/>
      <c r="I7226" s="5"/>
      <c r="J7226" s="5" t="s">
        <v>13</v>
      </c>
      <c r="K7226" s="5" t="s">
        <v>13</v>
      </c>
      <c r="L7226" s="5" t="s">
        <v>13</v>
      </c>
      <c r="M7226" s="5"/>
      <c r="N7226" s="5"/>
      <c r="O7226" s="5"/>
      <c r="P7226" s="5"/>
      <c r="Q7226" s="5"/>
      <c r="R7226" s="5"/>
    </row>
    <row r="7227" spans="1:18" x14ac:dyDescent="0.15">
      <c r="A7227" s="1">
        <v>237238</v>
      </c>
      <c r="B7227" s="13">
        <v>45348</v>
      </c>
      <c r="C7227" s="7" t="s">
        <v>20998</v>
      </c>
      <c r="D7227" s="8" t="s">
        <v>20999</v>
      </c>
      <c r="E7227" s="1" t="s">
        <v>21000</v>
      </c>
      <c r="F7227" s="5"/>
      <c r="G7227" s="5" t="s">
        <v>13</v>
      </c>
      <c r="H7227" s="5" t="s">
        <v>13</v>
      </c>
      <c r="I7227" s="5" t="s">
        <v>13</v>
      </c>
      <c r="J7227" s="5" t="s">
        <v>13</v>
      </c>
      <c r="K7227" s="5" t="s">
        <v>13</v>
      </c>
      <c r="L7227" s="5" t="s">
        <v>13</v>
      </c>
      <c r="M7227" s="5" t="s">
        <v>13</v>
      </c>
      <c r="N7227" s="5"/>
      <c r="O7227" s="5"/>
      <c r="P7227" s="5"/>
      <c r="Q7227" s="5"/>
      <c r="R7227" s="5"/>
    </row>
    <row r="7228" spans="1:18" x14ac:dyDescent="0.15">
      <c r="A7228" s="1">
        <v>237239</v>
      </c>
      <c r="B7228" s="13">
        <v>45342</v>
      </c>
      <c r="C7228" s="7" t="s">
        <v>21001</v>
      </c>
      <c r="D7228" s="8" t="s">
        <v>21002</v>
      </c>
      <c r="E7228" s="1" t="s">
        <v>21003</v>
      </c>
      <c r="F7228" s="5"/>
      <c r="G7228" s="5" t="s">
        <v>13</v>
      </c>
      <c r="H7228" s="5" t="s">
        <v>13</v>
      </c>
      <c r="I7228" s="5" t="s">
        <v>13</v>
      </c>
      <c r="J7228" s="5" t="s">
        <v>13</v>
      </c>
      <c r="K7228" s="5" t="s">
        <v>13</v>
      </c>
      <c r="L7228" s="5" t="s">
        <v>13</v>
      </c>
      <c r="M7228" s="5"/>
      <c r="N7228" s="5"/>
      <c r="O7228" s="5"/>
      <c r="P7228" s="5"/>
      <c r="Q7228" s="5"/>
      <c r="R7228" s="5"/>
    </row>
    <row r="7229" spans="1:18" x14ac:dyDescent="0.15">
      <c r="A7229" s="1">
        <v>237240</v>
      </c>
      <c r="B7229" s="13">
        <v>45348</v>
      </c>
      <c r="C7229" s="7" t="s">
        <v>21004</v>
      </c>
      <c r="D7229" s="8" t="s">
        <v>21005</v>
      </c>
      <c r="E7229" s="1" t="s">
        <v>21006</v>
      </c>
      <c r="F7229" s="5"/>
      <c r="G7229" s="5" t="s">
        <v>13</v>
      </c>
      <c r="H7229" s="5" t="s">
        <v>13</v>
      </c>
      <c r="I7229" s="5" t="s">
        <v>13</v>
      </c>
      <c r="J7229" s="5" t="s">
        <v>13</v>
      </c>
      <c r="K7229" s="5" t="s">
        <v>13</v>
      </c>
      <c r="L7229" s="5"/>
      <c r="M7229" s="5"/>
      <c r="N7229" s="5"/>
      <c r="O7229" s="5"/>
      <c r="P7229" s="5"/>
      <c r="Q7229" s="5"/>
      <c r="R7229" s="5"/>
    </row>
    <row r="7230" spans="1:18" x14ac:dyDescent="0.15">
      <c r="A7230" s="1">
        <v>237241</v>
      </c>
      <c r="B7230" s="13">
        <v>45348</v>
      </c>
      <c r="C7230" s="7" t="s">
        <v>21007</v>
      </c>
      <c r="D7230" s="8" t="s">
        <v>21005</v>
      </c>
      <c r="E7230" s="1" t="s">
        <v>21006</v>
      </c>
      <c r="F7230" s="5"/>
      <c r="G7230" s="5" t="s">
        <v>13</v>
      </c>
      <c r="H7230" s="5" t="s">
        <v>13</v>
      </c>
      <c r="I7230" s="5" t="s">
        <v>13</v>
      </c>
      <c r="J7230" s="5" t="s">
        <v>13</v>
      </c>
      <c r="K7230" s="5" t="s">
        <v>13</v>
      </c>
      <c r="L7230" s="5"/>
      <c r="M7230" s="5"/>
      <c r="N7230" s="5"/>
      <c r="O7230" s="5"/>
      <c r="P7230" s="5"/>
      <c r="Q7230" s="5"/>
      <c r="R7230" s="5"/>
    </row>
    <row r="7231" spans="1:18" x14ac:dyDescent="0.15">
      <c r="A7231" s="1">
        <v>237242</v>
      </c>
      <c r="B7231" s="13">
        <v>45348</v>
      </c>
      <c r="C7231" s="7" t="s">
        <v>21008</v>
      </c>
      <c r="D7231" s="8" t="s">
        <v>21005</v>
      </c>
      <c r="E7231" s="1" t="s">
        <v>21009</v>
      </c>
      <c r="F7231" s="5"/>
      <c r="G7231" s="5" t="s">
        <v>13</v>
      </c>
      <c r="H7231" s="5" t="s">
        <v>13</v>
      </c>
      <c r="I7231" s="5" t="s">
        <v>13</v>
      </c>
      <c r="J7231" s="5" t="s">
        <v>13</v>
      </c>
      <c r="K7231" s="5"/>
      <c r="L7231" s="5" t="s">
        <v>13</v>
      </c>
      <c r="M7231" s="5"/>
      <c r="N7231" s="5"/>
      <c r="O7231" s="5"/>
      <c r="P7231" s="5"/>
      <c r="Q7231" s="5"/>
      <c r="R7231" s="5"/>
    </row>
    <row r="7232" spans="1:18" x14ac:dyDescent="0.15">
      <c r="A7232" s="1">
        <v>237243</v>
      </c>
      <c r="B7232" s="13">
        <v>45348</v>
      </c>
      <c r="C7232" s="7" t="s">
        <v>21010</v>
      </c>
      <c r="D7232" s="8" t="s">
        <v>21011</v>
      </c>
      <c r="E7232" s="1" t="s">
        <v>21012</v>
      </c>
      <c r="F7232" s="5" t="s">
        <v>13</v>
      </c>
      <c r="G7232" s="5" t="s">
        <v>13</v>
      </c>
      <c r="H7232" s="5" t="s">
        <v>13</v>
      </c>
      <c r="I7232" s="5"/>
      <c r="J7232" s="5" t="s">
        <v>13</v>
      </c>
      <c r="K7232" s="5" t="s">
        <v>13</v>
      </c>
      <c r="L7232" s="5"/>
      <c r="M7232" s="5"/>
      <c r="N7232" s="5"/>
      <c r="O7232" s="5"/>
      <c r="P7232" s="5"/>
      <c r="Q7232" s="5"/>
      <c r="R7232" s="5"/>
    </row>
    <row r="7233" spans="1:18" x14ac:dyDescent="0.15">
      <c r="A7233" s="1">
        <v>237244</v>
      </c>
      <c r="B7233" s="13">
        <v>45348</v>
      </c>
      <c r="C7233" s="7" t="s">
        <v>21013</v>
      </c>
      <c r="D7233" s="8" t="s">
        <v>21014</v>
      </c>
      <c r="E7233" s="1" t="s">
        <v>21015</v>
      </c>
      <c r="F7233" s="5"/>
      <c r="G7233" s="5" t="s">
        <v>13</v>
      </c>
      <c r="H7233" s="5"/>
      <c r="I7233" s="5"/>
      <c r="J7233" s="5" t="s">
        <v>13</v>
      </c>
      <c r="K7233" s="5" t="s">
        <v>13</v>
      </c>
      <c r="L7233" s="5" t="s">
        <v>13</v>
      </c>
      <c r="M7233" s="5"/>
      <c r="N7233" s="5" t="s">
        <v>13</v>
      </c>
      <c r="O7233" s="5"/>
      <c r="P7233" s="5"/>
      <c r="Q7233" s="5"/>
      <c r="R7233" s="5"/>
    </row>
    <row r="7234" spans="1:18" x14ac:dyDescent="0.15">
      <c r="A7234" s="1">
        <v>237245</v>
      </c>
      <c r="B7234" s="13">
        <v>45346</v>
      </c>
      <c r="C7234" s="7" t="s">
        <v>21016</v>
      </c>
      <c r="D7234" s="8" t="s">
        <v>21017</v>
      </c>
      <c r="E7234" s="1" t="s">
        <v>21018</v>
      </c>
      <c r="F7234" s="5"/>
      <c r="G7234" s="5" t="s">
        <v>13</v>
      </c>
      <c r="H7234" s="5" t="s">
        <v>13</v>
      </c>
      <c r="I7234" s="5" t="s">
        <v>13</v>
      </c>
      <c r="J7234" s="5" t="s">
        <v>13</v>
      </c>
      <c r="K7234" s="5"/>
      <c r="L7234" s="5" t="s">
        <v>13</v>
      </c>
      <c r="M7234" s="5"/>
      <c r="N7234" s="5"/>
      <c r="O7234" s="5"/>
      <c r="P7234" s="5"/>
      <c r="Q7234" s="5"/>
      <c r="R7234" s="5"/>
    </row>
    <row r="7235" spans="1:18" x14ac:dyDescent="0.15">
      <c r="A7235" s="1">
        <v>237246</v>
      </c>
      <c r="B7235" s="13">
        <v>45348</v>
      </c>
      <c r="C7235" s="7" t="s">
        <v>21019</v>
      </c>
      <c r="D7235" s="8" t="s">
        <v>21020</v>
      </c>
      <c r="E7235" s="1" t="s">
        <v>21021</v>
      </c>
      <c r="F7235" s="5"/>
      <c r="G7235" s="5" t="s">
        <v>13</v>
      </c>
      <c r="H7235" s="5" t="s">
        <v>13</v>
      </c>
      <c r="I7235" s="5" t="s">
        <v>13</v>
      </c>
      <c r="J7235" s="5" t="s">
        <v>13</v>
      </c>
      <c r="K7235" s="5" t="s">
        <v>13</v>
      </c>
      <c r="L7235" s="5" t="s">
        <v>13</v>
      </c>
      <c r="M7235" s="5"/>
      <c r="N7235" s="5"/>
      <c r="O7235" s="5"/>
      <c r="P7235" s="5"/>
      <c r="Q7235" s="5"/>
      <c r="R7235" s="5"/>
    </row>
    <row r="7236" spans="1:18" ht="27" x14ac:dyDescent="0.15">
      <c r="A7236" s="1">
        <v>237247</v>
      </c>
      <c r="B7236" s="13">
        <v>45348</v>
      </c>
      <c r="C7236" s="7" t="s">
        <v>8477</v>
      </c>
      <c r="D7236" s="8" t="s">
        <v>21556</v>
      </c>
      <c r="E7236" s="1" t="s">
        <v>21022</v>
      </c>
      <c r="F7236" s="5" t="s">
        <v>13</v>
      </c>
      <c r="G7236" s="5" t="s">
        <v>13</v>
      </c>
      <c r="H7236" s="5" t="s">
        <v>13</v>
      </c>
      <c r="I7236" s="5"/>
      <c r="J7236" s="5" t="s">
        <v>13</v>
      </c>
      <c r="K7236" s="5" t="s">
        <v>13</v>
      </c>
      <c r="L7236" s="5"/>
      <c r="M7236" s="5"/>
      <c r="N7236" s="5"/>
      <c r="O7236" s="5"/>
      <c r="P7236" s="5"/>
      <c r="Q7236" s="5"/>
      <c r="R7236" s="5"/>
    </row>
    <row r="7237" spans="1:18" x14ac:dyDescent="0.15">
      <c r="A7237" s="1">
        <v>237248</v>
      </c>
      <c r="B7237" s="13">
        <v>45348</v>
      </c>
      <c r="C7237" s="7" t="s">
        <v>21023</v>
      </c>
      <c r="D7237" s="8" t="s">
        <v>21024</v>
      </c>
      <c r="E7237" s="1" t="s">
        <v>21025</v>
      </c>
      <c r="F7237" s="5"/>
      <c r="G7237" s="5" t="s">
        <v>13</v>
      </c>
      <c r="H7237" s="5" t="s">
        <v>13</v>
      </c>
      <c r="I7237" s="5" t="s">
        <v>13</v>
      </c>
      <c r="J7237" s="5" t="s">
        <v>13</v>
      </c>
      <c r="K7237" s="5"/>
      <c r="L7237" s="5" t="s">
        <v>13</v>
      </c>
      <c r="M7237" s="5"/>
      <c r="N7237" s="5"/>
      <c r="O7237" s="5"/>
      <c r="P7237" s="5"/>
      <c r="Q7237" s="5"/>
      <c r="R7237" s="5"/>
    </row>
    <row r="7238" spans="1:18" x14ac:dyDescent="0.15">
      <c r="A7238" s="1">
        <v>237249</v>
      </c>
      <c r="B7238" s="13">
        <v>45348</v>
      </c>
      <c r="C7238" s="7" t="s">
        <v>21026</v>
      </c>
      <c r="D7238" s="8" t="s">
        <v>21027</v>
      </c>
      <c r="E7238" s="1" t="s">
        <v>21028</v>
      </c>
      <c r="F7238" s="5"/>
      <c r="G7238" s="5" t="s">
        <v>13</v>
      </c>
      <c r="H7238" s="5"/>
      <c r="I7238" s="5" t="s">
        <v>13</v>
      </c>
      <c r="J7238" s="5" t="s">
        <v>13</v>
      </c>
      <c r="K7238" s="5" t="s">
        <v>13</v>
      </c>
      <c r="L7238" s="5" t="s">
        <v>13</v>
      </c>
      <c r="M7238" s="5"/>
      <c r="N7238" s="5" t="s">
        <v>13</v>
      </c>
      <c r="O7238" s="5"/>
      <c r="P7238" s="5"/>
      <c r="Q7238" s="5"/>
      <c r="R7238" s="5"/>
    </row>
    <row r="7239" spans="1:18" x14ac:dyDescent="0.15">
      <c r="A7239" s="1">
        <v>237250</v>
      </c>
      <c r="B7239" s="13">
        <v>45348</v>
      </c>
      <c r="C7239" s="7" t="s">
        <v>21029</v>
      </c>
      <c r="D7239" s="8" t="s">
        <v>21030</v>
      </c>
      <c r="E7239" s="1" t="s">
        <v>21031</v>
      </c>
      <c r="F7239" s="5"/>
      <c r="G7239" s="5" t="s">
        <v>13</v>
      </c>
      <c r="H7239" s="5" t="s">
        <v>13</v>
      </c>
      <c r="I7239" s="5" t="s">
        <v>13</v>
      </c>
      <c r="J7239" s="5" t="s">
        <v>13</v>
      </c>
      <c r="K7239" s="5" t="s">
        <v>13</v>
      </c>
      <c r="L7239" s="5" t="s">
        <v>13</v>
      </c>
      <c r="M7239" s="5"/>
      <c r="N7239" s="5"/>
      <c r="O7239" s="5"/>
      <c r="P7239" s="5"/>
      <c r="Q7239" s="5"/>
      <c r="R7239" s="5"/>
    </row>
    <row r="7240" spans="1:18" x14ac:dyDescent="0.15">
      <c r="A7240" s="1">
        <v>237251</v>
      </c>
      <c r="B7240" s="13">
        <v>45348</v>
      </c>
      <c r="C7240" s="7"/>
      <c r="D7240" s="8" t="s">
        <v>21032</v>
      </c>
      <c r="E7240" s="1" t="s">
        <v>20589</v>
      </c>
      <c r="F7240" s="5" t="s">
        <v>13</v>
      </c>
      <c r="G7240" s="5" t="s">
        <v>13</v>
      </c>
      <c r="H7240" s="5" t="s">
        <v>13</v>
      </c>
      <c r="I7240" s="5"/>
      <c r="J7240" s="5" t="s">
        <v>13</v>
      </c>
      <c r="K7240" s="5"/>
      <c r="L7240" s="5" t="s">
        <v>13</v>
      </c>
      <c r="M7240" s="5"/>
      <c r="N7240" s="5"/>
      <c r="O7240" s="5"/>
      <c r="P7240" s="5"/>
      <c r="Q7240" s="5"/>
      <c r="R7240" s="5"/>
    </row>
    <row r="7241" spans="1:18" x14ac:dyDescent="0.15">
      <c r="A7241" s="1">
        <v>237252</v>
      </c>
      <c r="B7241" s="13">
        <v>45348</v>
      </c>
      <c r="C7241" s="7" t="s">
        <v>21033</v>
      </c>
      <c r="D7241" s="8" t="s">
        <v>21034</v>
      </c>
      <c r="E7241" s="1" t="s">
        <v>21035</v>
      </c>
      <c r="F7241" s="5"/>
      <c r="G7241" s="5" t="s">
        <v>13</v>
      </c>
      <c r="H7241" s="5" t="s">
        <v>13</v>
      </c>
      <c r="I7241" s="5"/>
      <c r="J7241" s="5" t="s">
        <v>13</v>
      </c>
      <c r="K7241" s="5"/>
      <c r="L7241" s="5" t="s">
        <v>13</v>
      </c>
      <c r="M7241" s="5" t="s">
        <v>13</v>
      </c>
      <c r="N7241" s="5"/>
      <c r="O7241" s="5"/>
      <c r="P7241" s="5"/>
      <c r="Q7241" s="5"/>
      <c r="R7241" s="5"/>
    </row>
    <row r="7242" spans="1:18" x14ac:dyDescent="0.15">
      <c r="A7242" s="1">
        <v>237253</v>
      </c>
      <c r="B7242" s="13">
        <v>45348</v>
      </c>
      <c r="C7242" s="7" t="s">
        <v>21036</v>
      </c>
      <c r="D7242" s="8" t="s">
        <v>21037</v>
      </c>
      <c r="E7242" s="1" t="s">
        <v>21038</v>
      </c>
      <c r="F7242" s="5" t="s">
        <v>13</v>
      </c>
      <c r="G7242" s="5" t="s">
        <v>13</v>
      </c>
      <c r="H7242" s="5" t="s">
        <v>13</v>
      </c>
      <c r="I7242" s="5" t="s">
        <v>13</v>
      </c>
      <c r="J7242" s="5" t="s">
        <v>13</v>
      </c>
      <c r="K7242" s="5"/>
      <c r="L7242" s="5" t="s">
        <v>13</v>
      </c>
      <c r="M7242" s="5"/>
      <c r="N7242" s="5"/>
      <c r="O7242" s="5"/>
      <c r="P7242" s="5"/>
      <c r="Q7242" s="5"/>
      <c r="R7242" s="5"/>
    </row>
    <row r="7243" spans="1:18" x14ac:dyDescent="0.15">
      <c r="A7243" s="1">
        <v>237254</v>
      </c>
      <c r="B7243" s="13">
        <v>45348</v>
      </c>
      <c r="C7243" s="7" t="s">
        <v>21039</v>
      </c>
      <c r="D7243" s="8" t="s">
        <v>21040</v>
      </c>
      <c r="E7243" s="1" t="s">
        <v>21041</v>
      </c>
      <c r="F7243" s="5"/>
      <c r="G7243" s="5" t="s">
        <v>13</v>
      </c>
      <c r="H7243" s="5" t="s">
        <v>13</v>
      </c>
      <c r="I7243" s="5" t="s">
        <v>13</v>
      </c>
      <c r="J7243" s="5" t="s">
        <v>13</v>
      </c>
      <c r="K7243" s="5" t="s">
        <v>13</v>
      </c>
      <c r="L7243" s="5" t="s">
        <v>13</v>
      </c>
      <c r="M7243" s="5"/>
      <c r="N7243" s="5"/>
      <c r="O7243" s="5"/>
      <c r="P7243" s="5"/>
      <c r="Q7243" s="5"/>
      <c r="R7243" s="5"/>
    </row>
    <row r="7244" spans="1:18" x14ac:dyDescent="0.15">
      <c r="A7244" s="1">
        <v>237255</v>
      </c>
      <c r="B7244" s="13">
        <v>45344</v>
      </c>
      <c r="C7244" s="7" t="s">
        <v>21042</v>
      </c>
      <c r="D7244" s="8" t="s">
        <v>21043</v>
      </c>
      <c r="E7244" s="1" t="s">
        <v>21044</v>
      </c>
      <c r="F7244" s="5"/>
      <c r="G7244" s="5" t="s">
        <v>13</v>
      </c>
      <c r="H7244" s="5" t="s">
        <v>13</v>
      </c>
      <c r="I7244" s="5" t="s">
        <v>13</v>
      </c>
      <c r="J7244" s="5" t="s">
        <v>13</v>
      </c>
      <c r="K7244" s="5"/>
      <c r="L7244" s="5" t="s">
        <v>13</v>
      </c>
      <c r="M7244" s="5"/>
      <c r="N7244" s="5"/>
      <c r="O7244" s="5"/>
      <c r="P7244" s="5"/>
      <c r="Q7244" s="5"/>
      <c r="R7244" s="5"/>
    </row>
    <row r="7245" spans="1:18" x14ac:dyDescent="0.15">
      <c r="A7245" s="1">
        <v>237256</v>
      </c>
      <c r="B7245" s="13">
        <v>45344</v>
      </c>
      <c r="C7245" s="7" t="s">
        <v>21045</v>
      </c>
      <c r="D7245" s="8" t="s">
        <v>21046</v>
      </c>
      <c r="E7245" s="1" t="s">
        <v>21047</v>
      </c>
      <c r="F7245" s="5"/>
      <c r="G7245" s="5" t="s">
        <v>13</v>
      </c>
      <c r="H7245" s="5" t="s">
        <v>13</v>
      </c>
      <c r="I7245" s="5" t="s">
        <v>13</v>
      </c>
      <c r="J7245" s="5" t="s">
        <v>13</v>
      </c>
      <c r="K7245" s="5"/>
      <c r="L7245" s="5" t="s">
        <v>13</v>
      </c>
      <c r="M7245" s="5"/>
      <c r="N7245" s="5"/>
      <c r="O7245" s="5"/>
      <c r="P7245" s="5"/>
      <c r="Q7245" s="5"/>
      <c r="R7245" s="5"/>
    </row>
    <row r="7246" spans="1:18" x14ac:dyDescent="0.15">
      <c r="A7246" s="1">
        <v>237257</v>
      </c>
      <c r="B7246" s="13">
        <v>45344</v>
      </c>
      <c r="C7246" s="7" t="s">
        <v>21048</v>
      </c>
      <c r="D7246" s="8" t="s">
        <v>21049</v>
      </c>
      <c r="E7246" s="1" t="s">
        <v>21047</v>
      </c>
      <c r="F7246" s="5"/>
      <c r="G7246" s="5" t="s">
        <v>13</v>
      </c>
      <c r="H7246" s="5" t="s">
        <v>13</v>
      </c>
      <c r="I7246" s="5" t="s">
        <v>13</v>
      </c>
      <c r="J7246" s="5" t="s">
        <v>13</v>
      </c>
      <c r="K7246" s="5"/>
      <c r="L7246" s="5" t="s">
        <v>13</v>
      </c>
      <c r="M7246" s="5"/>
      <c r="N7246" s="5"/>
      <c r="O7246" s="5"/>
      <c r="P7246" s="5"/>
      <c r="Q7246" s="5"/>
      <c r="R7246" s="5"/>
    </row>
    <row r="7247" spans="1:18" x14ac:dyDescent="0.15">
      <c r="A7247" s="1">
        <v>237258</v>
      </c>
      <c r="B7247" s="13">
        <v>45344</v>
      </c>
      <c r="C7247" s="7" t="s">
        <v>21050</v>
      </c>
      <c r="D7247" s="8" t="s">
        <v>21046</v>
      </c>
      <c r="E7247" s="1" t="s">
        <v>21047</v>
      </c>
      <c r="F7247" s="5"/>
      <c r="G7247" s="5" t="s">
        <v>13</v>
      </c>
      <c r="H7247" s="5" t="s">
        <v>13</v>
      </c>
      <c r="I7247" s="5" t="s">
        <v>13</v>
      </c>
      <c r="J7247" s="5" t="s">
        <v>13</v>
      </c>
      <c r="K7247" s="5"/>
      <c r="L7247" s="5" t="s">
        <v>13</v>
      </c>
      <c r="M7247" s="5"/>
      <c r="N7247" s="5"/>
      <c r="O7247" s="5"/>
      <c r="P7247" s="5"/>
      <c r="Q7247" s="5"/>
      <c r="R7247" s="5"/>
    </row>
    <row r="7248" spans="1:18" x14ac:dyDescent="0.15">
      <c r="A7248" s="1">
        <v>237259</v>
      </c>
      <c r="B7248" s="13">
        <v>45343</v>
      </c>
      <c r="C7248" s="7" t="s">
        <v>21051</v>
      </c>
      <c r="D7248" s="8" t="s">
        <v>21052</v>
      </c>
      <c r="E7248" s="1" t="s">
        <v>21053</v>
      </c>
      <c r="F7248" s="5"/>
      <c r="G7248" s="5" t="s">
        <v>13</v>
      </c>
      <c r="H7248" s="5" t="s">
        <v>13</v>
      </c>
      <c r="I7248" s="5"/>
      <c r="J7248" s="5" t="s">
        <v>13</v>
      </c>
      <c r="K7248" s="5" t="s">
        <v>13</v>
      </c>
      <c r="L7248" s="5" t="s">
        <v>13</v>
      </c>
      <c r="M7248" s="5"/>
      <c r="N7248" s="5"/>
      <c r="O7248" s="5"/>
      <c r="P7248" s="5"/>
      <c r="Q7248" s="5"/>
      <c r="R7248" s="5"/>
    </row>
    <row r="7249" spans="1:18" x14ac:dyDescent="0.15">
      <c r="A7249" s="1">
        <v>237260</v>
      </c>
      <c r="B7249" s="13">
        <v>45344</v>
      </c>
      <c r="C7249" s="7" t="s">
        <v>21054</v>
      </c>
      <c r="D7249" s="8" t="s">
        <v>21055</v>
      </c>
      <c r="E7249" s="1" t="s">
        <v>21056</v>
      </c>
      <c r="F7249" s="5" t="s">
        <v>13</v>
      </c>
      <c r="G7249" s="5" t="s">
        <v>13</v>
      </c>
      <c r="H7249" s="5" t="s">
        <v>13</v>
      </c>
      <c r="I7249" s="5"/>
      <c r="J7249" s="5"/>
      <c r="K7249" s="5" t="s">
        <v>13</v>
      </c>
      <c r="L7249" s="5" t="s">
        <v>13</v>
      </c>
      <c r="M7249" s="5"/>
      <c r="N7249" s="5"/>
      <c r="O7249" s="5"/>
      <c r="P7249" s="5"/>
      <c r="Q7249" s="5"/>
      <c r="R7249" s="5"/>
    </row>
    <row r="7250" spans="1:18" x14ac:dyDescent="0.15">
      <c r="A7250" s="1">
        <v>237261</v>
      </c>
      <c r="B7250" s="13">
        <v>45348</v>
      </c>
      <c r="C7250" s="7" t="s">
        <v>21057</v>
      </c>
      <c r="D7250" s="8" t="s">
        <v>21058</v>
      </c>
      <c r="E7250" s="1" t="s">
        <v>21059</v>
      </c>
      <c r="F7250" s="5"/>
      <c r="G7250" s="5" t="s">
        <v>13</v>
      </c>
      <c r="H7250" s="5" t="s">
        <v>13</v>
      </c>
      <c r="I7250" s="5"/>
      <c r="J7250" s="5" t="s">
        <v>13</v>
      </c>
      <c r="K7250" s="5"/>
      <c r="L7250" s="5" t="s">
        <v>13</v>
      </c>
      <c r="M7250" s="5" t="s">
        <v>13</v>
      </c>
      <c r="N7250" s="5"/>
      <c r="O7250" s="5"/>
      <c r="P7250" s="5"/>
      <c r="Q7250" s="5"/>
      <c r="R7250" s="5"/>
    </row>
    <row r="7251" spans="1:18" x14ac:dyDescent="0.15">
      <c r="A7251" s="1">
        <v>237262</v>
      </c>
      <c r="B7251" s="13">
        <v>45348</v>
      </c>
      <c r="C7251" s="7" t="s">
        <v>21060</v>
      </c>
      <c r="D7251" s="8" t="s">
        <v>21058</v>
      </c>
      <c r="E7251" s="1" t="s">
        <v>21061</v>
      </c>
      <c r="F7251" s="5"/>
      <c r="G7251" s="5" t="s">
        <v>13</v>
      </c>
      <c r="H7251" s="5" t="s">
        <v>13</v>
      </c>
      <c r="I7251" s="5"/>
      <c r="J7251" s="5" t="s">
        <v>13</v>
      </c>
      <c r="K7251" s="5"/>
      <c r="L7251" s="5" t="s">
        <v>13</v>
      </c>
      <c r="M7251" s="5" t="s">
        <v>13</v>
      </c>
      <c r="N7251" s="5"/>
      <c r="O7251" s="5"/>
      <c r="P7251" s="5"/>
      <c r="Q7251" s="5"/>
      <c r="R7251" s="5"/>
    </row>
    <row r="7252" spans="1:18" x14ac:dyDescent="0.15">
      <c r="A7252" s="1">
        <v>237263</v>
      </c>
      <c r="B7252" s="13">
        <v>45348</v>
      </c>
      <c r="C7252" s="7" t="s">
        <v>21062</v>
      </c>
      <c r="D7252" s="8" t="s">
        <v>21063</v>
      </c>
      <c r="E7252" s="1" t="s">
        <v>21064</v>
      </c>
      <c r="F7252" s="5" t="s">
        <v>13</v>
      </c>
      <c r="G7252" s="5" t="s">
        <v>13</v>
      </c>
      <c r="H7252" s="5" t="s">
        <v>13</v>
      </c>
      <c r="I7252" s="5"/>
      <c r="J7252" s="5" t="s">
        <v>13</v>
      </c>
      <c r="K7252" s="5"/>
      <c r="L7252" s="5" t="s">
        <v>13</v>
      </c>
      <c r="M7252" s="5"/>
      <c r="N7252" s="5"/>
      <c r="O7252" s="5"/>
      <c r="P7252" s="5"/>
      <c r="Q7252" s="5"/>
      <c r="R7252" s="5"/>
    </row>
    <row r="7253" spans="1:18" x14ac:dyDescent="0.15">
      <c r="A7253" s="1">
        <v>237264</v>
      </c>
      <c r="B7253" s="13">
        <v>45348</v>
      </c>
      <c r="C7253" s="7" t="s">
        <v>21065</v>
      </c>
      <c r="D7253" s="8" t="s">
        <v>21066</v>
      </c>
      <c r="E7253" s="1" t="s">
        <v>21067</v>
      </c>
      <c r="F7253" s="5"/>
      <c r="G7253" s="5" t="s">
        <v>13</v>
      </c>
      <c r="H7253" s="5" t="s">
        <v>13</v>
      </c>
      <c r="I7253" s="5"/>
      <c r="J7253" s="5" t="s">
        <v>13</v>
      </c>
      <c r="K7253" s="5"/>
      <c r="L7253" s="5" t="s">
        <v>13</v>
      </c>
      <c r="M7253" s="5" t="s">
        <v>13</v>
      </c>
      <c r="N7253" s="5"/>
      <c r="O7253" s="5"/>
      <c r="P7253" s="5"/>
      <c r="Q7253" s="5"/>
      <c r="R7253" s="5"/>
    </row>
    <row r="7254" spans="1:18" x14ac:dyDescent="0.15">
      <c r="A7254" s="1">
        <v>237265</v>
      </c>
      <c r="B7254" s="13">
        <v>45348</v>
      </c>
      <c r="C7254" s="7" t="s">
        <v>21068</v>
      </c>
      <c r="D7254" s="8" t="s">
        <v>21069</v>
      </c>
      <c r="E7254" s="1" t="s">
        <v>21070</v>
      </c>
      <c r="F7254" s="5"/>
      <c r="G7254" s="5" t="s">
        <v>13</v>
      </c>
      <c r="H7254" s="5" t="s">
        <v>13</v>
      </c>
      <c r="I7254" s="5" t="s">
        <v>13</v>
      </c>
      <c r="J7254" s="5" t="s">
        <v>13</v>
      </c>
      <c r="K7254" s="5" t="s">
        <v>13</v>
      </c>
      <c r="L7254" s="5"/>
      <c r="M7254" s="5"/>
      <c r="N7254" s="5"/>
      <c r="O7254" s="5"/>
      <c r="P7254" s="5"/>
      <c r="Q7254" s="5"/>
      <c r="R7254" s="5"/>
    </row>
    <row r="7255" spans="1:18" x14ac:dyDescent="0.15">
      <c r="A7255" s="1">
        <v>237266</v>
      </c>
      <c r="B7255" s="13">
        <v>45348</v>
      </c>
      <c r="C7255" s="7" t="s">
        <v>21071</v>
      </c>
      <c r="D7255" s="8" t="s">
        <v>21072</v>
      </c>
      <c r="E7255" s="1" t="s">
        <v>21073</v>
      </c>
      <c r="F7255" s="5"/>
      <c r="G7255" s="5" t="s">
        <v>13</v>
      </c>
      <c r="H7255" s="5" t="s">
        <v>13</v>
      </c>
      <c r="I7255" s="5"/>
      <c r="J7255" s="5" t="s">
        <v>13</v>
      </c>
      <c r="K7255" s="5" t="s">
        <v>13</v>
      </c>
      <c r="L7255" s="5" t="s">
        <v>13</v>
      </c>
      <c r="M7255" s="5"/>
      <c r="N7255" s="5"/>
      <c r="O7255" s="5"/>
      <c r="P7255" s="5"/>
      <c r="Q7255" s="5"/>
      <c r="R7255" s="5"/>
    </row>
    <row r="7256" spans="1:18" x14ac:dyDescent="0.15">
      <c r="A7256" s="1">
        <v>237267</v>
      </c>
      <c r="B7256" s="13">
        <v>45348</v>
      </c>
      <c r="C7256" s="7" t="s">
        <v>21074</v>
      </c>
      <c r="D7256" s="8" t="s">
        <v>21075</v>
      </c>
      <c r="E7256" s="1" t="s">
        <v>21076</v>
      </c>
      <c r="F7256" s="5" t="s">
        <v>13</v>
      </c>
      <c r="G7256" s="5" t="s">
        <v>13</v>
      </c>
      <c r="H7256" s="5"/>
      <c r="I7256" s="5"/>
      <c r="J7256" s="5" t="s">
        <v>13</v>
      </c>
      <c r="K7256" s="5"/>
      <c r="L7256" s="5" t="s">
        <v>13</v>
      </c>
      <c r="M7256" s="5"/>
      <c r="N7256" s="5"/>
      <c r="O7256" s="5" t="s">
        <v>13</v>
      </c>
      <c r="P7256" s="5"/>
      <c r="Q7256" s="5"/>
      <c r="R7256" s="5"/>
    </row>
    <row r="7257" spans="1:18" x14ac:dyDescent="0.15">
      <c r="A7257" s="1">
        <v>237268</v>
      </c>
      <c r="B7257" s="13">
        <v>45348</v>
      </c>
      <c r="C7257" s="7" t="s">
        <v>21077</v>
      </c>
      <c r="D7257" s="8" t="s">
        <v>21078</v>
      </c>
      <c r="E7257" s="1" t="s">
        <v>21079</v>
      </c>
      <c r="F7257" s="5" t="s">
        <v>13</v>
      </c>
      <c r="G7257" s="5" t="s">
        <v>13</v>
      </c>
      <c r="H7257" s="5" t="s">
        <v>13</v>
      </c>
      <c r="I7257" s="5"/>
      <c r="J7257" s="5" t="s">
        <v>13</v>
      </c>
      <c r="K7257" s="5" t="s">
        <v>13</v>
      </c>
      <c r="L7257" s="5"/>
      <c r="M7257" s="5"/>
      <c r="N7257" s="5"/>
      <c r="O7257" s="5"/>
      <c r="P7257" s="5"/>
      <c r="Q7257" s="5"/>
      <c r="R7257" s="5"/>
    </row>
    <row r="7258" spans="1:18" x14ac:dyDescent="0.15">
      <c r="A7258" s="1">
        <v>237269</v>
      </c>
      <c r="B7258" s="13">
        <v>45348</v>
      </c>
      <c r="C7258" s="7" t="s">
        <v>21080</v>
      </c>
      <c r="D7258" s="8" t="s">
        <v>21081</v>
      </c>
      <c r="E7258" s="1" t="s">
        <v>21082</v>
      </c>
      <c r="F7258" s="5" t="s">
        <v>13</v>
      </c>
      <c r="G7258" s="5" t="s">
        <v>13</v>
      </c>
      <c r="H7258" s="5" t="s">
        <v>13</v>
      </c>
      <c r="I7258" s="5"/>
      <c r="J7258" s="5" t="s">
        <v>13</v>
      </c>
      <c r="K7258" s="5"/>
      <c r="L7258" s="5" t="s">
        <v>13</v>
      </c>
      <c r="M7258" s="5"/>
      <c r="N7258" s="5"/>
      <c r="O7258" s="5"/>
      <c r="P7258" s="5"/>
      <c r="Q7258" s="5"/>
      <c r="R7258" s="5"/>
    </row>
    <row r="7259" spans="1:18" x14ac:dyDescent="0.15">
      <c r="A7259" s="1">
        <v>237270</v>
      </c>
      <c r="B7259" s="13">
        <v>45348</v>
      </c>
      <c r="C7259" s="7" t="s">
        <v>21083</v>
      </c>
      <c r="D7259" s="8" t="s">
        <v>21084</v>
      </c>
      <c r="E7259" s="1" t="s">
        <v>21085</v>
      </c>
      <c r="F7259" s="5"/>
      <c r="G7259" s="5" t="s">
        <v>13</v>
      </c>
      <c r="H7259" s="5" t="s">
        <v>13</v>
      </c>
      <c r="I7259" s="5"/>
      <c r="J7259" s="5" t="s">
        <v>13</v>
      </c>
      <c r="K7259" s="5" t="s">
        <v>13</v>
      </c>
      <c r="L7259" s="5" t="s">
        <v>13</v>
      </c>
      <c r="M7259" s="5"/>
      <c r="N7259" s="5"/>
      <c r="O7259" s="5"/>
      <c r="P7259" s="5"/>
      <c r="Q7259" s="5"/>
      <c r="R7259" s="5"/>
    </row>
    <row r="7260" spans="1:18" x14ac:dyDescent="0.15">
      <c r="A7260" s="1">
        <v>237271</v>
      </c>
      <c r="B7260" s="13">
        <v>45348</v>
      </c>
      <c r="C7260" s="7" t="s">
        <v>21086</v>
      </c>
      <c r="D7260" s="8" t="s">
        <v>21087</v>
      </c>
      <c r="E7260" s="1" t="s">
        <v>21088</v>
      </c>
      <c r="F7260" s="5"/>
      <c r="G7260" s="5" t="s">
        <v>13</v>
      </c>
      <c r="H7260" s="5" t="s">
        <v>13</v>
      </c>
      <c r="I7260" s="5"/>
      <c r="J7260" s="5" t="s">
        <v>13</v>
      </c>
      <c r="K7260" s="5" t="s">
        <v>13</v>
      </c>
      <c r="L7260" s="5" t="s">
        <v>13</v>
      </c>
      <c r="M7260" s="5"/>
      <c r="N7260" s="5"/>
      <c r="O7260" s="5"/>
      <c r="P7260" s="5"/>
      <c r="Q7260" s="5"/>
      <c r="R7260" s="5"/>
    </row>
    <row r="7261" spans="1:18" x14ac:dyDescent="0.15">
      <c r="A7261" s="1">
        <v>237272</v>
      </c>
      <c r="B7261" s="13">
        <v>45348</v>
      </c>
      <c r="C7261" s="7" t="s">
        <v>21089</v>
      </c>
      <c r="D7261" s="8" t="s">
        <v>21090</v>
      </c>
      <c r="E7261" s="1" t="s">
        <v>21091</v>
      </c>
      <c r="F7261" s="5"/>
      <c r="G7261" s="5" t="s">
        <v>13</v>
      </c>
      <c r="H7261" s="5" t="s">
        <v>13</v>
      </c>
      <c r="I7261" s="5"/>
      <c r="J7261" s="5" t="s">
        <v>13</v>
      </c>
      <c r="K7261" s="5" t="s">
        <v>13</v>
      </c>
      <c r="L7261" s="5" t="s">
        <v>13</v>
      </c>
      <c r="M7261" s="5"/>
      <c r="N7261" s="5"/>
      <c r="O7261" s="5"/>
      <c r="P7261" s="5"/>
      <c r="Q7261" s="5"/>
      <c r="R7261" s="5"/>
    </row>
    <row r="7262" spans="1:18" x14ac:dyDescent="0.15">
      <c r="A7262" s="1">
        <v>237273</v>
      </c>
      <c r="B7262" s="13">
        <v>45348</v>
      </c>
      <c r="C7262" s="7" t="s">
        <v>21092</v>
      </c>
      <c r="D7262" s="8" t="s">
        <v>21093</v>
      </c>
      <c r="E7262" s="1" t="s">
        <v>21094</v>
      </c>
      <c r="F7262" s="5"/>
      <c r="G7262" s="5" t="s">
        <v>13</v>
      </c>
      <c r="H7262" s="5" t="s">
        <v>13</v>
      </c>
      <c r="I7262" s="5"/>
      <c r="J7262" s="5" t="s">
        <v>13</v>
      </c>
      <c r="K7262" s="5" t="s">
        <v>13</v>
      </c>
      <c r="L7262" s="5" t="s">
        <v>13</v>
      </c>
      <c r="M7262" s="5"/>
      <c r="N7262" s="5"/>
      <c r="O7262" s="5"/>
      <c r="P7262" s="5"/>
      <c r="Q7262" s="5"/>
      <c r="R7262" s="5"/>
    </row>
    <row r="7263" spans="1:18" x14ac:dyDescent="0.15">
      <c r="A7263" s="1">
        <v>237274</v>
      </c>
      <c r="B7263" s="13">
        <v>45348</v>
      </c>
      <c r="C7263" s="7" t="s">
        <v>21095</v>
      </c>
      <c r="D7263" s="8" t="s">
        <v>21096</v>
      </c>
      <c r="E7263" s="1" t="s">
        <v>21097</v>
      </c>
      <c r="F7263" s="5" t="s">
        <v>13</v>
      </c>
      <c r="G7263" s="5" t="s">
        <v>13</v>
      </c>
      <c r="H7263" s="5" t="s">
        <v>13</v>
      </c>
      <c r="I7263" s="5"/>
      <c r="J7263" s="5" t="s">
        <v>13</v>
      </c>
      <c r="K7263" s="5"/>
      <c r="L7263" s="5" t="s">
        <v>13</v>
      </c>
      <c r="M7263" s="5"/>
      <c r="N7263" s="5"/>
      <c r="O7263" s="5"/>
      <c r="P7263" s="5"/>
      <c r="Q7263" s="5"/>
      <c r="R7263" s="5"/>
    </row>
    <row r="7264" spans="1:18" ht="27" x14ac:dyDescent="0.15">
      <c r="A7264" s="1">
        <v>237275</v>
      </c>
      <c r="B7264" s="13">
        <v>45348</v>
      </c>
      <c r="C7264" s="7" t="s">
        <v>21098</v>
      </c>
      <c r="D7264" s="8" t="s">
        <v>21557</v>
      </c>
      <c r="E7264" s="1" t="s">
        <v>21099</v>
      </c>
      <c r="F7264" s="5" t="s">
        <v>13</v>
      </c>
      <c r="G7264" s="5" t="s">
        <v>13</v>
      </c>
      <c r="H7264" s="5" t="s">
        <v>13</v>
      </c>
      <c r="I7264" s="5"/>
      <c r="J7264" s="5" t="s">
        <v>13</v>
      </c>
      <c r="K7264" s="5"/>
      <c r="L7264" s="5" t="s">
        <v>13</v>
      </c>
      <c r="M7264" s="5"/>
      <c r="N7264" s="5"/>
      <c r="O7264" s="5"/>
      <c r="P7264" s="5"/>
      <c r="Q7264" s="5"/>
      <c r="R7264" s="5"/>
    </row>
    <row r="7265" spans="1:18" x14ac:dyDescent="0.15">
      <c r="A7265" s="1">
        <v>237276</v>
      </c>
      <c r="B7265" s="13">
        <v>45348</v>
      </c>
      <c r="C7265" s="7" t="s">
        <v>21100</v>
      </c>
      <c r="D7265" s="8" t="s">
        <v>21101</v>
      </c>
      <c r="E7265" s="1" t="s">
        <v>21102</v>
      </c>
      <c r="F7265" s="5" t="s">
        <v>13</v>
      </c>
      <c r="G7265" s="5" t="s">
        <v>13</v>
      </c>
      <c r="H7265" s="5" t="s">
        <v>13</v>
      </c>
      <c r="I7265" s="5"/>
      <c r="J7265" s="5"/>
      <c r="K7265" s="5" t="s">
        <v>13</v>
      </c>
      <c r="L7265" s="5" t="s">
        <v>13</v>
      </c>
      <c r="M7265" s="5"/>
      <c r="N7265" s="5"/>
      <c r="O7265" s="5"/>
      <c r="P7265" s="5"/>
      <c r="Q7265" s="5"/>
      <c r="R7265" s="5"/>
    </row>
    <row r="7266" spans="1:18" x14ac:dyDescent="0.15">
      <c r="A7266" s="1">
        <v>237277</v>
      </c>
      <c r="B7266" s="13">
        <v>45348</v>
      </c>
      <c r="C7266" s="7" t="s">
        <v>21103</v>
      </c>
      <c r="D7266" s="8" t="s">
        <v>21104</v>
      </c>
      <c r="E7266" s="1" t="s">
        <v>21099</v>
      </c>
      <c r="F7266" s="5" t="s">
        <v>13</v>
      </c>
      <c r="G7266" s="5" t="s">
        <v>13</v>
      </c>
      <c r="H7266" s="5" t="s">
        <v>13</v>
      </c>
      <c r="I7266" s="5"/>
      <c r="J7266" s="5" t="s">
        <v>13</v>
      </c>
      <c r="K7266" s="5"/>
      <c r="L7266" s="5" t="s">
        <v>13</v>
      </c>
      <c r="M7266" s="5"/>
      <c r="N7266" s="5"/>
      <c r="O7266" s="5"/>
      <c r="P7266" s="5"/>
      <c r="Q7266" s="5"/>
      <c r="R7266" s="5"/>
    </row>
    <row r="7267" spans="1:18" x14ac:dyDescent="0.15">
      <c r="A7267" s="1">
        <v>237278</v>
      </c>
      <c r="B7267" s="13">
        <v>45348</v>
      </c>
      <c r="C7267" s="7" t="s">
        <v>21105</v>
      </c>
      <c r="D7267" s="8" t="s">
        <v>21106</v>
      </c>
      <c r="E7267" s="1" t="s">
        <v>21107</v>
      </c>
      <c r="F7267" s="5"/>
      <c r="G7267" s="5" t="s">
        <v>13</v>
      </c>
      <c r="H7267" s="5" t="s">
        <v>13</v>
      </c>
      <c r="I7267" s="5"/>
      <c r="J7267" s="5" t="s">
        <v>13</v>
      </c>
      <c r="K7267" s="5" t="s">
        <v>13</v>
      </c>
      <c r="L7267" s="5" t="s">
        <v>13</v>
      </c>
      <c r="M7267" s="5"/>
      <c r="N7267" s="5"/>
      <c r="O7267" s="5"/>
      <c r="P7267" s="5"/>
      <c r="Q7267" s="5"/>
      <c r="R7267" s="5"/>
    </row>
    <row r="7268" spans="1:18" x14ac:dyDescent="0.15">
      <c r="A7268" s="1">
        <v>237279</v>
      </c>
      <c r="B7268" s="13">
        <v>45348</v>
      </c>
      <c r="C7268" s="7" t="s">
        <v>21108</v>
      </c>
      <c r="D7268" s="8" t="s">
        <v>21109</v>
      </c>
      <c r="E7268" s="1" t="s">
        <v>21110</v>
      </c>
      <c r="F7268" s="5"/>
      <c r="G7268" s="5" t="s">
        <v>13</v>
      </c>
      <c r="H7268" s="5" t="s">
        <v>13</v>
      </c>
      <c r="I7268" s="5"/>
      <c r="J7268" s="5" t="s">
        <v>13</v>
      </c>
      <c r="K7268" s="5" t="s">
        <v>13</v>
      </c>
      <c r="L7268" s="5" t="s">
        <v>13</v>
      </c>
      <c r="M7268" s="5"/>
      <c r="N7268" s="5"/>
      <c r="O7268" s="5"/>
      <c r="P7268" s="5"/>
      <c r="Q7268" s="5"/>
      <c r="R7268" s="5"/>
    </row>
    <row r="7269" spans="1:18" x14ac:dyDescent="0.15">
      <c r="A7269" s="1">
        <v>237280</v>
      </c>
      <c r="B7269" s="13">
        <v>45348</v>
      </c>
      <c r="C7269" s="7" t="s">
        <v>21111</v>
      </c>
      <c r="D7269" s="8" t="s">
        <v>21112</v>
      </c>
      <c r="E7269" s="1" t="s">
        <v>21113</v>
      </c>
      <c r="F7269" s="5"/>
      <c r="G7269" s="5" t="s">
        <v>13</v>
      </c>
      <c r="H7269" s="5" t="s">
        <v>13</v>
      </c>
      <c r="I7269" s="5" t="s">
        <v>13</v>
      </c>
      <c r="J7269" s="5" t="s">
        <v>13</v>
      </c>
      <c r="K7269" s="5"/>
      <c r="L7269" s="5" t="s">
        <v>13</v>
      </c>
      <c r="M7269" s="5"/>
      <c r="N7269" s="5"/>
      <c r="O7269" s="5"/>
      <c r="P7269" s="5"/>
      <c r="Q7269" s="5"/>
      <c r="R7269" s="5"/>
    </row>
    <row r="7270" spans="1:18" ht="27" x14ac:dyDescent="0.15">
      <c r="A7270" s="1">
        <v>237281</v>
      </c>
      <c r="B7270" s="13">
        <v>45348</v>
      </c>
      <c r="C7270" s="7" t="s">
        <v>21114</v>
      </c>
      <c r="D7270" s="8" t="s">
        <v>21558</v>
      </c>
      <c r="E7270" s="1" t="s">
        <v>21115</v>
      </c>
      <c r="F7270" s="5"/>
      <c r="G7270" s="5" t="s">
        <v>13</v>
      </c>
      <c r="H7270" s="5" t="s">
        <v>13</v>
      </c>
      <c r="I7270" s="5"/>
      <c r="J7270" s="5" t="s">
        <v>13</v>
      </c>
      <c r="K7270" s="5" t="s">
        <v>13</v>
      </c>
      <c r="L7270" s="5" t="s">
        <v>13</v>
      </c>
      <c r="M7270" s="5"/>
      <c r="N7270" s="5"/>
      <c r="O7270" s="5"/>
      <c r="P7270" s="5"/>
      <c r="Q7270" s="5"/>
      <c r="R7270" s="5"/>
    </row>
    <row r="7271" spans="1:18" x14ac:dyDescent="0.15">
      <c r="A7271" s="1">
        <v>237282</v>
      </c>
      <c r="B7271" s="13">
        <v>45348</v>
      </c>
      <c r="C7271" s="7" t="s">
        <v>21116</v>
      </c>
      <c r="D7271" s="8" t="s">
        <v>21117</v>
      </c>
      <c r="E7271" s="1" t="s">
        <v>21118</v>
      </c>
      <c r="F7271" s="5" t="s">
        <v>13</v>
      </c>
      <c r="G7271" s="5" t="s">
        <v>13</v>
      </c>
      <c r="H7271" s="5" t="s">
        <v>13</v>
      </c>
      <c r="I7271" s="5"/>
      <c r="J7271" s="5"/>
      <c r="K7271" s="5" t="s">
        <v>13</v>
      </c>
      <c r="L7271" s="5"/>
      <c r="M7271" s="5" t="s">
        <v>13</v>
      </c>
      <c r="N7271" s="5"/>
      <c r="O7271" s="5"/>
      <c r="P7271" s="5"/>
      <c r="Q7271" s="5"/>
      <c r="R7271" s="5"/>
    </row>
    <row r="7272" spans="1:18" x14ac:dyDescent="0.15">
      <c r="A7272" s="1">
        <v>237283</v>
      </c>
      <c r="B7272" s="13">
        <v>45348</v>
      </c>
      <c r="C7272" s="7" t="s">
        <v>21119</v>
      </c>
      <c r="D7272" s="8" t="s">
        <v>21120</v>
      </c>
      <c r="E7272" s="1" t="s">
        <v>21121</v>
      </c>
      <c r="F7272" s="5"/>
      <c r="G7272" s="5" t="s">
        <v>13</v>
      </c>
      <c r="H7272" s="5" t="s">
        <v>13</v>
      </c>
      <c r="I7272" s="5"/>
      <c r="J7272" s="5" t="s">
        <v>13</v>
      </c>
      <c r="K7272" s="5" t="s">
        <v>13</v>
      </c>
      <c r="L7272" s="5" t="s">
        <v>13</v>
      </c>
      <c r="M7272" s="5"/>
      <c r="N7272" s="5"/>
      <c r="O7272" s="5"/>
      <c r="P7272" s="5"/>
      <c r="Q7272" s="5"/>
      <c r="R7272" s="5"/>
    </row>
    <row r="7273" spans="1:18" ht="27" x14ac:dyDescent="0.15">
      <c r="A7273" s="1">
        <v>237284</v>
      </c>
      <c r="B7273" s="13">
        <v>45348</v>
      </c>
      <c r="C7273" s="7" t="s">
        <v>21122</v>
      </c>
      <c r="D7273" s="8" t="s">
        <v>21559</v>
      </c>
      <c r="E7273" s="1" t="s">
        <v>21123</v>
      </c>
      <c r="F7273" s="5"/>
      <c r="G7273" s="5"/>
      <c r="H7273" s="5" t="s">
        <v>13</v>
      </c>
      <c r="I7273" s="5"/>
      <c r="J7273" s="5" t="s">
        <v>13</v>
      </c>
      <c r="K7273" s="5"/>
      <c r="L7273" s="5" t="s">
        <v>13</v>
      </c>
      <c r="M7273" s="5" t="s">
        <v>13</v>
      </c>
      <c r="N7273" s="5" t="s">
        <v>13</v>
      </c>
      <c r="O7273" s="5"/>
      <c r="P7273" s="5"/>
      <c r="Q7273" s="5"/>
      <c r="R7273" s="5"/>
    </row>
    <row r="7274" spans="1:18" x14ac:dyDescent="0.15">
      <c r="A7274" s="1">
        <v>237285</v>
      </c>
      <c r="B7274" s="13">
        <v>45348</v>
      </c>
      <c r="C7274" s="7" t="s">
        <v>21124</v>
      </c>
      <c r="D7274" s="8" t="s">
        <v>21125</v>
      </c>
      <c r="E7274" s="1" t="s">
        <v>21126</v>
      </c>
      <c r="F7274" s="5"/>
      <c r="G7274" s="5" t="s">
        <v>13</v>
      </c>
      <c r="H7274" s="5" t="s">
        <v>13</v>
      </c>
      <c r="I7274" s="5"/>
      <c r="J7274" s="5" t="s">
        <v>13</v>
      </c>
      <c r="K7274" s="5" t="s">
        <v>13</v>
      </c>
      <c r="L7274" s="5" t="s">
        <v>13</v>
      </c>
      <c r="M7274" s="5"/>
      <c r="N7274" s="5"/>
      <c r="O7274" s="5"/>
      <c r="P7274" s="5"/>
      <c r="Q7274" s="5"/>
      <c r="R7274" s="5"/>
    </row>
    <row r="7275" spans="1:18" x14ac:dyDescent="0.15">
      <c r="A7275" s="1">
        <v>237286</v>
      </c>
      <c r="B7275" s="13">
        <v>45348</v>
      </c>
      <c r="C7275" s="7" t="s">
        <v>21127</v>
      </c>
      <c r="D7275" s="8" t="s">
        <v>21128</v>
      </c>
      <c r="E7275" s="1" t="s">
        <v>21129</v>
      </c>
      <c r="F7275" s="5" t="s">
        <v>13</v>
      </c>
      <c r="G7275" s="5" t="s">
        <v>13</v>
      </c>
      <c r="H7275" s="5" t="s">
        <v>13</v>
      </c>
      <c r="I7275" s="5"/>
      <c r="J7275" s="5" t="s">
        <v>13</v>
      </c>
      <c r="K7275" s="5"/>
      <c r="L7275" s="5" t="s">
        <v>13</v>
      </c>
      <c r="M7275" s="5"/>
      <c r="N7275" s="5"/>
      <c r="O7275" s="5"/>
      <c r="P7275" s="5"/>
      <c r="Q7275" s="5"/>
      <c r="R7275" s="5"/>
    </row>
    <row r="7276" spans="1:18" ht="27" x14ac:dyDescent="0.15">
      <c r="A7276" s="1">
        <v>237287</v>
      </c>
      <c r="B7276" s="13">
        <v>45348</v>
      </c>
      <c r="C7276" s="7" t="s">
        <v>21130</v>
      </c>
      <c r="D7276" s="8" t="s">
        <v>21560</v>
      </c>
      <c r="E7276" s="1" t="s">
        <v>21131</v>
      </c>
      <c r="F7276" s="5"/>
      <c r="G7276" s="5" t="s">
        <v>13</v>
      </c>
      <c r="H7276" s="5" t="s">
        <v>13</v>
      </c>
      <c r="I7276" s="5" t="s">
        <v>13</v>
      </c>
      <c r="J7276" s="5"/>
      <c r="K7276" s="5" t="s">
        <v>13</v>
      </c>
      <c r="L7276" s="5" t="s">
        <v>13</v>
      </c>
      <c r="M7276" s="5"/>
      <c r="N7276" s="5"/>
      <c r="O7276" s="5"/>
      <c r="P7276" s="5"/>
      <c r="Q7276" s="5"/>
      <c r="R7276" s="5"/>
    </row>
    <row r="7277" spans="1:18" x14ac:dyDescent="0.15">
      <c r="A7277" s="1">
        <v>237288</v>
      </c>
      <c r="B7277" s="13">
        <v>45348</v>
      </c>
      <c r="C7277" s="7" t="s">
        <v>21132</v>
      </c>
      <c r="D7277" s="8" t="s">
        <v>21133</v>
      </c>
      <c r="E7277" s="1" t="s">
        <v>21134</v>
      </c>
      <c r="F7277" s="5" t="s">
        <v>13</v>
      </c>
      <c r="G7277" s="5" t="s">
        <v>13</v>
      </c>
      <c r="H7277" s="5" t="s">
        <v>13</v>
      </c>
      <c r="I7277" s="5"/>
      <c r="J7277" s="5" t="s">
        <v>13</v>
      </c>
      <c r="K7277" s="5"/>
      <c r="L7277" s="5" t="s">
        <v>13</v>
      </c>
      <c r="M7277" s="5"/>
      <c r="N7277" s="5"/>
      <c r="O7277" s="5"/>
      <c r="P7277" s="5"/>
      <c r="Q7277" s="5"/>
      <c r="R7277" s="5"/>
    </row>
    <row r="7278" spans="1:18" x14ac:dyDescent="0.15">
      <c r="A7278" s="1">
        <v>237289</v>
      </c>
      <c r="B7278" s="13">
        <v>45348</v>
      </c>
      <c r="C7278" s="7" t="s">
        <v>21135</v>
      </c>
      <c r="D7278" s="8" t="s">
        <v>21133</v>
      </c>
      <c r="E7278" s="1" t="s">
        <v>21134</v>
      </c>
      <c r="F7278" s="5" t="s">
        <v>13</v>
      </c>
      <c r="G7278" s="5" t="s">
        <v>13</v>
      </c>
      <c r="H7278" s="5" t="s">
        <v>13</v>
      </c>
      <c r="I7278" s="5"/>
      <c r="J7278" s="5" t="s">
        <v>13</v>
      </c>
      <c r="K7278" s="5"/>
      <c r="L7278" s="5" t="s">
        <v>13</v>
      </c>
      <c r="M7278" s="5"/>
      <c r="N7278" s="5"/>
      <c r="O7278" s="5"/>
      <c r="P7278" s="5"/>
      <c r="Q7278" s="5"/>
      <c r="R7278" s="5"/>
    </row>
    <row r="7279" spans="1:18" x14ac:dyDescent="0.15">
      <c r="A7279" s="1">
        <v>237290</v>
      </c>
      <c r="B7279" s="13">
        <v>45348</v>
      </c>
      <c r="C7279" s="7" t="s">
        <v>21136</v>
      </c>
      <c r="D7279" s="8" t="s">
        <v>21137</v>
      </c>
      <c r="E7279" s="1" t="s">
        <v>21138</v>
      </c>
      <c r="F7279" s="5"/>
      <c r="G7279" s="5" t="s">
        <v>13</v>
      </c>
      <c r="H7279" s="5" t="s">
        <v>13</v>
      </c>
      <c r="I7279" s="5" t="s">
        <v>13</v>
      </c>
      <c r="J7279" s="5" t="s">
        <v>13</v>
      </c>
      <c r="K7279" s="5"/>
      <c r="L7279" s="5" t="s">
        <v>13</v>
      </c>
      <c r="M7279" s="5"/>
      <c r="N7279" s="5"/>
      <c r="O7279" s="5"/>
      <c r="P7279" s="5"/>
      <c r="Q7279" s="5"/>
      <c r="R7279" s="5"/>
    </row>
    <row r="7280" spans="1:18" x14ac:dyDescent="0.15">
      <c r="A7280" s="1">
        <v>237291</v>
      </c>
      <c r="B7280" s="13">
        <v>45348</v>
      </c>
      <c r="C7280" s="7" t="s">
        <v>21139</v>
      </c>
      <c r="D7280" s="8" t="s">
        <v>21140</v>
      </c>
      <c r="E7280" s="1" t="s">
        <v>21141</v>
      </c>
      <c r="F7280" s="5"/>
      <c r="G7280" s="5" t="s">
        <v>13</v>
      </c>
      <c r="H7280" s="5" t="s">
        <v>13</v>
      </c>
      <c r="I7280" s="5"/>
      <c r="J7280" s="5" t="s">
        <v>13</v>
      </c>
      <c r="K7280" s="5"/>
      <c r="L7280" s="5" t="s">
        <v>13</v>
      </c>
      <c r="M7280" s="5" t="s">
        <v>13</v>
      </c>
      <c r="N7280" s="5"/>
      <c r="O7280" s="5"/>
      <c r="P7280" s="5"/>
      <c r="Q7280" s="5"/>
      <c r="R7280" s="5"/>
    </row>
    <row r="7281" spans="1:18" x14ac:dyDescent="0.15">
      <c r="A7281" s="1">
        <v>237292</v>
      </c>
      <c r="B7281" s="13">
        <v>45348</v>
      </c>
      <c r="C7281" s="7" t="s">
        <v>21142</v>
      </c>
      <c r="D7281" s="8" t="s">
        <v>21143</v>
      </c>
      <c r="E7281" s="1" t="s">
        <v>21144</v>
      </c>
      <c r="F7281" s="5"/>
      <c r="G7281" s="5" t="s">
        <v>13</v>
      </c>
      <c r="H7281" s="5" t="s">
        <v>13</v>
      </c>
      <c r="I7281" s="5" t="s">
        <v>13</v>
      </c>
      <c r="J7281" s="5" t="s">
        <v>13</v>
      </c>
      <c r="K7281" s="5" t="s">
        <v>13</v>
      </c>
      <c r="L7281" s="5" t="s">
        <v>13</v>
      </c>
      <c r="M7281" s="5"/>
      <c r="N7281" s="5"/>
      <c r="O7281" s="5"/>
      <c r="P7281" s="5"/>
      <c r="Q7281" s="5"/>
      <c r="R7281" s="5"/>
    </row>
    <row r="7282" spans="1:18" x14ac:dyDescent="0.15">
      <c r="A7282" s="1">
        <v>237293</v>
      </c>
      <c r="B7282" s="13">
        <v>45348</v>
      </c>
      <c r="C7282" s="7" t="s">
        <v>21145</v>
      </c>
      <c r="D7282" s="8" t="s">
        <v>21146</v>
      </c>
      <c r="E7282" s="1" t="s">
        <v>21147</v>
      </c>
      <c r="F7282" s="5"/>
      <c r="G7282" s="5" t="s">
        <v>13</v>
      </c>
      <c r="H7282" s="5" t="s">
        <v>13</v>
      </c>
      <c r="I7282" s="5" t="s">
        <v>13</v>
      </c>
      <c r="J7282" s="5" t="s">
        <v>13</v>
      </c>
      <c r="K7282" s="5" t="s">
        <v>13</v>
      </c>
      <c r="L7282" s="5"/>
      <c r="M7282" s="5"/>
      <c r="N7282" s="5"/>
      <c r="O7282" s="5"/>
      <c r="P7282" s="5"/>
      <c r="Q7282" s="5"/>
      <c r="R7282" s="5"/>
    </row>
    <row r="7283" spans="1:18" x14ac:dyDescent="0.15">
      <c r="A7283" s="1">
        <v>237294</v>
      </c>
      <c r="B7283" s="13">
        <v>45348</v>
      </c>
      <c r="C7283" s="7" t="s">
        <v>21148</v>
      </c>
      <c r="D7283" s="8" t="s">
        <v>21149</v>
      </c>
      <c r="E7283" s="1" t="s">
        <v>21150</v>
      </c>
      <c r="F7283" s="5"/>
      <c r="G7283" s="5" t="s">
        <v>13</v>
      </c>
      <c r="H7283" s="5" t="s">
        <v>13</v>
      </c>
      <c r="I7283" s="5"/>
      <c r="J7283" s="5" t="s">
        <v>13</v>
      </c>
      <c r="K7283" s="5" t="s">
        <v>13</v>
      </c>
      <c r="L7283" s="5" t="s">
        <v>13</v>
      </c>
      <c r="M7283" s="5"/>
      <c r="N7283" s="5"/>
      <c r="O7283" s="5"/>
      <c r="P7283" s="5"/>
      <c r="Q7283" s="5"/>
      <c r="R7283" s="5"/>
    </row>
    <row r="7284" spans="1:18" x14ac:dyDescent="0.15">
      <c r="A7284" s="1">
        <v>237295</v>
      </c>
      <c r="B7284" s="13">
        <v>45348</v>
      </c>
      <c r="C7284" s="7" t="s">
        <v>21151</v>
      </c>
      <c r="D7284" s="8" t="s">
        <v>21152</v>
      </c>
      <c r="E7284" s="1" t="s">
        <v>21153</v>
      </c>
      <c r="F7284" s="5"/>
      <c r="G7284" s="5" t="s">
        <v>13</v>
      </c>
      <c r="H7284" s="5" t="s">
        <v>13</v>
      </c>
      <c r="I7284" s="5"/>
      <c r="J7284" s="5" t="s">
        <v>13</v>
      </c>
      <c r="K7284" s="5" t="s">
        <v>13</v>
      </c>
      <c r="L7284" s="5" t="s">
        <v>13</v>
      </c>
      <c r="M7284" s="5"/>
      <c r="N7284" s="5"/>
      <c r="O7284" s="5"/>
      <c r="P7284" s="5"/>
      <c r="Q7284" s="5"/>
      <c r="R7284" s="5"/>
    </row>
    <row r="7285" spans="1:18" x14ac:dyDescent="0.15">
      <c r="A7285" s="1">
        <v>237296</v>
      </c>
      <c r="B7285" s="13">
        <v>45348</v>
      </c>
      <c r="C7285" s="7" t="s">
        <v>21154</v>
      </c>
      <c r="D7285" s="8" t="s">
        <v>21155</v>
      </c>
      <c r="E7285" s="1" t="s">
        <v>21156</v>
      </c>
      <c r="F7285" s="5" t="s">
        <v>13</v>
      </c>
      <c r="G7285" s="5" t="s">
        <v>13</v>
      </c>
      <c r="H7285" s="5" t="s">
        <v>13</v>
      </c>
      <c r="I7285" s="5"/>
      <c r="J7285" s="5" t="s">
        <v>13</v>
      </c>
      <c r="K7285" s="5"/>
      <c r="L7285" s="5" t="s">
        <v>13</v>
      </c>
      <c r="M7285" s="5"/>
      <c r="N7285" s="5"/>
      <c r="O7285" s="5"/>
      <c r="P7285" s="5"/>
      <c r="Q7285" s="5"/>
      <c r="R7285" s="5"/>
    </row>
    <row r="7286" spans="1:18" x14ac:dyDescent="0.15">
      <c r="A7286" s="1">
        <v>237297</v>
      </c>
      <c r="B7286" s="13">
        <v>45344</v>
      </c>
      <c r="C7286" s="7" t="s">
        <v>21157</v>
      </c>
      <c r="D7286" s="8" t="s">
        <v>21158</v>
      </c>
      <c r="E7286" s="1" t="s">
        <v>21159</v>
      </c>
      <c r="F7286" s="5" t="s">
        <v>13</v>
      </c>
      <c r="G7286" s="5" t="s">
        <v>13</v>
      </c>
      <c r="H7286" s="5" t="s">
        <v>13</v>
      </c>
      <c r="I7286" s="5" t="s">
        <v>13</v>
      </c>
      <c r="J7286" s="5" t="s">
        <v>13</v>
      </c>
      <c r="K7286" s="5"/>
      <c r="L7286" s="5"/>
      <c r="M7286" s="5"/>
      <c r="N7286" s="5"/>
      <c r="O7286" s="5"/>
      <c r="P7286" s="5"/>
      <c r="Q7286" s="5"/>
      <c r="R7286" s="5"/>
    </row>
    <row r="7287" spans="1:18" x14ac:dyDescent="0.15">
      <c r="A7287" s="1">
        <v>237298</v>
      </c>
      <c r="B7287" s="13">
        <v>45349</v>
      </c>
      <c r="C7287" s="7" t="s">
        <v>21160</v>
      </c>
      <c r="D7287" s="8" t="s">
        <v>21161</v>
      </c>
      <c r="E7287" s="1" t="s">
        <v>21162</v>
      </c>
      <c r="F7287" s="5" t="s">
        <v>13</v>
      </c>
      <c r="G7287" s="5" t="s">
        <v>13</v>
      </c>
      <c r="H7287" s="5" t="s">
        <v>13</v>
      </c>
      <c r="I7287" s="5"/>
      <c r="J7287" s="5" t="s">
        <v>13</v>
      </c>
      <c r="K7287" s="5"/>
      <c r="L7287" s="5" t="s">
        <v>13</v>
      </c>
      <c r="M7287" s="5"/>
      <c r="N7287" s="5"/>
      <c r="O7287" s="5"/>
      <c r="P7287" s="5"/>
      <c r="Q7287" s="5"/>
      <c r="R7287" s="5"/>
    </row>
    <row r="7288" spans="1:18" x14ac:dyDescent="0.15">
      <c r="A7288" s="1">
        <v>237299</v>
      </c>
      <c r="B7288" s="13">
        <v>45349</v>
      </c>
      <c r="C7288" s="7" t="s">
        <v>21163</v>
      </c>
      <c r="D7288" s="8" t="s">
        <v>21164</v>
      </c>
      <c r="E7288" s="1" t="s">
        <v>21165</v>
      </c>
      <c r="F7288" s="5"/>
      <c r="G7288" s="5" t="s">
        <v>13</v>
      </c>
      <c r="H7288" s="5" t="s">
        <v>13</v>
      </c>
      <c r="I7288" s="5" t="s">
        <v>13</v>
      </c>
      <c r="J7288" s="5" t="s">
        <v>13</v>
      </c>
      <c r="K7288" s="5" t="s">
        <v>13</v>
      </c>
      <c r="L7288" s="5" t="s">
        <v>13</v>
      </c>
      <c r="M7288" s="5"/>
      <c r="N7288" s="5"/>
      <c r="O7288" s="5"/>
      <c r="P7288" s="5"/>
      <c r="Q7288" s="5"/>
      <c r="R7288" s="5"/>
    </row>
    <row r="7289" spans="1:18" x14ac:dyDescent="0.15">
      <c r="A7289" s="1">
        <v>237300</v>
      </c>
      <c r="B7289" s="13">
        <v>45344</v>
      </c>
      <c r="C7289" s="7" t="s">
        <v>21166</v>
      </c>
      <c r="D7289" s="8" t="s">
        <v>21167</v>
      </c>
      <c r="E7289" s="1" t="s">
        <v>21168</v>
      </c>
      <c r="F7289" s="5" t="s">
        <v>13</v>
      </c>
      <c r="G7289" s="5" t="s">
        <v>13</v>
      </c>
      <c r="H7289" s="5" t="s">
        <v>13</v>
      </c>
      <c r="I7289" s="5" t="s">
        <v>13</v>
      </c>
      <c r="J7289" s="5" t="s">
        <v>13</v>
      </c>
      <c r="K7289" s="5"/>
      <c r="L7289" s="5"/>
      <c r="M7289" s="5"/>
      <c r="N7289" s="5"/>
      <c r="O7289" s="5"/>
      <c r="P7289" s="5"/>
      <c r="Q7289" s="5"/>
      <c r="R7289" s="5"/>
    </row>
    <row r="7290" spans="1:18" x14ac:dyDescent="0.15">
      <c r="A7290" s="1">
        <v>237301</v>
      </c>
      <c r="B7290" s="13">
        <v>45349</v>
      </c>
      <c r="C7290" s="7" t="s">
        <v>21169</v>
      </c>
      <c r="D7290" s="8" t="s">
        <v>21170</v>
      </c>
      <c r="E7290" s="1" t="s">
        <v>21171</v>
      </c>
      <c r="F7290" s="5" t="s">
        <v>13</v>
      </c>
      <c r="G7290" s="5" t="s">
        <v>13</v>
      </c>
      <c r="H7290" s="5" t="s">
        <v>13</v>
      </c>
      <c r="I7290" s="5"/>
      <c r="J7290" s="5" t="s">
        <v>13</v>
      </c>
      <c r="K7290" s="5" t="s">
        <v>13</v>
      </c>
      <c r="L7290" s="5"/>
      <c r="M7290" s="5"/>
      <c r="N7290" s="5"/>
      <c r="O7290" s="5"/>
      <c r="P7290" s="5"/>
      <c r="Q7290" s="5"/>
      <c r="R7290" s="5"/>
    </row>
    <row r="7291" spans="1:18" x14ac:dyDescent="0.15">
      <c r="A7291" s="1">
        <v>237302</v>
      </c>
      <c r="B7291" s="13">
        <v>45349</v>
      </c>
      <c r="C7291" s="7" t="s">
        <v>21172</v>
      </c>
      <c r="D7291" s="8" t="s">
        <v>21173</v>
      </c>
      <c r="E7291" s="1" t="s">
        <v>21174</v>
      </c>
      <c r="F7291" s="5"/>
      <c r="G7291" s="5" t="s">
        <v>13</v>
      </c>
      <c r="H7291" s="5" t="s">
        <v>13</v>
      </c>
      <c r="I7291" s="5"/>
      <c r="J7291" s="5" t="s">
        <v>13</v>
      </c>
      <c r="K7291" s="5" t="s">
        <v>13</v>
      </c>
      <c r="L7291" s="5" t="s">
        <v>13</v>
      </c>
      <c r="M7291" s="5"/>
      <c r="N7291" s="5"/>
      <c r="O7291" s="5"/>
      <c r="P7291" s="5"/>
      <c r="Q7291" s="5"/>
      <c r="R7291" s="5"/>
    </row>
    <row r="7292" spans="1:18" x14ac:dyDescent="0.15">
      <c r="A7292" s="1">
        <v>237303</v>
      </c>
      <c r="B7292" s="13">
        <v>45349</v>
      </c>
      <c r="C7292" s="7" t="s">
        <v>21175</v>
      </c>
      <c r="D7292" s="8" t="s">
        <v>21176</v>
      </c>
      <c r="E7292" s="1" t="s">
        <v>21177</v>
      </c>
      <c r="F7292" s="5"/>
      <c r="G7292" s="5" t="s">
        <v>13</v>
      </c>
      <c r="H7292" s="5" t="s">
        <v>13</v>
      </c>
      <c r="I7292" s="5" t="s">
        <v>13</v>
      </c>
      <c r="J7292" s="5" t="s">
        <v>13</v>
      </c>
      <c r="K7292" s="5"/>
      <c r="L7292" s="5" t="s">
        <v>13</v>
      </c>
      <c r="M7292" s="5"/>
      <c r="N7292" s="5"/>
      <c r="O7292" s="5"/>
      <c r="P7292" s="5"/>
      <c r="Q7292" s="5"/>
      <c r="R7292" s="5"/>
    </row>
    <row r="7293" spans="1:18" x14ac:dyDescent="0.15">
      <c r="A7293" s="1">
        <v>237304</v>
      </c>
      <c r="B7293" s="13">
        <v>45349</v>
      </c>
      <c r="C7293" s="7" t="s">
        <v>21178</v>
      </c>
      <c r="D7293" s="8" t="s">
        <v>21179</v>
      </c>
      <c r="E7293" s="1" t="s">
        <v>21180</v>
      </c>
      <c r="F7293" s="5"/>
      <c r="G7293" s="5" t="s">
        <v>13</v>
      </c>
      <c r="H7293" s="5" t="s">
        <v>13</v>
      </c>
      <c r="I7293" s="5" t="s">
        <v>13</v>
      </c>
      <c r="J7293" s="5" t="s">
        <v>13</v>
      </c>
      <c r="K7293" s="5"/>
      <c r="L7293" s="5" t="s">
        <v>13</v>
      </c>
      <c r="M7293" s="5"/>
      <c r="N7293" s="5"/>
      <c r="O7293" s="5"/>
      <c r="P7293" s="5"/>
      <c r="Q7293" s="5"/>
      <c r="R7293" s="5"/>
    </row>
    <row r="7294" spans="1:18" x14ac:dyDescent="0.15">
      <c r="A7294" s="1">
        <v>237305</v>
      </c>
      <c r="B7294" s="13">
        <v>45349</v>
      </c>
      <c r="C7294" s="7" t="s">
        <v>21181</v>
      </c>
      <c r="D7294" s="8" t="s">
        <v>21179</v>
      </c>
      <c r="E7294" s="1" t="s">
        <v>21180</v>
      </c>
      <c r="F7294" s="5"/>
      <c r="G7294" s="5" t="s">
        <v>13</v>
      </c>
      <c r="H7294" s="5" t="s">
        <v>13</v>
      </c>
      <c r="I7294" s="5" t="s">
        <v>13</v>
      </c>
      <c r="J7294" s="5" t="s">
        <v>13</v>
      </c>
      <c r="K7294" s="5"/>
      <c r="L7294" s="5" t="s">
        <v>13</v>
      </c>
      <c r="M7294" s="5"/>
      <c r="N7294" s="5"/>
      <c r="O7294" s="5"/>
      <c r="P7294" s="5"/>
      <c r="Q7294" s="5"/>
      <c r="R7294" s="5"/>
    </row>
    <row r="7295" spans="1:18" x14ac:dyDescent="0.15">
      <c r="A7295" s="1">
        <v>237306</v>
      </c>
      <c r="B7295" s="13">
        <v>45349</v>
      </c>
      <c r="C7295" s="7" t="s">
        <v>21182</v>
      </c>
      <c r="D7295" s="8" t="s">
        <v>21179</v>
      </c>
      <c r="E7295" s="1" t="s">
        <v>21183</v>
      </c>
      <c r="F7295" s="5"/>
      <c r="G7295" s="5" t="s">
        <v>13</v>
      </c>
      <c r="H7295" s="5" t="s">
        <v>13</v>
      </c>
      <c r="I7295" s="5" t="s">
        <v>13</v>
      </c>
      <c r="J7295" s="5" t="s">
        <v>13</v>
      </c>
      <c r="K7295" s="5"/>
      <c r="L7295" s="5" t="s">
        <v>13</v>
      </c>
      <c r="M7295" s="5"/>
      <c r="N7295" s="5"/>
      <c r="O7295" s="5"/>
      <c r="P7295" s="5"/>
      <c r="Q7295" s="5"/>
      <c r="R7295" s="5"/>
    </row>
    <row r="7296" spans="1:18" x14ac:dyDescent="0.15">
      <c r="A7296" s="1">
        <v>237307</v>
      </c>
      <c r="B7296" s="13">
        <v>45349</v>
      </c>
      <c r="C7296" s="7" t="s">
        <v>21184</v>
      </c>
      <c r="D7296" s="8" t="s">
        <v>21185</v>
      </c>
      <c r="E7296" s="1" t="s">
        <v>21186</v>
      </c>
      <c r="F7296" s="5" t="s">
        <v>13</v>
      </c>
      <c r="G7296" s="5" t="s">
        <v>13</v>
      </c>
      <c r="H7296" s="5" t="s">
        <v>13</v>
      </c>
      <c r="I7296" s="5"/>
      <c r="J7296" s="5" t="s">
        <v>13</v>
      </c>
      <c r="K7296" s="5"/>
      <c r="L7296" s="5" t="s">
        <v>13</v>
      </c>
      <c r="M7296" s="5"/>
      <c r="N7296" s="5"/>
      <c r="O7296" s="5"/>
      <c r="P7296" s="5"/>
      <c r="Q7296" s="5"/>
      <c r="R7296" s="5"/>
    </row>
    <row r="7297" spans="1:18" x14ac:dyDescent="0.15">
      <c r="A7297" s="1">
        <v>237308</v>
      </c>
      <c r="B7297" s="13">
        <v>45348</v>
      </c>
      <c r="C7297" s="7" t="s">
        <v>21187</v>
      </c>
      <c r="D7297" s="8" t="s">
        <v>21188</v>
      </c>
      <c r="E7297" s="1" t="s">
        <v>21189</v>
      </c>
      <c r="F7297" s="5" t="s">
        <v>13</v>
      </c>
      <c r="G7297" s="5" t="s">
        <v>13</v>
      </c>
      <c r="H7297" s="5" t="s">
        <v>13</v>
      </c>
      <c r="I7297" s="5"/>
      <c r="J7297" s="5"/>
      <c r="K7297" s="5" t="s">
        <v>13</v>
      </c>
      <c r="L7297" s="5" t="s">
        <v>13</v>
      </c>
      <c r="M7297" s="5"/>
      <c r="N7297" s="5"/>
      <c r="O7297" s="5"/>
      <c r="P7297" s="5"/>
      <c r="Q7297" s="5"/>
      <c r="R7297" s="5"/>
    </row>
    <row r="7298" spans="1:18" x14ac:dyDescent="0.15">
      <c r="A7298" s="1">
        <v>237309</v>
      </c>
      <c r="B7298" s="13">
        <v>45349</v>
      </c>
      <c r="C7298" s="7" t="s">
        <v>21190</v>
      </c>
      <c r="D7298" s="8" t="s">
        <v>21191</v>
      </c>
      <c r="E7298" s="1" t="s">
        <v>21192</v>
      </c>
      <c r="F7298" s="5"/>
      <c r="G7298" s="5" t="s">
        <v>13</v>
      </c>
      <c r="H7298" s="5" t="s">
        <v>13</v>
      </c>
      <c r="I7298" s="5" t="s">
        <v>13</v>
      </c>
      <c r="J7298" s="5" t="s">
        <v>13</v>
      </c>
      <c r="K7298" s="5" t="s">
        <v>13</v>
      </c>
      <c r="L7298" s="5"/>
      <c r="M7298" s="5"/>
      <c r="N7298" s="5"/>
      <c r="O7298" s="5"/>
      <c r="P7298" s="5"/>
      <c r="Q7298" s="5"/>
      <c r="R7298" s="5"/>
    </row>
    <row r="7299" spans="1:18" x14ac:dyDescent="0.15">
      <c r="A7299" s="1">
        <v>237310</v>
      </c>
      <c r="B7299" s="13">
        <v>45350</v>
      </c>
      <c r="C7299" s="7" t="s">
        <v>21193</v>
      </c>
      <c r="D7299" s="8" t="s">
        <v>21194</v>
      </c>
      <c r="E7299" s="1" t="s">
        <v>21195</v>
      </c>
      <c r="F7299" s="5"/>
      <c r="G7299" s="5" t="s">
        <v>13</v>
      </c>
      <c r="H7299" s="5" t="s">
        <v>13</v>
      </c>
      <c r="I7299" s="5"/>
      <c r="J7299" s="5" t="s">
        <v>13</v>
      </c>
      <c r="K7299" s="5"/>
      <c r="L7299" s="5" t="s">
        <v>13</v>
      </c>
      <c r="M7299" s="5" t="s">
        <v>13</v>
      </c>
      <c r="N7299" s="5"/>
      <c r="O7299" s="5"/>
      <c r="P7299" s="5"/>
      <c r="Q7299" s="5"/>
      <c r="R7299" s="5"/>
    </row>
    <row r="7300" spans="1:18" x14ac:dyDescent="0.15">
      <c r="A7300" s="1">
        <v>237311</v>
      </c>
      <c r="B7300" s="13">
        <v>45349</v>
      </c>
      <c r="C7300" s="7" t="s">
        <v>21196</v>
      </c>
      <c r="D7300" s="8" t="s">
        <v>21197</v>
      </c>
      <c r="E7300" s="1" t="s">
        <v>21198</v>
      </c>
      <c r="F7300" s="5"/>
      <c r="G7300" s="5" t="s">
        <v>13</v>
      </c>
      <c r="H7300" s="5" t="s">
        <v>13</v>
      </c>
      <c r="I7300" s="5" t="s">
        <v>13</v>
      </c>
      <c r="J7300" s="5" t="s">
        <v>13</v>
      </c>
      <c r="K7300" s="5" t="s">
        <v>13</v>
      </c>
      <c r="L7300" s="5"/>
      <c r="M7300" s="5"/>
      <c r="N7300" s="5"/>
      <c r="O7300" s="5"/>
      <c r="P7300" s="5"/>
      <c r="Q7300" s="5"/>
      <c r="R7300" s="5"/>
    </row>
    <row r="7301" spans="1:18" x14ac:dyDescent="0.15">
      <c r="A7301" s="1">
        <v>237312</v>
      </c>
      <c r="B7301" s="13">
        <v>45349</v>
      </c>
      <c r="C7301" s="7" t="s">
        <v>21199</v>
      </c>
      <c r="D7301" s="8" t="s">
        <v>21200</v>
      </c>
      <c r="E7301" s="1" t="s">
        <v>21201</v>
      </c>
      <c r="F7301" s="5"/>
      <c r="G7301" s="5" t="s">
        <v>13</v>
      </c>
      <c r="H7301" s="5" t="s">
        <v>13</v>
      </c>
      <c r="I7301" s="5" t="s">
        <v>13</v>
      </c>
      <c r="J7301" s="5" t="s">
        <v>13</v>
      </c>
      <c r="K7301" s="5"/>
      <c r="L7301" s="5" t="s">
        <v>13</v>
      </c>
      <c r="M7301" s="5"/>
      <c r="N7301" s="5"/>
      <c r="O7301" s="5"/>
      <c r="P7301" s="5"/>
      <c r="Q7301" s="5"/>
      <c r="R7301" s="5"/>
    </row>
    <row r="7302" spans="1:18" x14ac:dyDescent="0.15">
      <c r="A7302" s="1">
        <v>237313</v>
      </c>
      <c r="B7302" s="13">
        <v>45349</v>
      </c>
      <c r="C7302" s="7" t="s">
        <v>21202</v>
      </c>
      <c r="D7302" s="8" t="s">
        <v>21203</v>
      </c>
      <c r="E7302" s="1" t="s">
        <v>21204</v>
      </c>
      <c r="F7302" s="5"/>
      <c r="G7302" s="5" t="s">
        <v>13</v>
      </c>
      <c r="H7302" s="5" t="s">
        <v>13</v>
      </c>
      <c r="I7302" s="5" t="s">
        <v>13</v>
      </c>
      <c r="J7302" s="5" t="s">
        <v>13</v>
      </c>
      <c r="K7302" s="5"/>
      <c r="L7302" s="5" t="s">
        <v>13</v>
      </c>
      <c r="M7302" s="5"/>
      <c r="N7302" s="5"/>
      <c r="O7302" s="5"/>
      <c r="P7302" s="5"/>
      <c r="Q7302" s="5"/>
      <c r="R7302" s="5"/>
    </row>
    <row r="7303" spans="1:18" ht="27" x14ac:dyDescent="0.15">
      <c r="A7303" s="1">
        <v>237314</v>
      </c>
      <c r="B7303" s="13">
        <v>45349</v>
      </c>
      <c r="C7303" s="7" t="s">
        <v>21205</v>
      </c>
      <c r="D7303" s="8" t="s">
        <v>21561</v>
      </c>
      <c r="E7303" s="1" t="s">
        <v>21206</v>
      </c>
      <c r="F7303" s="5" t="s">
        <v>13</v>
      </c>
      <c r="G7303" s="5" t="s">
        <v>13</v>
      </c>
      <c r="H7303" s="5" t="s">
        <v>13</v>
      </c>
      <c r="I7303" s="5"/>
      <c r="J7303" s="5" t="s">
        <v>13</v>
      </c>
      <c r="K7303" s="5"/>
      <c r="L7303" s="5" t="s">
        <v>13</v>
      </c>
      <c r="M7303" s="5"/>
      <c r="N7303" s="5"/>
      <c r="O7303" s="5"/>
      <c r="P7303" s="5"/>
      <c r="Q7303" s="5"/>
      <c r="R7303" s="5"/>
    </row>
    <row r="7304" spans="1:18" x14ac:dyDescent="0.15">
      <c r="A7304" s="1">
        <v>237315</v>
      </c>
      <c r="B7304" s="13">
        <v>45349</v>
      </c>
      <c r="C7304" s="7" t="s">
        <v>21207</v>
      </c>
      <c r="D7304" s="8" t="s">
        <v>21208</v>
      </c>
      <c r="E7304" s="1" t="s">
        <v>21209</v>
      </c>
      <c r="F7304" s="5" t="s">
        <v>13</v>
      </c>
      <c r="G7304" s="5" t="s">
        <v>13</v>
      </c>
      <c r="H7304" s="5" t="s">
        <v>13</v>
      </c>
      <c r="I7304" s="5"/>
      <c r="J7304" s="5" t="s">
        <v>13</v>
      </c>
      <c r="K7304" s="5" t="s">
        <v>13</v>
      </c>
      <c r="L7304" s="5" t="s">
        <v>13</v>
      </c>
      <c r="M7304" s="5"/>
      <c r="N7304" s="5"/>
      <c r="O7304" s="5"/>
      <c r="P7304" s="5"/>
      <c r="Q7304" s="5"/>
      <c r="R7304" s="5"/>
    </row>
    <row r="7305" spans="1:18" x14ac:dyDescent="0.15">
      <c r="A7305" s="1">
        <v>237316</v>
      </c>
      <c r="B7305" s="13">
        <v>45349</v>
      </c>
      <c r="C7305" s="7" t="s">
        <v>21210</v>
      </c>
      <c r="D7305" s="8" t="s">
        <v>21211</v>
      </c>
      <c r="E7305" s="1" t="s">
        <v>21209</v>
      </c>
      <c r="F7305" s="5" t="s">
        <v>13</v>
      </c>
      <c r="G7305" s="5" t="s">
        <v>13</v>
      </c>
      <c r="H7305" s="5" t="s">
        <v>13</v>
      </c>
      <c r="I7305" s="5"/>
      <c r="J7305" s="5" t="s">
        <v>13</v>
      </c>
      <c r="K7305" s="5" t="s">
        <v>13</v>
      </c>
      <c r="L7305" s="5" t="s">
        <v>13</v>
      </c>
      <c r="M7305" s="5"/>
      <c r="N7305" s="5"/>
      <c r="O7305" s="5"/>
      <c r="P7305" s="5"/>
      <c r="Q7305" s="5"/>
      <c r="R7305" s="5"/>
    </row>
    <row r="7306" spans="1:18" x14ac:dyDescent="0.15">
      <c r="A7306" s="1">
        <v>237317</v>
      </c>
      <c r="B7306" s="13">
        <v>45349</v>
      </c>
      <c r="C7306" s="7" t="s">
        <v>21212</v>
      </c>
      <c r="D7306" s="8" t="s">
        <v>21213</v>
      </c>
      <c r="E7306" s="1" t="s">
        <v>21214</v>
      </c>
      <c r="F7306" s="5"/>
      <c r="G7306" s="5" t="s">
        <v>13</v>
      </c>
      <c r="H7306" s="5" t="s">
        <v>13</v>
      </c>
      <c r="I7306" s="5"/>
      <c r="J7306" s="5"/>
      <c r="K7306" s="5" t="s">
        <v>13</v>
      </c>
      <c r="L7306" s="5" t="s">
        <v>13</v>
      </c>
      <c r="M7306" s="5" t="s">
        <v>13</v>
      </c>
      <c r="N7306" s="5"/>
      <c r="O7306" s="5"/>
      <c r="P7306" s="5"/>
      <c r="Q7306" s="5"/>
      <c r="R7306" s="5"/>
    </row>
    <row r="7307" spans="1:18" x14ac:dyDescent="0.15">
      <c r="A7307" s="1">
        <v>237318</v>
      </c>
      <c r="B7307" s="13">
        <v>45349</v>
      </c>
      <c r="C7307" s="7" t="s">
        <v>21215</v>
      </c>
      <c r="D7307" s="8" t="s">
        <v>21216</v>
      </c>
      <c r="E7307" s="1" t="s">
        <v>21217</v>
      </c>
      <c r="F7307" s="5" t="s">
        <v>13</v>
      </c>
      <c r="G7307" s="5" t="s">
        <v>13</v>
      </c>
      <c r="H7307" s="5" t="s">
        <v>13</v>
      </c>
      <c r="I7307" s="5"/>
      <c r="J7307" s="5" t="s">
        <v>13</v>
      </c>
      <c r="K7307" s="5"/>
      <c r="L7307" s="5" t="s">
        <v>13</v>
      </c>
      <c r="M7307" s="5"/>
      <c r="N7307" s="5"/>
      <c r="O7307" s="5"/>
      <c r="P7307" s="5"/>
      <c r="Q7307" s="5"/>
      <c r="R7307" s="5"/>
    </row>
    <row r="7308" spans="1:18" x14ac:dyDescent="0.15">
      <c r="A7308" s="1">
        <v>237319</v>
      </c>
      <c r="B7308" s="13">
        <v>45348</v>
      </c>
      <c r="C7308" s="7" t="s">
        <v>21218</v>
      </c>
      <c r="D7308" s="8" t="s">
        <v>21219</v>
      </c>
      <c r="E7308" s="1" t="s">
        <v>21220</v>
      </c>
      <c r="F7308" s="5"/>
      <c r="G7308" s="5" t="s">
        <v>13</v>
      </c>
      <c r="H7308" s="5" t="s">
        <v>13</v>
      </c>
      <c r="I7308" s="5" t="s">
        <v>13</v>
      </c>
      <c r="J7308" s="5" t="s">
        <v>13</v>
      </c>
      <c r="K7308" s="5"/>
      <c r="L7308" s="5" t="s">
        <v>13</v>
      </c>
      <c r="M7308" s="5"/>
      <c r="N7308" s="5"/>
      <c r="O7308" s="5"/>
      <c r="P7308" s="5"/>
      <c r="Q7308" s="5"/>
      <c r="R7308" s="5"/>
    </row>
    <row r="7309" spans="1:18" x14ac:dyDescent="0.15">
      <c r="A7309" s="1">
        <v>237320</v>
      </c>
      <c r="B7309" s="13">
        <v>45348</v>
      </c>
      <c r="C7309" s="7" t="s">
        <v>21221</v>
      </c>
      <c r="D7309" s="8" t="s">
        <v>21219</v>
      </c>
      <c r="E7309" s="1" t="s">
        <v>21222</v>
      </c>
      <c r="F7309" s="5"/>
      <c r="G7309" s="5" t="s">
        <v>13</v>
      </c>
      <c r="H7309" s="5" t="s">
        <v>13</v>
      </c>
      <c r="I7309" s="5" t="s">
        <v>13</v>
      </c>
      <c r="J7309" s="5" t="s">
        <v>13</v>
      </c>
      <c r="K7309" s="5"/>
      <c r="L7309" s="5" t="s">
        <v>13</v>
      </c>
      <c r="M7309" s="5"/>
      <c r="N7309" s="5"/>
      <c r="O7309" s="5"/>
      <c r="P7309" s="5"/>
      <c r="Q7309" s="5"/>
      <c r="R7309" s="5"/>
    </row>
    <row r="7310" spans="1:18" x14ac:dyDescent="0.15">
      <c r="A7310" s="1">
        <v>237321</v>
      </c>
      <c r="B7310" s="13">
        <v>45348</v>
      </c>
      <c r="C7310" s="7" t="s">
        <v>21223</v>
      </c>
      <c r="D7310" s="8" t="s">
        <v>21219</v>
      </c>
      <c r="E7310" s="1" t="s">
        <v>21224</v>
      </c>
      <c r="F7310" s="5"/>
      <c r="G7310" s="5" t="s">
        <v>13</v>
      </c>
      <c r="H7310" s="5" t="s">
        <v>13</v>
      </c>
      <c r="I7310" s="5" t="s">
        <v>13</v>
      </c>
      <c r="J7310" s="5" t="s">
        <v>13</v>
      </c>
      <c r="K7310" s="5"/>
      <c r="L7310" s="5" t="s">
        <v>13</v>
      </c>
      <c r="M7310" s="5"/>
      <c r="N7310" s="5"/>
      <c r="O7310" s="5"/>
      <c r="P7310" s="5"/>
      <c r="Q7310" s="5"/>
      <c r="R7310" s="5"/>
    </row>
    <row r="7311" spans="1:18" x14ac:dyDescent="0.15">
      <c r="A7311" s="1">
        <v>237322</v>
      </c>
      <c r="B7311" s="13">
        <v>45349</v>
      </c>
      <c r="C7311" s="7" t="s">
        <v>21225</v>
      </c>
      <c r="D7311" s="8" t="s">
        <v>21226</v>
      </c>
      <c r="E7311" s="1" t="s">
        <v>21227</v>
      </c>
      <c r="F7311" s="5" t="s">
        <v>13</v>
      </c>
      <c r="G7311" s="5" t="s">
        <v>13</v>
      </c>
      <c r="H7311" s="5" t="s">
        <v>13</v>
      </c>
      <c r="I7311" s="5"/>
      <c r="J7311" s="5" t="s">
        <v>13</v>
      </c>
      <c r="K7311" s="5"/>
      <c r="L7311" s="5" t="s">
        <v>13</v>
      </c>
      <c r="M7311" s="5"/>
      <c r="N7311" s="5"/>
      <c r="O7311" s="5"/>
      <c r="P7311" s="5"/>
      <c r="Q7311" s="5"/>
      <c r="R7311" s="5"/>
    </row>
    <row r="7312" spans="1:18" x14ac:dyDescent="0.15">
      <c r="A7312" s="1">
        <v>237323</v>
      </c>
      <c r="B7312" s="13">
        <v>45349</v>
      </c>
      <c r="C7312" s="7" t="s">
        <v>21228</v>
      </c>
      <c r="D7312" s="8" t="s">
        <v>21229</v>
      </c>
      <c r="E7312" s="1" t="s">
        <v>21230</v>
      </c>
      <c r="F7312" s="5"/>
      <c r="G7312" s="5" t="s">
        <v>13</v>
      </c>
      <c r="H7312" s="5" t="s">
        <v>13</v>
      </c>
      <c r="I7312" s="5"/>
      <c r="J7312" s="5" t="s">
        <v>13</v>
      </c>
      <c r="K7312" s="5" t="s">
        <v>13</v>
      </c>
      <c r="L7312" s="5" t="s">
        <v>13</v>
      </c>
      <c r="M7312" s="5"/>
      <c r="N7312" s="5"/>
      <c r="O7312" s="5"/>
      <c r="P7312" s="5"/>
      <c r="Q7312" s="5"/>
      <c r="R7312" s="5"/>
    </row>
    <row r="7313" spans="1:18" ht="27" x14ac:dyDescent="0.15">
      <c r="A7313" s="1">
        <v>237324</v>
      </c>
      <c r="B7313" s="13">
        <v>45348</v>
      </c>
      <c r="C7313" s="7" t="s">
        <v>21231</v>
      </c>
      <c r="D7313" s="8" t="s">
        <v>35213</v>
      </c>
      <c r="E7313" s="1" t="s">
        <v>35214</v>
      </c>
      <c r="F7313" s="5"/>
      <c r="G7313" s="5" t="s">
        <v>13</v>
      </c>
      <c r="H7313" s="5" t="s">
        <v>13</v>
      </c>
      <c r="I7313" s="5"/>
      <c r="J7313" s="5" t="s">
        <v>13</v>
      </c>
      <c r="K7313" s="5"/>
      <c r="L7313" s="5" t="s">
        <v>13</v>
      </c>
      <c r="M7313" s="5"/>
      <c r="N7313" s="5" t="s">
        <v>13</v>
      </c>
      <c r="O7313" s="5"/>
      <c r="P7313" s="5"/>
      <c r="Q7313" s="5"/>
      <c r="R7313" s="5"/>
    </row>
    <row r="7314" spans="1:18" x14ac:dyDescent="0.15">
      <c r="A7314" s="1">
        <v>237325</v>
      </c>
      <c r="B7314" s="13">
        <v>45348</v>
      </c>
      <c r="C7314" s="7" t="s">
        <v>21232</v>
      </c>
      <c r="D7314" s="8" t="s">
        <v>21233</v>
      </c>
      <c r="E7314" s="1" t="s">
        <v>21234</v>
      </c>
      <c r="F7314" s="5"/>
      <c r="G7314" s="5" t="s">
        <v>13</v>
      </c>
      <c r="H7314" s="5" t="s">
        <v>13</v>
      </c>
      <c r="I7314" s="5"/>
      <c r="J7314" s="5" t="s">
        <v>13</v>
      </c>
      <c r="K7314" s="5" t="s">
        <v>13</v>
      </c>
      <c r="L7314" s="5" t="s">
        <v>13</v>
      </c>
      <c r="M7314" s="5"/>
      <c r="N7314" s="5"/>
      <c r="O7314" s="5"/>
      <c r="P7314" s="5"/>
      <c r="Q7314" s="5"/>
      <c r="R7314" s="5"/>
    </row>
    <row r="7315" spans="1:18" x14ac:dyDescent="0.15">
      <c r="A7315" s="1">
        <v>237326</v>
      </c>
      <c r="B7315" s="13">
        <v>45350</v>
      </c>
      <c r="C7315" s="7" t="s">
        <v>21235</v>
      </c>
      <c r="D7315" s="8" t="s">
        <v>21236</v>
      </c>
      <c r="E7315" s="1" t="s">
        <v>21237</v>
      </c>
      <c r="F7315" s="5"/>
      <c r="G7315" s="5" t="s">
        <v>13</v>
      </c>
      <c r="H7315" s="5" t="s">
        <v>13</v>
      </c>
      <c r="I7315" s="5"/>
      <c r="J7315" s="5" t="s">
        <v>13</v>
      </c>
      <c r="K7315" s="5" t="s">
        <v>13</v>
      </c>
      <c r="L7315" s="5" t="s">
        <v>13</v>
      </c>
      <c r="M7315" s="5"/>
      <c r="N7315" s="5"/>
      <c r="O7315" s="5"/>
      <c r="P7315" s="5"/>
      <c r="Q7315" s="5"/>
      <c r="R7315" s="5"/>
    </row>
    <row r="7316" spans="1:18" x14ac:dyDescent="0.15">
      <c r="A7316" s="1">
        <v>237327</v>
      </c>
      <c r="B7316" s="13">
        <v>45350</v>
      </c>
      <c r="C7316" s="7" t="s">
        <v>21238</v>
      </c>
      <c r="D7316" s="8" t="s">
        <v>21239</v>
      </c>
      <c r="E7316" s="1" t="s">
        <v>21237</v>
      </c>
      <c r="F7316" s="5"/>
      <c r="G7316" s="5" t="s">
        <v>13</v>
      </c>
      <c r="H7316" s="5" t="s">
        <v>13</v>
      </c>
      <c r="I7316" s="5"/>
      <c r="J7316" s="5" t="s">
        <v>13</v>
      </c>
      <c r="K7316" s="5" t="s">
        <v>13</v>
      </c>
      <c r="L7316" s="5" t="s">
        <v>13</v>
      </c>
      <c r="M7316" s="5"/>
      <c r="N7316" s="5"/>
      <c r="O7316" s="5"/>
      <c r="P7316" s="5"/>
      <c r="Q7316" s="5"/>
      <c r="R7316" s="5"/>
    </row>
    <row r="7317" spans="1:18" x14ac:dyDescent="0.15">
      <c r="A7317" s="1">
        <v>237328</v>
      </c>
      <c r="B7317" s="13">
        <v>45350</v>
      </c>
      <c r="C7317" s="7" t="s">
        <v>21240</v>
      </c>
      <c r="D7317" s="8" t="s">
        <v>21236</v>
      </c>
      <c r="E7317" s="1" t="s">
        <v>21241</v>
      </c>
      <c r="F7317" s="5"/>
      <c r="G7317" s="5" t="s">
        <v>13</v>
      </c>
      <c r="H7317" s="5" t="s">
        <v>13</v>
      </c>
      <c r="I7317" s="5"/>
      <c r="J7317" s="5" t="s">
        <v>13</v>
      </c>
      <c r="K7317" s="5" t="s">
        <v>13</v>
      </c>
      <c r="L7317" s="5" t="s">
        <v>13</v>
      </c>
      <c r="M7317" s="5"/>
      <c r="N7317" s="5"/>
      <c r="O7317" s="5"/>
      <c r="P7317" s="5"/>
      <c r="Q7317" s="5"/>
      <c r="R7317" s="5"/>
    </row>
    <row r="7318" spans="1:18" x14ac:dyDescent="0.15">
      <c r="A7318" s="1">
        <v>237329</v>
      </c>
      <c r="B7318" s="13">
        <v>45350</v>
      </c>
      <c r="C7318" s="7" t="s">
        <v>21242</v>
      </c>
      <c r="D7318" s="8" t="s">
        <v>21243</v>
      </c>
      <c r="E7318" s="1" t="s">
        <v>21244</v>
      </c>
      <c r="F7318" s="5" t="s">
        <v>13</v>
      </c>
      <c r="G7318" s="5" t="s">
        <v>13</v>
      </c>
      <c r="H7318" s="5" t="s">
        <v>13</v>
      </c>
      <c r="I7318" s="5"/>
      <c r="J7318" s="5" t="s">
        <v>13</v>
      </c>
      <c r="K7318" s="5"/>
      <c r="L7318" s="5" t="s">
        <v>13</v>
      </c>
      <c r="M7318" s="5"/>
      <c r="N7318" s="5"/>
      <c r="O7318" s="5"/>
      <c r="P7318" s="5"/>
      <c r="Q7318" s="5"/>
      <c r="R7318" s="5"/>
    </row>
    <row r="7319" spans="1:18" x14ac:dyDescent="0.15">
      <c r="A7319" s="1">
        <v>237330</v>
      </c>
      <c r="B7319" s="13">
        <v>45350</v>
      </c>
      <c r="C7319" s="7" t="s">
        <v>21245</v>
      </c>
      <c r="D7319" s="8" t="s">
        <v>21246</v>
      </c>
      <c r="E7319" s="1" t="s">
        <v>21247</v>
      </c>
      <c r="F7319" s="5" t="s">
        <v>13</v>
      </c>
      <c r="G7319" s="5" t="s">
        <v>13</v>
      </c>
      <c r="H7319" s="5" t="s">
        <v>13</v>
      </c>
      <c r="I7319" s="5"/>
      <c r="J7319" s="5" t="s">
        <v>13</v>
      </c>
      <c r="K7319" s="5"/>
      <c r="L7319" s="5" t="s">
        <v>13</v>
      </c>
      <c r="M7319" s="5"/>
      <c r="N7319" s="5"/>
      <c r="O7319" s="5"/>
      <c r="P7319" s="5"/>
      <c r="Q7319" s="5"/>
      <c r="R7319" s="5"/>
    </row>
    <row r="7320" spans="1:18" x14ac:dyDescent="0.15">
      <c r="A7320" s="1">
        <v>237331</v>
      </c>
      <c r="B7320" s="13">
        <v>45349</v>
      </c>
      <c r="C7320" s="7" t="s">
        <v>21248</v>
      </c>
      <c r="D7320" s="8" t="s">
        <v>21249</v>
      </c>
      <c r="E7320" s="1" t="s">
        <v>21250</v>
      </c>
      <c r="F7320" s="5"/>
      <c r="G7320" s="5" t="s">
        <v>13</v>
      </c>
      <c r="H7320" s="5" t="s">
        <v>13</v>
      </c>
      <c r="I7320" s="5"/>
      <c r="J7320" s="5" t="s">
        <v>13</v>
      </c>
      <c r="K7320" s="5" t="s">
        <v>13</v>
      </c>
      <c r="L7320" s="5" t="s">
        <v>13</v>
      </c>
      <c r="M7320" s="5" t="s">
        <v>13</v>
      </c>
      <c r="N7320" s="5"/>
      <c r="O7320" s="5"/>
      <c r="P7320" s="5"/>
      <c r="Q7320" s="5"/>
      <c r="R7320" s="5"/>
    </row>
    <row r="7321" spans="1:18" x14ac:dyDescent="0.15">
      <c r="A7321" s="1">
        <v>237332</v>
      </c>
      <c r="B7321" s="13">
        <v>45350</v>
      </c>
      <c r="C7321" s="7" t="s">
        <v>21251</v>
      </c>
      <c r="D7321" s="8" t="s">
        <v>21252</v>
      </c>
      <c r="E7321" s="1" t="s">
        <v>21253</v>
      </c>
      <c r="F7321" s="5"/>
      <c r="G7321" s="5" t="s">
        <v>13</v>
      </c>
      <c r="H7321" s="5" t="s">
        <v>13</v>
      </c>
      <c r="I7321" s="5"/>
      <c r="J7321" s="5" t="s">
        <v>13</v>
      </c>
      <c r="K7321" s="5" t="s">
        <v>13</v>
      </c>
      <c r="L7321" s="5" t="s">
        <v>13</v>
      </c>
      <c r="M7321" s="5"/>
      <c r="N7321" s="5"/>
      <c r="O7321" s="5"/>
      <c r="P7321" s="5"/>
      <c r="Q7321" s="5"/>
      <c r="R7321" s="5"/>
    </row>
    <row r="7322" spans="1:18" x14ac:dyDescent="0.15">
      <c r="A7322" s="1">
        <v>237333</v>
      </c>
      <c r="B7322" s="13">
        <v>45350</v>
      </c>
      <c r="C7322" s="7" t="s">
        <v>21254</v>
      </c>
      <c r="D7322" s="8" t="s">
        <v>21255</v>
      </c>
      <c r="E7322" s="1" t="s">
        <v>21256</v>
      </c>
      <c r="F7322" s="5"/>
      <c r="G7322" s="5" t="s">
        <v>13</v>
      </c>
      <c r="H7322" s="5" t="s">
        <v>13</v>
      </c>
      <c r="I7322" s="5" t="s">
        <v>13</v>
      </c>
      <c r="J7322" s="5" t="s">
        <v>13</v>
      </c>
      <c r="K7322" s="5"/>
      <c r="L7322" s="5" t="s">
        <v>13</v>
      </c>
      <c r="M7322" s="5"/>
      <c r="N7322" s="5"/>
      <c r="O7322" s="5"/>
      <c r="P7322" s="5"/>
      <c r="Q7322" s="5"/>
      <c r="R7322" s="5"/>
    </row>
    <row r="7323" spans="1:18" x14ac:dyDescent="0.15">
      <c r="A7323" s="1">
        <v>237334</v>
      </c>
      <c r="B7323" s="13">
        <v>45350</v>
      </c>
      <c r="C7323" s="7" t="s">
        <v>21257</v>
      </c>
      <c r="D7323" s="8" t="s">
        <v>21258</v>
      </c>
      <c r="E7323" s="1" t="s">
        <v>21259</v>
      </c>
      <c r="F7323" s="5" t="s">
        <v>13</v>
      </c>
      <c r="G7323" s="5" t="s">
        <v>13</v>
      </c>
      <c r="H7323" s="5" t="s">
        <v>13</v>
      </c>
      <c r="I7323" s="5" t="s">
        <v>13</v>
      </c>
      <c r="J7323" s="5" t="s">
        <v>13</v>
      </c>
      <c r="K7323" s="5" t="s">
        <v>13</v>
      </c>
      <c r="L7323" s="5" t="s">
        <v>13</v>
      </c>
      <c r="M7323" s="5"/>
      <c r="N7323" s="5"/>
      <c r="O7323" s="5"/>
      <c r="P7323" s="5"/>
      <c r="Q7323" s="5"/>
      <c r="R7323" s="5"/>
    </row>
    <row r="7324" spans="1:18" x14ac:dyDescent="0.15">
      <c r="A7324" s="1">
        <v>237335</v>
      </c>
      <c r="B7324" s="13">
        <v>45350</v>
      </c>
      <c r="C7324" s="7" t="s">
        <v>21260</v>
      </c>
      <c r="D7324" s="8" t="s">
        <v>21261</v>
      </c>
      <c r="E7324" s="1" t="s">
        <v>21262</v>
      </c>
      <c r="F7324" s="5"/>
      <c r="G7324" s="5" t="s">
        <v>13</v>
      </c>
      <c r="H7324" s="5" t="s">
        <v>13</v>
      </c>
      <c r="I7324" s="5" t="s">
        <v>13</v>
      </c>
      <c r="J7324" s="5" t="s">
        <v>13</v>
      </c>
      <c r="K7324" s="5"/>
      <c r="L7324" s="5" t="s">
        <v>13</v>
      </c>
      <c r="M7324" s="5"/>
      <c r="N7324" s="5"/>
      <c r="O7324" s="5"/>
      <c r="P7324" s="5"/>
      <c r="Q7324" s="5"/>
      <c r="R7324" s="5"/>
    </row>
    <row r="7325" spans="1:18" x14ac:dyDescent="0.15">
      <c r="A7325" s="1">
        <v>237336</v>
      </c>
      <c r="B7325" s="13">
        <v>45350</v>
      </c>
      <c r="C7325" s="7" t="s">
        <v>21263</v>
      </c>
      <c r="D7325" s="8" t="s">
        <v>21264</v>
      </c>
      <c r="E7325" s="1" t="s">
        <v>21265</v>
      </c>
      <c r="F7325" s="5" t="s">
        <v>13</v>
      </c>
      <c r="G7325" s="5" t="s">
        <v>13</v>
      </c>
      <c r="H7325" s="5" t="s">
        <v>13</v>
      </c>
      <c r="I7325" s="5" t="s">
        <v>13</v>
      </c>
      <c r="J7325" s="5" t="s">
        <v>13</v>
      </c>
      <c r="K7325" s="5"/>
      <c r="L7325" s="5"/>
      <c r="M7325" s="5"/>
      <c r="N7325" s="5"/>
      <c r="O7325" s="5"/>
      <c r="P7325" s="5"/>
      <c r="Q7325" s="5"/>
      <c r="R7325" s="5"/>
    </row>
    <row r="7326" spans="1:18" x14ac:dyDescent="0.15">
      <c r="A7326" s="1">
        <v>237337</v>
      </c>
      <c r="B7326" s="13">
        <v>45350</v>
      </c>
      <c r="C7326" s="7" t="s">
        <v>21266</v>
      </c>
      <c r="D7326" s="8" t="s">
        <v>21267</v>
      </c>
      <c r="E7326" s="1" t="s">
        <v>21265</v>
      </c>
      <c r="F7326" s="5" t="s">
        <v>13</v>
      </c>
      <c r="G7326" s="5" t="s">
        <v>13</v>
      </c>
      <c r="H7326" s="5" t="s">
        <v>13</v>
      </c>
      <c r="I7326" s="5" t="s">
        <v>13</v>
      </c>
      <c r="J7326" s="5" t="s">
        <v>13</v>
      </c>
      <c r="K7326" s="5"/>
      <c r="L7326" s="5"/>
      <c r="M7326" s="5"/>
      <c r="N7326" s="5"/>
      <c r="O7326" s="5"/>
      <c r="P7326" s="5"/>
      <c r="Q7326" s="5"/>
      <c r="R7326" s="5"/>
    </row>
    <row r="7327" spans="1:18" x14ac:dyDescent="0.15">
      <c r="A7327" s="1">
        <v>237338</v>
      </c>
      <c r="B7327" s="13">
        <v>45350</v>
      </c>
      <c r="C7327" s="7" t="s">
        <v>21268</v>
      </c>
      <c r="D7327" s="8" t="s">
        <v>21264</v>
      </c>
      <c r="E7327" s="1" t="s">
        <v>21265</v>
      </c>
      <c r="F7327" s="5" t="s">
        <v>13</v>
      </c>
      <c r="G7327" s="5" t="s">
        <v>13</v>
      </c>
      <c r="H7327" s="5" t="s">
        <v>13</v>
      </c>
      <c r="I7327" s="5" t="s">
        <v>13</v>
      </c>
      <c r="J7327" s="5" t="s">
        <v>13</v>
      </c>
      <c r="K7327" s="5"/>
      <c r="L7327" s="5"/>
      <c r="M7327" s="5"/>
      <c r="N7327" s="5"/>
      <c r="O7327" s="5"/>
      <c r="P7327" s="5"/>
      <c r="Q7327" s="5"/>
      <c r="R7327" s="5"/>
    </row>
    <row r="7328" spans="1:18" x14ac:dyDescent="0.15">
      <c r="A7328" s="1">
        <v>237339</v>
      </c>
      <c r="B7328" s="13">
        <v>45350</v>
      </c>
      <c r="C7328" s="7" t="s">
        <v>21269</v>
      </c>
      <c r="D7328" s="8" t="s">
        <v>21270</v>
      </c>
      <c r="E7328" s="1" t="s">
        <v>21271</v>
      </c>
      <c r="F7328" s="5" t="s">
        <v>13</v>
      </c>
      <c r="G7328" s="5" t="s">
        <v>13</v>
      </c>
      <c r="H7328" s="5" t="s">
        <v>13</v>
      </c>
      <c r="I7328" s="5"/>
      <c r="J7328" s="5"/>
      <c r="K7328" s="5" t="s">
        <v>13</v>
      </c>
      <c r="L7328" s="5" t="s">
        <v>13</v>
      </c>
      <c r="M7328" s="5"/>
      <c r="N7328" s="5"/>
      <c r="O7328" s="5"/>
      <c r="P7328" s="5"/>
      <c r="Q7328" s="5"/>
      <c r="R7328" s="5"/>
    </row>
    <row r="7329" spans="1:18" x14ac:dyDescent="0.15">
      <c r="A7329" s="1">
        <v>237340</v>
      </c>
      <c r="B7329" s="13">
        <v>45350</v>
      </c>
      <c r="C7329" s="7" t="s">
        <v>21272</v>
      </c>
      <c r="D7329" s="8" t="s">
        <v>21273</v>
      </c>
      <c r="E7329" s="1" t="s">
        <v>21274</v>
      </c>
      <c r="F7329" s="5" t="s">
        <v>13</v>
      </c>
      <c r="G7329" s="5" t="s">
        <v>13</v>
      </c>
      <c r="H7329" s="5" t="s">
        <v>13</v>
      </c>
      <c r="I7329" s="5" t="s">
        <v>13</v>
      </c>
      <c r="J7329" s="5" t="s">
        <v>13</v>
      </c>
      <c r="K7329" s="5"/>
      <c r="L7329" s="5"/>
      <c r="M7329" s="5"/>
      <c r="N7329" s="5"/>
      <c r="O7329" s="5"/>
      <c r="P7329" s="5"/>
      <c r="Q7329" s="5"/>
      <c r="R7329" s="5"/>
    </row>
    <row r="7330" spans="1:18" x14ac:dyDescent="0.15">
      <c r="A7330" s="1">
        <v>237341</v>
      </c>
      <c r="B7330" s="13">
        <v>45350</v>
      </c>
      <c r="C7330" s="7" t="s">
        <v>21275</v>
      </c>
      <c r="D7330" s="8" t="s">
        <v>21276</v>
      </c>
      <c r="E7330" s="1" t="s">
        <v>21277</v>
      </c>
      <c r="F7330" s="5"/>
      <c r="G7330" s="5" t="s">
        <v>13</v>
      </c>
      <c r="H7330" s="5" t="s">
        <v>13</v>
      </c>
      <c r="I7330" s="5" t="s">
        <v>13</v>
      </c>
      <c r="J7330" s="5" t="s">
        <v>13</v>
      </c>
      <c r="K7330" s="5" t="s">
        <v>13</v>
      </c>
      <c r="L7330" s="5"/>
      <c r="M7330" s="5"/>
      <c r="N7330" s="5"/>
      <c r="O7330" s="5"/>
      <c r="P7330" s="5"/>
      <c r="Q7330" s="5"/>
      <c r="R7330" s="5"/>
    </row>
    <row r="7331" spans="1:18" x14ac:dyDescent="0.15">
      <c r="A7331" s="1">
        <v>237342</v>
      </c>
      <c r="B7331" s="13">
        <v>45350</v>
      </c>
      <c r="C7331" s="7" t="s">
        <v>21278</v>
      </c>
      <c r="D7331" s="8" t="s">
        <v>21279</v>
      </c>
      <c r="E7331" s="1" t="s">
        <v>21280</v>
      </c>
      <c r="F7331" s="5"/>
      <c r="G7331" s="5" t="s">
        <v>13</v>
      </c>
      <c r="H7331" s="5" t="s">
        <v>13</v>
      </c>
      <c r="I7331" s="5"/>
      <c r="J7331" s="5" t="s">
        <v>13</v>
      </c>
      <c r="K7331" s="5" t="s">
        <v>13</v>
      </c>
      <c r="L7331" s="5" t="s">
        <v>13</v>
      </c>
      <c r="M7331" s="5"/>
      <c r="N7331" s="5"/>
      <c r="O7331" s="5"/>
      <c r="P7331" s="5"/>
      <c r="Q7331" s="5"/>
      <c r="R7331" s="5"/>
    </row>
    <row r="7332" spans="1:18" ht="27" x14ac:dyDescent="0.15">
      <c r="A7332" s="1">
        <v>237343</v>
      </c>
      <c r="B7332" s="13">
        <v>45350</v>
      </c>
      <c r="C7332" s="7" t="s">
        <v>21281</v>
      </c>
      <c r="D7332" s="8" t="s">
        <v>21562</v>
      </c>
      <c r="E7332" s="1" t="s">
        <v>21282</v>
      </c>
      <c r="F7332" s="5" t="s">
        <v>13</v>
      </c>
      <c r="G7332" s="5" t="s">
        <v>13</v>
      </c>
      <c r="H7332" s="5" t="s">
        <v>13</v>
      </c>
      <c r="I7332" s="5"/>
      <c r="J7332" s="5" t="s">
        <v>13</v>
      </c>
      <c r="K7332" s="5"/>
      <c r="L7332" s="5" t="s">
        <v>13</v>
      </c>
      <c r="M7332" s="5"/>
      <c r="N7332" s="5" t="s">
        <v>13</v>
      </c>
      <c r="O7332" s="5"/>
      <c r="P7332" s="5"/>
      <c r="Q7332" s="5"/>
      <c r="R7332" s="5"/>
    </row>
    <row r="7333" spans="1:18" x14ac:dyDescent="0.15">
      <c r="A7333" s="1">
        <v>237344</v>
      </c>
      <c r="B7333" s="13">
        <v>45350</v>
      </c>
      <c r="C7333" s="7" t="s">
        <v>21283</v>
      </c>
      <c r="D7333" s="8" t="s">
        <v>21284</v>
      </c>
      <c r="E7333" s="1" t="s">
        <v>21285</v>
      </c>
      <c r="F7333" s="5" t="s">
        <v>13</v>
      </c>
      <c r="G7333" s="5" t="s">
        <v>13</v>
      </c>
      <c r="H7333" s="5" t="s">
        <v>13</v>
      </c>
      <c r="I7333" s="5"/>
      <c r="J7333" s="5" t="s">
        <v>13</v>
      </c>
      <c r="K7333" s="5"/>
      <c r="L7333" s="5" t="s">
        <v>13</v>
      </c>
      <c r="M7333" s="5"/>
      <c r="N7333" s="5"/>
      <c r="O7333" s="5"/>
      <c r="P7333" s="5"/>
      <c r="Q7333" s="5"/>
      <c r="R7333" s="5"/>
    </row>
    <row r="7334" spans="1:18" x14ac:dyDescent="0.15">
      <c r="A7334" s="1">
        <v>237345</v>
      </c>
      <c r="B7334" s="13">
        <v>45350</v>
      </c>
      <c r="C7334" s="7" t="s">
        <v>21286</v>
      </c>
      <c r="D7334" s="8" t="s">
        <v>21287</v>
      </c>
      <c r="E7334" s="1" t="s">
        <v>21288</v>
      </c>
      <c r="F7334" s="5"/>
      <c r="G7334" s="5" t="s">
        <v>13</v>
      </c>
      <c r="H7334" s="5" t="s">
        <v>13</v>
      </c>
      <c r="I7334" s="5"/>
      <c r="J7334" s="5" t="s">
        <v>13</v>
      </c>
      <c r="K7334" s="5" t="s">
        <v>13</v>
      </c>
      <c r="L7334" s="5" t="s">
        <v>13</v>
      </c>
      <c r="M7334" s="5"/>
      <c r="N7334" s="5"/>
      <c r="O7334" s="5"/>
      <c r="P7334" s="5"/>
      <c r="Q7334" s="5"/>
      <c r="R7334" s="5"/>
    </row>
    <row r="7335" spans="1:18" x14ac:dyDescent="0.15">
      <c r="A7335" s="1">
        <v>237346</v>
      </c>
      <c r="B7335" s="13">
        <v>45349</v>
      </c>
      <c r="C7335" s="7" t="s">
        <v>21289</v>
      </c>
      <c r="D7335" s="8" t="s">
        <v>21290</v>
      </c>
      <c r="E7335" s="1" t="s">
        <v>21291</v>
      </c>
      <c r="F7335" s="5"/>
      <c r="G7335" s="5" t="s">
        <v>13</v>
      </c>
      <c r="H7335" s="5" t="s">
        <v>13</v>
      </c>
      <c r="I7335" s="5" t="s">
        <v>13</v>
      </c>
      <c r="J7335" s="5" t="s">
        <v>13</v>
      </c>
      <c r="K7335" s="5" t="s">
        <v>13</v>
      </c>
      <c r="L7335" s="5" t="s">
        <v>13</v>
      </c>
      <c r="M7335" s="5"/>
      <c r="N7335" s="5"/>
      <c r="O7335" s="5"/>
      <c r="P7335" s="5"/>
      <c r="Q7335" s="5"/>
      <c r="R7335" s="5"/>
    </row>
    <row r="7336" spans="1:18" x14ac:dyDescent="0.15">
      <c r="A7336" s="1">
        <v>237347</v>
      </c>
      <c r="B7336" s="13">
        <v>45350</v>
      </c>
      <c r="C7336" s="7"/>
      <c r="D7336" s="8" t="s">
        <v>21292</v>
      </c>
      <c r="E7336" s="1" t="s">
        <v>21293</v>
      </c>
      <c r="F7336" s="5" t="s">
        <v>13</v>
      </c>
      <c r="G7336" s="5" t="s">
        <v>13</v>
      </c>
      <c r="H7336" s="5" t="s">
        <v>13</v>
      </c>
      <c r="I7336" s="5"/>
      <c r="J7336" s="5" t="s">
        <v>13</v>
      </c>
      <c r="K7336" s="5" t="s">
        <v>13</v>
      </c>
      <c r="L7336" s="5"/>
      <c r="M7336" s="5"/>
      <c r="N7336" s="5"/>
      <c r="O7336" s="5"/>
      <c r="P7336" s="5"/>
      <c r="Q7336" s="5"/>
      <c r="R7336" s="5"/>
    </row>
    <row r="7337" spans="1:18" x14ac:dyDescent="0.15">
      <c r="A7337" s="1">
        <v>237348</v>
      </c>
      <c r="B7337" s="13">
        <v>45350</v>
      </c>
      <c r="C7337" s="7" t="s">
        <v>21294</v>
      </c>
      <c r="D7337" s="8" t="s">
        <v>21295</v>
      </c>
      <c r="E7337" s="1" t="s">
        <v>21296</v>
      </c>
      <c r="F7337" s="5"/>
      <c r="G7337" s="5" t="s">
        <v>13</v>
      </c>
      <c r="H7337" s="5" t="s">
        <v>13</v>
      </c>
      <c r="I7337" s="5" t="s">
        <v>13</v>
      </c>
      <c r="J7337" s="5"/>
      <c r="K7337" s="5" t="s">
        <v>13</v>
      </c>
      <c r="L7337" s="5" t="s">
        <v>13</v>
      </c>
      <c r="M7337" s="5"/>
      <c r="N7337" s="5"/>
      <c r="O7337" s="5"/>
      <c r="P7337" s="5"/>
      <c r="Q7337" s="5"/>
      <c r="R7337" s="5"/>
    </row>
    <row r="7338" spans="1:18" x14ac:dyDescent="0.15">
      <c r="A7338" s="1">
        <v>237349</v>
      </c>
      <c r="B7338" s="13">
        <v>45350</v>
      </c>
      <c r="C7338" s="7" t="s">
        <v>21297</v>
      </c>
      <c r="D7338" s="8" t="s">
        <v>21298</v>
      </c>
      <c r="E7338" s="1" t="s">
        <v>21299</v>
      </c>
      <c r="F7338" s="5" t="s">
        <v>13</v>
      </c>
      <c r="G7338" s="5" t="s">
        <v>13</v>
      </c>
      <c r="H7338" s="5" t="s">
        <v>13</v>
      </c>
      <c r="I7338" s="5"/>
      <c r="J7338" s="5"/>
      <c r="K7338" s="5" t="s">
        <v>13</v>
      </c>
      <c r="L7338" s="5" t="s">
        <v>13</v>
      </c>
      <c r="M7338" s="5"/>
      <c r="N7338" s="5"/>
      <c r="O7338" s="5"/>
      <c r="P7338" s="5"/>
      <c r="Q7338" s="5"/>
      <c r="R7338" s="5"/>
    </row>
    <row r="7339" spans="1:18" x14ac:dyDescent="0.15">
      <c r="A7339" s="1">
        <v>237350</v>
      </c>
      <c r="B7339" s="13">
        <v>45350</v>
      </c>
      <c r="C7339" s="7" t="s">
        <v>21300</v>
      </c>
      <c r="D7339" s="8" t="s">
        <v>21301</v>
      </c>
      <c r="E7339" s="1" t="s">
        <v>21302</v>
      </c>
      <c r="F7339" s="5"/>
      <c r="G7339" s="5" t="s">
        <v>13</v>
      </c>
      <c r="H7339" s="5" t="s">
        <v>13</v>
      </c>
      <c r="I7339" s="5" t="s">
        <v>13</v>
      </c>
      <c r="J7339" s="5" t="s">
        <v>13</v>
      </c>
      <c r="K7339" s="5" t="s">
        <v>13</v>
      </c>
      <c r="L7339" s="5" t="s">
        <v>13</v>
      </c>
      <c r="M7339" s="5"/>
      <c r="N7339" s="5"/>
      <c r="O7339" s="5"/>
      <c r="P7339" s="5"/>
      <c r="Q7339" s="5"/>
      <c r="R7339" s="5"/>
    </row>
    <row r="7340" spans="1:18" ht="27" x14ac:dyDescent="0.15">
      <c r="A7340" s="1">
        <v>237351</v>
      </c>
      <c r="B7340" s="13">
        <v>45350</v>
      </c>
      <c r="C7340" s="7" t="s">
        <v>21303</v>
      </c>
      <c r="D7340" s="8" t="s">
        <v>21563</v>
      </c>
      <c r="E7340" s="1" t="s">
        <v>21304</v>
      </c>
      <c r="F7340" s="5" t="s">
        <v>13</v>
      </c>
      <c r="G7340" s="5" t="s">
        <v>13</v>
      </c>
      <c r="H7340" s="5" t="s">
        <v>13</v>
      </c>
      <c r="I7340" s="5"/>
      <c r="J7340" s="5" t="s">
        <v>13</v>
      </c>
      <c r="K7340" s="5"/>
      <c r="L7340" s="5" t="s">
        <v>13</v>
      </c>
      <c r="M7340" s="5"/>
      <c r="N7340" s="5"/>
      <c r="O7340" s="5"/>
      <c r="P7340" s="5"/>
      <c r="Q7340" s="5"/>
      <c r="R7340" s="5"/>
    </row>
    <row r="7341" spans="1:18" x14ac:dyDescent="0.15">
      <c r="A7341" s="1">
        <v>237352</v>
      </c>
      <c r="B7341" s="13">
        <v>45350</v>
      </c>
      <c r="C7341" s="7" t="s">
        <v>21305</v>
      </c>
      <c r="D7341" s="8" t="s">
        <v>21306</v>
      </c>
      <c r="E7341" s="1" t="s">
        <v>21307</v>
      </c>
      <c r="F7341" s="5" t="s">
        <v>13</v>
      </c>
      <c r="G7341" s="5" t="s">
        <v>13</v>
      </c>
      <c r="H7341" s="5" t="s">
        <v>13</v>
      </c>
      <c r="I7341" s="5" t="s">
        <v>13</v>
      </c>
      <c r="J7341" s="5" t="s">
        <v>13</v>
      </c>
      <c r="K7341" s="5"/>
      <c r="L7341" s="5"/>
      <c r="M7341" s="5"/>
      <c r="N7341" s="5"/>
      <c r="O7341" s="5"/>
      <c r="P7341" s="5"/>
      <c r="Q7341" s="5"/>
      <c r="R7341" s="5"/>
    </row>
    <row r="7342" spans="1:18" x14ac:dyDescent="0.15">
      <c r="A7342" s="1">
        <v>237353</v>
      </c>
      <c r="B7342" s="13">
        <v>45349</v>
      </c>
      <c r="C7342" s="7" t="s">
        <v>21308</v>
      </c>
      <c r="D7342" s="8" t="s">
        <v>21309</v>
      </c>
      <c r="E7342" s="1" t="s">
        <v>21310</v>
      </c>
      <c r="F7342" s="5"/>
      <c r="G7342" s="5" t="s">
        <v>13</v>
      </c>
      <c r="H7342" s="5" t="s">
        <v>13</v>
      </c>
      <c r="I7342" s="5" t="s">
        <v>13</v>
      </c>
      <c r="J7342" s="5" t="s">
        <v>13</v>
      </c>
      <c r="K7342" s="5" t="s">
        <v>13</v>
      </c>
      <c r="L7342" s="5" t="s">
        <v>13</v>
      </c>
      <c r="M7342" s="5"/>
      <c r="N7342" s="5"/>
      <c r="O7342" s="5"/>
      <c r="P7342" s="5"/>
      <c r="Q7342" s="5"/>
      <c r="R7342" s="5"/>
    </row>
    <row r="7343" spans="1:18" x14ac:dyDescent="0.15">
      <c r="A7343" s="1">
        <v>237354</v>
      </c>
      <c r="B7343" s="13">
        <v>45350</v>
      </c>
      <c r="C7343" s="7" t="s">
        <v>21311</v>
      </c>
      <c r="D7343" s="8" t="s">
        <v>21312</v>
      </c>
      <c r="E7343" s="1" t="s">
        <v>21313</v>
      </c>
      <c r="F7343" s="5"/>
      <c r="G7343" s="5" t="s">
        <v>13</v>
      </c>
      <c r="H7343" s="5" t="s">
        <v>13</v>
      </c>
      <c r="I7343" s="5"/>
      <c r="J7343" s="5"/>
      <c r="K7343" s="5" t="s">
        <v>13</v>
      </c>
      <c r="L7343" s="5" t="s">
        <v>13</v>
      </c>
      <c r="M7343" s="5" t="s">
        <v>13</v>
      </c>
      <c r="N7343" s="5"/>
      <c r="O7343" s="5"/>
      <c r="P7343" s="5"/>
      <c r="Q7343" s="5"/>
      <c r="R7343" s="5"/>
    </row>
    <row r="7344" spans="1:18" x14ac:dyDescent="0.15">
      <c r="A7344" s="1">
        <v>237355</v>
      </c>
      <c r="B7344" s="13">
        <v>45350</v>
      </c>
      <c r="C7344" s="7" t="s">
        <v>21314</v>
      </c>
      <c r="D7344" s="8" t="s">
        <v>21315</v>
      </c>
      <c r="E7344" s="1" t="s">
        <v>21316</v>
      </c>
      <c r="F7344" s="5"/>
      <c r="G7344" s="5" t="s">
        <v>13</v>
      </c>
      <c r="H7344" s="5" t="s">
        <v>13</v>
      </c>
      <c r="I7344" s="5" t="s">
        <v>13</v>
      </c>
      <c r="J7344" s="5" t="s">
        <v>13</v>
      </c>
      <c r="K7344" s="5"/>
      <c r="L7344" s="5"/>
      <c r="M7344" s="5" t="s">
        <v>13</v>
      </c>
      <c r="N7344" s="5"/>
      <c r="O7344" s="5"/>
      <c r="P7344" s="5"/>
      <c r="Q7344" s="5"/>
      <c r="R7344" s="5"/>
    </row>
    <row r="7345" spans="1:18" x14ac:dyDescent="0.15">
      <c r="A7345" s="1">
        <v>237356</v>
      </c>
      <c r="B7345" s="13">
        <v>45351</v>
      </c>
      <c r="C7345" s="7" t="s">
        <v>21317</v>
      </c>
      <c r="D7345" s="8" t="s">
        <v>21318</v>
      </c>
      <c r="E7345" s="1" t="s">
        <v>21319</v>
      </c>
      <c r="F7345" s="5" t="s">
        <v>13</v>
      </c>
      <c r="G7345" s="5" t="s">
        <v>13</v>
      </c>
      <c r="H7345" s="5" t="s">
        <v>13</v>
      </c>
      <c r="I7345" s="5"/>
      <c r="J7345" s="5" t="s">
        <v>13</v>
      </c>
      <c r="K7345" s="5" t="s">
        <v>13</v>
      </c>
      <c r="L7345" s="5" t="s">
        <v>13</v>
      </c>
      <c r="M7345" s="5"/>
      <c r="N7345" s="5"/>
      <c r="O7345" s="5"/>
      <c r="P7345" s="5"/>
      <c r="Q7345" s="5"/>
      <c r="R7345" s="5"/>
    </row>
    <row r="7346" spans="1:18" x14ac:dyDescent="0.15">
      <c r="A7346" s="1">
        <v>237357</v>
      </c>
      <c r="B7346" s="13">
        <v>45350</v>
      </c>
      <c r="C7346" s="7" t="s">
        <v>21320</v>
      </c>
      <c r="D7346" s="8" t="s">
        <v>21321</v>
      </c>
      <c r="E7346" s="1" t="s">
        <v>21322</v>
      </c>
      <c r="F7346" s="5" t="s">
        <v>13</v>
      </c>
      <c r="G7346" s="5" t="s">
        <v>13</v>
      </c>
      <c r="H7346" s="5" t="s">
        <v>13</v>
      </c>
      <c r="I7346" s="5"/>
      <c r="J7346" s="5" t="s">
        <v>13</v>
      </c>
      <c r="K7346" s="5"/>
      <c r="L7346" s="5" t="s">
        <v>13</v>
      </c>
      <c r="M7346" s="5"/>
      <c r="N7346" s="5"/>
      <c r="O7346" s="5"/>
      <c r="P7346" s="5"/>
      <c r="Q7346" s="5"/>
      <c r="R7346" s="5"/>
    </row>
    <row r="7347" spans="1:18" x14ac:dyDescent="0.15">
      <c r="A7347" s="1">
        <v>237358</v>
      </c>
      <c r="B7347" s="13">
        <v>45350</v>
      </c>
      <c r="C7347" s="7" t="s">
        <v>21323</v>
      </c>
      <c r="D7347" s="8" t="s">
        <v>21324</v>
      </c>
      <c r="E7347" s="1" t="s">
        <v>21325</v>
      </c>
      <c r="F7347" s="5"/>
      <c r="G7347" s="5" t="s">
        <v>13</v>
      </c>
      <c r="H7347" s="5" t="s">
        <v>13</v>
      </c>
      <c r="I7347" s="5"/>
      <c r="J7347" s="5" t="s">
        <v>13</v>
      </c>
      <c r="K7347" s="5" t="s">
        <v>13</v>
      </c>
      <c r="L7347" s="5" t="s">
        <v>13</v>
      </c>
      <c r="M7347" s="5"/>
      <c r="N7347" s="5"/>
      <c r="O7347" s="5"/>
      <c r="P7347" s="5"/>
      <c r="Q7347" s="5"/>
      <c r="R7347" s="5"/>
    </row>
    <row r="7348" spans="1:18" x14ac:dyDescent="0.15">
      <c r="A7348" s="1">
        <v>237359</v>
      </c>
      <c r="B7348" s="13">
        <v>45350</v>
      </c>
      <c r="C7348" s="7" t="s">
        <v>21326</v>
      </c>
      <c r="D7348" s="8" t="s">
        <v>21327</v>
      </c>
      <c r="E7348" s="1" t="s">
        <v>21328</v>
      </c>
      <c r="F7348" s="5"/>
      <c r="G7348" s="5" t="s">
        <v>13</v>
      </c>
      <c r="H7348" s="5" t="s">
        <v>13</v>
      </c>
      <c r="I7348" s="5" t="s">
        <v>13</v>
      </c>
      <c r="J7348" s="5" t="s">
        <v>13</v>
      </c>
      <c r="K7348" s="5"/>
      <c r="L7348" s="5" t="s">
        <v>13</v>
      </c>
      <c r="M7348" s="5"/>
      <c r="N7348" s="5"/>
      <c r="O7348" s="5"/>
      <c r="P7348" s="5"/>
      <c r="Q7348" s="5"/>
      <c r="R7348" s="5"/>
    </row>
    <row r="7349" spans="1:18" x14ac:dyDescent="0.15">
      <c r="A7349" s="1">
        <v>237360</v>
      </c>
      <c r="B7349" s="13">
        <v>45350</v>
      </c>
      <c r="C7349" s="7" t="s">
        <v>21329</v>
      </c>
      <c r="D7349" s="8" t="s">
        <v>21330</v>
      </c>
      <c r="E7349" s="1" t="s">
        <v>21331</v>
      </c>
      <c r="F7349" s="5" t="s">
        <v>13</v>
      </c>
      <c r="G7349" s="5" t="s">
        <v>13</v>
      </c>
      <c r="H7349" s="5" t="s">
        <v>13</v>
      </c>
      <c r="I7349" s="5"/>
      <c r="J7349" s="5" t="s">
        <v>13</v>
      </c>
      <c r="K7349" s="5"/>
      <c r="L7349" s="5" t="s">
        <v>13</v>
      </c>
      <c r="M7349" s="5"/>
      <c r="N7349" s="5"/>
      <c r="O7349" s="5"/>
      <c r="P7349" s="5"/>
      <c r="Q7349" s="5"/>
      <c r="R7349" s="5"/>
    </row>
    <row r="7350" spans="1:18" x14ac:dyDescent="0.15">
      <c r="A7350" s="1">
        <v>237361</v>
      </c>
      <c r="B7350" s="13">
        <v>45350</v>
      </c>
      <c r="C7350" s="7" t="s">
        <v>21332</v>
      </c>
      <c r="D7350" s="8" t="s">
        <v>21333</v>
      </c>
      <c r="E7350" s="1" t="s">
        <v>21334</v>
      </c>
      <c r="F7350" s="5"/>
      <c r="G7350" s="5" t="s">
        <v>13</v>
      </c>
      <c r="H7350" s="5" t="s">
        <v>13</v>
      </c>
      <c r="I7350" s="5"/>
      <c r="J7350" s="5" t="s">
        <v>13</v>
      </c>
      <c r="K7350" s="5"/>
      <c r="L7350" s="5" t="s">
        <v>13</v>
      </c>
      <c r="M7350" s="5" t="s">
        <v>13</v>
      </c>
      <c r="N7350" s="5"/>
      <c r="O7350" s="5"/>
      <c r="P7350" s="5"/>
      <c r="Q7350" s="5"/>
      <c r="R7350" s="5"/>
    </row>
    <row r="7351" spans="1:18" x14ac:dyDescent="0.15">
      <c r="A7351" s="1">
        <v>237362</v>
      </c>
      <c r="B7351" s="13">
        <v>45350</v>
      </c>
      <c r="C7351" s="7" t="s">
        <v>21335</v>
      </c>
      <c r="D7351" s="8" t="s">
        <v>21336</v>
      </c>
      <c r="E7351" s="1" t="s">
        <v>21337</v>
      </c>
      <c r="F7351" s="5"/>
      <c r="G7351" s="5" t="s">
        <v>13</v>
      </c>
      <c r="H7351" s="5" t="s">
        <v>13</v>
      </c>
      <c r="I7351" s="5" t="s">
        <v>13</v>
      </c>
      <c r="J7351" s="5" t="s">
        <v>13</v>
      </c>
      <c r="K7351" s="5" t="s">
        <v>13</v>
      </c>
      <c r="L7351" s="5"/>
      <c r="M7351" s="5"/>
      <c r="N7351" s="5"/>
      <c r="O7351" s="5"/>
      <c r="P7351" s="5"/>
      <c r="Q7351" s="5"/>
      <c r="R7351" s="5"/>
    </row>
    <row r="7352" spans="1:18" x14ac:dyDescent="0.15">
      <c r="A7352" s="1">
        <v>237363</v>
      </c>
      <c r="B7352" s="13">
        <v>45351</v>
      </c>
      <c r="C7352" s="7" t="s">
        <v>21338</v>
      </c>
      <c r="D7352" s="8" t="s">
        <v>21339</v>
      </c>
      <c r="E7352" s="1" t="s">
        <v>21340</v>
      </c>
      <c r="F7352" s="5"/>
      <c r="G7352" s="5" t="s">
        <v>13</v>
      </c>
      <c r="H7352" s="5" t="s">
        <v>13</v>
      </c>
      <c r="I7352" s="5" t="s">
        <v>13</v>
      </c>
      <c r="J7352" s="5" t="s">
        <v>13</v>
      </c>
      <c r="K7352" s="5" t="s">
        <v>13</v>
      </c>
      <c r="L7352" s="5"/>
      <c r="M7352" s="5"/>
      <c r="N7352" s="5"/>
      <c r="O7352" s="5"/>
      <c r="P7352" s="5"/>
      <c r="Q7352" s="5"/>
      <c r="R7352" s="5"/>
    </row>
    <row r="7353" spans="1:18" x14ac:dyDescent="0.15">
      <c r="A7353" s="1">
        <v>237364</v>
      </c>
      <c r="B7353" s="13">
        <v>45351</v>
      </c>
      <c r="C7353" s="7" t="s">
        <v>21341</v>
      </c>
      <c r="D7353" s="8" t="s">
        <v>21342</v>
      </c>
      <c r="E7353" s="1" t="s">
        <v>21343</v>
      </c>
      <c r="F7353" s="5" t="s">
        <v>13</v>
      </c>
      <c r="G7353" s="5" t="s">
        <v>13</v>
      </c>
      <c r="H7353" s="5" t="s">
        <v>13</v>
      </c>
      <c r="I7353" s="5"/>
      <c r="J7353" s="5" t="s">
        <v>13</v>
      </c>
      <c r="K7353" s="5"/>
      <c r="L7353" s="5" t="s">
        <v>13</v>
      </c>
      <c r="M7353" s="5"/>
      <c r="N7353" s="5"/>
      <c r="O7353" s="5"/>
      <c r="P7353" s="5"/>
      <c r="Q7353" s="5"/>
      <c r="R7353" s="5"/>
    </row>
    <row r="7354" spans="1:18" x14ac:dyDescent="0.15">
      <c r="A7354" s="1">
        <v>237365</v>
      </c>
      <c r="B7354" s="13">
        <v>45351</v>
      </c>
      <c r="C7354" s="7" t="s">
        <v>21344</v>
      </c>
      <c r="D7354" s="8" t="s">
        <v>21345</v>
      </c>
      <c r="E7354" s="1" t="s">
        <v>21346</v>
      </c>
      <c r="F7354" s="5"/>
      <c r="G7354" s="5" t="s">
        <v>13</v>
      </c>
      <c r="H7354" s="5" t="s">
        <v>13</v>
      </c>
      <c r="I7354" s="5"/>
      <c r="J7354" s="5" t="s">
        <v>13</v>
      </c>
      <c r="K7354" s="5"/>
      <c r="L7354" s="5" t="s">
        <v>13</v>
      </c>
      <c r="M7354" s="5" t="s">
        <v>13</v>
      </c>
      <c r="N7354" s="5"/>
      <c r="O7354" s="5"/>
      <c r="P7354" s="5"/>
      <c r="Q7354" s="5"/>
      <c r="R7354" s="5"/>
    </row>
    <row r="7355" spans="1:18" x14ac:dyDescent="0.15">
      <c r="A7355" s="1">
        <v>237366</v>
      </c>
      <c r="B7355" s="13">
        <v>45351</v>
      </c>
      <c r="C7355" s="7" t="s">
        <v>21347</v>
      </c>
      <c r="D7355" s="8" t="s">
        <v>21348</v>
      </c>
      <c r="E7355" s="1" t="s">
        <v>21349</v>
      </c>
      <c r="F7355" s="5"/>
      <c r="G7355" s="5"/>
      <c r="H7355" s="5" t="s">
        <v>13</v>
      </c>
      <c r="I7355" s="5" t="s">
        <v>13</v>
      </c>
      <c r="J7355" s="5" t="s">
        <v>13</v>
      </c>
      <c r="K7355" s="5" t="s">
        <v>13</v>
      </c>
      <c r="L7355" s="5" t="s">
        <v>13</v>
      </c>
      <c r="M7355" s="5"/>
      <c r="N7355" s="5"/>
      <c r="O7355" s="5"/>
      <c r="P7355" s="5"/>
      <c r="Q7355" s="5"/>
      <c r="R7355" s="5"/>
    </row>
    <row r="7356" spans="1:18" x14ac:dyDescent="0.15">
      <c r="A7356" s="1">
        <v>237367</v>
      </c>
      <c r="B7356" s="13">
        <v>45351</v>
      </c>
      <c r="C7356" s="7" t="s">
        <v>21350</v>
      </c>
      <c r="D7356" s="8" t="s">
        <v>21351</v>
      </c>
      <c r="E7356" s="1" t="s">
        <v>21352</v>
      </c>
      <c r="F7356" s="5"/>
      <c r="G7356" s="5" t="s">
        <v>13</v>
      </c>
      <c r="H7356" s="5"/>
      <c r="I7356" s="5"/>
      <c r="J7356" s="5" t="s">
        <v>13</v>
      </c>
      <c r="K7356" s="5"/>
      <c r="L7356" s="5" t="s">
        <v>13</v>
      </c>
      <c r="M7356" s="5" t="s">
        <v>13</v>
      </c>
      <c r="N7356" s="5"/>
      <c r="O7356" s="5" t="s">
        <v>13</v>
      </c>
      <c r="P7356" s="5"/>
      <c r="Q7356" s="5"/>
      <c r="R7356" s="5"/>
    </row>
    <row r="7357" spans="1:18" x14ac:dyDescent="0.15">
      <c r="A7357" s="1">
        <v>237368</v>
      </c>
      <c r="B7357" s="13">
        <v>45351</v>
      </c>
      <c r="C7357" s="7" t="s">
        <v>21353</v>
      </c>
      <c r="D7357" s="8" t="s">
        <v>21354</v>
      </c>
      <c r="E7357" s="1" t="s">
        <v>21355</v>
      </c>
      <c r="F7357" s="5" t="s">
        <v>13</v>
      </c>
      <c r="G7357" s="5" t="s">
        <v>13</v>
      </c>
      <c r="H7357" s="5" t="s">
        <v>13</v>
      </c>
      <c r="I7357" s="5" t="s">
        <v>13</v>
      </c>
      <c r="J7357" s="5" t="s">
        <v>13</v>
      </c>
      <c r="K7357" s="5" t="s">
        <v>13</v>
      </c>
      <c r="L7357" s="5"/>
      <c r="M7357" s="5"/>
      <c r="N7357" s="5"/>
      <c r="O7357" s="5"/>
      <c r="P7357" s="5"/>
      <c r="Q7357" s="5"/>
      <c r="R7357" s="5"/>
    </row>
    <row r="7358" spans="1:18" x14ac:dyDescent="0.15">
      <c r="A7358" s="1">
        <v>237369</v>
      </c>
      <c r="B7358" s="13">
        <v>45351</v>
      </c>
      <c r="C7358" s="7" t="s">
        <v>21356</v>
      </c>
      <c r="D7358" s="8" t="s">
        <v>21357</v>
      </c>
      <c r="E7358" s="1" t="s">
        <v>21358</v>
      </c>
      <c r="F7358" s="5" t="s">
        <v>13</v>
      </c>
      <c r="G7358" s="5" t="s">
        <v>13</v>
      </c>
      <c r="H7358" s="5" t="s">
        <v>13</v>
      </c>
      <c r="I7358" s="5"/>
      <c r="J7358" s="5" t="s">
        <v>13</v>
      </c>
      <c r="K7358" s="5" t="s">
        <v>13</v>
      </c>
      <c r="L7358" s="5"/>
      <c r="M7358" s="5"/>
      <c r="N7358" s="5"/>
      <c r="O7358" s="5"/>
      <c r="P7358" s="5"/>
      <c r="Q7358" s="5"/>
      <c r="R7358" s="5"/>
    </row>
    <row r="7359" spans="1:18" x14ac:dyDescent="0.15">
      <c r="A7359" s="1">
        <v>237370</v>
      </c>
      <c r="B7359" s="13">
        <v>45341</v>
      </c>
      <c r="C7359" s="7" t="s">
        <v>21359</v>
      </c>
      <c r="D7359" s="8" t="s">
        <v>21360</v>
      </c>
      <c r="E7359" s="1" t="s">
        <v>21361</v>
      </c>
      <c r="F7359" s="5" t="s">
        <v>13</v>
      </c>
      <c r="G7359" s="5" t="s">
        <v>13</v>
      </c>
      <c r="H7359" s="5"/>
      <c r="I7359" s="5"/>
      <c r="J7359" s="5" t="s">
        <v>13</v>
      </c>
      <c r="K7359" s="5" t="s">
        <v>13</v>
      </c>
      <c r="L7359" s="5" t="s">
        <v>13</v>
      </c>
      <c r="M7359" s="5" t="s">
        <v>13</v>
      </c>
      <c r="N7359" s="5"/>
      <c r="O7359" s="5" t="s">
        <v>13</v>
      </c>
      <c r="P7359" s="5">
        <v>2013</v>
      </c>
      <c r="Q7359" s="5">
        <v>46</v>
      </c>
      <c r="R7359" s="5" t="s">
        <v>13</v>
      </c>
    </row>
    <row r="7360" spans="1:18" x14ac:dyDescent="0.15">
      <c r="A7360" s="1">
        <v>237371</v>
      </c>
      <c r="B7360" s="13">
        <v>45344</v>
      </c>
      <c r="C7360" s="7" t="s">
        <v>21362</v>
      </c>
      <c r="D7360" s="8" t="s">
        <v>21363</v>
      </c>
      <c r="E7360" s="1" t="s">
        <v>21364</v>
      </c>
      <c r="F7360" s="5" t="s">
        <v>13</v>
      </c>
      <c r="G7360" s="5" t="s">
        <v>13</v>
      </c>
      <c r="H7360" s="5" t="s">
        <v>13</v>
      </c>
      <c r="I7360" s="5"/>
      <c r="J7360" s="5" t="s">
        <v>13</v>
      </c>
      <c r="K7360" s="5" t="s">
        <v>13</v>
      </c>
      <c r="L7360" s="5"/>
      <c r="M7360" s="5"/>
      <c r="N7360" s="5"/>
      <c r="O7360" s="5"/>
      <c r="P7360" s="5"/>
      <c r="Q7360" s="5"/>
      <c r="R7360" s="5"/>
    </row>
    <row r="7361" spans="1:18" x14ac:dyDescent="0.15">
      <c r="A7361" s="1">
        <v>237372</v>
      </c>
      <c r="B7361" s="13">
        <v>45348</v>
      </c>
      <c r="C7361" s="7" t="s">
        <v>21365</v>
      </c>
      <c r="D7361" s="8" t="s">
        <v>21366</v>
      </c>
      <c r="E7361" s="1" t="s">
        <v>21367</v>
      </c>
      <c r="F7361" s="5" t="s">
        <v>13</v>
      </c>
      <c r="G7361" s="5" t="s">
        <v>13</v>
      </c>
      <c r="H7361" s="5" t="s">
        <v>13</v>
      </c>
      <c r="I7361" s="5" t="s">
        <v>13</v>
      </c>
      <c r="J7361" s="5" t="s">
        <v>13</v>
      </c>
      <c r="K7361" s="5" t="s">
        <v>13</v>
      </c>
      <c r="L7361" s="5"/>
      <c r="M7361" s="5"/>
      <c r="N7361" s="5"/>
      <c r="O7361" s="5"/>
      <c r="P7361" s="5"/>
      <c r="Q7361" s="5"/>
      <c r="R7361" s="5"/>
    </row>
    <row r="7362" spans="1:18" x14ac:dyDescent="0.15">
      <c r="A7362" s="1">
        <v>237373</v>
      </c>
      <c r="B7362" s="13">
        <v>45348</v>
      </c>
      <c r="C7362" s="7" t="s">
        <v>21368</v>
      </c>
      <c r="D7362" s="8" t="s">
        <v>21369</v>
      </c>
      <c r="E7362" s="1" t="s">
        <v>21370</v>
      </c>
      <c r="F7362" s="5" t="s">
        <v>13</v>
      </c>
      <c r="G7362" s="5" t="s">
        <v>13</v>
      </c>
      <c r="H7362" s="5" t="s">
        <v>13</v>
      </c>
      <c r="I7362" s="5" t="s">
        <v>13</v>
      </c>
      <c r="J7362" s="5" t="s">
        <v>13</v>
      </c>
      <c r="K7362" s="5" t="s">
        <v>13</v>
      </c>
      <c r="L7362" s="5"/>
      <c r="M7362" s="5"/>
      <c r="N7362" s="5"/>
      <c r="O7362" s="5"/>
      <c r="P7362" s="5"/>
      <c r="Q7362" s="5"/>
      <c r="R7362" s="5"/>
    </row>
    <row r="7363" spans="1:18" x14ac:dyDescent="0.15">
      <c r="A7363" s="1">
        <v>237374</v>
      </c>
      <c r="B7363" s="13">
        <v>45348</v>
      </c>
      <c r="C7363" s="7" t="s">
        <v>21371</v>
      </c>
      <c r="D7363" s="8" t="s">
        <v>21372</v>
      </c>
      <c r="E7363" s="1" t="s">
        <v>21367</v>
      </c>
      <c r="F7363" s="5" t="s">
        <v>13</v>
      </c>
      <c r="G7363" s="5" t="s">
        <v>13</v>
      </c>
      <c r="H7363" s="5" t="s">
        <v>13</v>
      </c>
      <c r="I7363" s="5" t="s">
        <v>13</v>
      </c>
      <c r="J7363" s="5" t="s">
        <v>13</v>
      </c>
      <c r="K7363" s="5" t="s">
        <v>13</v>
      </c>
      <c r="L7363" s="5"/>
      <c r="M7363" s="5"/>
      <c r="N7363" s="5"/>
      <c r="O7363" s="5"/>
      <c r="P7363" s="5"/>
      <c r="Q7363" s="5"/>
      <c r="R7363" s="5"/>
    </row>
    <row r="7364" spans="1:18" x14ac:dyDescent="0.15">
      <c r="A7364" s="1">
        <v>237375</v>
      </c>
      <c r="B7364" s="13">
        <v>45348</v>
      </c>
      <c r="C7364" s="7" t="s">
        <v>12011</v>
      </c>
      <c r="D7364" s="8" t="s">
        <v>21373</v>
      </c>
      <c r="E7364" s="1" t="s">
        <v>21367</v>
      </c>
      <c r="F7364" s="5" t="s">
        <v>13</v>
      </c>
      <c r="G7364" s="5" t="s">
        <v>13</v>
      </c>
      <c r="H7364" s="5" t="s">
        <v>13</v>
      </c>
      <c r="I7364" s="5" t="s">
        <v>13</v>
      </c>
      <c r="J7364" s="5" t="s">
        <v>13</v>
      </c>
      <c r="K7364" s="5" t="s">
        <v>13</v>
      </c>
      <c r="L7364" s="5"/>
      <c r="M7364" s="5"/>
      <c r="N7364" s="5"/>
      <c r="O7364" s="5"/>
      <c r="P7364" s="5"/>
      <c r="Q7364" s="5"/>
      <c r="R7364" s="5"/>
    </row>
    <row r="7365" spans="1:18" x14ac:dyDescent="0.15">
      <c r="A7365" s="1">
        <v>237376</v>
      </c>
      <c r="B7365" s="13">
        <v>45348</v>
      </c>
      <c r="C7365" s="7" t="s">
        <v>21374</v>
      </c>
      <c r="D7365" s="8" t="s">
        <v>21375</v>
      </c>
      <c r="E7365" s="1" t="s">
        <v>21367</v>
      </c>
      <c r="F7365" s="5" t="s">
        <v>13</v>
      </c>
      <c r="G7365" s="5" t="s">
        <v>13</v>
      </c>
      <c r="H7365" s="5" t="s">
        <v>13</v>
      </c>
      <c r="I7365" s="5" t="s">
        <v>13</v>
      </c>
      <c r="J7365" s="5" t="s">
        <v>13</v>
      </c>
      <c r="K7365" s="5" t="s">
        <v>13</v>
      </c>
      <c r="L7365" s="5"/>
      <c r="M7365" s="5"/>
      <c r="N7365" s="5"/>
      <c r="O7365" s="5"/>
      <c r="P7365" s="5"/>
      <c r="Q7365" s="5"/>
      <c r="R7365" s="5"/>
    </row>
    <row r="7366" spans="1:18" ht="27" x14ac:dyDescent="0.15">
      <c r="A7366" s="1">
        <v>237377</v>
      </c>
      <c r="B7366" s="13">
        <v>45344</v>
      </c>
      <c r="C7366" s="7" t="s">
        <v>21376</v>
      </c>
      <c r="D7366" s="8" t="s">
        <v>21564</v>
      </c>
      <c r="E7366" s="1" t="s">
        <v>21377</v>
      </c>
      <c r="F7366" s="5" t="s">
        <v>13</v>
      </c>
      <c r="G7366" s="5" t="s">
        <v>13</v>
      </c>
      <c r="H7366" s="5" t="s">
        <v>13</v>
      </c>
      <c r="I7366" s="5" t="s">
        <v>13</v>
      </c>
      <c r="J7366" s="5" t="s">
        <v>13</v>
      </c>
      <c r="K7366" s="5" t="s">
        <v>13</v>
      </c>
      <c r="L7366" s="5"/>
      <c r="M7366" s="5"/>
      <c r="N7366" s="5"/>
      <c r="O7366" s="5"/>
      <c r="P7366" s="5"/>
      <c r="Q7366" s="5"/>
      <c r="R7366" s="5"/>
    </row>
    <row r="7367" spans="1:18" x14ac:dyDescent="0.15">
      <c r="A7367" s="1">
        <v>237378</v>
      </c>
      <c r="B7367" s="13">
        <v>45349</v>
      </c>
      <c r="C7367" s="7" t="s">
        <v>21378</v>
      </c>
      <c r="D7367" s="8" t="s">
        <v>21379</v>
      </c>
      <c r="E7367" s="1" t="s">
        <v>21380</v>
      </c>
      <c r="F7367" s="5"/>
      <c r="G7367" s="5" t="s">
        <v>13</v>
      </c>
      <c r="H7367" s="5" t="s">
        <v>13</v>
      </c>
      <c r="I7367" s="5"/>
      <c r="J7367" s="5" t="s">
        <v>13</v>
      </c>
      <c r="K7367" s="5" t="s">
        <v>13</v>
      </c>
      <c r="L7367" s="5" t="s">
        <v>13</v>
      </c>
      <c r="M7367" s="5"/>
      <c r="N7367" s="5"/>
      <c r="O7367" s="5"/>
      <c r="P7367" s="5"/>
      <c r="Q7367" s="5"/>
      <c r="R7367" s="5"/>
    </row>
    <row r="7368" spans="1:18" x14ac:dyDescent="0.15">
      <c r="A7368" s="1">
        <v>237379</v>
      </c>
      <c r="B7368" s="13">
        <v>45349</v>
      </c>
      <c r="C7368" s="7" t="s">
        <v>21381</v>
      </c>
      <c r="D7368" s="8" t="s">
        <v>21382</v>
      </c>
      <c r="E7368" s="1" t="s">
        <v>21383</v>
      </c>
      <c r="F7368" s="5" t="s">
        <v>13</v>
      </c>
      <c r="G7368" s="5" t="s">
        <v>13</v>
      </c>
      <c r="H7368" s="5" t="s">
        <v>13</v>
      </c>
      <c r="I7368" s="5" t="s">
        <v>13</v>
      </c>
      <c r="J7368" s="5" t="s">
        <v>13</v>
      </c>
      <c r="K7368" s="5" t="s">
        <v>13</v>
      </c>
      <c r="L7368" s="5" t="s">
        <v>13</v>
      </c>
      <c r="M7368" s="5"/>
      <c r="N7368" s="5"/>
      <c r="O7368" s="5"/>
      <c r="P7368" s="5"/>
      <c r="Q7368" s="5"/>
      <c r="R7368" s="5"/>
    </row>
    <row r="7369" spans="1:18" ht="27" x14ac:dyDescent="0.15">
      <c r="A7369" s="1">
        <v>237380</v>
      </c>
      <c r="B7369" s="13">
        <v>45349</v>
      </c>
      <c r="C7369" s="7" t="s">
        <v>21384</v>
      </c>
      <c r="D7369" s="8" t="s">
        <v>21565</v>
      </c>
      <c r="E7369" s="1" t="s">
        <v>21385</v>
      </c>
      <c r="F7369" s="5" t="s">
        <v>13</v>
      </c>
      <c r="G7369" s="5" t="s">
        <v>13</v>
      </c>
      <c r="H7369" s="5" t="s">
        <v>13</v>
      </c>
      <c r="I7369" s="5"/>
      <c r="J7369" s="5" t="s">
        <v>13</v>
      </c>
      <c r="K7369" s="5"/>
      <c r="L7369" s="5" t="s">
        <v>13</v>
      </c>
      <c r="M7369" s="5"/>
      <c r="N7369" s="5"/>
      <c r="O7369" s="5"/>
      <c r="P7369" s="5"/>
      <c r="Q7369" s="5"/>
      <c r="R7369" s="5"/>
    </row>
    <row r="7370" spans="1:18" x14ac:dyDescent="0.15">
      <c r="A7370" s="1">
        <v>237381</v>
      </c>
      <c r="B7370" s="13">
        <v>45351</v>
      </c>
      <c r="C7370" s="7" t="s">
        <v>21386</v>
      </c>
      <c r="D7370" s="8" t="s">
        <v>21387</v>
      </c>
      <c r="E7370" s="1" t="s">
        <v>21388</v>
      </c>
      <c r="F7370" s="5"/>
      <c r="G7370" s="5" t="s">
        <v>13</v>
      </c>
      <c r="H7370" s="5" t="s">
        <v>13</v>
      </c>
      <c r="I7370" s="5" t="s">
        <v>13</v>
      </c>
      <c r="J7370" s="5" t="s">
        <v>13</v>
      </c>
      <c r="K7370" s="5" t="s">
        <v>13</v>
      </c>
      <c r="L7370" s="5"/>
      <c r="M7370" s="5"/>
      <c r="N7370" s="5"/>
      <c r="O7370" s="5"/>
      <c r="P7370" s="5"/>
      <c r="Q7370" s="5"/>
      <c r="R7370" s="5"/>
    </row>
    <row r="7371" spans="1:18" x14ac:dyDescent="0.15">
      <c r="A7371" s="1">
        <v>237382</v>
      </c>
      <c r="B7371" s="13">
        <v>45351</v>
      </c>
      <c r="C7371" s="7" t="s">
        <v>21389</v>
      </c>
      <c r="D7371" s="8" t="s">
        <v>21390</v>
      </c>
      <c r="E7371" s="1" t="s">
        <v>21391</v>
      </c>
      <c r="F7371" s="5"/>
      <c r="G7371" s="5" t="s">
        <v>13</v>
      </c>
      <c r="H7371" s="5" t="s">
        <v>13</v>
      </c>
      <c r="I7371" s="5"/>
      <c r="J7371" s="5" t="s">
        <v>13</v>
      </c>
      <c r="K7371" s="5" t="s">
        <v>13</v>
      </c>
      <c r="L7371" s="5" t="s">
        <v>13</v>
      </c>
      <c r="M7371" s="5"/>
      <c r="N7371" s="5"/>
      <c r="O7371" s="5"/>
      <c r="P7371" s="5"/>
      <c r="Q7371" s="5"/>
      <c r="R7371" s="5"/>
    </row>
    <row r="7372" spans="1:18" x14ac:dyDescent="0.15">
      <c r="A7372" s="1">
        <v>237383</v>
      </c>
      <c r="B7372" s="13">
        <v>45351</v>
      </c>
      <c r="C7372" s="7" t="s">
        <v>21392</v>
      </c>
      <c r="D7372" s="8" t="s">
        <v>21393</v>
      </c>
      <c r="E7372" s="1" t="s">
        <v>21394</v>
      </c>
      <c r="F7372" s="5"/>
      <c r="G7372" s="5" t="s">
        <v>13</v>
      </c>
      <c r="H7372" s="5" t="s">
        <v>13</v>
      </c>
      <c r="I7372" s="5" t="s">
        <v>13</v>
      </c>
      <c r="J7372" s="5" t="s">
        <v>13</v>
      </c>
      <c r="K7372" s="5"/>
      <c r="L7372" s="5" t="s">
        <v>13</v>
      </c>
      <c r="M7372" s="5"/>
      <c r="N7372" s="5"/>
      <c r="O7372" s="5"/>
      <c r="P7372" s="5"/>
      <c r="Q7372" s="5"/>
      <c r="R7372" s="5"/>
    </row>
    <row r="7373" spans="1:18" x14ac:dyDescent="0.15">
      <c r="A7373" s="1">
        <v>237384</v>
      </c>
      <c r="B7373" s="13">
        <v>45351</v>
      </c>
      <c r="C7373" s="7" t="s">
        <v>21395</v>
      </c>
      <c r="D7373" s="8" t="s">
        <v>21396</v>
      </c>
      <c r="E7373" s="1" t="s">
        <v>21397</v>
      </c>
      <c r="F7373" s="5"/>
      <c r="G7373" s="5" t="s">
        <v>13</v>
      </c>
      <c r="H7373" s="5" t="s">
        <v>13</v>
      </c>
      <c r="I7373" s="5" t="s">
        <v>13</v>
      </c>
      <c r="J7373" s="5" t="s">
        <v>13</v>
      </c>
      <c r="K7373" s="5" t="s">
        <v>13</v>
      </c>
      <c r="L7373" s="5" t="s">
        <v>13</v>
      </c>
      <c r="M7373" s="5"/>
      <c r="N7373" s="5"/>
      <c r="O7373" s="5"/>
      <c r="P7373" s="5"/>
      <c r="Q7373" s="5"/>
      <c r="R7373" s="5"/>
    </row>
    <row r="7374" spans="1:18" x14ac:dyDescent="0.15">
      <c r="A7374" s="1">
        <v>237385</v>
      </c>
      <c r="B7374" s="13">
        <v>45351</v>
      </c>
      <c r="C7374" s="7" t="s">
        <v>21398</v>
      </c>
      <c r="D7374" s="8" t="s">
        <v>21399</v>
      </c>
      <c r="E7374" s="1" t="s">
        <v>21400</v>
      </c>
      <c r="F7374" s="5"/>
      <c r="G7374" s="5" t="s">
        <v>13</v>
      </c>
      <c r="H7374" s="5" t="s">
        <v>13</v>
      </c>
      <c r="I7374" s="5"/>
      <c r="J7374" s="5" t="s">
        <v>13</v>
      </c>
      <c r="K7374" s="5" t="s">
        <v>13</v>
      </c>
      <c r="L7374" s="5" t="s">
        <v>13</v>
      </c>
      <c r="M7374" s="5"/>
      <c r="N7374" s="5"/>
      <c r="O7374" s="5"/>
      <c r="P7374" s="5"/>
      <c r="Q7374" s="5"/>
      <c r="R7374" s="5"/>
    </row>
    <row r="7375" spans="1:18" x14ac:dyDescent="0.15">
      <c r="A7375" s="1">
        <v>237386</v>
      </c>
      <c r="B7375" s="13">
        <v>45351</v>
      </c>
      <c r="C7375" s="7" t="s">
        <v>21401</v>
      </c>
      <c r="D7375" s="8" t="s">
        <v>21402</v>
      </c>
      <c r="E7375" s="1" t="s">
        <v>21403</v>
      </c>
      <c r="F7375" s="5"/>
      <c r="G7375" s="5" t="s">
        <v>13</v>
      </c>
      <c r="H7375" s="5" t="s">
        <v>13</v>
      </c>
      <c r="I7375" s="5"/>
      <c r="J7375" s="5" t="s">
        <v>13</v>
      </c>
      <c r="K7375" s="5" t="s">
        <v>13</v>
      </c>
      <c r="L7375" s="5" t="s">
        <v>13</v>
      </c>
      <c r="M7375" s="5"/>
      <c r="N7375" s="5"/>
      <c r="O7375" s="5"/>
      <c r="P7375" s="5"/>
      <c r="Q7375" s="5"/>
      <c r="R7375" s="5"/>
    </row>
    <row r="7376" spans="1:18" x14ac:dyDescent="0.15">
      <c r="A7376" s="1">
        <v>237387</v>
      </c>
      <c r="B7376" s="13">
        <v>45351</v>
      </c>
      <c r="C7376" s="7" t="s">
        <v>21404</v>
      </c>
      <c r="D7376" s="8" t="s">
        <v>21405</v>
      </c>
      <c r="E7376" s="1" t="s">
        <v>21406</v>
      </c>
      <c r="F7376" s="5"/>
      <c r="G7376" s="5" t="s">
        <v>13</v>
      </c>
      <c r="H7376" s="5" t="s">
        <v>13</v>
      </c>
      <c r="I7376" s="5" t="s">
        <v>13</v>
      </c>
      <c r="J7376" s="5" t="s">
        <v>13</v>
      </c>
      <c r="K7376" s="5"/>
      <c r="L7376" s="5" t="s">
        <v>13</v>
      </c>
      <c r="M7376" s="5"/>
      <c r="N7376" s="5"/>
      <c r="O7376" s="5"/>
      <c r="P7376" s="5"/>
      <c r="Q7376" s="5"/>
      <c r="R7376" s="5"/>
    </row>
    <row r="7377" spans="1:18" x14ac:dyDescent="0.15">
      <c r="A7377" s="1">
        <v>237388</v>
      </c>
      <c r="B7377" s="13">
        <v>45351</v>
      </c>
      <c r="C7377" s="7" t="s">
        <v>21407</v>
      </c>
      <c r="D7377" s="8" t="s">
        <v>21405</v>
      </c>
      <c r="E7377" s="1" t="s">
        <v>21408</v>
      </c>
      <c r="F7377" s="5"/>
      <c r="G7377" s="5" t="s">
        <v>13</v>
      </c>
      <c r="H7377" s="5" t="s">
        <v>13</v>
      </c>
      <c r="I7377" s="5" t="s">
        <v>13</v>
      </c>
      <c r="J7377" s="5" t="s">
        <v>13</v>
      </c>
      <c r="K7377" s="5"/>
      <c r="L7377" s="5" t="s">
        <v>13</v>
      </c>
      <c r="M7377" s="5"/>
      <c r="N7377" s="5"/>
      <c r="O7377" s="5"/>
      <c r="P7377" s="5"/>
      <c r="Q7377" s="5"/>
      <c r="R7377" s="5"/>
    </row>
    <row r="7378" spans="1:18" x14ac:dyDescent="0.15">
      <c r="A7378" s="1">
        <v>237389</v>
      </c>
      <c r="B7378" s="13">
        <v>45351</v>
      </c>
      <c r="C7378" s="7" t="s">
        <v>21409</v>
      </c>
      <c r="D7378" s="8" t="s">
        <v>21405</v>
      </c>
      <c r="E7378" s="1" t="s">
        <v>21406</v>
      </c>
      <c r="F7378" s="5"/>
      <c r="G7378" s="5" t="s">
        <v>13</v>
      </c>
      <c r="H7378" s="5" t="s">
        <v>13</v>
      </c>
      <c r="I7378" s="5" t="s">
        <v>13</v>
      </c>
      <c r="J7378" s="5" t="s">
        <v>13</v>
      </c>
      <c r="K7378" s="5"/>
      <c r="L7378" s="5" t="s">
        <v>13</v>
      </c>
      <c r="M7378" s="5"/>
      <c r="N7378" s="5"/>
      <c r="O7378" s="5"/>
      <c r="P7378" s="5"/>
      <c r="Q7378" s="5"/>
      <c r="R7378" s="5"/>
    </row>
    <row r="7379" spans="1:18" x14ac:dyDescent="0.15">
      <c r="A7379" s="1">
        <v>237390</v>
      </c>
      <c r="B7379" s="13">
        <v>45351</v>
      </c>
      <c r="C7379" s="7" t="s">
        <v>21410</v>
      </c>
      <c r="D7379" s="8" t="s">
        <v>21405</v>
      </c>
      <c r="E7379" s="1" t="s">
        <v>21406</v>
      </c>
      <c r="F7379" s="5"/>
      <c r="G7379" s="5" t="s">
        <v>13</v>
      </c>
      <c r="H7379" s="5" t="s">
        <v>13</v>
      </c>
      <c r="I7379" s="5" t="s">
        <v>13</v>
      </c>
      <c r="J7379" s="5" t="s">
        <v>13</v>
      </c>
      <c r="K7379" s="5"/>
      <c r="L7379" s="5" t="s">
        <v>13</v>
      </c>
      <c r="M7379" s="5"/>
      <c r="N7379" s="5"/>
      <c r="O7379" s="5"/>
      <c r="P7379" s="5"/>
      <c r="Q7379" s="5"/>
      <c r="R7379" s="5"/>
    </row>
    <row r="7380" spans="1:18" x14ac:dyDescent="0.15">
      <c r="A7380" s="1">
        <v>237391</v>
      </c>
      <c r="B7380" s="13">
        <v>45351</v>
      </c>
      <c r="C7380" s="7" t="s">
        <v>21411</v>
      </c>
      <c r="D7380" s="8" t="s">
        <v>21412</v>
      </c>
      <c r="E7380" s="1" t="s">
        <v>21413</v>
      </c>
      <c r="F7380" s="5" t="s">
        <v>13</v>
      </c>
      <c r="G7380" s="5" t="s">
        <v>13</v>
      </c>
      <c r="H7380" s="5" t="s">
        <v>13</v>
      </c>
      <c r="I7380" s="5"/>
      <c r="J7380" s="5"/>
      <c r="K7380" s="5" t="s">
        <v>13</v>
      </c>
      <c r="L7380" s="5" t="s">
        <v>13</v>
      </c>
      <c r="M7380" s="5"/>
      <c r="N7380" s="5"/>
      <c r="O7380" s="5"/>
      <c r="P7380" s="5"/>
      <c r="Q7380" s="5"/>
      <c r="R7380" s="5"/>
    </row>
    <row r="7381" spans="1:18" x14ac:dyDescent="0.15">
      <c r="A7381" s="1">
        <v>237392</v>
      </c>
      <c r="B7381" s="13">
        <v>45351</v>
      </c>
      <c r="C7381" s="7" t="s">
        <v>21414</v>
      </c>
      <c r="D7381" s="8" t="s">
        <v>21415</v>
      </c>
      <c r="E7381" s="1" t="s">
        <v>21416</v>
      </c>
      <c r="F7381" s="5"/>
      <c r="G7381" s="5" t="s">
        <v>13</v>
      </c>
      <c r="H7381" s="5" t="s">
        <v>13</v>
      </c>
      <c r="I7381" s="5"/>
      <c r="J7381" s="5" t="s">
        <v>13</v>
      </c>
      <c r="K7381" s="5" t="s">
        <v>13</v>
      </c>
      <c r="L7381" s="5" t="s">
        <v>13</v>
      </c>
      <c r="M7381" s="5"/>
      <c r="N7381" s="5"/>
      <c r="O7381" s="5"/>
      <c r="P7381" s="5"/>
      <c r="Q7381" s="5"/>
      <c r="R7381" s="5"/>
    </row>
    <row r="7382" spans="1:18" x14ac:dyDescent="0.15">
      <c r="A7382" s="1">
        <v>237393</v>
      </c>
      <c r="B7382" s="13">
        <v>45352</v>
      </c>
      <c r="C7382" s="7" t="s">
        <v>21417</v>
      </c>
      <c r="D7382" s="8" t="s">
        <v>21418</v>
      </c>
      <c r="E7382" s="1" t="s">
        <v>21419</v>
      </c>
      <c r="F7382" s="5" t="s">
        <v>13</v>
      </c>
      <c r="G7382" s="5" t="s">
        <v>13</v>
      </c>
      <c r="H7382" s="5" t="s">
        <v>13</v>
      </c>
      <c r="I7382" s="5" t="s">
        <v>13</v>
      </c>
      <c r="J7382" s="5" t="s">
        <v>13</v>
      </c>
      <c r="K7382" s="5" t="s">
        <v>13</v>
      </c>
      <c r="L7382" s="5" t="s">
        <v>13</v>
      </c>
      <c r="M7382" s="5" t="s">
        <v>13</v>
      </c>
      <c r="N7382" s="5" t="s">
        <v>13</v>
      </c>
      <c r="O7382" s="5" t="s">
        <v>13</v>
      </c>
      <c r="P7382" s="5"/>
      <c r="Q7382" s="5"/>
      <c r="R7382" s="5" t="s">
        <v>13</v>
      </c>
    </row>
    <row r="7383" spans="1:18" x14ac:dyDescent="0.15">
      <c r="A7383" s="1">
        <v>237394</v>
      </c>
      <c r="B7383" s="13">
        <v>45352</v>
      </c>
      <c r="C7383" s="7" t="s">
        <v>21420</v>
      </c>
      <c r="D7383" s="8" t="s">
        <v>21421</v>
      </c>
      <c r="E7383" s="1" t="s">
        <v>21422</v>
      </c>
      <c r="F7383" s="5" t="s">
        <v>13</v>
      </c>
      <c r="G7383" s="5" t="s">
        <v>13</v>
      </c>
      <c r="H7383" s="5" t="s">
        <v>13</v>
      </c>
      <c r="I7383" s="5"/>
      <c r="J7383" s="5" t="s">
        <v>13</v>
      </c>
      <c r="K7383" s="5"/>
      <c r="L7383" s="5" t="s">
        <v>13</v>
      </c>
      <c r="M7383" s="5"/>
      <c r="N7383" s="5"/>
      <c r="O7383" s="5" t="s">
        <v>13</v>
      </c>
      <c r="P7383" s="5">
        <v>2023</v>
      </c>
      <c r="Q7383" s="5">
        <v>12</v>
      </c>
      <c r="R7383" s="5"/>
    </row>
    <row r="7384" spans="1:18" x14ac:dyDescent="0.15">
      <c r="A7384" s="1">
        <v>237395</v>
      </c>
      <c r="B7384" s="13">
        <v>45351</v>
      </c>
      <c r="C7384" s="7" t="s">
        <v>21423</v>
      </c>
      <c r="D7384" s="8" t="s">
        <v>21424</v>
      </c>
      <c r="E7384" s="1" t="s">
        <v>21425</v>
      </c>
      <c r="F7384" s="5"/>
      <c r="G7384" s="5" t="s">
        <v>13</v>
      </c>
      <c r="H7384" s="5" t="s">
        <v>13</v>
      </c>
      <c r="I7384" s="5" t="s">
        <v>13</v>
      </c>
      <c r="J7384" s="5" t="s">
        <v>13</v>
      </c>
      <c r="K7384" s="5" t="s">
        <v>13</v>
      </c>
      <c r="L7384" s="5"/>
      <c r="M7384" s="5"/>
      <c r="N7384" s="5"/>
      <c r="O7384" s="5"/>
      <c r="P7384" s="5"/>
      <c r="Q7384" s="5"/>
      <c r="R7384" s="5"/>
    </row>
    <row r="7385" spans="1:18" x14ac:dyDescent="0.15">
      <c r="A7385" s="1">
        <v>237396</v>
      </c>
      <c r="B7385" s="13">
        <v>45351</v>
      </c>
      <c r="C7385" s="7" t="s">
        <v>21426</v>
      </c>
      <c r="D7385" s="8" t="s">
        <v>21427</v>
      </c>
      <c r="E7385" s="1" t="s">
        <v>21428</v>
      </c>
      <c r="F7385" s="5" t="s">
        <v>13</v>
      </c>
      <c r="G7385" s="5" t="s">
        <v>13</v>
      </c>
      <c r="H7385" s="5" t="s">
        <v>13</v>
      </c>
      <c r="I7385" s="5" t="s">
        <v>13</v>
      </c>
      <c r="J7385" s="5"/>
      <c r="K7385" s="5" t="s">
        <v>13</v>
      </c>
      <c r="L7385" s="5" t="s">
        <v>13</v>
      </c>
      <c r="M7385" s="5"/>
      <c r="N7385" s="5"/>
      <c r="O7385" s="5"/>
      <c r="P7385" s="5"/>
      <c r="Q7385" s="5"/>
      <c r="R7385" s="5"/>
    </row>
    <row r="7386" spans="1:18" ht="27" x14ac:dyDescent="0.15">
      <c r="A7386" s="1">
        <v>237397</v>
      </c>
      <c r="B7386" s="13">
        <v>45351</v>
      </c>
      <c r="C7386" s="7" t="s">
        <v>21429</v>
      </c>
      <c r="D7386" s="8" t="s">
        <v>21566</v>
      </c>
      <c r="E7386" s="1" t="s">
        <v>5641</v>
      </c>
      <c r="F7386" s="5" t="s">
        <v>13</v>
      </c>
      <c r="G7386" s="5" t="s">
        <v>13</v>
      </c>
      <c r="H7386" s="5" t="s">
        <v>13</v>
      </c>
      <c r="I7386" s="5" t="s">
        <v>13</v>
      </c>
      <c r="J7386" s="5" t="s">
        <v>13</v>
      </c>
      <c r="K7386" s="5" t="s">
        <v>13</v>
      </c>
      <c r="L7386" s="5" t="s">
        <v>13</v>
      </c>
      <c r="M7386" s="5" t="s">
        <v>13</v>
      </c>
      <c r="N7386" s="5" t="s">
        <v>13</v>
      </c>
      <c r="O7386" s="5"/>
      <c r="P7386" s="5"/>
      <c r="Q7386" s="5"/>
      <c r="R7386" s="5"/>
    </row>
    <row r="7387" spans="1:18" x14ac:dyDescent="0.15">
      <c r="A7387" s="1">
        <v>237398</v>
      </c>
      <c r="B7387" s="13">
        <v>45351</v>
      </c>
      <c r="C7387" s="7" t="s">
        <v>21430</v>
      </c>
      <c r="D7387" s="8" t="s">
        <v>21431</v>
      </c>
      <c r="E7387" s="1" t="s">
        <v>21432</v>
      </c>
      <c r="F7387" s="5"/>
      <c r="G7387" s="5" t="s">
        <v>13</v>
      </c>
      <c r="H7387" s="5" t="s">
        <v>13</v>
      </c>
      <c r="I7387" s="5"/>
      <c r="J7387" s="5" t="s">
        <v>13</v>
      </c>
      <c r="K7387" s="5" t="s">
        <v>13</v>
      </c>
      <c r="L7387" s="5" t="s">
        <v>13</v>
      </c>
      <c r="M7387" s="5"/>
      <c r="N7387" s="5"/>
      <c r="O7387" s="5"/>
      <c r="P7387" s="5"/>
      <c r="Q7387" s="5"/>
      <c r="R7387" s="5"/>
    </row>
    <row r="7388" spans="1:18" x14ac:dyDescent="0.15">
      <c r="A7388" s="1">
        <v>237399</v>
      </c>
      <c r="B7388" s="13">
        <v>45350</v>
      </c>
      <c r="C7388" s="7" t="s">
        <v>21433</v>
      </c>
      <c r="D7388" s="8" t="s">
        <v>21434</v>
      </c>
      <c r="E7388" s="1" t="s">
        <v>21435</v>
      </c>
      <c r="F7388" s="5" t="s">
        <v>13</v>
      </c>
      <c r="G7388" s="5" t="s">
        <v>13</v>
      </c>
      <c r="H7388" s="5" t="s">
        <v>13</v>
      </c>
      <c r="I7388" s="5" t="s">
        <v>13</v>
      </c>
      <c r="J7388" s="5" t="s">
        <v>13</v>
      </c>
      <c r="K7388" s="5"/>
      <c r="L7388" s="5"/>
      <c r="M7388" s="5"/>
      <c r="N7388" s="5"/>
      <c r="O7388" s="5"/>
      <c r="P7388" s="5"/>
      <c r="Q7388" s="5"/>
      <c r="R7388" s="5"/>
    </row>
    <row r="7389" spans="1:18" x14ac:dyDescent="0.15">
      <c r="A7389" s="1">
        <v>237400</v>
      </c>
      <c r="B7389" s="13">
        <v>45350</v>
      </c>
      <c r="C7389" s="7" t="s">
        <v>21436</v>
      </c>
      <c r="D7389" s="8" t="s">
        <v>21437</v>
      </c>
      <c r="E7389" s="1" t="s">
        <v>21438</v>
      </c>
      <c r="F7389" s="5"/>
      <c r="G7389" s="5" t="s">
        <v>13</v>
      </c>
      <c r="H7389" s="5" t="s">
        <v>13</v>
      </c>
      <c r="I7389" s="5"/>
      <c r="J7389" s="5" t="s">
        <v>13</v>
      </c>
      <c r="K7389" s="5"/>
      <c r="L7389" s="5" t="s">
        <v>13</v>
      </c>
      <c r="M7389" s="5" t="s">
        <v>13</v>
      </c>
      <c r="N7389" s="5"/>
      <c r="O7389" s="5"/>
      <c r="P7389" s="5"/>
      <c r="Q7389" s="5"/>
      <c r="R7389" s="5"/>
    </row>
    <row r="7390" spans="1:18" x14ac:dyDescent="0.15">
      <c r="A7390" s="1">
        <v>237401</v>
      </c>
      <c r="B7390" s="13">
        <v>45351</v>
      </c>
      <c r="C7390" s="7" t="s">
        <v>21439</v>
      </c>
      <c r="D7390" s="8" t="s">
        <v>21440</v>
      </c>
      <c r="E7390" s="1" t="s">
        <v>21441</v>
      </c>
      <c r="F7390" s="5" t="s">
        <v>13</v>
      </c>
      <c r="G7390" s="5" t="s">
        <v>13</v>
      </c>
      <c r="H7390" s="5" t="s">
        <v>13</v>
      </c>
      <c r="I7390" s="5"/>
      <c r="J7390" s="5" t="s">
        <v>13</v>
      </c>
      <c r="K7390" s="5"/>
      <c r="L7390" s="5" t="s">
        <v>13</v>
      </c>
      <c r="M7390" s="5"/>
      <c r="N7390" s="5"/>
      <c r="O7390" s="5"/>
      <c r="P7390" s="5"/>
      <c r="Q7390" s="5"/>
      <c r="R7390" s="5"/>
    </row>
    <row r="7391" spans="1:18" x14ac:dyDescent="0.15">
      <c r="A7391" s="1">
        <v>237402</v>
      </c>
      <c r="B7391" s="13">
        <v>45351</v>
      </c>
      <c r="C7391" s="7" t="s">
        <v>21442</v>
      </c>
      <c r="D7391" s="8" t="s">
        <v>21443</v>
      </c>
      <c r="E7391" s="1" t="s">
        <v>21444</v>
      </c>
      <c r="F7391" s="5" t="s">
        <v>13</v>
      </c>
      <c r="G7391" s="5" t="s">
        <v>13</v>
      </c>
      <c r="H7391" s="5" t="s">
        <v>13</v>
      </c>
      <c r="I7391" s="5"/>
      <c r="J7391" s="5" t="s">
        <v>13</v>
      </c>
      <c r="K7391" s="5" t="s">
        <v>13</v>
      </c>
      <c r="L7391" s="5"/>
      <c r="M7391" s="5"/>
      <c r="N7391" s="5"/>
      <c r="O7391" s="5"/>
      <c r="P7391" s="5"/>
      <c r="Q7391" s="5"/>
      <c r="R7391" s="5"/>
    </row>
    <row r="7392" spans="1:18" x14ac:dyDescent="0.15">
      <c r="A7392" s="1">
        <v>237403</v>
      </c>
      <c r="B7392" s="13">
        <v>45351</v>
      </c>
      <c r="C7392" s="7" t="s">
        <v>21445</v>
      </c>
      <c r="D7392" s="8" t="s">
        <v>21446</v>
      </c>
      <c r="E7392" s="1" t="s">
        <v>21447</v>
      </c>
      <c r="F7392" s="5"/>
      <c r="G7392" s="5" t="s">
        <v>13</v>
      </c>
      <c r="H7392" s="5" t="s">
        <v>13</v>
      </c>
      <c r="I7392" s="5" t="s">
        <v>13</v>
      </c>
      <c r="J7392" s="5" t="s">
        <v>13</v>
      </c>
      <c r="K7392" s="5"/>
      <c r="L7392" s="5" t="s">
        <v>13</v>
      </c>
      <c r="M7392" s="5" t="s">
        <v>13</v>
      </c>
      <c r="N7392" s="5" t="s">
        <v>13</v>
      </c>
      <c r="O7392" s="5" t="s">
        <v>13</v>
      </c>
      <c r="P7392" s="5"/>
      <c r="Q7392" s="5"/>
      <c r="R7392" s="5" t="s">
        <v>13</v>
      </c>
    </row>
    <row r="7393" spans="1:18" x14ac:dyDescent="0.15">
      <c r="A7393" s="1">
        <v>237404</v>
      </c>
      <c r="B7393" s="13">
        <v>45351</v>
      </c>
      <c r="C7393" s="7" t="s">
        <v>21448</v>
      </c>
      <c r="D7393" s="8" t="s">
        <v>21449</v>
      </c>
      <c r="E7393" s="1" t="s">
        <v>21450</v>
      </c>
      <c r="F7393" s="5"/>
      <c r="G7393" s="5" t="s">
        <v>13</v>
      </c>
      <c r="H7393" s="5" t="s">
        <v>13</v>
      </c>
      <c r="I7393" s="5"/>
      <c r="J7393" s="5" t="s">
        <v>13</v>
      </c>
      <c r="K7393" s="5"/>
      <c r="L7393" s="5" t="s">
        <v>13</v>
      </c>
      <c r="M7393" s="5" t="s">
        <v>13</v>
      </c>
      <c r="N7393" s="5" t="s">
        <v>13</v>
      </c>
      <c r="O7393" s="5" t="s">
        <v>13</v>
      </c>
      <c r="P7393" s="5"/>
      <c r="Q7393" s="5"/>
      <c r="R7393" s="5"/>
    </row>
    <row r="7394" spans="1:18" x14ac:dyDescent="0.15">
      <c r="A7394" s="1">
        <v>237405</v>
      </c>
      <c r="B7394" s="13">
        <v>45352</v>
      </c>
      <c r="C7394" s="7" t="s">
        <v>21451</v>
      </c>
      <c r="D7394" s="8" t="s">
        <v>21452</v>
      </c>
      <c r="E7394" s="1" t="s">
        <v>21453</v>
      </c>
      <c r="F7394" s="5" t="s">
        <v>13</v>
      </c>
      <c r="G7394" s="5" t="s">
        <v>13</v>
      </c>
      <c r="H7394" s="5" t="s">
        <v>13</v>
      </c>
      <c r="I7394" s="5" t="s">
        <v>13</v>
      </c>
      <c r="J7394" s="5"/>
      <c r="K7394" s="5"/>
      <c r="L7394" s="5" t="s">
        <v>13</v>
      </c>
      <c r="M7394" s="5"/>
      <c r="N7394" s="5"/>
      <c r="O7394" s="5"/>
      <c r="P7394" s="5"/>
      <c r="Q7394" s="5"/>
      <c r="R7394" s="5"/>
    </row>
    <row r="7395" spans="1:18" x14ac:dyDescent="0.15">
      <c r="A7395" s="1">
        <v>237406</v>
      </c>
      <c r="B7395" s="13">
        <v>45344</v>
      </c>
      <c r="C7395" s="7" t="s">
        <v>21454</v>
      </c>
      <c r="D7395" s="8" t="s">
        <v>21455</v>
      </c>
      <c r="E7395" s="1" t="s">
        <v>21456</v>
      </c>
      <c r="F7395" s="5"/>
      <c r="G7395" s="5" t="s">
        <v>13</v>
      </c>
      <c r="H7395" s="5" t="s">
        <v>13</v>
      </c>
      <c r="I7395" s="5"/>
      <c r="J7395" s="5" t="s">
        <v>13</v>
      </c>
      <c r="K7395" s="5" t="s">
        <v>13</v>
      </c>
      <c r="L7395" s="5" t="s">
        <v>13</v>
      </c>
      <c r="M7395" s="5"/>
      <c r="N7395" s="5"/>
      <c r="O7395" s="5"/>
      <c r="P7395" s="5"/>
      <c r="Q7395" s="5"/>
      <c r="R7395" s="5"/>
    </row>
    <row r="7396" spans="1:18" x14ac:dyDescent="0.15">
      <c r="A7396" s="1">
        <v>237407</v>
      </c>
      <c r="B7396" s="13">
        <v>45344</v>
      </c>
      <c r="C7396" s="7" t="s">
        <v>21457</v>
      </c>
      <c r="D7396" s="8" t="s">
        <v>21458</v>
      </c>
      <c r="E7396" s="1" t="s">
        <v>21459</v>
      </c>
      <c r="F7396" s="5"/>
      <c r="G7396" s="5" t="s">
        <v>13</v>
      </c>
      <c r="H7396" s="5" t="s">
        <v>13</v>
      </c>
      <c r="I7396" s="5"/>
      <c r="J7396" s="5" t="s">
        <v>13</v>
      </c>
      <c r="K7396" s="5" t="s">
        <v>13</v>
      </c>
      <c r="L7396" s="5" t="s">
        <v>13</v>
      </c>
      <c r="M7396" s="5"/>
      <c r="N7396" s="5"/>
      <c r="O7396" s="5"/>
      <c r="P7396" s="5"/>
      <c r="Q7396" s="5"/>
      <c r="R7396" s="5"/>
    </row>
    <row r="7397" spans="1:18" x14ac:dyDescent="0.15">
      <c r="A7397" s="1">
        <v>237408</v>
      </c>
      <c r="B7397" s="13">
        <v>45348</v>
      </c>
      <c r="C7397" s="7" t="s">
        <v>21460</v>
      </c>
      <c r="D7397" s="8" t="s">
        <v>21461</v>
      </c>
      <c r="E7397" s="1" t="s">
        <v>21462</v>
      </c>
      <c r="F7397" s="5"/>
      <c r="G7397" s="5" t="s">
        <v>13</v>
      </c>
      <c r="H7397" s="5" t="s">
        <v>13</v>
      </c>
      <c r="I7397" s="5"/>
      <c r="J7397" s="5" t="s">
        <v>13</v>
      </c>
      <c r="K7397" s="5" t="s">
        <v>13</v>
      </c>
      <c r="L7397" s="5" t="s">
        <v>13</v>
      </c>
      <c r="M7397" s="5"/>
      <c r="N7397" s="5"/>
      <c r="O7397" s="5"/>
      <c r="P7397" s="5"/>
      <c r="Q7397" s="5"/>
      <c r="R7397" s="5"/>
    </row>
    <row r="7398" spans="1:18" x14ac:dyDescent="0.15">
      <c r="A7398" s="1">
        <v>237409</v>
      </c>
      <c r="B7398" s="13">
        <v>45344</v>
      </c>
      <c r="C7398" s="7" t="s">
        <v>21463</v>
      </c>
      <c r="D7398" s="8" t="s">
        <v>21464</v>
      </c>
      <c r="E7398" s="1" t="s">
        <v>21465</v>
      </c>
      <c r="F7398" s="5"/>
      <c r="G7398" s="5" t="s">
        <v>13</v>
      </c>
      <c r="H7398" s="5" t="s">
        <v>13</v>
      </c>
      <c r="I7398" s="5"/>
      <c r="J7398" s="5" t="s">
        <v>13</v>
      </c>
      <c r="K7398" s="5" t="s">
        <v>13</v>
      </c>
      <c r="L7398" s="5" t="s">
        <v>13</v>
      </c>
      <c r="M7398" s="5"/>
      <c r="N7398" s="5"/>
      <c r="O7398" s="5"/>
      <c r="P7398" s="5"/>
      <c r="Q7398" s="5"/>
      <c r="R7398" s="5"/>
    </row>
    <row r="7399" spans="1:18" x14ac:dyDescent="0.15">
      <c r="A7399" s="1">
        <v>237410</v>
      </c>
      <c r="B7399" s="13">
        <v>45344</v>
      </c>
      <c r="C7399" s="7" t="s">
        <v>21466</v>
      </c>
      <c r="D7399" s="8" t="s">
        <v>21467</v>
      </c>
      <c r="E7399" s="1" t="s">
        <v>21468</v>
      </c>
      <c r="F7399" s="5"/>
      <c r="G7399" s="5" t="s">
        <v>13</v>
      </c>
      <c r="H7399" s="5" t="s">
        <v>13</v>
      </c>
      <c r="I7399" s="5"/>
      <c r="J7399" s="5" t="s">
        <v>13</v>
      </c>
      <c r="K7399" s="5" t="s">
        <v>13</v>
      </c>
      <c r="L7399" s="5" t="s">
        <v>13</v>
      </c>
      <c r="M7399" s="5"/>
      <c r="N7399" s="5"/>
      <c r="O7399" s="5"/>
      <c r="P7399" s="5"/>
      <c r="Q7399" s="5"/>
      <c r="R7399" s="5"/>
    </row>
    <row r="7400" spans="1:18" x14ac:dyDescent="0.15">
      <c r="A7400" s="1">
        <v>237411</v>
      </c>
      <c r="B7400" s="13">
        <v>45344</v>
      </c>
      <c r="C7400" s="7" t="s">
        <v>21469</v>
      </c>
      <c r="D7400" s="8" t="s">
        <v>21470</v>
      </c>
      <c r="E7400" s="1" t="s">
        <v>21471</v>
      </c>
      <c r="F7400" s="5"/>
      <c r="G7400" s="5" t="s">
        <v>13</v>
      </c>
      <c r="H7400" s="5" t="s">
        <v>13</v>
      </c>
      <c r="I7400" s="5"/>
      <c r="J7400" s="5" t="s">
        <v>13</v>
      </c>
      <c r="K7400" s="5" t="s">
        <v>13</v>
      </c>
      <c r="L7400" s="5" t="s">
        <v>13</v>
      </c>
      <c r="M7400" s="5"/>
      <c r="N7400" s="5"/>
      <c r="O7400" s="5"/>
      <c r="P7400" s="5"/>
      <c r="Q7400" s="5"/>
      <c r="R7400" s="5"/>
    </row>
    <row r="7401" spans="1:18" x14ac:dyDescent="0.15">
      <c r="A7401" s="1">
        <v>237412</v>
      </c>
      <c r="B7401" s="13">
        <v>45349</v>
      </c>
      <c r="C7401" s="7" t="s">
        <v>21472</v>
      </c>
      <c r="D7401" s="8" t="s">
        <v>21473</v>
      </c>
      <c r="E7401" s="1" t="s">
        <v>21474</v>
      </c>
      <c r="F7401" s="5"/>
      <c r="G7401" s="5" t="s">
        <v>13</v>
      </c>
      <c r="H7401" s="5" t="s">
        <v>13</v>
      </c>
      <c r="I7401" s="5"/>
      <c r="J7401" s="5" t="s">
        <v>13</v>
      </c>
      <c r="K7401" s="5" t="s">
        <v>13</v>
      </c>
      <c r="L7401" s="5" t="s">
        <v>13</v>
      </c>
      <c r="M7401" s="5"/>
      <c r="N7401" s="5"/>
      <c r="O7401" s="5"/>
      <c r="P7401" s="5"/>
      <c r="Q7401" s="5"/>
      <c r="R7401" s="5"/>
    </row>
    <row r="7402" spans="1:18" x14ac:dyDescent="0.15">
      <c r="A7402" s="1">
        <v>237413</v>
      </c>
      <c r="B7402" s="13">
        <v>45349</v>
      </c>
      <c r="C7402" s="7" t="s">
        <v>21475</v>
      </c>
      <c r="D7402" s="8" t="s">
        <v>21476</v>
      </c>
      <c r="E7402" s="1" t="s">
        <v>21477</v>
      </c>
      <c r="F7402" s="5"/>
      <c r="G7402" s="5" t="s">
        <v>13</v>
      </c>
      <c r="H7402" s="5" t="s">
        <v>13</v>
      </c>
      <c r="I7402" s="5"/>
      <c r="J7402" s="5" t="s">
        <v>13</v>
      </c>
      <c r="K7402" s="5" t="s">
        <v>13</v>
      </c>
      <c r="L7402" s="5" t="s">
        <v>13</v>
      </c>
      <c r="M7402" s="5"/>
      <c r="N7402" s="5"/>
      <c r="O7402" s="5"/>
      <c r="P7402" s="5"/>
      <c r="Q7402" s="5"/>
      <c r="R7402" s="5"/>
    </row>
    <row r="7403" spans="1:18" x14ac:dyDescent="0.15">
      <c r="A7403" s="1">
        <v>237414</v>
      </c>
      <c r="B7403" s="13">
        <v>45348</v>
      </c>
      <c r="C7403" s="7" t="s">
        <v>21478</v>
      </c>
      <c r="D7403" s="8" t="s">
        <v>21479</v>
      </c>
      <c r="E7403" s="1" t="s">
        <v>21480</v>
      </c>
      <c r="F7403" s="5"/>
      <c r="G7403" s="5" t="s">
        <v>13</v>
      </c>
      <c r="H7403" s="5" t="s">
        <v>13</v>
      </c>
      <c r="I7403" s="5" t="s">
        <v>13</v>
      </c>
      <c r="J7403" s="5" t="s">
        <v>13</v>
      </c>
      <c r="K7403" s="5"/>
      <c r="L7403" s="5" t="s">
        <v>13</v>
      </c>
      <c r="M7403" s="5"/>
      <c r="N7403" s="5"/>
      <c r="O7403" s="5"/>
      <c r="P7403" s="5"/>
      <c r="Q7403" s="5"/>
      <c r="R7403" s="5"/>
    </row>
    <row r="7404" spans="1:18" x14ac:dyDescent="0.15">
      <c r="A7404" s="1">
        <v>237415</v>
      </c>
      <c r="B7404" s="13">
        <v>45348</v>
      </c>
      <c r="C7404" s="7" t="s">
        <v>21481</v>
      </c>
      <c r="D7404" s="8" t="s">
        <v>21479</v>
      </c>
      <c r="E7404" s="1" t="s">
        <v>21480</v>
      </c>
      <c r="F7404" s="5"/>
      <c r="G7404" s="5" t="s">
        <v>13</v>
      </c>
      <c r="H7404" s="5" t="s">
        <v>13</v>
      </c>
      <c r="I7404" s="5" t="s">
        <v>13</v>
      </c>
      <c r="J7404" s="5" t="s">
        <v>13</v>
      </c>
      <c r="K7404" s="5"/>
      <c r="L7404" s="5" t="s">
        <v>13</v>
      </c>
      <c r="M7404" s="5"/>
      <c r="N7404" s="5"/>
      <c r="O7404" s="5"/>
      <c r="P7404" s="5"/>
      <c r="Q7404" s="5"/>
      <c r="R7404" s="5"/>
    </row>
    <row r="7405" spans="1:18" x14ac:dyDescent="0.15">
      <c r="A7405" s="1">
        <v>237416</v>
      </c>
      <c r="B7405" s="13">
        <v>45348</v>
      </c>
      <c r="C7405" s="7" t="s">
        <v>21482</v>
      </c>
      <c r="D7405" s="8" t="s">
        <v>21479</v>
      </c>
      <c r="E7405" s="1" t="s">
        <v>21480</v>
      </c>
      <c r="F7405" s="5"/>
      <c r="G7405" s="5" t="s">
        <v>13</v>
      </c>
      <c r="H7405" s="5" t="s">
        <v>13</v>
      </c>
      <c r="I7405" s="5" t="s">
        <v>13</v>
      </c>
      <c r="J7405" s="5" t="s">
        <v>13</v>
      </c>
      <c r="K7405" s="5"/>
      <c r="L7405" s="5" t="s">
        <v>13</v>
      </c>
      <c r="M7405" s="5"/>
      <c r="N7405" s="5"/>
      <c r="O7405" s="5"/>
      <c r="P7405" s="5"/>
      <c r="Q7405" s="5"/>
      <c r="R7405" s="5"/>
    </row>
    <row r="7406" spans="1:18" x14ac:dyDescent="0.15">
      <c r="A7406" s="1">
        <v>237417</v>
      </c>
      <c r="B7406" s="13">
        <v>45349</v>
      </c>
      <c r="C7406" s="7" t="s">
        <v>21483</v>
      </c>
      <c r="D7406" s="8" t="s">
        <v>21484</v>
      </c>
      <c r="E7406" s="1" t="s">
        <v>21485</v>
      </c>
      <c r="F7406" s="5" t="s">
        <v>13</v>
      </c>
      <c r="G7406" s="5" t="s">
        <v>13</v>
      </c>
      <c r="H7406" s="5" t="s">
        <v>13</v>
      </c>
      <c r="I7406" s="5"/>
      <c r="J7406" s="5" t="s">
        <v>13</v>
      </c>
      <c r="K7406" s="5"/>
      <c r="L7406" s="5"/>
      <c r="M7406" s="5"/>
      <c r="N7406" s="5" t="s">
        <v>13</v>
      </c>
      <c r="O7406" s="5"/>
      <c r="P7406" s="5"/>
      <c r="Q7406" s="5"/>
      <c r="R7406" s="5"/>
    </row>
    <row r="7407" spans="1:18" x14ac:dyDescent="0.15">
      <c r="A7407" s="1">
        <v>237418</v>
      </c>
      <c r="B7407" s="13">
        <v>45349</v>
      </c>
      <c r="C7407" s="7" t="s">
        <v>21486</v>
      </c>
      <c r="D7407" s="8" t="s">
        <v>21487</v>
      </c>
      <c r="E7407" s="1" t="s">
        <v>21488</v>
      </c>
      <c r="F7407" s="5" t="s">
        <v>13</v>
      </c>
      <c r="G7407" s="5" t="s">
        <v>13</v>
      </c>
      <c r="H7407" s="5"/>
      <c r="I7407" s="5"/>
      <c r="J7407" s="5" t="s">
        <v>13</v>
      </c>
      <c r="K7407" s="5"/>
      <c r="L7407" s="5" t="s">
        <v>13</v>
      </c>
      <c r="M7407" s="5" t="s">
        <v>13</v>
      </c>
      <c r="N7407" s="5" t="s">
        <v>13</v>
      </c>
      <c r="O7407" s="5"/>
      <c r="P7407" s="5"/>
      <c r="Q7407" s="5"/>
      <c r="R7407" s="5"/>
    </row>
    <row r="7408" spans="1:18" x14ac:dyDescent="0.15">
      <c r="A7408" s="1">
        <v>237419</v>
      </c>
      <c r="B7408" s="13">
        <v>45349</v>
      </c>
      <c r="C7408" s="7" t="s">
        <v>21489</v>
      </c>
      <c r="D7408" s="8" t="s">
        <v>21490</v>
      </c>
      <c r="E7408" s="1" t="s">
        <v>21491</v>
      </c>
      <c r="F7408" s="5"/>
      <c r="G7408" s="5" t="s">
        <v>13</v>
      </c>
      <c r="H7408" s="5"/>
      <c r="I7408" s="5" t="s">
        <v>13</v>
      </c>
      <c r="J7408" s="5" t="s">
        <v>13</v>
      </c>
      <c r="K7408" s="5" t="s">
        <v>13</v>
      </c>
      <c r="L7408" s="5"/>
      <c r="M7408" s="5" t="s">
        <v>13</v>
      </c>
      <c r="N7408" s="5"/>
      <c r="O7408" s="5"/>
      <c r="P7408" s="5"/>
      <c r="Q7408" s="5"/>
      <c r="R7408" s="5"/>
    </row>
    <row r="7409" spans="1:18" x14ac:dyDescent="0.15">
      <c r="A7409" s="1">
        <v>237420</v>
      </c>
      <c r="B7409" s="13">
        <v>45349</v>
      </c>
      <c r="C7409" s="7" t="s">
        <v>21492</v>
      </c>
      <c r="D7409" s="8" t="s">
        <v>21493</v>
      </c>
      <c r="E7409" s="1" t="s">
        <v>21494</v>
      </c>
      <c r="F7409" s="5" t="s">
        <v>13</v>
      </c>
      <c r="G7409" s="5" t="s">
        <v>13</v>
      </c>
      <c r="H7409" s="5" t="s">
        <v>13</v>
      </c>
      <c r="I7409" s="5" t="s">
        <v>13</v>
      </c>
      <c r="J7409" s="5" t="s">
        <v>13</v>
      </c>
      <c r="K7409" s="5" t="s">
        <v>13</v>
      </c>
      <c r="L7409" s="5"/>
      <c r="M7409" s="5"/>
      <c r="N7409" s="5"/>
      <c r="O7409" s="5"/>
      <c r="P7409" s="5"/>
      <c r="Q7409" s="5"/>
      <c r="R7409" s="5"/>
    </row>
    <row r="7410" spans="1:18" x14ac:dyDescent="0.15">
      <c r="A7410" s="1">
        <v>237421</v>
      </c>
      <c r="B7410" s="13">
        <v>45349</v>
      </c>
      <c r="C7410" s="7" t="s">
        <v>21495</v>
      </c>
      <c r="D7410" s="8" t="s">
        <v>21496</v>
      </c>
      <c r="E7410" s="1" t="s">
        <v>21497</v>
      </c>
      <c r="F7410" s="5"/>
      <c r="G7410" s="5" t="s">
        <v>13</v>
      </c>
      <c r="H7410" s="5" t="s">
        <v>13</v>
      </c>
      <c r="I7410" s="5" t="s">
        <v>13</v>
      </c>
      <c r="J7410" s="5" t="s">
        <v>13</v>
      </c>
      <c r="K7410" s="5"/>
      <c r="L7410" s="5" t="s">
        <v>13</v>
      </c>
      <c r="M7410" s="5"/>
      <c r="N7410" s="5"/>
      <c r="O7410" s="5"/>
      <c r="P7410" s="5"/>
      <c r="Q7410" s="5"/>
      <c r="R7410" s="5"/>
    </row>
    <row r="7411" spans="1:18" x14ac:dyDescent="0.15">
      <c r="A7411" s="1">
        <v>237422</v>
      </c>
      <c r="B7411" s="13">
        <v>45349</v>
      </c>
      <c r="C7411" s="7" t="s">
        <v>21498</v>
      </c>
      <c r="D7411" s="8" t="s">
        <v>21499</v>
      </c>
      <c r="E7411" s="1" t="s">
        <v>21500</v>
      </c>
      <c r="F7411" s="5"/>
      <c r="G7411" s="5" t="s">
        <v>13</v>
      </c>
      <c r="H7411" s="5" t="s">
        <v>13</v>
      </c>
      <c r="I7411" s="5" t="s">
        <v>13</v>
      </c>
      <c r="J7411" s="5" t="s">
        <v>13</v>
      </c>
      <c r="K7411" s="5"/>
      <c r="L7411" s="5" t="s">
        <v>13</v>
      </c>
      <c r="M7411" s="5"/>
      <c r="N7411" s="5"/>
      <c r="O7411" s="5"/>
      <c r="P7411" s="5"/>
      <c r="Q7411" s="5"/>
      <c r="R7411" s="5"/>
    </row>
    <row r="7412" spans="1:18" x14ac:dyDescent="0.15">
      <c r="A7412" s="1">
        <v>237423</v>
      </c>
      <c r="B7412" s="13">
        <v>45349</v>
      </c>
      <c r="C7412" s="7" t="s">
        <v>21501</v>
      </c>
      <c r="D7412" s="8" t="s">
        <v>21499</v>
      </c>
      <c r="E7412" s="1" t="s">
        <v>21500</v>
      </c>
      <c r="F7412" s="5"/>
      <c r="G7412" s="5" t="s">
        <v>13</v>
      </c>
      <c r="H7412" s="5" t="s">
        <v>13</v>
      </c>
      <c r="I7412" s="5" t="s">
        <v>13</v>
      </c>
      <c r="J7412" s="5" t="s">
        <v>13</v>
      </c>
      <c r="K7412" s="5"/>
      <c r="L7412" s="5" t="s">
        <v>13</v>
      </c>
      <c r="M7412" s="5"/>
      <c r="N7412" s="5"/>
      <c r="O7412" s="5"/>
      <c r="P7412" s="5"/>
      <c r="Q7412" s="5"/>
      <c r="R7412" s="5"/>
    </row>
    <row r="7413" spans="1:18" x14ac:dyDescent="0.15">
      <c r="A7413" s="1">
        <v>237424</v>
      </c>
      <c r="B7413" s="13">
        <v>45349</v>
      </c>
      <c r="C7413" s="7" t="s">
        <v>21502</v>
      </c>
      <c r="D7413" s="8" t="s">
        <v>21503</v>
      </c>
      <c r="E7413" s="1" t="s">
        <v>21504</v>
      </c>
      <c r="F7413" s="5"/>
      <c r="G7413" s="5" t="s">
        <v>13</v>
      </c>
      <c r="H7413" s="5" t="s">
        <v>13</v>
      </c>
      <c r="I7413" s="5" t="s">
        <v>13</v>
      </c>
      <c r="J7413" s="5" t="s">
        <v>13</v>
      </c>
      <c r="K7413" s="5"/>
      <c r="L7413" s="5" t="s">
        <v>13</v>
      </c>
      <c r="M7413" s="5"/>
      <c r="N7413" s="5"/>
      <c r="O7413" s="5"/>
      <c r="P7413" s="5"/>
      <c r="Q7413" s="5"/>
      <c r="R7413" s="5"/>
    </row>
    <row r="7414" spans="1:18" x14ac:dyDescent="0.15">
      <c r="A7414" s="1">
        <v>237425</v>
      </c>
      <c r="B7414" s="13">
        <v>45349</v>
      </c>
      <c r="C7414" s="7" t="s">
        <v>21505</v>
      </c>
      <c r="D7414" s="8" t="s">
        <v>21506</v>
      </c>
      <c r="E7414" s="1" t="s">
        <v>21507</v>
      </c>
      <c r="F7414" s="5"/>
      <c r="G7414" s="5" t="s">
        <v>13</v>
      </c>
      <c r="H7414" s="5" t="s">
        <v>13</v>
      </c>
      <c r="I7414" s="5"/>
      <c r="J7414" s="5" t="s">
        <v>13</v>
      </c>
      <c r="K7414" s="5"/>
      <c r="L7414" s="5" t="s">
        <v>13</v>
      </c>
      <c r="M7414" s="5" t="s">
        <v>13</v>
      </c>
      <c r="N7414" s="5"/>
      <c r="O7414" s="5"/>
      <c r="P7414" s="5"/>
      <c r="Q7414" s="5"/>
      <c r="R7414" s="5"/>
    </row>
    <row r="7415" spans="1:18" x14ac:dyDescent="0.15">
      <c r="A7415" s="1">
        <v>237426</v>
      </c>
      <c r="B7415" s="13">
        <v>45350</v>
      </c>
      <c r="C7415" s="7" t="s">
        <v>21508</v>
      </c>
      <c r="D7415" s="8" t="s">
        <v>21509</v>
      </c>
      <c r="E7415" s="1" t="s">
        <v>21510</v>
      </c>
      <c r="F7415" s="5" t="s">
        <v>13</v>
      </c>
      <c r="G7415" s="5" t="s">
        <v>13</v>
      </c>
      <c r="H7415" s="5" t="s">
        <v>13</v>
      </c>
      <c r="I7415" s="5"/>
      <c r="J7415" s="5" t="s">
        <v>13</v>
      </c>
      <c r="K7415" s="5"/>
      <c r="L7415" s="5" t="s">
        <v>13</v>
      </c>
      <c r="M7415" s="5"/>
      <c r="N7415" s="5"/>
      <c r="O7415" s="5"/>
      <c r="P7415" s="5"/>
      <c r="Q7415" s="5"/>
      <c r="R7415" s="5"/>
    </row>
    <row r="7416" spans="1:18" x14ac:dyDescent="0.15">
      <c r="A7416" s="1">
        <v>237427</v>
      </c>
      <c r="B7416" s="13">
        <v>45352</v>
      </c>
      <c r="C7416" s="7" t="s">
        <v>21511</v>
      </c>
      <c r="D7416" s="8" t="s">
        <v>21512</v>
      </c>
      <c r="E7416" s="1" t="s">
        <v>21513</v>
      </c>
      <c r="F7416" s="5" t="s">
        <v>13</v>
      </c>
      <c r="G7416" s="5" t="s">
        <v>13</v>
      </c>
      <c r="H7416" s="5" t="s">
        <v>13</v>
      </c>
      <c r="I7416" s="5"/>
      <c r="J7416" s="5"/>
      <c r="K7416" s="5" t="s">
        <v>13</v>
      </c>
      <c r="L7416" s="5" t="s">
        <v>13</v>
      </c>
      <c r="M7416" s="5"/>
      <c r="N7416" s="5"/>
      <c r="O7416" s="5"/>
      <c r="P7416" s="5"/>
      <c r="Q7416" s="5"/>
      <c r="R7416" s="5"/>
    </row>
    <row r="7417" spans="1:18" x14ac:dyDescent="0.15">
      <c r="A7417" s="1">
        <v>237428</v>
      </c>
      <c r="B7417" s="13">
        <v>45352</v>
      </c>
      <c r="C7417" s="7" t="s">
        <v>21514</v>
      </c>
      <c r="D7417" s="8" t="s">
        <v>21515</v>
      </c>
      <c r="E7417" s="1" t="s">
        <v>21516</v>
      </c>
      <c r="F7417" s="5"/>
      <c r="G7417" s="5" t="s">
        <v>13</v>
      </c>
      <c r="H7417" s="5" t="s">
        <v>13</v>
      </c>
      <c r="I7417" s="5" t="s">
        <v>13</v>
      </c>
      <c r="J7417" s="5" t="s">
        <v>13</v>
      </c>
      <c r="K7417" s="5" t="s">
        <v>13</v>
      </c>
      <c r="L7417" s="5"/>
      <c r="M7417" s="5"/>
      <c r="N7417" s="5"/>
      <c r="O7417" s="5"/>
      <c r="P7417" s="5"/>
      <c r="Q7417" s="5"/>
      <c r="R7417" s="5"/>
    </row>
    <row r="7418" spans="1:18" x14ac:dyDescent="0.15">
      <c r="A7418" s="1">
        <v>237429</v>
      </c>
      <c r="B7418" s="13">
        <v>45351</v>
      </c>
      <c r="C7418" s="7" t="s">
        <v>21517</v>
      </c>
      <c r="D7418" s="8" t="s">
        <v>21518</v>
      </c>
      <c r="E7418" s="1" t="s">
        <v>21519</v>
      </c>
      <c r="F7418" s="5"/>
      <c r="G7418" s="5" t="s">
        <v>13</v>
      </c>
      <c r="H7418" s="5" t="s">
        <v>13</v>
      </c>
      <c r="I7418" s="5" t="s">
        <v>13</v>
      </c>
      <c r="J7418" s="5" t="s">
        <v>13</v>
      </c>
      <c r="K7418" s="5"/>
      <c r="L7418" s="5" t="s">
        <v>13</v>
      </c>
      <c r="M7418" s="5"/>
      <c r="N7418" s="5"/>
      <c r="O7418" s="5"/>
      <c r="P7418" s="5"/>
      <c r="Q7418" s="5"/>
      <c r="R7418" s="5"/>
    </row>
    <row r="7419" spans="1:18" x14ac:dyDescent="0.15">
      <c r="A7419" s="1">
        <v>237430</v>
      </c>
      <c r="B7419" s="13">
        <v>45352</v>
      </c>
      <c r="C7419" s="7" t="s">
        <v>21520</v>
      </c>
      <c r="D7419" s="8" t="s">
        <v>21521</v>
      </c>
      <c r="E7419" s="1" t="s">
        <v>21522</v>
      </c>
      <c r="F7419" s="5"/>
      <c r="G7419" s="5" t="s">
        <v>13</v>
      </c>
      <c r="H7419" s="5" t="s">
        <v>13</v>
      </c>
      <c r="I7419" s="5" t="s">
        <v>13</v>
      </c>
      <c r="J7419" s="5" t="s">
        <v>13</v>
      </c>
      <c r="K7419" s="5"/>
      <c r="L7419" s="5" t="s">
        <v>13</v>
      </c>
      <c r="M7419" s="5"/>
      <c r="N7419" s="5"/>
      <c r="O7419" s="5"/>
      <c r="P7419" s="5"/>
      <c r="Q7419" s="5"/>
      <c r="R7419" s="5"/>
    </row>
    <row r="7420" spans="1:18" x14ac:dyDescent="0.15">
      <c r="A7420" s="1">
        <v>237431</v>
      </c>
      <c r="B7420" s="13">
        <v>45352</v>
      </c>
      <c r="C7420" s="7" t="s">
        <v>21523</v>
      </c>
      <c r="D7420" s="8" t="s">
        <v>21524</v>
      </c>
      <c r="E7420" s="1" t="s">
        <v>21525</v>
      </c>
      <c r="F7420" s="5"/>
      <c r="G7420" s="5" t="s">
        <v>13</v>
      </c>
      <c r="H7420" s="5" t="s">
        <v>13</v>
      </c>
      <c r="I7420" s="5" t="s">
        <v>13</v>
      </c>
      <c r="J7420" s="5" t="s">
        <v>13</v>
      </c>
      <c r="K7420" s="5" t="s">
        <v>13</v>
      </c>
      <c r="L7420" s="5"/>
      <c r="M7420" s="5"/>
      <c r="N7420" s="5"/>
      <c r="O7420" s="5"/>
      <c r="P7420" s="5"/>
      <c r="Q7420" s="5"/>
      <c r="R7420" s="5"/>
    </row>
    <row r="7421" spans="1:18" x14ac:dyDescent="0.15">
      <c r="A7421" s="1">
        <v>237432</v>
      </c>
      <c r="B7421" s="13">
        <v>45352</v>
      </c>
      <c r="C7421" s="7" t="s">
        <v>21567</v>
      </c>
      <c r="D7421" s="8" t="s">
        <v>21568</v>
      </c>
      <c r="E7421" s="1" t="s">
        <v>21569</v>
      </c>
      <c r="F7421" s="5" t="s">
        <v>13</v>
      </c>
      <c r="G7421" s="5" t="s">
        <v>13</v>
      </c>
      <c r="H7421" s="5" t="s">
        <v>13</v>
      </c>
      <c r="I7421" s="5"/>
      <c r="J7421" s="5" t="s">
        <v>13</v>
      </c>
      <c r="K7421" s="5"/>
      <c r="L7421" s="5" t="s">
        <v>13</v>
      </c>
      <c r="M7421" s="5"/>
      <c r="N7421" s="5"/>
      <c r="O7421" s="5"/>
      <c r="P7421" s="5"/>
      <c r="Q7421" s="5"/>
      <c r="R7421" s="5"/>
    </row>
    <row r="7422" spans="1:18" x14ac:dyDescent="0.15">
      <c r="A7422" s="1">
        <v>237433</v>
      </c>
      <c r="B7422" s="13">
        <v>45352</v>
      </c>
      <c r="C7422" s="7" t="s">
        <v>21570</v>
      </c>
      <c r="D7422" s="8" t="s">
        <v>21571</v>
      </c>
      <c r="E7422" s="1" t="s">
        <v>21572</v>
      </c>
      <c r="F7422" s="5"/>
      <c r="G7422" s="5" t="s">
        <v>13</v>
      </c>
      <c r="H7422" s="5" t="s">
        <v>13</v>
      </c>
      <c r="I7422" s="5" t="s">
        <v>13</v>
      </c>
      <c r="J7422" s="5" t="s">
        <v>13</v>
      </c>
      <c r="K7422" s="5"/>
      <c r="L7422" s="5" t="s">
        <v>13</v>
      </c>
      <c r="M7422" s="5"/>
      <c r="N7422" s="5"/>
      <c r="O7422" s="5"/>
      <c r="P7422" s="5"/>
      <c r="Q7422" s="5"/>
      <c r="R7422" s="5"/>
    </row>
    <row r="7423" spans="1:18" x14ac:dyDescent="0.15">
      <c r="A7423" s="1">
        <v>237434</v>
      </c>
      <c r="B7423" s="13">
        <v>45352</v>
      </c>
      <c r="C7423" s="7" t="s">
        <v>21573</v>
      </c>
      <c r="D7423" s="8" t="s">
        <v>21574</v>
      </c>
      <c r="E7423" s="1" t="s">
        <v>21575</v>
      </c>
      <c r="F7423" s="5" t="s">
        <v>13</v>
      </c>
      <c r="G7423" s="5" t="s">
        <v>13</v>
      </c>
      <c r="H7423" s="5" t="s">
        <v>13</v>
      </c>
      <c r="I7423" s="5" t="s">
        <v>13</v>
      </c>
      <c r="J7423" s="5"/>
      <c r="K7423" s="5" t="s">
        <v>13</v>
      </c>
      <c r="L7423" s="5"/>
      <c r="M7423" s="5"/>
      <c r="N7423" s="5"/>
      <c r="O7423" s="5"/>
      <c r="P7423" s="5"/>
      <c r="Q7423" s="5"/>
      <c r="R7423" s="5"/>
    </row>
    <row r="7424" spans="1:18" x14ac:dyDescent="0.15">
      <c r="A7424" s="1">
        <v>237435</v>
      </c>
      <c r="B7424" s="13">
        <v>45352</v>
      </c>
      <c r="C7424" s="7" t="s">
        <v>21576</v>
      </c>
      <c r="D7424" s="8" t="s">
        <v>21574</v>
      </c>
      <c r="E7424" s="1" t="s">
        <v>21577</v>
      </c>
      <c r="F7424" s="5" t="s">
        <v>13</v>
      </c>
      <c r="G7424" s="5" t="s">
        <v>13</v>
      </c>
      <c r="H7424" s="5" t="s">
        <v>13</v>
      </c>
      <c r="I7424" s="5" t="s">
        <v>13</v>
      </c>
      <c r="J7424" s="5"/>
      <c r="K7424" s="5" t="s">
        <v>13</v>
      </c>
      <c r="L7424" s="5"/>
      <c r="M7424" s="5"/>
      <c r="N7424" s="5"/>
      <c r="O7424" s="5"/>
      <c r="P7424" s="5"/>
      <c r="Q7424" s="5"/>
      <c r="R7424" s="5"/>
    </row>
    <row r="7425" spans="1:18" x14ac:dyDescent="0.15">
      <c r="A7425" s="1">
        <v>237436</v>
      </c>
      <c r="B7425" s="13">
        <v>45352</v>
      </c>
      <c r="C7425" s="7" t="s">
        <v>21578</v>
      </c>
      <c r="D7425" s="8" t="s">
        <v>21579</v>
      </c>
      <c r="E7425" s="1" t="s">
        <v>21580</v>
      </c>
      <c r="F7425" s="5" t="s">
        <v>13</v>
      </c>
      <c r="G7425" s="5" t="s">
        <v>13</v>
      </c>
      <c r="H7425" s="5" t="s">
        <v>13</v>
      </c>
      <c r="I7425" s="5" t="s">
        <v>13</v>
      </c>
      <c r="J7425" s="5" t="s">
        <v>13</v>
      </c>
      <c r="K7425" s="5" t="s">
        <v>13</v>
      </c>
      <c r="L7425" s="5" t="s">
        <v>13</v>
      </c>
      <c r="M7425" s="5" t="s">
        <v>13</v>
      </c>
      <c r="N7425" s="5" t="s">
        <v>13</v>
      </c>
      <c r="O7425" s="5" t="s">
        <v>13</v>
      </c>
      <c r="P7425" s="5"/>
      <c r="Q7425" s="5"/>
      <c r="R7425" s="5" t="s">
        <v>13</v>
      </c>
    </row>
    <row r="7426" spans="1:18" x14ac:dyDescent="0.15">
      <c r="A7426" s="1">
        <v>237437</v>
      </c>
      <c r="B7426" s="13">
        <v>45349</v>
      </c>
      <c r="C7426" s="7" t="s">
        <v>21581</v>
      </c>
      <c r="D7426" s="8" t="s">
        <v>21309</v>
      </c>
      <c r="E7426" s="1" t="s">
        <v>21582</v>
      </c>
      <c r="F7426" s="5"/>
      <c r="G7426" s="5" t="s">
        <v>13</v>
      </c>
      <c r="H7426" s="5" t="s">
        <v>13</v>
      </c>
      <c r="I7426" s="5" t="s">
        <v>13</v>
      </c>
      <c r="J7426" s="5" t="s">
        <v>13</v>
      </c>
      <c r="K7426" s="5" t="s">
        <v>13</v>
      </c>
      <c r="L7426" s="5" t="s">
        <v>13</v>
      </c>
      <c r="M7426" s="5"/>
      <c r="N7426" s="5"/>
      <c r="O7426" s="5"/>
      <c r="P7426" s="5"/>
      <c r="Q7426" s="5"/>
      <c r="R7426" s="5"/>
    </row>
    <row r="7427" spans="1:18" x14ac:dyDescent="0.15">
      <c r="A7427" s="1">
        <v>237438</v>
      </c>
      <c r="B7427" s="13">
        <v>45350</v>
      </c>
      <c r="C7427" s="7" t="s">
        <v>21583</v>
      </c>
      <c r="D7427" s="8" t="s">
        <v>21584</v>
      </c>
      <c r="E7427" s="1" t="s">
        <v>21585</v>
      </c>
      <c r="F7427" s="5" t="s">
        <v>13</v>
      </c>
      <c r="G7427" s="5" t="s">
        <v>13</v>
      </c>
      <c r="H7427" s="5" t="s">
        <v>13</v>
      </c>
      <c r="I7427" s="5"/>
      <c r="J7427" s="5" t="s">
        <v>13</v>
      </c>
      <c r="K7427" s="5"/>
      <c r="L7427" s="5" t="s">
        <v>13</v>
      </c>
      <c r="M7427" s="5"/>
      <c r="N7427" s="5" t="s">
        <v>13</v>
      </c>
      <c r="O7427" s="5"/>
      <c r="P7427" s="5"/>
      <c r="Q7427" s="5"/>
      <c r="R7427" s="5"/>
    </row>
    <row r="7428" spans="1:18" x14ac:dyDescent="0.15">
      <c r="A7428" s="1">
        <v>237439</v>
      </c>
      <c r="B7428" s="13">
        <v>45349</v>
      </c>
      <c r="C7428" s="7" t="s">
        <v>21586</v>
      </c>
      <c r="D7428" s="8" t="s">
        <v>21484</v>
      </c>
      <c r="E7428" s="1" t="s">
        <v>21485</v>
      </c>
      <c r="F7428" s="5" t="s">
        <v>13</v>
      </c>
      <c r="G7428" s="5" t="s">
        <v>13</v>
      </c>
      <c r="H7428" s="5" t="s">
        <v>13</v>
      </c>
      <c r="I7428" s="5"/>
      <c r="J7428" s="5" t="s">
        <v>13</v>
      </c>
      <c r="K7428" s="5"/>
      <c r="L7428" s="5"/>
      <c r="M7428" s="5"/>
      <c r="N7428" s="5" t="s">
        <v>13</v>
      </c>
      <c r="O7428" s="5"/>
      <c r="P7428" s="5"/>
      <c r="Q7428" s="5"/>
      <c r="R7428" s="5"/>
    </row>
    <row r="7429" spans="1:18" x14ac:dyDescent="0.15">
      <c r="A7429" s="1">
        <v>237440</v>
      </c>
      <c r="B7429" s="13">
        <v>45352</v>
      </c>
      <c r="C7429" s="7" t="s">
        <v>21587</v>
      </c>
      <c r="D7429" s="8" t="s">
        <v>21588</v>
      </c>
      <c r="E7429" s="1" t="s">
        <v>21589</v>
      </c>
      <c r="F7429" s="5"/>
      <c r="G7429" s="5" t="s">
        <v>13</v>
      </c>
      <c r="H7429" s="5" t="s">
        <v>13</v>
      </c>
      <c r="I7429" s="5" t="s">
        <v>13</v>
      </c>
      <c r="J7429" s="5" t="s">
        <v>13</v>
      </c>
      <c r="K7429" s="5" t="s">
        <v>13</v>
      </c>
      <c r="L7429" s="5"/>
      <c r="M7429" s="5"/>
      <c r="N7429" s="5"/>
      <c r="O7429" s="5"/>
      <c r="P7429" s="5"/>
      <c r="Q7429" s="5"/>
      <c r="R7429" s="5"/>
    </row>
    <row r="7430" spans="1:18" x14ac:dyDescent="0.15">
      <c r="A7430" s="1">
        <v>237441</v>
      </c>
      <c r="B7430" s="13">
        <v>45352</v>
      </c>
      <c r="C7430" s="7" t="s">
        <v>21590</v>
      </c>
      <c r="D7430" s="8" t="s">
        <v>21588</v>
      </c>
      <c r="E7430" s="1" t="s">
        <v>21589</v>
      </c>
      <c r="F7430" s="5"/>
      <c r="G7430" s="5" t="s">
        <v>13</v>
      </c>
      <c r="H7430" s="5" t="s">
        <v>13</v>
      </c>
      <c r="I7430" s="5" t="s">
        <v>13</v>
      </c>
      <c r="J7430" s="5" t="s">
        <v>13</v>
      </c>
      <c r="K7430" s="5" t="s">
        <v>13</v>
      </c>
      <c r="L7430" s="5"/>
      <c r="M7430" s="5"/>
      <c r="N7430" s="5"/>
      <c r="O7430" s="5"/>
      <c r="P7430" s="5"/>
      <c r="Q7430" s="5"/>
      <c r="R7430" s="5"/>
    </row>
    <row r="7431" spans="1:18" x14ac:dyDescent="0.15">
      <c r="A7431" s="1">
        <v>237442</v>
      </c>
      <c r="B7431" s="13">
        <v>45352</v>
      </c>
      <c r="C7431" s="7" t="s">
        <v>21591</v>
      </c>
      <c r="D7431" s="8" t="s">
        <v>21592</v>
      </c>
      <c r="E7431" s="1" t="s">
        <v>21593</v>
      </c>
      <c r="F7431" s="5"/>
      <c r="G7431" s="5" t="s">
        <v>13</v>
      </c>
      <c r="H7431" s="5" t="s">
        <v>13</v>
      </c>
      <c r="I7431" s="5"/>
      <c r="J7431" s="5" t="s">
        <v>13</v>
      </c>
      <c r="K7431" s="5" t="s">
        <v>13</v>
      </c>
      <c r="L7431" s="5" t="s">
        <v>13</v>
      </c>
      <c r="M7431" s="5"/>
      <c r="N7431" s="5"/>
      <c r="O7431" s="5"/>
      <c r="P7431" s="5"/>
      <c r="Q7431" s="5"/>
      <c r="R7431" s="5"/>
    </row>
    <row r="7432" spans="1:18" x14ac:dyDescent="0.15">
      <c r="A7432" s="1">
        <v>237443</v>
      </c>
      <c r="B7432" s="13">
        <v>45352</v>
      </c>
      <c r="C7432" s="7" t="s">
        <v>21594</v>
      </c>
      <c r="D7432" s="8" t="s">
        <v>21595</v>
      </c>
      <c r="E7432" s="1" t="s">
        <v>21596</v>
      </c>
      <c r="F7432" s="5"/>
      <c r="G7432" s="5" t="s">
        <v>13</v>
      </c>
      <c r="H7432" s="5" t="s">
        <v>13</v>
      </c>
      <c r="I7432" s="5"/>
      <c r="J7432" s="5" t="s">
        <v>13</v>
      </c>
      <c r="K7432" s="5" t="s">
        <v>13</v>
      </c>
      <c r="L7432" s="5" t="s">
        <v>13</v>
      </c>
      <c r="M7432" s="5"/>
      <c r="N7432" s="5"/>
      <c r="O7432" s="5"/>
      <c r="P7432" s="5"/>
      <c r="Q7432" s="5"/>
      <c r="R7432" s="5"/>
    </row>
    <row r="7433" spans="1:18" x14ac:dyDescent="0.15">
      <c r="A7433" s="1">
        <v>237444</v>
      </c>
      <c r="B7433" s="13">
        <v>45352</v>
      </c>
      <c r="C7433" s="7" t="s">
        <v>21597</v>
      </c>
      <c r="D7433" s="8" t="s">
        <v>21598</v>
      </c>
      <c r="E7433" s="1" t="s">
        <v>21599</v>
      </c>
      <c r="F7433" s="5" t="s">
        <v>13</v>
      </c>
      <c r="G7433" s="5" t="s">
        <v>13</v>
      </c>
      <c r="H7433" s="5" t="s">
        <v>13</v>
      </c>
      <c r="I7433" s="5"/>
      <c r="J7433" s="5" t="s">
        <v>13</v>
      </c>
      <c r="K7433" s="5"/>
      <c r="L7433" s="5" t="s">
        <v>13</v>
      </c>
      <c r="M7433" s="5"/>
      <c r="N7433" s="5" t="s">
        <v>13</v>
      </c>
      <c r="O7433" s="5"/>
      <c r="P7433" s="5"/>
      <c r="Q7433" s="5"/>
      <c r="R7433" s="5"/>
    </row>
    <row r="7434" spans="1:18" x14ac:dyDescent="0.15">
      <c r="A7434" s="1">
        <v>237445</v>
      </c>
      <c r="B7434" s="13">
        <v>45352</v>
      </c>
      <c r="C7434" s="7" t="s">
        <v>21600</v>
      </c>
      <c r="D7434" s="8" t="s">
        <v>21601</v>
      </c>
      <c r="E7434" s="1" t="s">
        <v>21602</v>
      </c>
      <c r="F7434" s="5" t="s">
        <v>13</v>
      </c>
      <c r="G7434" s="5" t="s">
        <v>13</v>
      </c>
      <c r="H7434" s="5" t="s">
        <v>13</v>
      </c>
      <c r="I7434" s="5" t="s">
        <v>13</v>
      </c>
      <c r="J7434" s="5" t="s">
        <v>13</v>
      </c>
      <c r="K7434" s="5"/>
      <c r="L7434" s="5"/>
      <c r="M7434" s="5"/>
      <c r="N7434" s="5"/>
      <c r="O7434" s="5"/>
      <c r="P7434" s="5"/>
      <c r="Q7434" s="5"/>
      <c r="R7434" s="5"/>
    </row>
    <row r="7435" spans="1:18" x14ac:dyDescent="0.15">
      <c r="A7435" s="1">
        <v>237446</v>
      </c>
      <c r="B7435" s="13">
        <v>45352</v>
      </c>
      <c r="C7435" s="7" t="s">
        <v>21603</v>
      </c>
      <c r="D7435" s="8" t="s">
        <v>21604</v>
      </c>
      <c r="E7435" s="1" t="s">
        <v>21602</v>
      </c>
      <c r="F7435" s="5" t="s">
        <v>13</v>
      </c>
      <c r="G7435" s="5" t="s">
        <v>13</v>
      </c>
      <c r="H7435" s="5" t="s">
        <v>13</v>
      </c>
      <c r="I7435" s="5" t="s">
        <v>13</v>
      </c>
      <c r="J7435" s="5" t="s">
        <v>13</v>
      </c>
      <c r="K7435" s="5"/>
      <c r="L7435" s="5"/>
      <c r="M7435" s="5"/>
      <c r="N7435" s="5"/>
      <c r="O7435" s="5"/>
      <c r="P7435" s="5"/>
      <c r="Q7435" s="5"/>
      <c r="R7435" s="5"/>
    </row>
    <row r="7436" spans="1:18" x14ac:dyDescent="0.15">
      <c r="A7436" s="1">
        <v>237447</v>
      </c>
      <c r="B7436" s="13">
        <v>45355</v>
      </c>
      <c r="C7436" s="7" t="s">
        <v>21605</v>
      </c>
      <c r="D7436" s="8" t="s">
        <v>21606</v>
      </c>
      <c r="E7436" s="1" t="s">
        <v>21607</v>
      </c>
      <c r="F7436" s="5"/>
      <c r="G7436" s="5" t="s">
        <v>13</v>
      </c>
      <c r="H7436" s="5" t="s">
        <v>13</v>
      </c>
      <c r="I7436" s="5"/>
      <c r="J7436" s="5" t="s">
        <v>13</v>
      </c>
      <c r="K7436" s="5"/>
      <c r="L7436" s="5" t="s">
        <v>13</v>
      </c>
      <c r="M7436" s="5" t="s">
        <v>13</v>
      </c>
      <c r="N7436" s="5"/>
      <c r="O7436" s="5"/>
      <c r="P7436" s="5"/>
      <c r="Q7436" s="5"/>
      <c r="R7436" s="5"/>
    </row>
    <row r="7437" spans="1:18" x14ac:dyDescent="0.15">
      <c r="A7437" s="1">
        <v>237448</v>
      </c>
      <c r="B7437" s="13">
        <v>45355</v>
      </c>
      <c r="C7437" s="7" t="s">
        <v>21608</v>
      </c>
      <c r="D7437" s="8" t="s">
        <v>21609</v>
      </c>
      <c r="E7437" s="1" t="s">
        <v>21610</v>
      </c>
      <c r="F7437" s="5" t="s">
        <v>13</v>
      </c>
      <c r="G7437" s="5" t="s">
        <v>13</v>
      </c>
      <c r="H7437" s="5" t="s">
        <v>13</v>
      </c>
      <c r="I7437" s="5"/>
      <c r="J7437" s="5" t="s">
        <v>13</v>
      </c>
      <c r="K7437" s="5" t="s">
        <v>13</v>
      </c>
      <c r="L7437" s="5"/>
      <c r="M7437" s="5"/>
      <c r="N7437" s="5"/>
      <c r="O7437" s="5"/>
      <c r="P7437" s="5"/>
      <c r="Q7437" s="5"/>
      <c r="R7437" s="5"/>
    </row>
    <row r="7438" spans="1:18" x14ac:dyDescent="0.15">
      <c r="A7438" s="1">
        <v>237449</v>
      </c>
      <c r="B7438" s="13">
        <v>45352</v>
      </c>
      <c r="C7438" s="7" t="s">
        <v>21611</v>
      </c>
      <c r="D7438" s="8" t="s">
        <v>21612</v>
      </c>
      <c r="E7438" s="1" t="s">
        <v>21613</v>
      </c>
      <c r="F7438" s="5" t="s">
        <v>13</v>
      </c>
      <c r="G7438" s="5" t="s">
        <v>13</v>
      </c>
      <c r="H7438" s="5" t="s">
        <v>13</v>
      </c>
      <c r="I7438" s="5" t="s">
        <v>13</v>
      </c>
      <c r="J7438" s="5"/>
      <c r="K7438" s="5" t="s">
        <v>13</v>
      </c>
      <c r="L7438" s="5"/>
      <c r="M7438" s="5"/>
      <c r="N7438" s="5"/>
      <c r="O7438" s="5"/>
      <c r="P7438" s="5"/>
      <c r="Q7438" s="5"/>
      <c r="R7438" s="5"/>
    </row>
    <row r="7439" spans="1:18" x14ac:dyDescent="0.15">
      <c r="A7439" s="1">
        <v>237450</v>
      </c>
      <c r="B7439" s="13">
        <v>45352</v>
      </c>
      <c r="C7439" s="7" t="s">
        <v>21614</v>
      </c>
      <c r="D7439" s="8" t="s">
        <v>21615</v>
      </c>
      <c r="E7439" s="1" t="s">
        <v>21616</v>
      </c>
      <c r="F7439" s="5" t="s">
        <v>13</v>
      </c>
      <c r="G7439" s="5" t="s">
        <v>13</v>
      </c>
      <c r="H7439" s="5" t="s">
        <v>13</v>
      </c>
      <c r="I7439" s="5" t="s">
        <v>13</v>
      </c>
      <c r="J7439" s="5" t="s">
        <v>13</v>
      </c>
      <c r="K7439" s="5"/>
      <c r="L7439" s="5" t="s">
        <v>13</v>
      </c>
      <c r="M7439" s="5"/>
      <c r="N7439" s="5"/>
      <c r="O7439" s="5"/>
      <c r="P7439" s="5"/>
      <c r="Q7439" s="5"/>
      <c r="R7439" s="5"/>
    </row>
    <row r="7440" spans="1:18" x14ac:dyDescent="0.15">
      <c r="A7440" s="1">
        <v>237451</v>
      </c>
      <c r="B7440" s="13">
        <v>45355</v>
      </c>
      <c r="C7440" s="7" t="s">
        <v>21617</v>
      </c>
      <c r="D7440" s="8" t="s">
        <v>21618</v>
      </c>
      <c r="E7440" s="1" t="s">
        <v>21619</v>
      </c>
      <c r="F7440" s="5" t="s">
        <v>13</v>
      </c>
      <c r="G7440" s="5" t="s">
        <v>13</v>
      </c>
      <c r="H7440" s="5" t="s">
        <v>13</v>
      </c>
      <c r="I7440" s="5"/>
      <c r="J7440" s="5" t="s">
        <v>13</v>
      </c>
      <c r="K7440" s="5" t="s">
        <v>13</v>
      </c>
      <c r="L7440" s="5"/>
      <c r="M7440" s="5"/>
      <c r="N7440" s="5"/>
      <c r="O7440" s="5"/>
      <c r="P7440" s="5"/>
      <c r="Q7440" s="5"/>
      <c r="R7440" s="5"/>
    </row>
    <row r="7441" spans="1:18" x14ac:dyDescent="0.15">
      <c r="A7441" s="1">
        <v>237452</v>
      </c>
      <c r="B7441" s="13">
        <v>45355</v>
      </c>
      <c r="C7441" s="7" t="s">
        <v>21620</v>
      </c>
      <c r="D7441" s="8" t="s">
        <v>21621</v>
      </c>
      <c r="E7441" s="1" t="s">
        <v>21622</v>
      </c>
      <c r="F7441" s="5"/>
      <c r="G7441" s="5" t="s">
        <v>13</v>
      </c>
      <c r="H7441" s="5" t="s">
        <v>13</v>
      </c>
      <c r="I7441" s="5"/>
      <c r="J7441" s="5" t="s">
        <v>13</v>
      </c>
      <c r="K7441" s="5" t="s">
        <v>13</v>
      </c>
      <c r="L7441" s="5" t="s">
        <v>13</v>
      </c>
      <c r="M7441" s="5"/>
      <c r="N7441" s="5"/>
      <c r="O7441" s="5"/>
      <c r="P7441" s="5"/>
      <c r="Q7441" s="5"/>
      <c r="R7441" s="5"/>
    </row>
    <row r="7442" spans="1:18" x14ac:dyDescent="0.15">
      <c r="A7442" s="1">
        <v>237453</v>
      </c>
      <c r="B7442" s="13">
        <v>45352</v>
      </c>
      <c r="C7442" s="7" t="s">
        <v>21623</v>
      </c>
      <c r="D7442" s="8" t="s">
        <v>21624</v>
      </c>
      <c r="E7442" s="1" t="s">
        <v>21625</v>
      </c>
      <c r="F7442" s="5"/>
      <c r="G7442" s="5" t="s">
        <v>13</v>
      </c>
      <c r="H7442" s="5" t="s">
        <v>13</v>
      </c>
      <c r="I7442" s="5"/>
      <c r="J7442" s="5" t="s">
        <v>13</v>
      </c>
      <c r="K7442" s="5" t="s">
        <v>13</v>
      </c>
      <c r="L7442" s="5" t="s">
        <v>13</v>
      </c>
      <c r="M7442" s="5"/>
      <c r="N7442" s="5"/>
      <c r="O7442" s="5"/>
      <c r="P7442" s="5"/>
      <c r="Q7442" s="5"/>
      <c r="R7442" s="5"/>
    </row>
    <row r="7443" spans="1:18" x14ac:dyDescent="0.15">
      <c r="A7443" s="1">
        <v>237454</v>
      </c>
      <c r="B7443" s="13">
        <v>45353</v>
      </c>
      <c r="C7443" s="7" t="s">
        <v>21626</v>
      </c>
      <c r="D7443" s="8" t="s">
        <v>21627</v>
      </c>
      <c r="E7443" s="1" t="s">
        <v>21628</v>
      </c>
      <c r="F7443" s="5" t="s">
        <v>13</v>
      </c>
      <c r="G7443" s="5" t="s">
        <v>13</v>
      </c>
      <c r="H7443" s="5" t="s">
        <v>13</v>
      </c>
      <c r="I7443" s="5"/>
      <c r="J7443" s="5" t="s">
        <v>13</v>
      </c>
      <c r="K7443" s="5" t="s">
        <v>13</v>
      </c>
      <c r="L7443" s="5"/>
      <c r="M7443" s="5"/>
      <c r="N7443" s="5"/>
      <c r="O7443" s="5"/>
      <c r="P7443" s="5"/>
      <c r="Q7443" s="5"/>
      <c r="R7443" s="5"/>
    </row>
    <row r="7444" spans="1:18" x14ac:dyDescent="0.15">
      <c r="A7444" s="1">
        <v>237455</v>
      </c>
      <c r="B7444" s="13">
        <v>45355</v>
      </c>
      <c r="C7444" s="7" t="s">
        <v>21629</v>
      </c>
      <c r="D7444" s="8" t="s">
        <v>21630</v>
      </c>
      <c r="E7444" s="1" t="s">
        <v>21631</v>
      </c>
      <c r="F7444" s="5"/>
      <c r="G7444" s="5" t="s">
        <v>13</v>
      </c>
      <c r="H7444" s="5" t="s">
        <v>13</v>
      </c>
      <c r="I7444" s="5" t="s">
        <v>13</v>
      </c>
      <c r="J7444" s="5" t="s">
        <v>13</v>
      </c>
      <c r="K7444" s="5" t="s">
        <v>13</v>
      </c>
      <c r="L7444" s="5"/>
      <c r="M7444" s="5"/>
      <c r="N7444" s="5"/>
      <c r="O7444" s="5"/>
      <c r="P7444" s="5"/>
      <c r="Q7444" s="5"/>
      <c r="R7444" s="5"/>
    </row>
    <row r="7445" spans="1:18" ht="27" x14ac:dyDescent="0.15">
      <c r="A7445" s="1">
        <v>237456</v>
      </c>
      <c r="B7445" s="13">
        <v>45355</v>
      </c>
      <c r="C7445" s="7" t="s">
        <v>21632</v>
      </c>
      <c r="D7445" s="8" t="s">
        <v>22726</v>
      </c>
      <c r="E7445" s="1" t="s">
        <v>21633</v>
      </c>
      <c r="F7445" s="5" t="s">
        <v>13</v>
      </c>
      <c r="G7445" s="5" t="s">
        <v>13</v>
      </c>
      <c r="H7445" s="5" t="s">
        <v>13</v>
      </c>
      <c r="I7445" s="5"/>
      <c r="J7445" s="5" t="s">
        <v>13</v>
      </c>
      <c r="K7445" s="5" t="s">
        <v>13</v>
      </c>
      <c r="L7445" s="5"/>
      <c r="M7445" s="5"/>
      <c r="N7445" s="5"/>
      <c r="O7445" s="5"/>
      <c r="P7445" s="5"/>
      <c r="Q7445" s="5"/>
      <c r="R7445" s="5"/>
    </row>
    <row r="7446" spans="1:18" x14ac:dyDescent="0.15">
      <c r="A7446" s="1">
        <v>237457</v>
      </c>
      <c r="B7446" s="13">
        <v>45355</v>
      </c>
      <c r="C7446" s="7" t="s">
        <v>21634</v>
      </c>
      <c r="D7446" s="8" t="s">
        <v>21635</v>
      </c>
      <c r="E7446" s="1" t="s">
        <v>21636</v>
      </c>
      <c r="F7446" s="5"/>
      <c r="G7446" s="5" t="s">
        <v>13</v>
      </c>
      <c r="H7446" s="5" t="s">
        <v>13</v>
      </c>
      <c r="I7446" s="5" t="s">
        <v>13</v>
      </c>
      <c r="J7446" s="5" t="s">
        <v>13</v>
      </c>
      <c r="K7446" s="5"/>
      <c r="L7446" s="5" t="s">
        <v>13</v>
      </c>
      <c r="M7446" s="5"/>
      <c r="N7446" s="5"/>
      <c r="O7446" s="5"/>
      <c r="P7446" s="5"/>
      <c r="Q7446" s="5"/>
      <c r="R7446" s="5"/>
    </row>
    <row r="7447" spans="1:18" x14ac:dyDescent="0.15">
      <c r="A7447" s="1">
        <v>237458</v>
      </c>
      <c r="B7447" s="13">
        <v>45355</v>
      </c>
      <c r="C7447" s="7" t="s">
        <v>21637</v>
      </c>
      <c r="D7447" s="8" t="s">
        <v>21638</v>
      </c>
      <c r="E7447" s="1" t="s">
        <v>21639</v>
      </c>
      <c r="F7447" s="5"/>
      <c r="G7447" s="5" t="s">
        <v>13</v>
      </c>
      <c r="H7447" s="5" t="s">
        <v>13</v>
      </c>
      <c r="I7447" s="5"/>
      <c r="J7447" s="5" t="s">
        <v>13</v>
      </c>
      <c r="K7447" s="5" t="s">
        <v>13</v>
      </c>
      <c r="L7447" s="5"/>
      <c r="M7447" s="5" t="s">
        <v>13</v>
      </c>
      <c r="N7447" s="5"/>
      <c r="O7447" s="5"/>
      <c r="P7447" s="5"/>
      <c r="Q7447" s="5"/>
      <c r="R7447" s="5"/>
    </row>
    <row r="7448" spans="1:18" x14ac:dyDescent="0.15">
      <c r="A7448" s="1">
        <v>237459</v>
      </c>
      <c r="B7448" s="13">
        <v>45355</v>
      </c>
      <c r="C7448" s="7" t="s">
        <v>21640</v>
      </c>
      <c r="D7448" s="8" t="s">
        <v>21641</v>
      </c>
      <c r="E7448" s="1" t="s">
        <v>21642</v>
      </c>
      <c r="F7448" s="5"/>
      <c r="G7448" s="5" t="s">
        <v>13</v>
      </c>
      <c r="H7448" s="5" t="s">
        <v>13</v>
      </c>
      <c r="I7448" s="5" t="s">
        <v>13</v>
      </c>
      <c r="J7448" s="5" t="s">
        <v>13</v>
      </c>
      <c r="K7448" s="5" t="s">
        <v>13</v>
      </c>
      <c r="L7448" s="5" t="s">
        <v>13</v>
      </c>
      <c r="M7448" s="5"/>
      <c r="N7448" s="5"/>
      <c r="O7448" s="5"/>
      <c r="P7448" s="5"/>
      <c r="Q7448" s="5"/>
      <c r="R7448" s="5"/>
    </row>
    <row r="7449" spans="1:18" x14ac:dyDescent="0.15">
      <c r="A7449" s="1">
        <v>237460</v>
      </c>
      <c r="B7449" s="13">
        <v>45355</v>
      </c>
      <c r="C7449" s="7" t="s">
        <v>21643</v>
      </c>
      <c r="D7449" s="8" t="s">
        <v>21644</v>
      </c>
      <c r="E7449" s="1" t="s">
        <v>21645</v>
      </c>
      <c r="F7449" s="5" t="s">
        <v>13</v>
      </c>
      <c r="G7449" s="5" t="s">
        <v>13</v>
      </c>
      <c r="H7449" s="5" t="s">
        <v>13</v>
      </c>
      <c r="I7449" s="5"/>
      <c r="J7449" s="5" t="s">
        <v>13</v>
      </c>
      <c r="K7449" s="5" t="s">
        <v>13</v>
      </c>
      <c r="L7449" s="5" t="s">
        <v>13</v>
      </c>
      <c r="M7449" s="5"/>
      <c r="N7449" s="5"/>
      <c r="O7449" s="5"/>
      <c r="P7449" s="5"/>
      <c r="Q7449" s="5"/>
      <c r="R7449" s="5"/>
    </row>
    <row r="7450" spans="1:18" x14ac:dyDescent="0.15">
      <c r="A7450" s="1">
        <v>237461</v>
      </c>
      <c r="B7450" s="13">
        <v>45355</v>
      </c>
      <c r="C7450" s="7" t="s">
        <v>21646</v>
      </c>
      <c r="D7450" s="8" t="s">
        <v>21647</v>
      </c>
      <c r="E7450" s="1" t="s">
        <v>21648</v>
      </c>
      <c r="F7450" s="5"/>
      <c r="G7450" s="5" t="s">
        <v>13</v>
      </c>
      <c r="H7450" s="5" t="s">
        <v>13</v>
      </c>
      <c r="I7450" s="5"/>
      <c r="J7450" s="5" t="s">
        <v>13</v>
      </c>
      <c r="K7450" s="5"/>
      <c r="L7450" s="5" t="s">
        <v>13</v>
      </c>
      <c r="M7450" s="5" t="s">
        <v>13</v>
      </c>
      <c r="N7450" s="5"/>
      <c r="O7450" s="5"/>
      <c r="P7450" s="5"/>
      <c r="Q7450" s="5"/>
      <c r="R7450" s="5"/>
    </row>
    <row r="7451" spans="1:18" x14ac:dyDescent="0.15">
      <c r="A7451" s="1">
        <v>237462</v>
      </c>
      <c r="B7451" s="13">
        <v>45352</v>
      </c>
      <c r="C7451" s="7" t="s">
        <v>21649</v>
      </c>
      <c r="D7451" s="8" t="s">
        <v>21650</v>
      </c>
      <c r="E7451" s="1" t="s">
        <v>21651</v>
      </c>
      <c r="F7451" s="5" t="s">
        <v>13</v>
      </c>
      <c r="G7451" s="5" t="s">
        <v>13</v>
      </c>
      <c r="H7451" s="5" t="s">
        <v>13</v>
      </c>
      <c r="I7451" s="5" t="s">
        <v>13</v>
      </c>
      <c r="J7451" s="5" t="s">
        <v>13</v>
      </c>
      <c r="K7451" s="5" t="s">
        <v>13</v>
      </c>
      <c r="L7451" s="5" t="s">
        <v>13</v>
      </c>
      <c r="M7451" s="5"/>
      <c r="N7451" s="5"/>
      <c r="O7451" s="5"/>
      <c r="P7451" s="5"/>
      <c r="Q7451" s="5"/>
      <c r="R7451" s="5"/>
    </row>
    <row r="7452" spans="1:18" x14ac:dyDescent="0.15">
      <c r="A7452" s="1">
        <v>237463</v>
      </c>
      <c r="B7452" s="13">
        <v>45355</v>
      </c>
      <c r="C7452" s="7" t="s">
        <v>21652</v>
      </c>
      <c r="D7452" s="8" t="s">
        <v>21653</v>
      </c>
      <c r="E7452" s="1" t="s">
        <v>21654</v>
      </c>
      <c r="F7452" s="5" t="s">
        <v>13</v>
      </c>
      <c r="G7452" s="5" t="s">
        <v>13</v>
      </c>
      <c r="H7452" s="5" t="s">
        <v>13</v>
      </c>
      <c r="I7452" s="5" t="s">
        <v>13</v>
      </c>
      <c r="J7452" s="5" t="s">
        <v>13</v>
      </c>
      <c r="K7452" s="5" t="s">
        <v>13</v>
      </c>
      <c r="L7452" s="5" t="s">
        <v>13</v>
      </c>
      <c r="M7452" s="5" t="s">
        <v>13</v>
      </c>
      <c r="N7452" s="5"/>
      <c r="O7452" s="5"/>
      <c r="P7452" s="5"/>
      <c r="Q7452" s="5"/>
      <c r="R7452" s="5"/>
    </row>
    <row r="7453" spans="1:18" x14ac:dyDescent="0.15">
      <c r="A7453" s="1">
        <v>237464</v>
      </c>
      <c r="B7453" s="13">
        <v>45355</v>
      </c>
      <c r="C7453" s="7" t="s">
        <v>21655</v>
      </c>
      <c r="D7453" s="8" t="s">
        <v>21656</v>
      </c>
      <c r="E7453" s="1" t="s">
        <v>21657</v>
      </c>
      <c r="F7453" s="5"/>
      <c r="G7453" s="5" t="s">
        <v>13</v>
      </c>
      <c r="H7453" s="5" t="s">
        <v>13</v>
      </c>
      <c r="I7453" s="5" t="s">
        <v>13</v>
      </c>
      <c r="J7453" s="5" t="s">
        <v>13</v>
      </c>
      <c r="K7453" s="5"/>
      <c r="L7453" s="5" t="s">
        <v>13</v>
      </c>
      <c r="M7453" s="5"/>
      <c r="N7453" s="5"/>
      <c r="O7453" s="5"/>
      <c r="P7453" s="5"/>
      <c r="Q7453" s="5"/>
      <c r="R7453" s="5"/>
    </row>
    <row r="7454" spans="1:18" x14ac:dyDescent="0.15">
      <c r="A7454" s="1">
        <v>237465</v>
      </c>
      <c r="B7454" s="13">
        <v>45352</v>
      </c>
      <c r="C7454" s="7" t="s">
        <v>21658</v>
      </c>
      <c r="D7454" s="8" t="s">
        <v>21659</v>
      </c>
      <c r="E7454" s="1" t="s">
        <v>21660</v>
      </c>
      <c r="F7454" s="5"/>
      <c r="G7454" s="5" t="s">
        <v>13</v>
      </c>
      <c r="H7454" s="5" t="s">
        <v>13</v>
      </c>
      <c r="I7454" s="5" t="s">
        <v>13</v>
      </c>
      <c r="J7454" s="5" t="s">
        <v>13</v>
      </c>
      <c r="K7454" s="5" t="s">
        <v>13</v>
      </c>
      <c r="L7454" s="5"/>
      <c r="M7454" s="5"/>
      <c r="N7454" s="5"/>
      <c r="O7454" s="5"/>
      <c r="P7454" s="5"/>
      <c r="Q7454" s="5"/>
      <c r="R7454" s="5"/>
    </row>
    <row r="7455" spans="1:18" x14ac:dyDescent="0.15">
      <c r="A7455" s="1">
        <v>237466</v>
      </c>
      <c r="B7455" s="13">
        <v>45355</v>
      </c>
      <c r="C7455" s="7" t="s">
        <v>21661</v>
      </c>
      <c r="D7455" s="8" t="s">
        <v>21662</v>
      </c>
      <c r="E7455" s="1" t="s">
        <v>21663</v>
      </c>
      <c r="F7455" s="5" t="s">
        <v>13</v>
      </c>
      <c r="G7455" s="5" t="s">
        <v>13</v>
      </c>
      <c r="H7455" s="5" t="s">
        <v>13</v>
      </c>
      <c r="I7455" s="5" t="s">
        <v>13</v>
      </c>
      <c r="J7455" s="5" t="s">
        <v>13</v>
      </c>
      <c r="K7455" s="5"/>
      <c r="L7455" s="5"/>
      <c r="M7455" s="5"/>
      <c r="N7455" s="5"/>
      <c r="O7455" s="5"/>
      <c r="P7455" s="5"/>
      <c r="Q7455" s="5"/>
      <c r="R7455" s="5"/>
    </row>
    <row r="7456" spans="1:18" x14ac:dyDescent="0.15">
      <c r="A7456" s="1">
        <v>237467</v>
      </c>
      <c r="B7456" s="13">
        <v>45355</v>
      </c>
      <c r="C7456" s="7" t="s">
        <v>21664</v>
      </c>
      <c r="D7456" s="8" t="s">
        <v>21665</v>
      </c>
      <c r="E7456" s="1" t="s">
        <v>21666</v>
      </c>
      <c r="F7456" s="5"/>
      <c r="G7456" s="5" t="s">
        <v>13</v>
      </c>
      <c r="H7456" s="5" t="s">
        <v>13</v>
      </c>
      <c r="I7456" s="5"/>
      <c r="J7456" s="5" t="s">
        <v>13</v>
      </c>
      <c r="K7456" s="5" t="s">
        <v>13</v>
      </c>
      <c r="L7456" s="5" t="s">
        <v>13</v>
      </c>
      <c r="M7456" s="5"/>
      <c r="N7456" s="5"/>
      <c r="O7456" s="5"/>
      <c r="P7456" s="5"/>
      <c r="Q7456" s="5"/>
      <c r="R7456" s="5"/>
    </row>
    <row r="7457" spans="1:18" ht="27" x14ac:dyDescent="0.15">
      <c r="A7457" s="1">
        <v>237468</v>
      </c>
      <c r="B7457" s="13">
        <v>45352</v>
      </c>
      <c r="C7457" s="7" t="s">
        <v>21667</v>
      </c>
      <c r="D7457" s="8" t="s">
        <v>22727</v>
      </c>
      <c r="E7457" s="1" t="s">
        <v>21668</v>
      </c>
      <c r="F7457" s="5" t="s">
        <v>13</v>
      </c>
      <c r="G7457" s="5" t="s">
        <v>13</v>
      </c>
      <c r="H7457" s="5" t="s">
        <v>13</v>
      </c>
      <c r="I7457" s="5"/>
      <c r="J7457" s="5" t="s">
        <v>13</v>
      </c>
      <c r="K7457" s="5" t="s">
        <v>13</v>
      </c>
      <c r="L7457" s="5"/>
      <c r="M7457" s="5"/>
      <c r="N7457" s="5"/>
      <c r="O7457" s="5"/>
      <c r="P7457" s="5"/>
      <c r="Q7457" s="5"/>
      <c r="R7457" s="5"/>
    </row>
    <row r="7458" spans="1:18" x14ac:dyDescent="0.15">
      <c r="A7458" s="1">
        <v>237469</v>
      </c>
      <c r="B7458" s="13">
        <v>45355</v>
      </c>
      <c r="C7458" s="7" t="s">
        <v>21669</v>
      </c>
      <c r="D7458" s="8" t="s">
        <v>21670</v>
      </c>
      <c r="E7458" s="1" t="s">
        <v>21671</v>
      </c>
      <c r="F7458" s="5" t="s">
        <v>13</v>
      </c>
      <c r="G7458" s="5" t="s">
        <v>13</v>
      </c>
      <c r="H7458" s="5" t="s">
        <v>13</v>
      </c>
      <c r="I7458" s="5" t="s">
        <v>13</v>
      </c>
      <c r="J7458" s="5"/>
      <c r="K7458" s="5"/>
      <c r="L7458" s="5" t="s">
        <v>13</v>
      </c>
      <c r="M7458" s="5"/>
      <c r="N7458" s="5"/>
      <c r="O7458" s="5"/>
      <c r="P7458" s="5"/>
      <c r="Q7458" s="5"/>
      <c r="R7458" s="5"/>
    </row>
    <row r="7459" spans="1:18" x14ac:dyDescent="0.15">
      <c r="A7459" s="1">
        <v>237470</v>
      </c>
      <c r="B7459" s="13">
        <v>45355</v>
      </c>
      <c r="C7459" s="7" t="s">
        <v>21672</v>
      </c>
      <c r="D7459" s="8" t="s">
        <v>21670</v>
      </c>
      <c r="E7459" s="1" t="s">
        <v>21671</v>
      </c>
      <c r="F7459" s="5" t="s">
        <v>13</v>
      </c>
      <c r="G7459" s="5" t="s">
        <v>13</v>
      </c>
      <c r="H7459" s="5" t="s">
        <v>13</v>
      </c>
      <c r="I7459" s="5" t="s">
        <v>13</v>
      </c>
      <c r="J7459" s="5"/>
      <c r="K7459" s="5"/>
      <c r="L7459" s="5" t="s">
        <v>13</v>
      </c>
      <c r="M7459" s="5"/>
      <c r="N7459" s="5"/>
      <c r="O7459" s="5"/>
      <c r="P7459" s="5"/>
      <c r="Q7459" s="5"/>
      <c r="R7459" s="5"/>
    </row>
    <row r="7460" spans="1:18" x14ac:dyDescent="0.15">
      <c r="A7460" s="1">
        <v>237471</v>
      </c>
      <c r="B7460" s="13">
        <v>45355</v>
      </c>
      <c r="C7460" s="7" t="s">
        <v>21673</v>
      </c>
      <c r="D7460" s="8" t="s">
        <v>21674</v>
      </c>
      <c r="E7460" s="1" t="s">
        <v>21675</v>
      </c>
      <c r="F7460" s="5" t="s">
        <v>13</v>
      </c>
      <c r="G7460" s="5" t="s">
        <v>13</v>
      </c>
      <c r="H7460" s="5"/>
      <c r="I7460" s="5"/>
      <c r="J7460" s="5" t="s">
        <v>13</v>
      </c>
      <c r="K7460" s="5"/>
      <c r="L7460" s="5" t="s">
        <v>13</v>
      </c>
      <c r="M7460" s="5" t="s">
        <v>13</v>
      </c>
      <c r="N7460" s="5"/>
      <c r="O7460" s="5"/>
      <c r="P7460" s="5"/>
      <c r="Q7460" s="5"/>
      <c r="R7460" s="5"/>
    </row>
    <row r="7461" spans="1:18" x14ac:dyDescent="0.15">
      <c r="A7461" s="1">
        <v>237472</v>
      </c>
      <c r="B7461" s="13">
        <v>45349</v>
      </c>
      <c r="C7461" s="7" t="s">
        <v>21676</v>
      </c>
      <c r="D7461" s="8" t="s">
        <v>21677</v>
      </c>
      <c r="E7461" s="1" t="s">
        <v>21678</v>
      </c>
      <c r="F7461" s="5" t="s">
        <v>13</v>
      </c>
      <c r="G7461" s="5" t="s">
        <v>13</v>
      </c>
      <c r="H7461" s="5" t="s">
        <v>13</v>
      </c>
      <c r="I7461" s="5"/>
      <c r="J7461" s="5" t="s">
        <v>13</v>
      </c>
      <c r="K7461" s="5"/>
      <c r="L7461" s="5" t="s">
        <v>13</v>
      </c>
      <c r="M7461" s="5"/>
      <c r="N7461" s="5"/>
      <c r="O7461" s="5"/>
      <c r="P7461" s="5"/>
      <c r="Q7461" s="5"/>
      <c r="R7461" s="5"/>
    </row>
    <row r="7462" spans="1:18" x14ac:dyDescent="0.15">
      <c r="A7462" s="1">
        <v>237473</v>
      </c>
      <c r="B7462" s="13">
        <v>45356</v>
      </c>
      <c r="C7462" s="7" t="s">
        <v>21679</v>
      </c>
      <c r="D7462" s="8" t="s">
        <v>21680</v>
      </c>
      <c r="E7462" s="1" t="s">
        <v>21681</v>
      </c>
      <c r="F7462" s="5"/>
      <c r="G7462" s="5" t="s">
        <v>13</v>
      </c>
      <c r="H7462" s="5" t="s">
        <v>13</v>
      </c>
      <c r="I7462" s="5" t="s">
        <v>13</v>
      </c>
      <c r="J7462" s="5" t="s">
        <v>13</v>
      </c>
      <c r="K7462" s="5" t="s">
        <v>13</v>
      </c>
      <c r="L7462" s="5"/>
      <c r="M7462" s="5" t="s">
        <v>13</v>
      </c>
      <c r="N7462" s="5"/>
      <c r="O7462" s="5" t="s">
        <v>13</v>
      </c>
      <c r="P7462" s="5"/>
      <c r="Q7462" s="5"/>
      <c r="R7462" s="5"/>
    </row>
    <row r="7463" spans="1:18" x14ac:dyDescent="0.15">
      <c r="A7463" s="1">
        <v>237474</v>
      </c>
      <c r="B7463" s="13">
        <v>45356</v>
      </c>
      <c r="C7463" s="7" t="s">
        <v>21682</v>
      </c>
      <c r="D7463" s="8" t="s">
        <v>21683</v>
      </c>
      <c r="E7463" s="1" t="s">
        <v>21684</v>
      </c>
      <c r="F7463" s="5"/>
      <c r="G7463" s="5" t="s">
        <v>13</v>
      </c>
      <c r="H7463" s="5" t="s">
        <v>13</v>
      </c>
      <c r="I7463" s="5"/>
      <c r="J7463" s="5"/>
      <c r="K7463" s="5" t="s">
        <v>13</v>
      </c>
      <c r="L7463" s="5" t="s">
        <v>13</v>
      </c>
      <c r="M7463" s="5" t="s">
        <v>13</v>
      </c>
      <c r="N7463" s="5"/>
      <c r="O7463" s="5"/>
      <c r="P7463" s="5"/>
      <c r="Q7463" s="5"/>
      <c r="R7463" s="5"/>
    </row>
    <row r="7464" spans="1:18" ht="27" x14ac:dyDescent="0.15">
      <c r="A7464" s="1">
        <v>237475</v>
      </c>
      <c r="B7464" s="13">
        <v>45356</v>
      </c>
      <c r="C7464" s="7" t="s">
        <v>21685</v>
      </c>
      <c r="D7464" s="8" t="s">
        <v>22728</v>
      </c>
      <c r="E7464" s="1" t="s">
        <v>21686</v>
      </c>
      <c r="F7464" s="5"/>
      <c r="G7464" s="5" t="s">
        <v>13</v>
      </c>
      <c r="H7464" s="5" t="s">
        <v>13</v>
      </c>
      <c r="I7464" s="5" t="s">
        <v>13</v>
      </c>
      <c r="J7464" s="5"/>
      <c r="K7464" s="5" t="s">
        <v>13</v>
      </c>
      <c r="L7464" s="5" t="s">
        <v>13</v>
      </c>
      <c r="M7464" s="5"/>
      <c r="N7464" s="5"/>
      <c r="O7464" s="5"/>
      <c r="P7464" s="5"/>
      <c r="Q7464" s="5"/>
      <c r="R7464" s="5"/>
    </row>
    <row r="7465" spans="1:18" x14ac:dyDescent="0.15">
      <c r="A7465" s="1">
        <v>237476</v>
      </c>
      <c r="B7465" s="13">
        <v>45356</v>
      </c>
      <c r="C7465" s="7" t="s">
        <v>21687</v>
      </c>
      <c r="D7465" s="8" t="s">
        <v>21688</v>
      </c>
      <c r="E7465" s="1" t="s">
        <v>21689</v>
      </c>
      <c r="F7465" s="5" t="s">
        <v>13</v>
      </c>
      <c r="G7465" s="5" t="s">
        <v>13</v>
      </c>
      <c r="H7465" s="5" t="s">
        <v>13</v>
      </c>
      <c r="I7465" s="5" t="s">
        <v>13</v>
      </c>
      <c r="J7465" s="5" t="s">
        <v>13</v>
      </c>
      <c r="K7465" s="5" t="s">
        <v>13</v>
      </c>
      <c r="L7465" s="5" t="s">
        <v>13</v>
      </c>
      <c r="M7465" s="5" t="s">
        <v>13</v>
      </c>
      <c r="N7465" s="5"/>
      <c r="O7465" s="5"/>
      <c r="P7465" s="5"/>
      <c r="Q7465" s="5"/>
      <c r="R7465" s="5"/>
    </row>
    <row r="7466" spans="1:18" x14ac:dyDescent="0.15">
      <c r="A7466" s="1">
        <v>237477</v>
      </c>
      <c r="B7466" s="13">
        <v>45355</v>
      </c>
      <c r="C7466" s="7" t="s">
        <v>21690</v>
      </c>
      <c r="D7466" s="8" t="s">
        <v>21691</v>
      </c>
      <c r="E7466" s="1" t="s">
        <v>21692</v>
      </c>
      <c r="F7466" s="5"/>
      <c r="G7466" s="5" t="s">
        <v>13</v>
      </c>
      <c r="H7466" s="5" t="s">
        <v>13</v>
      </c>
      <c r="I7466" s="5"/>
      <c r="J7466" s="5" t="s">
        <v>13</v>
      </c>
      <c r="K7466" s="5"/>
      <c r="L7466" s="5" t="s">
        <v>13</v>
      </c>
      <c r="M7466" s="5" t="s">
        <v>13</v>
      </c>
      <c r="N7466" s="5"/>
      <c r="O7466" s="5"/>
      <c r="P7466" s="5"/>
      <c r="Q7466" s="5"/>
      <c r="R7466" s="5"/>
    </row>
    <row r="7467" spans="1:18" x14ac:dyDescent="0.15">
      <c r="A7467" s="1">
        <v>237478</v>
      </c>
      <c r="B7467" s="13">
        <v>45356</v>
      </c>
      <c r="C7467" s="7" t="s">
        <v>21693</v>
      </c>
      <c r="D7467" s="8" t="s">
        <v>21694</v>
      </c>
      <c r="E7467" s="1" t="s">
        <v>21695</v>
      </c>
      <c r="F7467" s="5"/>
      <c r="G7467" s="5" t="s">
        <v>13</v>
      </c>
      <c r="H7467" s="5" t="s">
        <v>13</v>
      </c>
      <c r="I7467" s="5"/>
      <c r="J7467" s="5" t="s">
        <v>13</v>
      </c>
      <c r="K7467" s="5" t="s">
        <v>13</v>
      </c>
      <c r="L7467" s="5" t="s">
        <v>13</v>
      </c>
      <c r="M7467" s="5"/>
      <c r="N7467" s="5"/>
      <c r="O7467" s="5"/>
      <c r="P7467" s="5"/>
      <c r="Q7467" s="5"/>
      <c r="R7467" s="5"/>
    </row>
    <row r="7468" spans="1:18" x14ac:dyDescent="0.15">
      <c r="A7468" s="1">
        <v>237479</v>
      </c>
      <c r="B7468" s="13">
        <v>45356</v>
      </c>
      <c r="C7468" s="7" t="s">
        <v>21696</v>
      </c>
      <c r="D7468" s="8" t="s">
        <v>21697</v>
      </c>
      <c r="E7468" s="1" t="s">
        <v>21698</v>
      </c>
      <c r="F7468" s="5" t="s">
        <v>13</v>
      </c>
      <c r="G7468" s="5" t="s">
        <v>13</v>
      </c>
      <c r="H7468" s="5" t="s">
        <v>13</v>
      </c>
      <c r="I7468" s="5" t="s">
        <v>13</v>
      </c>
      <c r="J7468" s="5" t="s">
        <v>13</v>
      </c>
      <c r="K7468" s="5"/>
      <c r="L7468" s="5"/>
      <c r="M7468" s="5"/>
      <c r="N7468" s="5"/>
      <c r="O7468" s="5"/>
      <c r="P7468" s="5"/>
      <c r="Q7468" s="5"/>
      <c r="R7468" s="5"/>
    </row>
    <row r="7469" spans="1:18" x14ac:dyDescent="0.15">
      <c r="A7469" s="1">
        <v>237480</v>
      </c>
      <c r="B7469" s="13">
        <v>45356</v>
      </c>
      <c r="C7469" s="7" t="s">
        <v>21699</v>
      </c>
      <c r="D7469" s="8" t="s">
        <v>21700</v>
      </c>
      <c r="E7469" s="1" t="s">
        <v>21701</v>
      </c>
      <c r="F7469" s="5" t="s">
        <v>13</v>
      </c>
      <c r="G7469" s="5" t="s">
        <v>13</v>
      </c>
      <c r="H7469" s="5" t="s">
        <v>13</v>
      </c>
      <c r="I7469" s="5"/>
      <c r="J7469" s="5" t="s">
        <v>13</v>
      </c>
      <c r="K7469" s="5" t="s">
        <v>13</v>
      </c>
      <c r="L7469" s="5"/>
      <c r="M7469" s="5"/>
      <c r="N7469" s="5"/>
      <c r="O7469" s="5"/>
      <c r="P7469" s="5"/>
      <c r="Q7469" s="5"/>
      <c r="R7469" s="5"/>
    </row>
    <row r="7470" spans="1:18" x14ac:dyDescent="0.15">
      <c r="A7470" s="1">
        <v>237481</v>
      </c>
      <c r="B7470" s="13">
        <v>45356</v>
      </c>
      <c r="C7470" s="7" t="s">
        <v>21702</v>
      </c>
      <c r="D7470" s="8" t="s">
        <v>21703</v>
      </c>
      <c r="E7470" s="1" t="s">
        <v>21704</v>
      </c>
      <c r="F7470" s="5"/>
      <c r="G7470" s="5" t="s">
        <v>13</v>
      </c>
      <c r="H7470" s="5" t="s">
        <v>13</v>
      </c>
      <c r="I7470" s="5" t="s">
        <v>13</v>
      </c>
      <c r="J7470" s="5" t="s">
        <v>13</v>
      </c>
      <c r="K7470" s="5" t="s">
        <v>13</v>
      </c>
      <c r="L7470" s="5" t="s">
        <v>13</v>
      </c>
      <c r="M7470" s="5"/>
      <c r="N7470" s="5"/>
      <c r="O7470" s="5"/>
      <c r="P7470" s="5"/>
      <c r="Q7470" s="5"/>
      <c r="R7470" s="5"/>
    </row>
    <row r="7471" spans="1:18" x14ac:dyDescent="0.15">
      <c r="A7471" s="1">
        <v>237482</v>
      </c>
      <c r="B7471" s="13">
        <v>45356</v>
      </c>
      <c r="C7471" s="7" t="s">
        <v>21705</v>
      </c>
      <c r="D7471" s="8" t="s">
        <v>21706</v>
      </c>
      <c r="E7471" s="1" t="s">
        <v>21707</v>
      </c>
      <c r="F7471" s="5" t="s">
        <v>13</v>
      </c>
      <c r="G7471" s="5" t="s">
        <v>13</v>
      </c>
      <c r="H7471" s="5" t="s">
        <v>13</v>
      </c>
      <c r="I7471" s="5" t="s">
        <v>13</v>
      </c>
      <c r="J7471" s="5" t="s">
        <v>13</v>
      </c>
      <c r="K7471" s="5" t="s">
        <v>13</v>
      </c>
      <c r="L7471" s="5" t="s">
        <v>13</v>
      </c>
      <c r="M7471" s="5"/>
      <c r="N7471" s="5"/>
      <c r="O7471" s="5"/>
      <c r="P7471" s="5"/>
      <c r="Q7471" s="5"/>
      <c r="R7471" s="5"/>
    </row>
    <row r="7472" spans="1:18" x14ac:dyDescent="0.15">
      <c r="A7472" s="1">
        <v>237483</v>
      </c>
      <c r="B7472" s="13">
        <v>45349</v>
      </c>
      <c r="C7472" s="7" t="s">
        <v>21708</v>
      </c>
      <c r="D7472" s="8" t="s">
        <v>21709</v>
      </c>
      <c r="E7472" s="1" t="s">
        <v>21710</v>
      </c>
      <c r="F7472" s="5" t="s">
        <v>13</v>
      </c>
      <c r="G7472" s="5" t="s">
        <v>13</v>
      </c>
      <c r="H7472" s="5" t="s">
        <v>13</v>
      </c>
      <c r="I7472" s="5"/>
      <c r="J7472" s="5" t="s">
        <v>13</v>
      </c>
      <c r="K7472" s="5"/>
      <c r="L7472" s="5" t="s">
        <v>13</v>
      </c>
      <c r="M7472" s="5"/>
      <c r="N7472" s="5"/>
      <c r="O7472" s="5"/>
      <c r="P7472" s="5"/>
      <c r="Q7472" s="5"/>
      <c r="R7472" s="5"/>
    </row>
    <row r="7473" spans="1:18" x14ac:dyDescent="0.15">
      <c r="A7473" s="1">
        <v>237484</v>
      </c>
      <c r="B7473" s="13">
        <v>45352</v>
      </c>
      <c r="C7473" s="7" t="s">
        <v>21711</v>
      </c>
      <c r="D7473" s="8" t="s">
        <v>21712</v>
      </c>
      <c r="E7473" s="1" t="s">
        <v>21713</v>
      </c>
      <c r="F7473" s="5" t="s">
        <v>13</v>
      </c>
      <c r="G7473" s="5" t="s">
        <v>13</v>
      </c>
      <c r="H7473" s="5" t="s">
        <v>13</v>
      </c>
      <c r="I7473" s="5"/>
      <c r="J7473" s="5" t="s">
        <v>13</v>
      </c>
      <c r="K7473" s="5"/>
      <c r="L7473" s="5" t="s">
        <v>13</v>
      </c>
      <c r="M7473" s="5"/>
      <c r="N7473" s="5"/>
      <c r="O7473" s="5"/>
      <c r="P7473" s="5"/>
      <c r="Q7473" s="5"/>
      <c r="R7473" s="5"/>
    </row>
    <row r="7474" spans="1:18" x14ac:dyDescent="0.15">
      <c r="A7474" s="1">
        <v>237485</v>
      </c>
      <c r="B7474" s="13">
        <v>45356</v>
      </c>
      <c r="C7474" s="7" t="s">
        <v>21714</v>
      </c>
      <c r="D7474" s="8" t="s">
        <v>21715</v>
      </c>
      <c r="E7474" s="1" t="s">
        <v>21716</v>
      </c>
      <c r="F7474" s="5" t="s">
        <v>13</v>
      </c>
      <c r="G7474" s="5" t="s">
        <v>13</v>
      </c>
      <c r="H7474" s="5" t="s">
        <v>13</v>
      </c>
      <c r="I7474" s="5"/>
      <c r="J7474" s="5" t="s">
        <v>13</v>
      </c>
      <c r="K7474" s="5"/>
      <c r="L7474" s="5" t="s">
        <v>13</v>
      </c>
      <c r="M7474" s="5" t="s">
        <v>13</v>
      </c>
      <c r="N7474" s="5"/>
      <c r="O7474" s="5"/>
      <c r="P7474" s="5"/>
      <c r="Q7474" s="5"/>
      <c r="R7474" s="5"/>
    </row>
    <row r="7475" spans="1:18" x14ac:dyDescent="0.15">
      <c r="A7475" s="1">
        <v>237486</v>
      </c>
      <c r="B7475" s="13">
        <v>45356</v>
      </c>
      <c r="C7475" s="7" t="s">
        <v>21717</v>
      </c>
      <c r="D7475" s="8" t="s">
        <v>21718</v>
      </c>
      <c r="E7475" s="1" t="s">
        <v>21719</v>
      </c>
      <c r="F7475" s="5" t="s">
        <v>13</v>
      </c>
      <c r="G7475" s="5" t="s">
        <v>13</v>
      </c>
      <c r="H7475" s="5" t="s">
        <v>13</v>
      </c>
      <c r="I7475" s="5" t="s">
        <v>13</v>
      </c>
      <c r="J7475" s="5"/>
      <c r="K7475" s="5"/>
      <c r="L7475" s="5"/>
      <c r="M7475" s="5"/>
      <c r="N7475" s="5" t="s">
        <v>13</v>
      </c>
      <c r="O7475" s="5"/>
      <c r="P7475" s="5"/>
      <c r="Q7475" s="5"/>
      <c r="R7475" s="5"/>
    </row>
    <row r="7476" spans="1:18" x14ac:dyDescent="0.15">
      <c r="A7476" s="1">
        <v>237487</v>
      </c>
      <c r="B7476" s="13">
        <v>45356</v>
      </c>
      <c r="C7476" s="7" t="s">
        <v>21720</v>
      </c>
      <c r="D7476" s="8" t="s">
        <v>21721</v>
      </c>
      <c r="E7476" s="1" t="s">
        <v>21722</v>
      </c>
      <c r="F7476" s="5" t="s">
        <v>13</v>
      </c>
      <c r="G7476" s="5" t="s">
        <v>13</v>
      </c>
      <c r="H7476" s="5"/>
      <c r="I7476" s="5"/>
      <c r="J7476" s="5" t="s">
        <v>13</v>
      </c>
      <c r="K7476" s="5" t="s">
        <v>13</v>
      </c>
      <c r="L7476" s="5" t="s">
        <v>13</v>
      </c>
      <c r="M7476" s="5"/>
      <c r="N7476" s="5"/>
      <c r="O7476" s="5"/>
      <c r="P7476" s="5"/>
      <c r="Q7476" s="5"/>
      <c r="R7476" s="5"/>
    </row>
    <row r="7477" spans="1:18" x14ac:dyDescent="0.15">
      <c r="A7477" s="1">
        <v>237488</v>
      </c>
      <c r="B7477" s="13">
        <v>45356</v>
      </c>
      <c r="C7477" s="7" t="s">
        <v>21723</v>
      </c>
      <c r="D7477" s="8" t="s">
        <v>21724</v>
      </c>
      <c r="E7477" s="1" t="s">
        <v>21725</v>
      </c>
      <c r="F7477" s="5" t="s">
        <v>13</v>
      </c>
      <c r="G7477" s="5" t="s">
        <v>13</v>
      </c>
      <c r="H7477" s="5" t="s">
        <v>13</v>
      </c>
      <c r="I7477" s="5"/>
      <c r="J7477" s="5" t="s">
        <v>13</v>
      </c>
      <c r="K7477" s="5" t="s">
        <v>13</v>
      </c>
      <c r="L7477" s="5"/>
      <c r="M7477" s="5"/>
      <c r="N7477" s="5"/>
      <c r="O7477" s="5"/>
      <c r="P7477" s="5"/>
      <c r="Q7477" s="5"/>
      <c r="R7477" s="5"/>
    </row>
    <row r="7478" spans="1:18" x14ac:dyDescent="0.15">
      <c r="A7478" s="1">
        <v>237489</v>
      </c>
      <c r="B7478" s="13">
        <v>45356</v>
      </c>
      <c r="C7478" s="7" t="s">
        <v>21726</v>
      </c>
      <c r="D7478" s="8" t="s">
        <v>21727</v>
      </c>
      <c r="E7478" s="1" t="s">
        <v>21728</v>
      </c>
      <c r="F7478" s="5"/>
      <c r="G7478" s="5" t="s">
        <v>13</v>
      </c>
      <c r="H7478" s="5" t="s">
        <v>13</v>
      </c>
      <c r="I7478" s="5"/>
      <c r="J7478" s="5" t="s">
        <v>13</v>
      </c>
      <c r="K7478" s="5" t="s">
        <v>13</v>
      </c>
      <c r="L7478" s="5"/>
      <c r="M7478" s="5" t="s">
        <v>13</v>
      </c>
      <c r="N7478" s="5"/>
      <c r="O7478" s="5"/>
      <c r="P7478" s="5"/>
      <c r="Q7478" s="5"/>
      <c r="R7478" s="5"/>
    </row>
    <row r="7479" spans="1:18" x14ac:dyDescent="0.15">
      <c r="A7479" s="1">
        <v>237490</v>
      </c>
      <c r="B7479" s="13">
        <v>45338</v>
      </c>
      <c r="C7479" s="7" t="s">
        <v>21729</v>
      </c>
      <c r="D7479" s="8" t="s">
        <v>21730</v>
      </c>
      <c r="E7479" s="1" t="s">
        <v>21731</v>
      </c>
      <c r="F7479" s="5" t="s">
        <v>13</v>
      </c>
      <c r="G7479" s="5" t="s">
        <v>13</v>
      </c>
      <c r="H7479" s="5" t="s">
        <v>13</v>
      </c>
      <c r="I7479" s="5" t="s">
        <v>13</v>
      </c>
      <c r="J7479" s="5" t="s">
        <v>13</v>
      </c>
      <c r="K7479" s="5"/>
      <c r="L7479" s="5" t="s">
        <v>13</v>
      </c>
      <c r="M7479" s="5" t="s">
        <v>13</v>
      </c>
      <c r="N7479" s="5" t="s">
        <v>13</v>
      </c>
      <c r="O7479" s="5"/>
      <c r="P7479" s="5"/>
      <c r="Q7479" s="5"/>
      <c r="R7479" s="5"/>
    </row>
    <row r="7480" spans="1:18" x14ac:dyDescent="0.15">
      <c r="A7480" s="1">
        <v>237491</v>
      </c>
      <c r="B7480" s="13">
        <v>45357</v>
      </c>
      <c r="C7480" s="7" t="s">
        <v>21732</v>
      </c>
      <c r="D7480" s="8" t="s">
        <v>21733</v>
      </c>
      <c r="E7480" s="1" t="s">
        <v>21734</v>
      </c>
      <c r="F7480" s="5"/>
      <c r="G7480" s="5" t="s">
        <v>13</v>
      </c>
      <c r="H7480" s="5" t="s">
        <v>13</v>
      </c>
      <c r="I7480" s="5" t="s">
        <v>13</v>
      </c>
      <c r="J7480" s="5"/>
      <c r="K7480" s="5" t="s">
        <v>13</v>
      </c>
      <c r="L7480" s="5" t="s">
        <v>13</v>
      </c>
      <c r="M7480" s="5"/>
      <c r="N7480" s="5"/>
      <c r="O7480" s="5"/>
      <c r="P7480" s="5"/>
      <c r="Q7480" s="5"/>
      <c r="R7480" s="5"/>
    </row>
    <row r="7481" spans="1:18" x14ac:dyDescent="0.15">
      <c r="A7481" s="1">
        <v>237492</v>
      </c>
      <c r="B7481" s="13">
        <v>45357</v>
      </c>
      <c r="C7481" s="7" t="s">
        <v>21735</v>
      </c>
      <c r="D7481" s="8" t="s">
        <v>21736</v>
      </c>
      <c r="E7481" s="1" t="s">
        <v>21734</v>
      </c>
      <c r="F7481" s="5"/>
      <c r="G7481" s="5" t="s">
        <v>13</v>
      </c>
      <c r="H7481" s="5" t="s">
        <v>13</v>
      </c>
      <c r="I7481" s="5" t="s">
        <v>13</v>
      </c>
      <c r="J7481" s="5"/>
      <c r="K7481" s="5" t="s">
        <v>13</v>
      </c>
      <c r="L7481" s="5" t="s">
        <v>13</v>
      </c>
      <c r="M7481" s="5"/>
      <c r="N7481" s="5"/>
      <c r="O7481" s="5"/>
      <c r="P7481" s="5"/>
      <c r="Q7481" s="5"/>
      <c r="R7481" s="5"/>
    </row>
    <row r="7482" spans="1:18" x14ac:dyDescent="0.15">
      <c r="A7482" s="1">
        <v>237493</v>
      </c>
      <c r="B7482" s="13">
        <v>45357</v>
      </c>
      <c r="C7482" s="7" t="s">
        <v>21737</v>
      </c>
      <c r="D7482" s="8" t="s">
        <v>21738</v>
      </c>
      <c r="E7482" s="1" t="s">
        <v>21739</v>
      </c>
      <c r="F7482" s="5" t="s">
        <v>13</v>
      </c>
      <c r="G7482" s="5" t="s">
        <v>13</v>
      </c>
      <c r="H7482" s="5" t="s">
        <v>13</v>
      </c>
      <c r="I7482" s="5" t="s">
        <v>13</v>
      </c>
      <c r="J7482" s="5" t="s">
        <v>13</v>
      </c>
      <c r="K7482" s="5" t="s">
        <v>13</v>
      </c>
      <c r="L7482" s="5"/>
      <c r="M7482" s="5"/>
      <c r="N7482" s="5"/>
      <c r="O7482" s="5"/>
      <c r="P7482" s="5"/>
      <c r="Q7482" s="5"/>
      <c r="R7482" s="5"/>
    </row>
    <row r="7483" spans="1:18" x14ac:dyDescent="0.15">
      <c r="A7483" s="1">
        <v>237494</v>
      </c>
      <c r="B7483" s="13">
        <v>45357</v>
      </c>
      <c r="C7483" s="7" t="s">
        <v>21740</v>
      </c>
      <c r="D7483" s="8" t="s">
        <v>21741</v>
      </c>
      <c r="E7483" s="1" t="s">
        <v>21742</v>
      </c>
      <c r="F7483" s="5" t="s">
        <v>13</v>
      </c>
      <c r="G7483" s="5" t="s">
        <v>13</v>
      </c>
      <c r="H7483" s="5" t="s">
        <v>13</v>
      </c>
      <c r="I7483" s="5"/>
      <c r="J7483" s="5" t="s">
        <v>13</v>
      </c>
      <c r="K7483" s="5"/>
      <c r="L7483" s="5" t="s">
        <v>13</v>
      </c>
      <c r="M7483" s="5"/>
      <c r="N7483" s="5"/>
      <c r="O7483" s="5"/>
      <c r="P7483" s="5"/>
      <c r="Q7483" s="5"/>
      <c r="R7483" s="5"/>
    </row>
    <row r="7484" spans="1:18" x14ac:dyDescent="0.15">
      <c r="A7484" s="1">
        <v>237495</v>
      </c>
      <c r="B7484" s="13">
        <v>45357</v>
      </c>
      <c r="C7484" s="7" t="s">
        <v>21743</v>
      </c>
      <c r="D7484" s="8" t="s">
        <v>21744</v>
      </c>
      <c r="E7484" s="1" t="s">
        <v>21745</v>
      </c>
      <c r="F7484" s="5"/>
      <c r="G7484" s="5" t="s">
        <v>13</v>
      </c>
      <c r="H7484" s="5" t="s">
        <v>13</v>
      </c>
      <c r="I7484" s="5" t="s">
        <v>13</v>
      </c>
      <c r="J7484" s="5" t="s">
        <v>13</v>
      </c>
      <c r="K7484" s="5"/>
      <c r="L7484" s="5" t="s">
        <v>13</v>
      </c>
      <c r="M7484" s="5"/>
      <c r="N7484" s="5"/>
      <c r="O7484" s="5"/>
      <c r="P7484" s="5"/>
      <c r="Q7484" s="5"/>
      <c r="R7484" s="5"/>
    </row>
    <row r="7485" spans="1:18" x14ac:dyDescent="0.15">
      <c r="A7485" s="1">
        <v>237496</v>
      </c>
      <c r="B7485" s="13">
        <v>45357</v>
      </c>
      <c r="C7485" s="7" t="s">
        <v>21746</v>
      </c>
      <c r="D7485" s="8" t="s">
        <v>21747</v>
      </c>
      <c r="E7485" s="1" t="s">
        <v>21748</v>
      </c>
      <c r="F7485" s="5"/>
      <c r="G7485" s="5" t="s">
        <v>13</v>
      </c>
      <c r="H7485" s="5" t="s">
        <v>13</v>
      </c>
      <c r="I7485" s="5" t="s">
        <v>13</v>
      </c>
      <c r="J7485" s="5" t="s">
        <v>13</v>
      </c>
      <c r="K7485" s="5" t="s">
        <v>13</v>
      </c>
      <c r="L7485" s="5"/>
      <c r="M7485" s="5"/>
      <c r="N7485" s="5"/>
      <c r="O7485" s="5"/>
      <c r="P7485" s="5"/>
      <c r="Q7485" s="5"/>
      <c r="R7485" s="5"/>
    </row>
    <row r="7486" spans="1:18" x14ac:dyDescent="0.15">
      <c r="A7486" s="1">
        <v>237497</v>
      </c>
      <c r="B7486" s="13">
        <v>45357</v>
      </c>
      <c r="C7486" s="7" t="s">
        <v>21749</v>
      </c>
      <c r="D7486" s="8" t="s">
        <v>21747</v>
      </c>
      <c r="E7486" s="1" t="s">
        <v>21748</v>
      </c>
      <c r="F7486" s="5"/>
      <c r="G7486" s="5" t="s">
        <v>13</v>
      </c>
      <c r="H7486" s="5" t="s">
        <v>13</v>
      </c>
      <c r="I7486" s="5" t="s">
        <v>13</v>
      </c>
      <c r="J7486" s="5" t="s">
        <v>13</v>
      </c>
      <c r="K7486" s="5" t="s">
        <v>13</v>
      </c>
      <c r="L7486" s="5"/>
      <c r="M7486" s="5"/>
      <c r="N7486" s="5"/>
      <c r="O7486" s="5"/>
      <c r="P7486" s="5"/>
      <c r="Q7486" s="5"/>
      <c r="R7486" s="5"/>
    </row>
    <row r="7487" spans="1:18" x14ac:dyDescent="0.15">
      <c r="A7487" s="1">
        <v>237498</v>
      </c>
      <c r="B7487" s="13">
        <v>45357</v>
      </c>
      <c r="C7487" s="7" t="s">
        <v>21750</v>
      </c>
      <c r="D7487" s="8" t="s">
        <v>21751</v>
      </c>
      <c r="E7487" s="1" t="s">
        <v>21752</v>
      </c>
      <c r="F7487" s="5" t="s">
        <v>13</v>
      </c>
      <c r="G7487" s="5" t="s">
        <v>13</v>
      </c>
      <c r="H7487" s="5"/>
      <c r="I7487" s="5"/>
      <c r="J7487" s="5" t="s">
        <v>13</v>
      </c>
      <c r="K7487" s="5" t="s">
        <v>13</v>
      </c>
      <c r="L7487" s="5" t="s">
        <v>13</v>
      </c>
      <c r="M7487" s="5"/>
      <c r="N7487" s="5"/>
      <c r="O7487" s="5"/>
      <c r="P7487" s="5"/>
      <c r="Q7487" s="5"/>
      <c r="R7487" s="5"/>
    </row>
    <row r="7488" spans="1:18" x14ac:dyDescent="0.15">
      <c r="A7488" s="1">
        <v>237499</v>
      </c>
      <c r="B7488" s="13">
        <v>45357</v>
      </c>
      <c r="C7488" s="7" t="s">
        <v>21753</v>
      </c>
      <c r="D7488" s="8" t="s">
        <v>21754</v>
      </c>
      <c r="E7488" s="1" t="s">
        <v>21755</v>
      </c>
      <c r="F7488" s="5" t="s">
        <v>13</v>
      </c>
      <c r="G7488" s="5" t="s">
        <v>13</v>
      </c>
      <c r="H7488" s="5" t="s">
        <v>13</v>
      </c>
      <c r="I7488" s="5"/>
      <c r="J7488" s="5" t="s">
        <v>13</v>
      </c>
      <c r="K7488" s="5"/>
      <c r="L7488" s="5" t="s">
        <v>13</v>
      </c>
      <c r="M7488" s="5"/>
      <c r="N7488" s="5" t="s">
        <v>13</v>
      </c>
      <c r="O7488" s="5"/>
      <c r="P7488" s="5"/>
      <c r="Q7488" s="5"/>
      <c r="R7488" s="5"/>
    </row>
    <row r="7489" spans="1:18" x14ac:dyDescent="0.15">
      <c r="A7489" s="1">
        <v>237500</v>
      </c>
      <c r="B7489" s="13">
        <v>45357</v>
      </c>
      <c r="C7489" s="7" t="s">
        <v>21756</v>
      </c>
      <c r="D7489" s="8" t="s">
        <v>21757</v>
      </c>
      <c r="E7489" s="1" t="s">
        <v>21758</v>
      </c>
      <c r="F7489" s="5"/>
      <c r="G7489" s="5" t="s">
        <v>13</v>
      </c>
      <c r="H7489" s="5" t="s">
        <v>13</v>
      </c>
      <c r="I7489" s="5" t="s">
        <v>13</v>
      </c>
      <c r="J7489" s="5" t="s">
        <v>13</v>
      </c>
      <c r="K7489" s="5" t="s">
        <v>13</v>
      </c>
      <c r="L7489" s="5"/>
      <c r="M7489" s="5"/>
      <c r="N7489" s="5"/>
      <c r="O7489" s="5"/>
      <c r="P7489" s="5"/>
      <c r="Q7489" s="5"/>
      <c r="R7489" s="5"/>
    </row>
    <row r="7490" spans="1:18" ht="27" x14ac:dyDescent="0.15">
      <c r="A7490" s="1">
        <v>237501</v>
      </c>
      <c r="B7490" s="13">
        <v>45357</v>
      </c>
      <c r="C7490" s="7" t="s">
        <v>21759</v>
      </c>
      <c r="D7490" s="8" t="s">
        <v>22729</v>
      </c>
      <c r="E7490" s="1" t="s">
        <v>21760</v>
      </c>
      <c r="F7490" s="5" t="s">
        <v>13</v>
      </c>
      <c r="G7490" s="5" t="s">
        <v>13</v>
      </c>
      <c r="H7490" s="5" t="s">
        <v>13</v>
      </c>
      <c r="I7490" s="5" t="s">
        <v>13</v>
      </c>
      <c r="J7490" s="5" t="s">
        <v>13</v>
      </c>
      <c r="K7490" s="5" t="s">
        <v>13</v>
      </c>
      <c r="L7490" s="5" t="s">
        <v>13</v>
      </c>
      <c r="M7490" s="5" t="s">
        <v>13</v>
      </c>
      <c r="N7490" s="5" t="s">
        <v>13</v>
      </c>
      <c r="O7490" s="5" t="s">
        <v>13</v>
      </c>
      <c r="P7490" s="5"/>
      <c r="Q7490" s="5"/>
      <c r="R7490" s="5" t="s">
        <v>13</v>
      </c>
    </row>
    <row r="7491" spans="1:18" x14ac:dyDescent="0.15">
      <c r="A7491" s="1">
        <v>237502</v>
      </c>
      <c r="B7491" s="13">
        <v>45357</v>
      </c>
      <c r="C7491" s="7" t="s">
        <v>21761</v>
      </c>
      <c r="D7491" s="8" t="s">
        <v>21762</v>
      </c>
      <c r="E7491" s="1" t="s">
        <v>21763</v>
      </c>
      <c r="F7491" s="5" t="s">
        <v>13</v>
      </c>
      <c r="G7491" s="5" t="s">
        <v>13</v>
      </c>
      <c r="H7491" s="5" t="s">
        <v>13</v>
      </c>
      <c r="I7491" s="5" t="s">
        <v>13</v>
      </c>
      <c r="J7491" s="5" t="s">
        <v>13</v>
      </c>
      <c r="K7491" s="5"/>
      <c r="L7491" s="5"/>
      <c r="M7491" s="5"/>
      <c r="N7491" s="5"/>
      <c r="O7491" s="5"/>
      <c r="P7491" s="5"/>
      <c r="Q7491" s="5"/>
      <c r="R7491" s="5"/>
    </row>
    <row r="7492" spans="1:18" x14ac:dyDescent="0.15">
      <c r="A7492" s="1">
        <v>237503</v>
      </c>
      <c r="B7492" s="13">
        <v>45357</v>
      </c>
      <c r="C7492" s="7" t="s">
        <v>21764</v>
      </c>
      <c r="D7492" s="8" t="s">
        <v>21765</v>
      </c>
      <c r="E7492" s="1" t="s">
        <v>21766</v>
      </c>
      <c r="F7492" s="5"/>
      <c r="G7492" s="5" t="s">
        <v>13</v>
      </c>
      <c r="H7492" s="5" t="s">
        <v>13</v>
      </c>
      <c r="I7492" s="5" t="s">
        <v>13</v>
      </c>
      <c r="J7492" s="5" t="s">
        <v>13</v>
      </c>
      <c r="K7492" s="5" t="s">
        <v>13</v>
      </c>
      <c r="L7492" s="5"/>
      <c r="M7492" s="5"/>
      <c r="N7492" s="5"/>
      <c r="O7492" s="5"/>
      <c r="P7492" s="5"/>
      <c r="Q7492" s="5"/>
      <c r="R7492" s="5"/>
    </row>
    <row r="7493" spans="1:18" x14ac:dyDescent="0.15">
      <c r="A7493" s="1">
        <v>237504</v>
      </c>
      <c r="B7493" s="13">
        <v>45357</v>
      </c>
      <c r="C7493" s="7" t="s">
        <v>21767</v>
      </c>
      <c r="D7493" s="8" t="s">
        <v>21768</v>
      </c>
      <c r="E7493" s="1" t="s">
        <v>21769</v>
      </c>
      <c r="F7493" s="5" t="s">
        <v>13</v>
      </c>
      <c r="G7493" s="5" t="s">
        <v>13</v>
      </c>
      <c r="H7493" s="5" t="s">
        <v>13</v>
      </c>
      <c r="I7493" s="5"/>
      <c r="J7493" s="5"/>
      <c r="K7493" s="5"/>
      <c r="L7493" s="5" t="s">
        <v>13</v>
      </c>
      <c r="M7493" s="5" t="s">
        <v>13</v>
      </c>
      <c r="N7493" s="5"/>
      <c r="O7493" s="5"/>
      <c r="P7493" s="5"/>
      <c r="Q7493" s="5"/>
      <c r="R7493" s="5"/>
    </row>
    <row r="7494" spans="1:18" x14ac:dyDescent="0.15">
      <c r="A7494" s="1">
        <v>237505</v>
      </c>
      <c r="B7494" s="13">
        <v>45357</v>
      </c>
      <c r="C7494" s="7" t="s">
        <v>21770</v>
      </c>
      <c r="D7494" s="8" t="s">
        <v>21771</v>
      </c>
      <c r="E7494" s="1" t="s">
        <v>21772</v>
      </c>
      <c r="F7494" s="5"/>
      <c r="G7494" s="5" t="s">
        <v>13</v>
      </c>
      <c r="H7494" s="5" t="s">
        <v>13</v>
      </c>
      <c r="I7494" s="5" t="s">
        <v>13</v>
      </c>
      <c r="J7494" s="5" t="s">
        <v>13</v>
      </c>
      <c r="K7494" s="5"/>
      <c r="L7494" s="5" t="s">
        <v>13</v>
      </c>
      <c r="M7494" s="5"/>
      <c r="N7494" s="5"/>
      <c r="O7494" s="5"/>
      <c r="P7494" s="5"/>
      <c r="Q7494" s="5"/>
      <c r="R7494" s="5"/>
    </row>
    <row r="7495" spans="1:18" x14ac:dyDescent="0.15">
      <c r="A7495" s="1">
        <v>237506</v>
      </c>
      <c r="B7495" s="13">
        <v>45357</v>
      </c>
      <c r="C7495" s="7" t="s">
        <v>21773</v>
      </c>
      <c r="D7495" s="8" t="s">
        <v>21774</v>
      </c>
      <c r="E7495" s="1" t="s">
        <v>21775</v>
      </c>
      <c r="F7495" s="5"/>
      <c r="G7495" s="5" t="s">
        <v>13</v>
      </c>
      <c r="H7495" s="5" t="s">
        <v>13</v>
      </c>
      <c r="I7495" s="5" t="s">
        <v>13</v>
      </c>
      <c r="J7495" s="5" t="s">
        <v>13</v>
      </c>
      <c r="K7495" s="5" t="s">
        <v>13</v>
      </c>
      <c r="L7495" s="5" t="s">
        <v>13</v>
      </c>
      <c r="M7495" s="5"/>
      <c r="N7495" s="5"/>
      <c r="O7495" s="5"/>
      <c r="P7495" s="5"/>
      <c r="Q7495" s="5"/>
      <c r="R7495" s="5"/>
    </row>
    <row r="7496" spans="1:18" x14ac:dyDescent="0.15">
      <c r="A7496" s="1">
        <v>237507</v>
      </c>
      <c r="B7496" s="13">
        <v>45357</v>
      </c>
      <c r="C7496" s="7" t="s">
        <v>21776</v>
      </c>
      <c r="D7496" s="8" t="s">
        <v>21777</v>
      </c>
      <c r="E7496" s="1" t="s">
        <v>21778</v>
      </c>
      <c r="F7496" s="5"/>
      <c r="G7496" s="5" t="s">
        <v>13</v>
      </c>
      <c r="H7496" s="5" t="s">
        <v>13</v>
      </c>
      <c r="I7496" s="5"/>
      <c r="J7496" s="5" t="s">
        <v>13</v>
      </c>
      <c r="K7496" s="5" t="s">
        <v>13</v>
      </c>
      <c r="L7496" s="5" t="s">
        <v>13</v>
      </c>
      <c r="M7496" s="5"/>
      <c r="N7496" s="5"/>
      <c r="O7496" s="5"/>
      <c r="P7496" s="5"/>
      <c r="Q7496" s="5"/>
      <c r="R7496" s="5"/>
    </row>
    <row r="7497" spans="1:18" x14ac:dyDescent="0.15">
      <c r="A7497" s="1">
        <v>237508</v>
      </c>
      <c r="B7497" s="13">
        <v>45357</v>
      </c>
      <c r="C7497" s="7" t="s">
        <v>21779</v>
      </c>
      <c r="D7497" s="8" t="s">
        <v>21780</v>
      </c>
      <c r="E7497" s="1" t="s">
        <v>21781</v>
      </c>
      <c r="F7497" s="5"/>
      <c r="G7497" s="5" t="s">
        <v>13</v>
      </c>
      <c r="H7497" s="5" t="s">
        <v>13</v>
      </c>
      <c r="I7497" s="5" t="s">
        <v>13</v>
      </c>
      <c r="J7497" s="5" t="s">
        <v>13</v>
      </c>
      <c r="K7497" s="5"/>
      <c r="L7497" s="5" t="s">
        <v>13</v>
      </c>
      <c r="M7497" s="5"/>
      <c r="N7497" s="5"/>
      <c r="O7497" s="5"/>
      <c r="P7497" s="5"/>
      <c r="Q7497" s="5"/>
      <c r="R7497" s="5"/>
    </row>
    <row r="7498" spans="1:18" x14ac:dyDescent="0.15">
      <c r="A7498" s="1">
        <v>237509</v>
      </c>
      <c r="B7498" s="13">
        <v>45356</v>
      </c>
      <c r="C7498" s="7" t="s">
        <v>21782</v>
      </c>
      <c r="D7498" s="8" t="s">
        <v>21783</v>
      </c>
      <c r="E7498" s="1" t="s">
        <v>21784</v>
      </c>
      <c r="F7498" s="5" t="s">
        <v>13</v>
      </c>
      <c r="G7498" s="5" t="s">
        <v>13</v>
      </c>
      <c r="H7498" s="5" t="s">
        <v>13</v>
      </c>
      <c r="I7498" s="5"/>
      <c r="J7498" s="5"/>
      <c r="K7498" s="5" t="s">
        <v>13</v>
      </c>
      <c r="L7498" s="5" t="s">
        <v>13</v>
      </c>
      <c r="M7498" s="5"/>
      <c r="N7498" s="5"/>
      <c r="O7498" s="5"/>
      <c r="P7498" s="5"/>
      <c r="Q7498" s="5"/>
      <c r="R7498" s="5"/>
    </row>
    <row r="7499" spans="1:18" x14ac:dyDescent="0.15">
      <c r="A7499" s="1">
        <v>237510</v>
      </c>
      <c r="B7499" s="13">
        <v>45356</v>
      </c>
      <c r="C7499" s="7" t="s">
        <v>21785</v>
      </c>
      <c r="D7499" s="8" t="s">
        <v>21786</v>
      </c>
      <c r="E7499" s="1" t="s">
        <v>21787</v>
      </c>
      <c r="F7499" s="5"/>
      <c r="G7499" s="5" t="s">
        <v>13</v>
      </c>
      <c r="H7499" s="5" t="s">
        <v>13</v>
      </c>
      <c r="I7499" s="5"/>
      <c r="J7499" s="5" t="s">
        <v>13</v>
      </c>
      <c r="K7499" s="5" t="s">
        <v>13</v>
      </c>
      <c r="L7499" s="5" t="s">
        <v>13</v>
      </c>
      <c r="M7499" s="5"/>
      <c r="N7499" s="5"/>
      <c r="O7499" s="5"/>
      <c r="P7499" s="5"/>
      <c r="Q7499" s="5"/>
      <c r="R7499" s="5"/>
    </row>
    <row r="7500" spans="1:18" x14ac:dyDescent="0.15">
      <c r="A7500" s="1">
        <v>237511</v>
      </c>
      <c r="B7500" s="13">
        <v>45357</v>
      </c>
      <c r="C7500" s="7" t="s">
        <v>21788</v>
      </c>
      <c r="D7500" s="8" t="s">
        <v>21789</v>
      </c>
      <c r="E7500" s="1" t="s">
        <v>21790</v>
      </c>
      <c r="F7500" s="5" t="s">
        <v>13</v>
      </c>
      <c r="G7500" s="5" t="s">
        <v>13</v>
      </c>
      <c r="H7500" s="5" t="s">
        <v>13</v>
      </c>
      <c r="I7500" s="5"/>
      <c r="J7500" s="5" t="s">
        <v>13</v>
      </c>
      <c r="K7500" s="5"/>
      <c r="L7500" s="5" t="s">
        <v>13</v>
      </c>
      <c r="M7500" s="5"/>
      <c r="N7500" s="5"/>
      <c r="O7500" s="5"/>
      <c r="P7500" s="5"/>
      <c r="Q7500" s="5"/>
      <c r="R7500" s="5"/>
    </row>
    <row r="7501" spans="1:18" x14ac:dyDescent="0.15">
      <c r="A7501" s="1">
        <v>237512</v>
      </c>
      <c r="B7501" s="13">
        <v>45357</v>
      </c>
      <c r="C7501" s="7" t="s">
        <v>21791</v>
      </c>
      <c r="D7501" s="8" t="s">
        <v>21792</v>
      </c>
      <c r="E7501" s="1" t="s">
        <v>21793</v>
      </c>
      <c r="F7501" s="5" t="s">
        <v>13</v>
      </c>
      <c r="G7501" s="5" t="s">
        <v>13</v>
      </c>
      <c r="H7501" s="5" t="s">
        <v>13</v>
      </c>
      <c r="I7501" s="5"/>
      <c r="J7501" s="5" t="s">
        <v>13</v>
      </c>
      <c r="K7501" s="5"/>
      <c r="L7501" s="5" t="s">
        <v>13</v>
      </c>
      <c r="M7501" s="5"/>
      <c r="N7501" s="5"/>
      <c r="O7501" s="5"/>
      <c r="P7501" s="5"/>
      <c r="Q7501" s="5"/>
      <c r="R7501" s="5"/>
    </row>
    <row r="7502" spans="1:18" x14ac:dyDescent="0.15">
      <c r="A7502" s="1">
        <v>237513</v>
      </c>
      <c r="B7502" s="13">
        <v>45357</v>
      </c>
      <c r="C7502" s="7" t="s">
        <v>21794</v>
      </c>
      <c r="D7502" s="8" t="s">
        <v>21795</v>
      </c>
      <c r="E7502" s="1" t="s">
        <v>21796</v>
      </c>
      <c r="F7502" s="5"/>
      <c r="G7502" s="5" t="s">
        <v>13</v>
      </c>
      <c r="H7502" s="5" t="s">
        <v>13</v>
      </c>
      <c r="I7502" s="5" t="s">
        <v>13</v>
      </c>
      <c r="J7502" s="5" t="s">
        <v>13</v>
      </c>
      <c r="K7502" s="5"/>
      <c r="L7502" s="5" t="s">
        <v>13</v>
      </c>
      <c r="M7502" s="5"/>
      <c r="N7502" s="5"/>
      <c r="O7502" s="5"/>
      <c r="P7502" s="5"/>
      <c r="Q7502" s="5"/>
      <c r="R7502" s="5"/>
    </row>
    <row r="7503" spans="1:18" x14ac:dyDescent="0.15">
      <c r="A7503" s="1">
        <v>237514</v>
      </c>
      <c r="B7503" s="13">
        <v>45357</v>
      </c>
      <c r="C7503" s="7" t="s">
        <v>21797</v>
      </c>
      <c r="D7503" s="8" t="s">
        <v>21798</v>
      </c>
      <c r="E7503" s="1" t="s">
        <v>21799</v>
      </c>
      <c r="F7503" s="5"/>
      <c r="G7503" s="5" t="s">
        <v>13</v>
      </c>
      <c r="H7503" s="5" t="s">
        <v>13</v>
      </c>
      <c r="I7503" s="5"/>
      <c r="J7503" s="5" t="s">
        <v>13</v>
      </c>
      <c r="K7503" s="5" t="s">
        <v>13</v>
      </c>
      <c r="L7503" s="5" t="s">
        <v>13</v>
      </c>
      <c r="M7503" s="5" t="s">
        <v>13</v>
      </c>
      <c r="N7503" s="5"/>
      <c r="O7503" s="5"/>
      <c r="P7503" s="5"/>
      <c r="Q7503" s="5"/>
      <c r="R7503" s="5"/>
    </row>
    <row r="7504" spans="1:18" x14ac:dyDescent="0.15">
      <c r="A7504" s="1">
        <v>237515</v>
      </c>
      <c r="B7504" s="13">
        <v>45357</v>
      </c>
      <c r="C7504" s="7" t="s">
        <v>21800</v>
      </c>
      <c r="D7504" s="8" t="s">
        <v>21801</v>
      </c>
      <c r="E7504" s="1" t="s">
        <v>21802</v>
      </c>
      <c r="F7504" s="5"/>
      <c r="G7504" s="5" t="s">
        <v>13</v>
      </c>
      <c r="H7504" s="5" t="s">
        <v>13</v>
      </c>
      <c r="I7504" s="5" t="s">
        <v>13</v>
      </c>
      <c r="J7504" s="5" t="s">
        <v>13</v>
      </c>
      <c r="K7504" s="5"/>
      <c r="L7504" s="5" t="s">
        <v>13</v>
      </c>
      <c r="M7504" s="5"/>
      <c r="N7504" s="5"/>
      <c r="O7504" s="5"/>
      <c r="P7504" s="5"/>
      <c r="Q7504" s="5"/>
      <c r="R7504" s="5"/>
    </row>
    <row r="7505" spans="1:18" x14ac:dyDescent="0.15">
      <c r="A7505" s="1">
        <v>237516</v>
      </c>
      <c r="B7505" s="13">
        <v>45357</v>
      </c>
      <c r="C7505" s="7" t="s">
        <v>21803</v>
      </c>
      <c r="D7505" s="8" t="s">
        <v>21804</v>
      </c>
      <c r="E7505" s="1" t="s">
        <v>21805</v>
      </c>
      <c r="F7505" s="5"/>
      <c r="G7505" s="5" t="s">
        <v>13</v>
      </c>
      <c r="H7505" s="5" t="s">
        <v>13</v>
      </c>
      <c r="I7505" s="5"/>
      <c r="J7505" s="5" t="s">
        <v>13</v>
      </c>
      <c r="K7505" s="5" t="s">
        <v>13</v>
      </c>
      <c r="L7505" s="5" t="s">
        <v>13</v>
      </c>
      <c r="M7505" s="5" t="s">
        <v>13</v>
      </c>
      <c r="N7505" s="5"/>
      <c r="O7505" s="5"/>
      <c r="P7505" s="5"/>
      <c r="Q7505" s="5"/>
      <c r="R7505" s="5"/>
    </row>
    <row r="7506" spans="1:18" x14ac:dyDescent="0.15">
      <c r="A7506" s="1">
        <v>237517</v>
      </c>
      <c r="B7506" s="13">
        <v>45357</v>
      </c>
      <c r="C7506" s="7" t="s">
        <v>21806</v>
      </c>
      <c r="D7506" s="8" t="s">
        <v>21807</v>
      </c>
      <c r="E7506" s="1" t="s">
        <v>21808</v>
      </c>
      <c r="F7506" s="5" t="s">
        <v>13</v>
      </c>
      <c r="G7506" s="5" t="s">
        <v>13</v>
      </c>
      <c r="H7506" s="5" t="s">
        <v>13</v>
      </c>
      <c r="I7506" s="5"/>
      <c r="J7506" s="5" t="s">
        <v>13</v>
      </c>
      <c r="K7506" s="5"/>
      <c r="L7506" s="5" t="s">
        <v>13</v>
      </c>
      <c r="M7506" s="5"/>
      <c r="N7506" s="5"/>
      <c r="O7506" s="5"/>
      <c r="P7506" s="5"/>
      <c r="Q7506" s="5"/>
      <c r="R7506" s="5"/>
    </row>
    <row r="7507" spans="1:18" x14ac:dyDescent="0.15">
      <c r="A7507" s="1">
        <v>237518</v>
      </c>
      <c r="B7507" s="13">
        <v>45358</v>
      </c>
      <c r="C7507" s="7" t="s">
        <v>21809</v>
      </c>
      <c r="D7507" s="8" t="s">
        <v>21810</v>
      </c>
      <c r="E7507" s="1" t="s">
        <v>486</v>
      </c>
      <c r="F7507" s="5" t="s">
        <v>13</v>
      </c>
      <c r="G7507" s="5" t="s">
        <v>13</v>
      </c>
      <c r="H7507" s="5" t="s">
        <v>13</v>
      </c>
      <c r="I7507" s="5"/>
      <c r="J7507" s="5" t="s">
        <v>13</v>
      </c>
      <c r="K7507" s="5"/>
      <c r="L7507" s="5" t="s">
        <v>13</v>
      </c>
      <c r="M7507" s="5"/>
      <c r="N7507" s="5"/>
      <c r="O7507" s="5"/>
      <c r="P7507" s="5"/>
      <c r="Q7507" s="5"/>
      <c r="R7507" s="5"/>
    </row>
    <row r="7508" spans="1:18" x14ac:dyDescent="0.15">
      <c r="A7508" s="1">
        <v>237519</v>
      </c>
      <c r="B7508" s="13">
        <v>45357</v>
      </c>
      <c r="C7508" s="7" t="s">
        <v>21811</v>
      </c>
      <c r="D7508" s="8" t="s">
        <v>21812</v>
      </c>
      <c r="E7508" s="1" t="s">
        <v>21813</v>
      </c>
      <c r="F7508" s="5" t="s">
        <v>13</v>
      </c>
      <c r="G7508" s="5" t="s">
        <v>13</v>
      </c>
      <c r="H7508" s="5" t="s">
        <v>13</v>
      </c>
      <c r="I7508" s="5"/>
      <c r="J7508" s="5" t="s">
        <v>13</v>
      </c>
      <c r="K7508" s="5" t="s">
        <v>13</v>
      </c>
      <c r="L7508" s="5"/>
      <c r="M7508" s="5"/>
      <c r="N7508" s="5"/>
      <c r="O7508" s="5"/>
      <c r="P7508" s="5"/>
      <c r="Q7508" s="5"/>
      <c r="R7508" s="5"/>
    </row>
    <row r="7509" spans="1:18" x14ac:dyDescent="0.15">
      <c r="A7509" s="1">
        <v>237520</v>
      </c>
      <c r="B7509" s="13">
        <v>45358</v>
      </c>
      <c r="C7509" s="7" t="s">
        <v>21814</v>
      </c>
      <c r="D7509" s="8" t="s">
        <v>21815</v>
      </c>
      <c r="E7509" s="1" t="s">
        <v>21816</v>
      </c>
      <c r="F7509" s="5"/>
      <c r="G7509" s="5" t="s">
        <v>13</v>
      </c>
      <c r="H7509" s="5" t="s">
        <v>13</v>
      </c>
      <c r="I7509" s="5"/>
      <c r="J7509" s="5" t="s">
        <v>13</v>
      </c>
      <c r="K7509" s="5" t="s">
        <v>13</v>
      </c>
      <c r="L7509" s="5" t="s">
        <v>13</v>
      </c>
      <c r="M7509" s="5"/>
      <c r="N7509" s="5"/>
      <c r="O7509" s="5"/>
      <c r="P7509" s="5"/>
      <c r="Q7509" s="5"/>
      <c r="R7509" s="5"/>
    </row>
    <row r="7510" spans="1:18" x14ac:dyDescent="0.15">
      <c r="A7510" s="1">
        <v>237521</v>
      </c>
      <c r="B7510" s="13">
        <v>45357</v>
      </c>
      <c r="C7510" s="7" t="s">
        <v>21817</v>
      </c>
      <c r="D7510" s="8" t="s">
        <v>21818</v>
      </c>
      <c r="E7510" s="1" t="s">
        <v>21819</v>
      </c>
      <c r="F7510" s="5"/>
      <c r="G7510" s="5" t="s">
        <v>13</v>
      </c>
      <c r="H7510" s="5" t="s">
        <v>13</v>
      </c>
      <c r="I7510" s="5" t="s">
        <v>13</v>
      </c>
      <c r="J7510" s="5" t="s">
        <v>13</v>
      </c>
      <c r="K7510" s="5"/>
      <c r="L7510" s="5" t="s">
        <v>13</v>
      </c>
      <c r="M7510" s="5"/>
      <c r="N7510" s="5"/>
      <c r="O7510" s="5"/>
      <c r="P7510" s="5"/>
      <c r="Q7510" s="5"/>
      <c r="R7510" s="5"/>
    </row>
    <row r="7511" spans="1:18" x14ac:dyDescent="0.15">
      <c r="A7511" s="1">
        <v>237522</v>
      </c>
      <c r="B7511" s="13">
        <v>45357</v>
      </c>
      <c r="C7511" s="7" t="s">
        <v>3037</v>
      </c>
      <c r="D7511" s="8" t="s">
        <v>21818</v>
      </c>
      <c r="E7511" s="1" t="s">
        <v>21819</v>
      </c>
      <c r="F7511" s="5"/>
      <c r="G7511" s="5" t="s">
        <v>13</v>
      </c>
      <c r="H7511" s="5" t="s">
        <v>13</v>
      </c>
      <c r="I7511" s="5" t="s">
        <v>13</v>
      </c>
      <c r="J7511" s="5" t="s">
        <v>13</v>
      </c>
      <c r="K7511" s="5"/>
      <c r="L7511" s="5" t="s">
        <v>13</v>
      </c>
      <c r="M7511" s="5"/>
      <c r="N7511" s="5"/>
      <c r="O7511" s="5"/>
      <c r="P7511" s="5"/>
      <c r="Q7511" s="5"/>
      <c r="R7511" s="5"/>
    </row>
    <row r="7512" spans="1:18" x14ac:dyDescent="0.15">
      <c r="A7512" s="1">
        <v>237523</v>
      </c>
      <c r="B7512" s="13">
        <v>45356</v>
      </c>
      <c r="C7512" s="7" t="s">
        <v>21820</v>
      </c>
      <c r="D7512" s="8" t="s">
        <v>21821</v>
      </c>
      <c r="E7512" s="1" t="s">
        <v>21822</v>
      </c>
      <c r="F7512" s="5" t="s">
        <v>13</v>
      </c>
      <c r="G7512" s="5" t="s">
        <v>13</v>
      </c>
      <c r="H7512" s="5" t="s">
        <v>13</v>
      </c>
      <c r="I7512" s="5"/>
      <c r="J7512" s="5" t="s">
        <v>13</v>
      </c>
      <c r="K7512" s="5" t="s">
        <v>13</v>
      </c>
      <c r="L7512" s="5" t="s">
        <v>13</v>
      </c>
      <c r="M7512" s="5"/>
      <c r="N7512" s="5"/>
      <c r="O7512" s="5"/>
      <c r="P7512" s="5"/>
      <c r="Q7512" s="5"/>
      <c r="R7512" s="5"/>
    </row>
    <row r="7513" spans="1:18" x14ac:dyDescent="0.15">
      <c r="A7513" s="1">
        <v>237524</v>
      </c>
      <c r="B7513" s="13">
        <v>45357</v>
      </c>
      <c r="C7513" s="7" t="s">
        <v>21823</v>
      </c>
      <c r="D7513" s="8" t="s">
        <v>21824</v>
      </c>
      <c r="E7513" s="1" t="s">
        <v>21825</v>
      </c>
      <c r="F7513" s="5"/>
      <c r="G7513" s="5" t="s">
        <v>13</v>
      </c>
      <c r="H7513" s="5" t="s">
        <v>13</v>
      </c>
      <c r="I7513" s="5"/>
      <c r="J7513" s="5" t="s">
        <v>13</v>
      </c>
      <c r="K7513" s="5" t="s">
        <v>13</v>
      </c>
      <c r="L7513" s="5" t="s">
        <v>13</v>
      </c>
      <c r="M7513" s="5"/>
      <c r="N7513" s="5"/>
      <c r="O7513" s="5"/>
      <c r="P7513" s="5"/>
      <c r="Q7513" s="5"/>
      <c r="R7513" s="5"/>
    </row>
    <row r="7514" spans="1:18" x14ac:dyDescent="0.15">
      <c r="A7514" s="1">
        <v>237525</v>
      </c>
      <c r="B7514" s="13">
        <v>45357</v>
      </c>
      <c r="C7514" s="7" t="s">
        <v>21826</v>
      </c>
      <c r="D7514" s="8" t="s">
        <v>21827</v>
      </c>
      <c r="E7514" s="1" t="s">
        <v>21828</v>
      </c>
      <c r="F7514" s="5"/>
      <c r="G7514" s="5" t="s">
        <v>13</v>
      </c>
      <c r="H7514" s="5" t="s">
        <v>13</v>
      </c>
      <c r="I7514" s="5"/>
      <c r="J7514" s="5" t="s">
        <v>13</v>
      </c>
      <c r="K7514" s="5" t="s">
        <v>13</v>
      </c>
      <c r="L7514" s="5" t="s">
        <v>13</v>
      </c>
      <c r="M7514" s="5"/>
      <c r="N7514" s="5"/>
      <c r="O7514" s="5"/>
      <c r="P7514" s="5"/>
      <c r="Q7514" s="5"/>
      <c r="R7514" s="5"/>
    </row>
    <row r="7515" spans="1:18" x14ac:dyDescent="0.15">
      <c r="A7515" s="1">
        <v>237526</v>
      </c>
      <c r="B7515" s="13">
        <v>45357</v>
      </c>
      <c r="C7515" s="7" t="s">
        <v>21829</v>
      </c>
      <c r="D7515" s="8" t="s">
        <v>21827</v>
      </c>
      <c r="E7515" s="1" t="s">
        <v>21830</v>
      </c>
      <c r="F7515" s="5"/>
      <c r="G7515" s="5" t="s">
        <v>13</v>
      </c>
      <c r="H7515" s="5" t="s">
        <v>13</v>
      </c>
      <c r="I7515" s="5"/>
      <c r="J7515" s="5" t="s">
        <v>13</v>
      </c>
      <c r="K7515" s="5" t="s">
        <v>13</v>
      </c>
      <c r="L7515" s="5" t="s">
        <v>13</v>
      </c>
      <c r="M7515" s="5"/>
      <c r="N7515" s="5"/>
      <c r="O7515" s="5"/>
      <c r="P7515" s="5"/>
      <c r="Q7515" s="5"/>
      <c r="R7515" s="5"/>
    </row>
    <row r="7516" spans="1:18" x14ac:dyDescent="0.15">
      <c r="A7516" s="1">
        <v>237527</v>
      </c>
      <c r="B7516" s="13">
        <v>45357</v>
      </c>
      <c r="C7516" s="7" t="s">
        <v>21831</v>
      </c>
      <c r="D7516" s="8" t="s">
        <v>21832</v>
      </c>
      <c r="E7516" s="1" t="s">
        <v>21833</v>
      </c>
      <c r="F7516" s="5"/>
      <c r="G7516" s="5" t="s">
        <v>13</v>
      </c>
      <c r="H7516" s="5" t="s">
        <v>13</v>
      </c>
      <c r="I7516" s="5"/>
      <c r="J7516" s="5" t="s">
        <v>13</v>
      </c>
      <c r="K7516" s="5" t="s">
        <v>13</v>
      </c>
      <c r="L7516" s="5" t="s">
        <v>13</v>
      </c>
      <c r="M7516" s="5"/>
      <c r="N7516" s="5"/>
      <c r="O7516" s="5"/>
      <c r="P7516" s="5"/>
      <c r="Q7516" s="5"/>
      <c r="R7516" s="5"/>
    </row>
    <row r="7517" spans="1:18" x14ac:dyDescent="0.15">
      <c r="A7517" s="1">
        <v>237528</v>
      </c>
      <c r="B7517" s="13">
        <v>45357</v>
      </c>
      <c r="C7517" s="7" t="s">
        <v>21834</v>
      </c>
      <c r="D7517" s="8" t="s">
        <v>21835</v>
      </c>
      <c r="E7517" s="1" t="s">
        <v>21836</v>
      </c>
      <c r="F7517" s="5"/>
      <c r="G7517" s="5" t="s">
        <v>13</v>
      </c>
      <c r="H7517" s="5" t="s">
        <v>13</v>
      </c>
      <c r="I7517" s="5"/>
      <c r="J7517" s="5" t="s">
        <v>13</v>
      </c>
      <c r="K7517" s="5" t="s">
        <v>13</v>
      </c>
      <c r="L7517" s="5" t="s">
        <v>13</v>
      </c>
      <c r="M7517" s="5"/>
      <c r="N7517" s="5"/>
      <c r="O7517" s="5"/>
      <c r="P7517" s="5"/>
      <c r="Q7517" s="5"/>
      <c r="R7517" s="5"/>
    </row>
    <row r="7518" spans="1:18" x14ac:dyDescent="0.15">
      <c r="A7518" s="1">
        <v>237529</v>
      </c>
      <c r="B7518" s="13">
        <v>45357</v>
      </c>
      <c r="C7518" s="7" t="s">
        <v>21837</v>
      </c>
      <c r="D7518" s="8" t="s">
        <v>21838</v>
      </c>
      <c r="E7518" s="1" t="s">
        <v>21839</v>
      </c>
      <c r="F7518" s="5"/>
      <c r="G7518" s="5" t="s">
        <v>13</v>
      </c>
      <c r="H7518" s="5" t="s">
        <v>13</v>
      </c>
      <c r="I7518" s="5" t="s">
        <v>13</v>
      </c>
      <c r="J7518" s="5" t="s">
        <v>13</v>
      </c>
      <c r="K7518" s="5" t="s">
        <v>13</v>
      </c>
      <c r="L7518" s="5"/>
      <c r="M7518" s="5"/>
      <c r="N7518" s="5"/>
      <c r="O7518" s="5"/>
      <c r="P7518" s="5"/>
      <c r="Q7518" s="5"/>
      <c r="R7518" s="5"/>
    </row>
    <row r="7519" spans="1:18" ht="27" x14ac:dyDescent="0.15">
      <c r="A7519" s="1">
        <v>237530</v>
      </c>
      <c r="B7519" s="13">
        <v>45357</v>
      </c>
      <c r="C7519" s="7" t="s">
        <v>21840</v>
      </c>
      <c r="D7519" s="8" t="s">
        <v>22730</v>
      </c>
      <c r="E7519" s="1" t="s">
        <v>21841</v>
      </c>
      <c r="F7519" s="5"/>
      <c r="G7519" s="5" t="s">
        <v>13</v>
      </c>
      <c r="H7519" s="5" t="s">
        <v>13</v>
      </c>
      <c r="I7519" s="5" t="s">
        <v>13</v>
      </c>
      <c r="J7519" s="5" t="s">
        <v>13</v>
      </c>
      <c r="K7519" s="5" t="s">
        <v>13</v>
      </c>
      <c r="L7519" s="5"/>
      <c r="M7519" s="5"/>
      <c r="N7519" s="5"/>
      <c r="O7519" s="5"/>
      <c r="P7519" s="5"/>
      <c r="Q7519" s="5"/>
      <c r="R7519" s="5"/>
    </row>
    <row r="7520" spans="1:18" x14ac:dyDescent="0.15">
      <c r="A7520" s="1">
        <v>237531</v>
      </c>
      <c r="B7520" s="13">
        <v>45357</v>
      </c>
      <c r="C7520" s="7" t="s">
        <v>21842</v>
      </c>
      <c r="D7520" s="8" t="s">
        <v>21843</v>
      </c>
      <c r="E7520" s="1" t="s">
        <v>21844</v>
      </c>
      <c r="F7520" s="5"/>
      <c r="G7520" s="5" t="s">
        <v>13</v>
      </c>
      <c r="H7520" s="5" t="s">
        <v>13</v>
      </c>
      <c r="I7520" s="5"/>
      <c r="J7520" s="5" t="s">
        <v>13</v>
      </c>
      <c r="K7520" s="5" t="s">
        <v>13</v>
      </c>
      <c r="L7520" s="5" t="s">
        <v>13</v>
      </c>
      <c r="M7520" s="5"/>
      <c r="N7520" s="5"/>
      <c r="O7520" s="5"/>
      <c r="P7520" s="5"/>
      <c r="Q7520" s="5"/>
      <c r="R7520" s="5"/>
    </row>
    <row r="7521" spans="1:18" x14ac:dyDescent="0.15">
      <c r="A7521" s="1">
        <v>237532</v>
      </c>
      <c r="B7521" s="13">
        <v>45357</v>
      </c>
      <c r="C7521" s="7" t="s">
        <v>21845</v>
      </c>
      <c r="D7521" s="8" t="s">
        <v>21846</v>
      </c>
      <c r="E7521" s="1" t="s">
        <v>21847</v>
      </c>
      <c r="F7521" s="5" t="s">
        <v>13</v>
      </c>
      <c r="G7521" s="5" t="s">
        <v>13</v>
      </c>
      <c r="H7521" s="5" t="s">
        <v>13</v>
      </c>
      <c r="I7521" s="5"/>
      <c r="J7521" s="5" t="s">
        <v>13</v>
      </c>
      <c r="K7521" s="5" t="s">
        <v>13</v>
      </c>
      <c r="L7521" s="5"/>
      <c r="M7521" s="5"/>
      <c r="N7521" s="5"/>
      <c r="O7521" s="5"/>
      <c r="P7521" s="5"/>
      <c r="Q7521" s="5"/>
      <c r="R7521" s="5"/>
    </row>
    <row r="7522" spans="1:18" ht="27" x14ac:dyDescent="0.15">
      <c r="A7522" s="1">
        <v>237533</v>
      </c>
      <c r="B7522" s="13">
        <v>45357</v>
      </c>
      <c r="C7522" s="7" t="s">
        <v>21848</v>
      </c>
      <c r="D7522" s="8" t="s">
        <v>22731</v>
      </c>
      <c r="E7522" s="1" t="s">
        <v>21849</v>
      </c>
      <c r="F7522" s="5"/>
      <c r="G7522" s="5" t="s">
        <v>13</v>
      </c>
      <c r="H7522" s="5" t="s">
        <v>13</v>
      </c>
      <c r="I7522" s="5" t="s">
        <v>13</v>
      </c>
      <c r="J7522" s="5" t="s">
        <v>13</v>
      </c>
      <c r="K7522" s="5" t="s">
        <v>13</v>
      </c>
      <c r="L7522" s="5" t="s">
        <v>13</v>
      </c>
      <c r="M7522" s="5" t="s">
        <v>13</v>
      </c>
      <c r="N7522" s="5" t="s">
        <v>13</v>
      </c>
      <c r="O7522" s="5"/>
      <c r="P7522" s="5"/>
      <c r="Q7522" s="5"/>
      <c r="R7522" s="5"/>
    </row>
    <row r="7523" spans="1:18" ht="27" x14ac:dyDescent="0.15">
      <c r="A7523" s="1">
        <v>237534</v>
      </c>
      <c r="B7523" s="13">
        <v>45357</v>
      </c>
      <c r="C7523" s="7" t="s">
        <v>21850</v>
      </c>
      <c r="D7523" s="8" t="s">
        <v>22732</v>
      </c>
      <c r="E7523" s="1" t="s">
        <v>21851</v>
      </c>
      <c r="F7523" s="5"/>
      <c r="G7523" s="5" t="s">
        <v>13</v>
      </c>
      <c r="H7523" s="5" t="s">
        <v>13</v>
      </c>
      <c r="I7523" s="5" t="s">
        <v>13</v>
      </c>
      <c r="J7523" s="5" t="s">
        <v>13</v>
      </c>
      <c r="K7523" s="5" t="s">
        <v>13</v>
      </c>
      <c r="L7523" s="5"/>
      <c r="M7523" s="5"/>
      <c r="N7523" s="5"/>
      <c r="O7523" s="5"/>
      <c r="P7523" s="5"/>
      <c r="Q7523" s="5"/>
      <c r="R7523" s="5"/>
    </row>
    <row r="7524" spans="1:18" x14ac:dyDescent="0.15">
      <c r="A7524" s="1">
        <v>237535</v>
      </c>
      <c r="B7524" s="13">
        <v>45357</v>
      </c>
      <c r="C7524" s="7" t="s">
        <v>21852</v>
      </c>
      <c r="D7524" s="8" t="s">
        <v>21853</v>
      </c>
      <c r="E7524" s="1" t="s">
        <v>21854</v>
      </c>
      <c r="F7524" s="5" t="s">
        <v>13</v>
      </c>
      <c r="G7524" s="5" t="s">
        <v>13</v>
      </c>
      <c r="H7524" s="5" t="s">
        <v>13</v>
      </c>
      <c r="I7524" s="5"/>
      <c r="J7524" s="5" t="s">
        <v>13</v>
      </c>
      <c r="K7524" s="5" t="s">
        <v>13</v>
      </c>
      <c r="L7524" s="5"/>
      <c r="M7524" s="5"/>
      <c r="N7524" s="5"/>
      <c r="O7524" s="5"/>
      <c r="P7524" s="5"/>
      <c r="Q7524" s="5"/>
      <c r="R7524" s="5"/>
    </row>
    <row r="7525" spans="1:18" x14ac:dyDescent="0.15">
      <c r="A7525" s="1">
        <v>237536</v>
      </c>
      <c r="B7525" s="13">
        <v>45358</v>
      </c>
      <c r="C7525" s="7" t="s">
        <v>21855</v>
      </c>
      <c r="D7525" s="8" t="s">
        <v>21856</v>
      </c>
      <c r="E7525" s="1" t="s">
        <v>21857</v>
      </c>
      <c r="F7525" s="5" t="s">
        <v>13</v>
      </c>
      <c r="G7525" s="5" t="s">
        <v>13</v>
      </c>
      <c r="H7525" s="5" t="s">
        <v>13</v>
      </c>
      <c r="I7525" s="5" t="s">
        <v>13</v>
      </c>
      <c r="J7525" s="5" t="s">
        <v>13</v>
      </c>
      <c r="K7525" s="5"/>
      <c r="L7525" s="5"/>
      <c r="M7525" s="5"/>
      <c r="N7525" s="5"/>
      <c r="O7525" s="5"/>
      <c r="P7525" s="5"/>
      <c r="Q7525" s="5"/>
      <c r="R7525" s="5"/>
    </row>
    <row r="7526" spans="1:18" ht="27" x14ac:dyDescent="0.15">
      <c r="A7526" s="1">
        <v>237537</v>
      </c>
      <c r="B7526" s="13">
        <v>45358</v>
      </c>
      <c r="C7526" s="7" t="s">
        <v>21858</v>
      </c>
      <c r="D7526" s="8" t="s">
        <v>22733</v>
      </c>
      <c r="E7526" s="1" t="s">
        <v>21859</v>
      </c>
      <c r="F7526" s="5"/>
      <c r="G7526" s="5" t="s">
        <v>13</v>
      </c>
      <c r="H7526" s="5" t="s">
        <v>13</v>
      </c>
      <c r="I7526" s="5" t="s">
        <v>13</v>
      </c>
      <c r="J7526" s="5" t="s">
        <v>13</v>
      </c>
      <c r="K7526" s="5" t="s">
        <v>13</v>
      </c>
      <c r="L7526" s="5" t="s">
        <v>13</v>
      </c>
      <c r="M7526" s="5"/>
      <c r="N7526" s="5"/>
      <c r="O7526" s="5"/>
      <c r="P7526" s="5"/>
      <c r="Q7526" s="5"/>
      <c r="R7526" s="5"/>
    </row>
    <row r="7527" spans="1:18" x14ac:dyDescent="0.15">
      <c r="A7527" s="1">
        <v>237538</v>
      </c>
      <c r="B7527" s="13">
        <v>45358</v>
      </c>
      <c r="C7527" s="7" t="s">
        <v>21860</v>
      </c>
      <c r="D7527" s="8" t="s">
        <v>21861</v>
      </c>
      <c r="E7527" s="1" t="s">
        <v>21862</v>
      </c>
      <c r="F7527" s="5"/>
      <c r="G7527" s="5" t="s">
        <v>13</v>
      </c>
      <c r="H7527" s="5" t="s">
        <v>13</v>
      </c>
      <c r="I7527" s="5"/>
      <c r="J7527" s="5" t="s">
        <v>13</v>
      </c>
      <c r="K7527" s="5" t="s">
        <v>13</v>
      </c>
      <c r="L7527" s="5" t="s">
        <v>13</v>
      </c>
      <c r="M7527" s="5"/>
      <c r="N7527" s="5"/>
      <c r="O7527" s="5"/>
      <c r="P7527" s="5"/>
      <c r="Q7527" s="5"/>
      <c r="R7527" s="5"/>
    </row>
    <row r="7528" spans="1:18" ht="27" x14ac:dyDescent="0.15">
      <c r="A7528" s="1">
        <v>237539</v>
      </c>
      <c r="B7528" s="13">
        <v>45358</v>
      </c>
      <c r="C7528" s="7" t="s">
        <v>21863</v>
      </c>
      <c r="D7528" s="8" t="s">
        <v>22734</v>
      </c>
      <c r="E7528" s="1" t="s">
        <v>21864</v>
      </c>
      <c r="F7528" s="5" t="s">
        <v>13</v>
      </c>
      <c r="G7528" s="5" t="s">
        <v>13</v>
      </c>
      <c r="H7528" s="5" t="s">
        <v>13</v>
      </c>
      <c r="I7528" s="5"/>
      <c r="J7528" s="5" t="s">
        <v>13</v>
      </c>
      <c r="K7528" s="5"/>
      <c r="L7528" s="5" t="s">
        <v>13</v>
      </c>
      <c r="M7528" s="5"/>
      <c r="N7528" s="5"/>
      <c r="O7528" s="5"/>
      <c r="P7528" s="5"/>
      <c r="Q7528" s="5"/>
      <c r="R7528" s="5"/>
    </row>
    <row r="7529" spans="1:18" x14ac:dyDescent="0.15">
      <c r="A7529" s="1">
        <v>237540</v>
      </c>
      <c r="B7529" s="13">
        <v>45358</v>
      </c>
      <c r="C7529" s="7" t="s">
        <v>21865</v>
      </c>
      <c r="D7529" s="8" t="s">
        <v>21866</v>
      </c>
      <c r="E7529" s="1" t="s">
        <v>21867</v>
      </c>
      <c r="F7529" s="5" t="s">
        <v>13</v>
      </c>
      <c r="G7529" s="5" t="s">
        <v>13</v>
      </c>
      <c r="H7529" s="5" t="s">
        <v>13</v>
      </c>
      <c r="I7529" s="5"/>
      <c r="J7529" s="5" t="s">
        <v>13</v>
      </c>
      <c r="K7529" s="5"/>
      <c r="L7529" s="5" t="s">
        <v>13</v>
      </c>
      <c r="M7529" s="5"/>
      <c r="N7529" s="5"/>
      <c r="O7529" s="5"/>
      <c r="P7529" s="5"/>
      <c r="Q7529" s="5"/>
      <c r="R7529" s="5"/>
    </row>
    <row r="7530" spans="1:18" x14ac:dyDescent="0.15">
      <c r="A7530" s="1">
        <v>237541</v>
      </c>
      <c r="B7530" s="13">
        <v>45358</v>
      </c>
      <c r="C7530" s="7" t="s">
        <v>21868</v>
      </c>
      <c r="D7530" s="8" t="s">
        <v>21869</v>
      </c>
      <c r="E7530" s="1" t="s">
        <v>21870</v>
      </c>
      <c r="F7530" s="5" t="s">
        <v>13</v>
      </c>
      <c r="G7530" s="5" t="s">
        <v>13</v>
      </c>
      <c r="H7530" s="5" t="s">
        <v>13</v>
      </c>
      <c r="I7530" s="5"/>
      <c r="J7530" s="5" t="s">
        <v>13</v>
      </c>
      <c r="K7530" s="5"/>
      <c r="L7530" s="5" t="s">
        <v>13</v>
      </c>
      <c r="M7530" s="5"/>
      <c r="N7530" s="5"/>
      <c r="O7530" s="5"/>
      <c r="P7530" s="5"/>
      <c r="Q7530" s="5"/>
      <c r="R7530" s="5"/>
    </row>
    <row r="7531" spans="1:18" x14ac:dyDescent="0.15">
      <c r="A7531" s="1">
        <v>237542</v>
      </c>
      <c r="B7531" s="13">
        <v>45358</v>
      </c>
      <c r="C7531" s="7" t="s">
        <v>21871</v>
      </c>
      <c r="D7531" s="8" t="s">
        <v>21872</v>
      </c>
      <c r="E7531" s="1" t="s">
        <v>21873</v>
      </c>
      <c r="F7531" s="5"/>
      <c r="G7531" s="5" t="s">
        <v>13</v>
      </c>
      <c r="H7531" s="5" t="s">
        <v>13</v>
      </c>
      <c r="I7531" s="5"/>
      <c r="J7531" s="5"/>
      <c r="K7531" s="5" t="s">
        <v>13</v>
      </c>
      <c r="L7531" s="5" t="s">
        <v>13</v>
      </c>
      <c r="M7531" s="5" t="s">
        <v>13</v>
      </c>
      <c r="N7531" s="5"/>
      <c r="O7531" s="5"/>
      <c r="P7531" s="5"/>
      <c r="Q7531" s="5"/>
      <c r="R7531" s="5"/>
    </row>
    <row r="7532" spans="1:18" x14ac:dyDescent="0.15">
      <c r="A7532" s="1">
        <v>237543</v>
      </c>
      <c r="B7532" s="13">
        <v>45358</v>
      </c>
      <c r="C7532" s="7" t="s">
        <v>21874</v>
      </c>
      <c r="D7532" s="8" t="s">
        <v>21875</v>
      </c>
      <c r="E7532" s="1" t="s">
        <v>21876</v>
      </c>
      <c r="F7532" s="5"/>
      <c r="G7532" s="5" t="s">
        <v>13</v>
      </c>
      <c r="H7532" s="5" t="s">
        <v>13</v>
      </c>
      <c r="I7532" s="5" t="s">
        <v>13</v>
      </c>
      <c r="J7532" s="5" t="s">
        <v>13</v>
      </c>
      <c r="K7532" s="5"/>
      <c r="L7532" s="5" t="s">
        <v>13</v>
      </c>
      <c r="M7532" s="5"/>
      <c r="N7532" s="5"/>
      <c r="O7532" s="5"/>
      <c r="P7532" s="5"/>
      <c r="Q7532" s="5"/>
      <c r="R7532" s="5"/>
    </row>
    <row r="7533" spans="1:18" x14ac:dyDescent="0.15">
      <c r="A7533" s="1">
        <v>237544</v>
      </c>
      <c r="B7533" s="13">
        <v>45357</v>
      </c>
      <c r="C7533" s="7" t="s">
        <v>21877</v>
      </c>
      <c r="D7533" s="8" t="s">
        <v>21878</v>
      </c>
      <c r="E7533" s="1" t="s">
        <v>21879</v>
      </c>
      <c r="F7533" s="5"/>
      <c r="G7533" s="5" t="s">
        <v>13</v>
      </c>
      <c r="H7533" s="5" t="s">
        <v>13</v>
      </c>
      <c r="I7533" s="5" t="s">
        <v>13</v>
      </c>
      <c r="J7533" s="5" t="s">
        <v>13</v>
      </c>
      <c r="K7533" s="5"/>
      <c r="L7533" s="5" t="s">
        <v>13</v>
      </c>
      <c r="M7533" s="5"/>
      <c r="N7533" s="5"/>
      <c r="O7533" s="5"/>
      <c r="P7533" s="5"/>
      <c r="Q7533" s="5"/>
      <c r="R7533" s="5"/>
    </row>
    <row r="7534" spans="1:18" x14ac:dyDescent="0.15">
      <c r="A7534" s="1">
        <v>237545</v>
      </c>
      <c r="B7534" s="13">
        <v>45358</v>
      </c>
      <c r="C7534" s="7" t="s">
        <v>21880</v>
      </c>
      <c r="D7534" s="8" t="s">
        <v>21881</v>
      </c>
      <c r="E7534" s="1" t="s">
        <v>21882</v>
      </c>
      <c r="F7534" s="5"/>
      <c r="G7534" s="5" t="s">
        <v>13</v>
      </c>
      <c r="H7534" s="5" t="s">
        <v>13</v>
      </c>
      <c r="I7534" s="5"/>
      <c r="J7534" s="5" t="s">
        <v>13</v>
      </c>
      <c r="K7534" s="5" t="s">
        <v>13</v>
      </c>
      <c r="L7534" s="5" t="s">
        <v>13</v>
      </c>
      <c r="M7534" s="5"/>
      <c r="N7534" s="5"/>
      <c r="O7534" s="5"/>
      <c r="P7534" s="5"/>
      <c r="Q7534" s="5"/>
      <c r="R7534" s="5"/>
    </row>
    <row r="7535" spans="1:18" x14ac:dyDescent="0.15">
      <c r="A7535" s="1">
        <v>237546</v>
      </c>
      <c r="B7535" s="13">
        <v>45358</v>
      </c>
      <c r="C7535" s="7" t="s">
        <v>21883</v>
      </c>
      <c r="D7535" s="8" t="s">
        <v>21884</v>
      </c>
      <c r="E7535" s="1" t="s">
        <v>21885</v>
      </c>
      <c r="F7535" s="5"/>
      <c r="G7535" s="5" t="s">
        <v>13</v>
      </c>
      <c r="H7535" s="5"/>
      <c r="I7535" s="5" t="s">
        <v>13</v>
      </c>
      <c r="J7535" s="5" t="s">
        <v>13</v>
      </c>
      <c r="K7535" s="5" t="s">
        <v>13</v>
      </c>
      <c r="L7535" s="5" t="s">
        <v>13</v>
      </c>
      <c r="M7535" s="5"/>
      <c r="N7535" s="5"/>
      <c r="O7535" s="5"/>
      <c r="P7535" s="5"/>
      <c r="Q7535" s="5"/>
      <c r="R7535" s="5"/>
    </row>
    <row r="7536" spans="1:18" x14ac:dyDescent="0.15">
      <c r="A7536" s="1">
        <v>237547</v>
      </c>
      <c r="B7536" s="13">
        <v>45359</v>
      </c>
      <c r="C7536" s="7" t="s">
        <v>21886</v>
      </c>
      <c r="D7536" s="8" t="s">
        <v>21887</v>
      </c>
      <c r="E7536" s="1" t="s">
        <v>21888</v>
      </c>
      <c r="F7536" s="5"/>
      <c r="G7536" s="5" t="s">
        <v>13</v>
      </c>
      <c r="H7536" s="5" t="s">
        <v>13</v>
      </c>
      <c r="I7536" s="5" t="s">
        <v>13</v>
      </c>
      <c r="J7536" s="5" t="s">
        <v>13</v>
      </c>
      <c r="K7536" s="5"/>
      <c r="L7536" s="5" t="s">
        <v>13</v>
      </c>
      <c r="M7536" s="5"/>
      <c r="N7536" s="5"/>
      <c r="O7536" s="5"/>
      <c r="P7536" s="5"/>
      <c r="Q7536" s="5"/>
      <c r="R7536" s="5"/>
    </row>
    <row r="7537" spans="1:18" x14ac:dyDescent="0.15">
      <c r="A7537" s="1">
        <v>237548</v>
      </c>
      <c r="B7537" s="13">
        <v>45359</v>
      </c>
      <c r="C7537" s="7" t="s">
        <v>21889</v>
      </c>
      <c r="D7537" s="8" t="s">
        <v>21890</v>
      </c>
      <c r="E7537" s="1" t="s">
        <v>21891</v>
      </c>
      <c r="F7537" s="5"/>
      <c r="G7537" s="5" t="s">
        <v>13</v>
      </c>
      <c r="H7537" s="5" t="s">
        <v>13</v>
      </c>
      <c r="I7537" s="5"/>
      <c r="J7537" s="5" t="s">
        <v>13</v>
      </c>
      <c r="K7537" s="5" t="s">
        <v>13</v>
      </c>
      <c r="L7537" s="5" t="s">
        <v>13</v>
      </c>
      <c r="M7537" s="5"/>
      <c r="N7537" s="5"/>
      <c r="O7537" s="5"/>
      <c r="P7537" s="5"/>
      <c r="Q7537" s="5"/>
      <c r="R7537" s="5"/>
    </row>
    <row r="7538" spans="1:18" x14ac:dyDescent="0.15">
      <c r="A7538" s="1">
        <v>237549</v>
      </c>
      <c r="B7538" s="13">
        <v>45359</v>
      </c>
      <c r="C7538" s="7" t="s">
        <v>21892</v>
      </c>
      <c r="D7538" s="8" t="s">
        <v>21893</v>
      </c>
      <c r="E7538" s="1" t="s">
        <v>21894</v>
      </c>
      <c r="F7538" s="5"/>
      <c r="G7538" s="5" t="s">
        <v>13</v>
      </c>
      <c r="H7538" s="5" t="s">
        <v>13</v>
      </c>
      <c r="I7538" s="5"/>
      <c r="J7538" s="5" t="s">
        <v>13</v>
      </c>
      <c r="K7538" s="5" t="s">
        <v>13</v>
      </c>
      <c r="L7538" s="5" t="s">
        <v>13</v>
      </c>
      <c r="M7538" s="5"/>
      <c r="N7538" s="5"/>
      <c r="O7538" s="5"/>
      <c r="P7538" s="5"/>
      <c r="Q7538" s="5"/>
      <c r="R7538" s="5"/>
    </row>
    <row r="7539" spans="1:18" x14ac:dyDescent="0.15">
      <c r="A7539" s="1">
        <v>237550</v>
      </c>
      <c r="B7539" s="13">
        <v>45359</v>
      </c>
      <c r="C7539" s="7" t="s">
        <v>21895</v>
      </c>
      <c r="D7539" s="8" t="s">
        <v>21896</v>
      </c>
      <c r="E7539" s="1" t="s">
        <v>21897</v>
      </c>
      <c r="F7539" s="5"/>
      <c r="G7539" s="5" t="s">
        <v>13</v>
      </c>
      <c r="H7539" s="5" t="s">
        <v>13</v>
      </c>
      <c r="I7539" s="5"/>
      <c r="J7539" s="5" t="s">
        <v>13</v>
      </c>
      <c r="K7539" s="5" t="s">
        <v>13</v>
      </c>
      <c r="L7539" s="5" t="s">
        <v>13</v>
      </c>
      <c r="M7539" s="5"/>
      <c r="N7539" s="5"/>
      <c r="O7539" s="5"/>
      <c r="P7539" s="5"/>
      <c r="Q7539" s="5"/>
      <c r="R7539" s="5"/>
    </row>
    <row r="7540" spans="1:18" x14ac:dyDescent="0.15">
      <c r="A7540" s="1">
        <v>237551</v>
      </c>
      <c r="B7540" s="13">
        <v>45359</v>
      </c>
      <c r="C7540" s="7" t="s">
        <v>21898</v>
      </c>
      <c r="D7540" s="8" t="s">
        <v>21899</v>
      </c>
      <c r="E7540" s="1" t="s">
        <v>21900</v>
      </c>
      <c r="F7540" s="5"/>
      <c r="G7540" s="5" t="s">
        <v>13</v>
      </c>
      <c r="H7540" s="5"/>
      <c r="I7540" s="5"/>
      <c r="J7540" s="5" t="s">
        <v>13</v>
      </c>
      <c r="K7540" s="5" t="s">
        <v>13</v>
      </c>
      <c r="L7540" s="5" t="s">
        <v>13</v>
      </c>
      <c r="M7540" s="5" t="s">
        <v>13</v>
      </c>
      <c r="N7540" s="5"/>
      <c r="O7540" s="5"/>
      <c r="P7540" s="5"/>
      <c r="Q7540" s="5"/>
      <c r="R7540" s="5"/>
    </row>
    <row r="7541" spans="1:18" x14ac:dyDescent="0.15">
      <c r="A7541" s="1">
        <v>237552</v>
      </c>
      <c r="B7541" s="13">
        <v>45359</v>
      </c>
      <c r="C7541" s="7" t="s">
        <v>21901</v>
      </c>
      <c r="D7541" s="8" t="s">
        <v>21902</v>
      </c>
      <c r="E7541" s="1" t="s">
        <v>21903</v>
      </c>
      <c r="F7541" s="5"/>
      <c r="G7541" s="5" t="s">
        <v>13</v>
      </c>
      <c r="H7541" s="5" t="s">
        <v>13</v>
      </c>
      <c r="I7541" s="5" t="s">
        <v>13</v>
      </c>
      <c r="J7541" s="5" t="s">
        <v>13</v>
      </c>
      <c r="K7541" s="5"/>
      <c r="L7541" s="5" t="s">
        <v>13</v>
      </c>
      <c r="M7541" s="5"/>
      <c r="N7541" s="5"/>
      <c r="O7541" s="5"/>
      <c r="P7541" s="5"/>
      <c r="Q7541" s="5"/>
      <c r="R7541" s="5"/>
    </row>
    <row r="7542" spans="1:18" x14ac:dyDescent="0.15">
      <c r="A7542" s="1">
        <v>237553</v>
      </c>
      <c r="B7542" s="13">
        <v>45358</v>
      </c>
      <c r="C7542" s="7" t="s">
        <v>21904</v>
      </c>
      <c r="D7542" s="8" t="s">
        <v>21905</v>
      </c>
      <c r="E7542" s="1" t="s">
        <v>21906</v>
      </c>
      <c r="F7542" s="5"/>
      <c r="G7542" s="5" t="s">
        <v>13</v>
      </c>
      <c r="H7542" s="5" t="s">
        <v>13</v>
      </c>
      <c r="I7542" s="5"/>
      <c r="J7542" s="5" t="s">
        <v>13</v>
      </c>
      <c r="K7542" s="5"/>
      <c r="L7542" s="5" t="s">
        <v>13</v>
      </c>
      <c r="M7542" s="5" t="s">
        <v>13</v>
      </c>
      <c r="N7542" s="5"/>
      <c r="O7542" s="5"/>
      <c r="P7542" s="5"/>
      <c r="Q7542" s="5"/>
      <c r="R7542" s="5"/>
    </row>
    <row r="7543" spans="1:18" ht="27" x14ac:dyDescent="0.15">
      <c r="A7543" s="1">
        <v>237554</v>
      </c>
      <c r="B7543" s="13">
        <v>45359</v>
      </c>
      <c r="C7543" s="7" t="s">
        <v>21907</v>
      </c>
      <c r="D7543" s="8" t="s">
        <v>22735</v>
      </c>
      <c r="E7543" s="1" t="s">
        <v>21908</v>
      </c>
      <c r="F7543" s="5" t="s">
        <v>13</v>
      </c>
      <c r="G7543" s="5" t="s">
        <v>13</v>
      </c>
      <c r="H7543" s="5" t="s">
        <v>13</v>
      </c>
      <c r="I7543" s="5" t="s">
        <v>13</v>
      </c>
      <c r="J7543" s="5" t="s">
        <v>13</v>
      </c>
      <c r="K7543" s="5"/>
      <c r="L7543" s="5"/>
      <c r="M7543" s="5"/>
      <c r="N7543" s="5"/>
      <c r="O7543" s="5"/>
      <c r="P7543" s="5"/>
      <c r="Q7543" s="5"/>
      <c r="R7543" s="5"/>
    </row>
    <row r="7544" spans="1:18" x14ac:dyDescent="0.15">
      <c r="A7544" s="1">
        <v>237555</v>
      </c>
      <c r="B7544" s="13">
        <v>45359</v>
      </c>
      <c r="C7544" s="7" t="s">
        <v>21909</v>
      </c>
      <c r="D7544" s="8" t="s">
        <v>21910</v>
      </c>
      <c r="E7544" s="1" t="s">
        <v>21911</v>
      </c>
      <c r="F7544" s="5"/>
      <c r="G7544" s="5" t="s">
        <v>13</v>
      </c>
      <c r="H7544" s="5" t="s">
        <v>13</v>
      </c>
      <c r="I7544" s="5"/>
      <c r="J7544" s="5" t="s">
        <v>13</v>
      </c>
      <c r="K7544" s="5" t="s">
        <v>13</v>
      </c>
      <c r="L7544" s="5" t="s">
        <v>13</v>
      </c>
      <c r="M7544" s="5"/>
      <c r="N7544" s="5"/>
      <c r="O7544" s="5"/>
      <c r="P7544" s="5"/>
      <c r="Q7544" s="5"/>
      <c r="R7544" s="5"/>
    </row>
    <row r="7545" spans="1:18" x14ac:dyDescent="0.15">
      <c r="A7545" s="1">
        <v>237556</v>
      </c>
      <c r="B7545" s="13">
        <v>45359</v>
      </c>
      <c r="C7545" s="7" t="s">
        <v>21912</v>
      </c>
      <c r="D7545" s="8" t="s">
        <v>21913</v>
      </c>
      <c r="E7545" s="1" t="s">
        <v>21914</v>
      </c>
      <c r="F7545" s="5"/>
      <c r="G7545" s="5" t="s">
        <v>13</v>
      </c>
      <c r="H7545" s="5" t="s">
        <v>13</v>
      </c>
      <c r="I7545" s="5"/>
      <c r="J7545" s="5" t="s">
        <v>13</v>
      </c>
      <c r="K7545" s="5" t="s">
        <v>13</v>
      </c>
      <c r="L7545" s="5" t="s">
        <v>13</v>
      </c>
      <c r="M7545" s="5"/>
      <c r="N7545" s="5"/>
      <c r="O7545" s="5"/>
      <c r="P7545" s="5"/>
      <c r="Q7545" s="5"/>
      <c r="R7545" s="5"/>
    </row>
    <row r="7546" spans="1:18" x14ac:dyDescent="0.15">
      <c r="A7546" s="1">
        <v>237557</v>
      </c>
      <c r="B7546" s="13">
        <v>45358</v>
      </c>
      <c r="C7546" s="7" t="s">
        <v>21915</v>
      </c>
      <c r="D7546" s="8" t="s">
        <v>21916</v>
      </c>
      <c r="E7546" s="1" t="s">
        <v>21917</v>
      </c>
      <c r="F7546" s="5" t="s">
        <v>13</v>
      </c>
      <c r="G7546" s="5" t="s">
        <v>13</v>
      </c>
      <c r="H7546" s="5"/>
      <c r="I7546" s="5"/>
      <c r="J7546" s="5" t="s">
        <v>13</v>
      </c>
      <c r="K7546" s="5" t="s">
        <v>13</v>
      </c>
      <c r="L7546" s="5" t="s">
        <v>13</v>
      </c>
      <c r="M7546" s="5"/>
      <c r="N7546" s="5"/>
      <c r="O7546" s="5"/>
      <c r="P7546" s="5"/>
      <c r="Q7546" s="5"/>
      <c r="R7546" s="5"/>
    </row>
    <row r="7547" spans="1:18" x14ac:dyDescent="0.15">
      <c r="A7547" s="1">
        <v>237558</v>
      </c>
      <c r="B7547" s="13">
        <v>45358</v>
      </c>
      <c r="C7547" s="7" t="s">
        <v>21918</v>
      </c>
      <c r="D7547" s="8" t="s">
        <v>21919</v>
      </c>
      <c r="E7547" s="1" t="s">
        <v>21920</v>
      </c>
      <c r="F7547" s="5" t="s">
        <v>13</v>
      </c>
      <c r="G7547" s="5" t="s">
        <v>13</v>
      </c>
      <c r="H7547" s="5" t="s">
        <v>13</v>
      </c>
      <c r="I7547" s="5" t="s">
        <v>13</v>
      </c>
      <c r="J7547" s="5" t="s">
        <v>13</v>
      </c>
      <c r="K7547" s="5"/>
      <c r="L7547" s="5"/>
      <c r="M7547" s="5"/>
      <c r="N7547" s="5"/>
      <c r="O7547" s="5"/>
      <c r="P7547" s="5"/>
      <c r="Q7547" s="5"/>
      <c r="R7547" s="5"/>
    </row>
    <row r="7548" spans="1:18" x14ac:dyDescent="0.15">
      <c r="A7548" s="1">
        <v>237559</v>
      </c>
      <c r="B7548" s="13">
        <v>45358</v>
      </c>
      <c r="C7548" s="7" t="s">
        <v>21921</v>
      </c>
      <c r="D7548" s="8" t="s">
        <v>21922</v>
      </c>
      <c r="E7548" s="1" t="s">
        <v>21923</v>
      </c>
      <c r="F7548" s="5" t="s">
        <v>13</v>
      </c>
      <c r="G7548" s="5" t="s">
        <v>13</v>
      </c>
      <c r="H7548" s="5" t="s">
        <v>13</v>
      </c>
      <c r="I7548" s="5" t="s">
        <v>13</v>
      </c>
      <c r="J7548" s="5" t="s">
        <v>13</v>
      </c>
      <c r="K7548" s="5"/>
      <c r="L7548" s="5"/>
      <c r="M7548" s="5"/>
      <c r="N7548" s="5"/>
      <c r="O7548" s="5"/>
      <c r="P7548" s="5"/>
      <c r="Q7548" s="5"/>
      <c r="R7548" s="5"/>
    </row>
    <row r="7549" spans="1:18" x14ac:dyDescent="0.15">
      <c r="A7549" s="1">
        <v>237560</v>
      </c>
      <c r="B7549" s="13">
        <v>45358</v>
      </c>
      <c r="C7549" s="7" t="s">
        <v>21924</v>
      </c>
      <c r="D7549" s="8" t="s">
        <v>21919</v>
      </c>
      <c r="E7549" s="1" t="s">
        <v>21925</v>
      </c>
      <c r="F7549" s="5" t="s">
        <v>13</v>
      </c>
      <c r="G7549" s="5" t="s">
        <v>13</v>
      </c>
      <c r="H7549" s="5" t="s">
        <v>13</v>
      </c>
      <c r="I7549" s="5" t="s">
        <v>13</v>
      </c>
      <c r="J7549" s="5" t="s">
        <v>13</v>
      </c>
      <c r="K7549" s="5"/>
      <c r="L7549" s="5"/>
      <c r="M7549" s="5"/>
      <c r="N7549" s="5"/>
      <c r="O7549" s="5"/>
      <c r="P7549" s="5"/>
      <c r="Q7549" s="5"/>
      <c r="R7549" s="5"/>
    </row>
    <row r="7550" spans="1:18" x14ac:dyDescent="0.15">
      <c r="A7550" s="1">
        <v>237561</v>
      </c>
      <c r="B7550" s="13">
        <v>45359</v>
      </c>
      <c r="C7550" s="7" t="s">
        <v>21926</v>
      </c>
      <c r="D7550" s="8" t="s">
        <v>21927</v>
      </c>
      <c r="E7550" s="1" t="s">
        <v>21928</v>
      </c>
      <c r="F7550" s="5"/>
      <c r="G7550" s="5" t="s">
        <v>13</v>
      </c>
      <c r="H7550" s="5" t="s">
        <v>13</v>
      </c>
      <c r="I7550" s="5"/>
      <c r="J7550" s="5" t="s">
        <v>13</v>
      </c>
      <c r="K7550" s="5" t="s">
        <v>13</v>
      </c>
      <c r="L7550" s="5" t="s">
        <v>13</v>
      </c>
      <c r="M7550" s="5"/>
      <c r="N7550" s="5"/>
      <c r="O7550" s="5"/>
      <c r="P7550" s="5"/>
      <c r="Q7550" s="5"/>
      <c r="R7550" s="5"/>
    </row>
    <row r="7551" spans="1:18" x14ac:dyDescent="0.15">
      <c r="A7551" s="1">
        <v>237562</v>
      </c>
      <c r="B7551" s="13">
        <v>45359</v>
      </c>
      <c r="C7551" s="7" t="s">
        <v>21929</v>
      </c>
      <c r="D7551" s="8" t="s">
        <v>21930</v>
      </c>
      <c r="E7551" s="1" t="s">
        <v>21931</v>
      </c>
      <c r="F7551" s="5"/>
      <c r="G7551" s="5" t="s">
        <v>13</v>
      </c>
      <c r="H7551" s="5" t="s">
        <v>13</v>
      </c>
      <c r="I7551" s="5" t="s">
        <v>13</v>
      </c>
      <c r="J7551" s="5" t="s">
        <v>13</v>
      </c>
      <c r="K7551" s="5" t="s">
        <v>13</v>
      </c>
      <c r="L7551" s="5" t="s">
        <v>13</v>
      </c>
      <c r="M7551" s="5" t="s">
        <v>13</v>
      </c>
      <c r="N7551" s="5"/>
      <c r="O7551" s="5" t="s">
        <v>13</v>
      </c>
      <c r="P7551" s="5"/>
      <c r="Q7551" s="5"/>
      <c r="R7551" s="5"/>
    </row>
    <row r="7552" spans="1:18" x14ac:dyDescent="0.15">
      <c r="A7552" s="1">
        <v>237563</v>
      </c>
      <c r="B7552" s="13">
        <v>45359</v>
      </c>
      <c r="C7552" s="7" t="s">
        <v>21932</v>
      </c>
      <c r="D7552" s="8" t="s">
        <v>21933</v>
      </c>
      <c r="E7552" s="1" t="s">
        <v>21934</v>
      </c>
      <c r="F7552" s="5" t="s">
        <v>13</v>
      </c>
      <c r="G7552" s="5" t="s">
        <v>13</v>
      </c>
      <c r="H7552" s="5" t="s">
        <v>13</v>
      </c>
      <c r="I7552" s="5" t="s">
        <v>13</v>
      </c>
      <c r="J7552" s="5" t="s">
        <v>13</v>
      </c>
      <c r="K7552" s="5"/>
      <c r="L7552" s="5"/>
      <c r="M7552" s="5"/>
      <c r="N7552" s="5"/>
      <c r="O7552" s="5"/>
      <c r="P7552" s="5"/>
      <c r="Q7552" s="5"/>
      <c r="R7552" s="5"/>
    </row>
    <row r="7553" spans="1:18" x14ac:dyDescent="0.15">
      <c r="A7553" s="1">
        <v>237564</v>
      </c>
      <c r="B7553" s="13">
        <v>45359</v>
      </c>
      <c r="C7553" s="7" t="s">
        <v>21935</v>
      </c>
      <c r="D7553" s="8" t="s">
        <v>21936</v>
      </c>
      <c r="E7553" s="1" t="s">
        <v>21937</v>
      </c>
      <c r="F7553" s="5"/>
      <c r="G7553" s="5" t="s">
        <v>13</v>
      </c>
      <c r="H7553" s="5" t="s">
        <v>13</v>
      </c>
      <c r="I7553" s="5"/>
      <c r="J7553" s="5" t="s">
        <v>13</v>
      </c>
      <c r="K7553" s="5" t="s">
        <v>13</v>
      </c>
      <c r="L7553" s="5" t="s">
        <v>13</v>
      </c>
      <c r="M7553" s="5"/>
      <c r="N7553" s="5"/>
      <c r="O7553" s="5"/>
      <c r="P7553" s="5"/>
      <c r="Q7553" s="5"/>
      <c r="R7553" s="5"/>
    </row>
    <row r="7554" spans="1:18" x14ac:dyDescent="0.15">
      <c r="A7554" s="1">
        <v>237565</v>
      </c>
      <c r="B7554" s="13">
        <v>45359</v>
      </c>
      <c r="C7554" s="7" t="s">
        <v>21938</v>
      </c>
      <c r="D7554" s="8" t="s">
        <v>21939</v>
      </c>
      <c r="E7554" s="1" t="s">
        <v>21937</v>
      </c>
      <c r="F7554" s="5" t="s">
        <v>13</v>
      </c>
      <c r="G7554" s="5" t="s">
        <v>13</v>
      </c>
      <c r="H7554" s="5" t="s">
        <v>13</v>
      </c>
      <c r="I7554" s="5"/>
      <c r="J7554" s="5" t="s">
        <v>13</v>
      </c>
      <c r="K7554" s="5"/>
      <c r="L7554" s="5" t="s">
        <v>13</v>
      </c>
      <c r="M7554" s="5"/>
      <c r="N7554" s="5"/>
      <c r="O7554" s="5"/>
      <c r="P7554" s="5"/>
      <c r="Q7554" s="5"/>
      <c r="R7554" s="5"/>
    </row>
    <row r="7555" spans="1:18" ht="27" x14ac:dyDescent="0.15">
      <c r="A7555" s="1">
        <v>237566</v>
      </c>
      <c r="B7555" s="13">
        <v>45359</v>
      </c>
      <c r="C7555" s="7" t="s">
        <v>21940</v>
      </c>
      <c r="D7555" s="8" t="s">
        <v>22736</v>
      </c>
      <c r="E7555" s="1" t="s">
        <v>21937</v>
      </c>
      <c r="F7555" s="5"/>
      <c r="G7555" s="5" t="s">
        <v>13</v>
      </c>
      <c r="H7555" s="5" t="s">
        <v>13</v>
      </c>
      <c r="I7555" s="5"/>
      <c r="J7555" s="5" t="s">
        <v>13</v>
      </c>
      <c r="K7555" s="5" t="s">
        <v>13</v>
      </c>
      <c r="L7555" s="5" t="s">
        <v>13</v>
      </c>
      <c r="M7555" s="5"/>
      <c r="N7555" s="5"/>
      <c r="O7555" s="5"/>
      <c r="P7555" s="5"/>
      <c r="Q7555" s="5"/>
      <c r="R7555" s="5"/>
    </row>
    <row r="7556" spans="1:18" x14ac:dyDescent="0.15">
      <c r="A7556" s="1">
        <v>237567</v>
      </c>
      <c r="B7556" s="13">
        <v>45359</v>
      </c>
      <c r="C7556" s="7" t="s">
        <v>21941</v>
      </c>
      <c r="D7556" s="8" t="s">
        <v>21942</v>
      </c>
      <c r="E7556" s="1" t="s">
        <v>21943</v>
      </c>
      <c r="F7556" s="5" t="s">
        <v>13</v>
      </c>
      <c r="G7556" s="5" t="s">
        <v>13</v>
      </c>
      <c r="H7556" s="5" t="s">
        <v>13</v>
      </c>
      <c r="I7556" s="5" t="s">
        <v>13</v>
      </c>
      <c r="J7556" s="5" t="s">
        <v>13</v>
      </c>
      <c r="K7556" s="5" t="s">
        <v>13</v>
      </c>
      <c r="L7556" s="5" t="s">
        <v>13</v>
      </c>
      <c r="M7556" s="5" t="s">
        <v>13</v>
      </c>
      <c r="N7556" s="5"/>
      <c r="O7556" s="5"/>
      <c r="P7556" s="5"/>
      <c r="Q7556" s="5"/>
      <c r="R7556" s="5"/>
    </row>
    <row r="7557" spans="1:18" x14ac:dyDescent="0.15">
      <c r="A7557" s="1">
        <v>237568</v>
      </c>
      <c r="B7557" s="13">
        <v>45359</v>
      </c>
      <c r="C7557" s="7" t="s">
        <v>21944</v>
      </c>
      <c r="D7557" s="8" t="s">
        <v>21945</v>
      </c>
      <c r="E7557" s="1" t="s">
        <v>21946</v>
      </c>
      <c r="F7557" s="5"/>
      <c r="G7557" s="5" t="s">
        <v>13</v>
      </c>
      <c r="H7557" s="5" t="s">
        <v>13</v>
      </c>
      <c r="I7557" s="5"/>
      <c r="J7557" s="5" t="s">
        <v>13</v>
      </c>
      <c r="K7557" s="5" t="s">
        <v>13</v>
      </c>
      <c r="L7557" s="5" t="s">
        <v>13</v>
      </c>
      <c r="M7557" s="5"/>
      <c r="N7557" s="5"/>
      <c r="O7557" s="5"/>
      <c r="P7557" s="5"/>
      <c r="Q7557" s="5"/>
      <c r="R7557" s="5"/>
    </row>
    <row r="7558" spans="1:18" x14ac:dyDescent="0.15">
      <c r="A7558" s="1">
        <v>237569</v>
      </c>
      <c r="B7558" s="13">
        <v>45359</v>
      </c>
      <c r="C7558" s="7" t="s">
        <v>10834</v>
      </c>
      <c r="D7558" s="8" t="s">
        <v>21947</v>
      </c>
      <c r="E7558" s="1" t="s">
        <v>21948</v>
      </c>
      <c r="F7558" s="5"/>
      <c r="G7558" s="5" t="s">
        <v>13</v>
      </c>
      <c r="H7558" s="5" t="s">
        <v>13</v>
      </c>
      <c r="I7558" s="5"/>
      <c r="J7558" s="5" t="s">
        <v>13</v>
      </c>
      <c r="K7558" s="5" t="s">
        <v>13</v>
      </c>
      <c r="L7558" s="5" t="s">
        <v>13</v>
      </c>
      <c r="M7558" s="5"/>
      <c r="N7558" s="5"/>
      <c r="O7558" s="5"/>
      <c r="P7558" s="5"/>
      <c r="Q7558" s="5"/>
      <c r="R7558" s="5"/>
    </row>
    <row r="7559" spans="1:18" x14ac:dyDescent="0.15">
      <c r="A7559" s="1">
        <v>237570</v>
      </c>
      <c r="B7559" s="13">
        <v>45359</v>
      </c>
      <c r="C7559" s="7" t="s">
        <v>21949</v>
      </c>
      <c r="D7559" s="8" t="s">
        <v>21950</v>
      </c>
      <c r="E7559" s="1" t="s">
        <v>21951</v>
      </c>
      <c r="F7559" s="5"/>
      <c r="G7559" s="5" t="s">
        <v>13</v>
      </c>
      <c r="H7559" s="5" t="s">
        <v>13</v>
      </c>
      <c r="I7559" s="5"/>
      <c r="J7559" s="5" t="s">
        <v>13</v>
      </c>
      <c r="K7559" s="5" t="s">
        <v>13</v>
      </c>
      <c r="L7559" s="5" t="s">
        <v>13</v>
      </c>
      <c r="M7559" s="5"/>
      <c r="N7559" s="5"/>
      <c r="O7559" s="5"/>
      <c r="P7559" s="5"/>
      <c r="Q7559" s="5"/>
      <c r="R7559" s="5"/>
    </row>
    <row r="7560" spans="1:18" x14ac:dyDescent="0.15">
      <c r="A7560" s="1">
        <v>237571</v>
      </c>
      <c r="B7560" s="13">
        <v>45359</v>
      </c>
      <c r="C7560" s="7" t="s">
        <v>21952</v>
      </c>
      <c r="D7560" s="8" t="s">
        <v>21950</v>
      </c>
      <c r="E7560" s="1" t="s">
        <v>21951</v>
      </c>
      <c r="F7560" s="5"/>
      <c r="G7560" s="5" t="s">
        <v>13</v>
      </c>
      <c r="H7560" s="5" t="s">
        <v>13</v>
      </c>
      <c r="I7560" s="5"/>
      <c r="J7560" s="5" t="s">
        <v>13</v>
      </c>
      <c r="K7560" s="5" t="s">
        <v>13</v>
      </c>
      <c r="L7560" s="5" t="s">
        <v>13</v>
      </c>
      <c r="M7560" s="5"/>
      <c r="N7560" s="5"/>
      <c r="O7560" s="5"/>
      <c r="P7560" s="5"/>
      <c r="Q7560" s="5"/>
      <c r="R7560" s="5"/>
    </row>
    <row r="7561" spans="1:18" x14ac:dyDescent="0.15">
      <c r="A7561" s="1">
        <v>237572</v>
      </c>
      <c r="B7561" s="13">
        <v>45359</v>
      </c>
      <c r="C7561" s="7" t="s">
        <v>21953</v>
      </c>
      <c r="D7561" s="8" t="s">
        <v>21954</v>
      </c>
      <c r="E7561" s="1" t="s">
        <v>21955</v>
      </c>
      <c r="F7561" s="5"/>
      <c r="G7561" s="5" t="s">
        <v>13</v>
      </c>
      <c r="H7561" s="5" t="s">
        <v>13</v>
      </c>
      <c r="I7561" s="5" t="s">
        <v>13</v>
      </c>
      <c r="J7561" s="5" t="s">
        <v>13</v>
      </c>
      <c r="K7561" s="5"/>
      <c r="L7561" s="5" t="s">
        <v>13</v>
      </c>
      <c r="M7561" s="5"/>
      <c r="N7561" s="5"/>
      <c r="O7561" s="5"/>
      <c r="P7561" s="5"/>
      <c r="Q7561" s="5"/>
      <c r="R7561" s="5"/>
    </row>
    <row r="7562" spans="1:18" x14ac:dyDescent="0.15">
      <c r="A7562" s="1">
        <v>237573</v>
      </c>
      <c r="B7562" s="13">
        <v>45359</v>
      </c>
      <c r="C7562" s="7" t="s">
        <v>21956</v>
      </c>
      <c r="D7562" s="8" t="s">
        <v>21957</v>
      </c>
      <c r="E7562" s="1" t="s">
        <v>21958</v>
      </c>
      <c r="F7562" s="5" t="s">
        <v>13</v>
      </c>
      <c r="G7562" s="5" t="s">
        <v>13</v>
      </c>
      <c r="H7562" s="5" t="s">
        <v>13</v>
      </c>
      <c r="I7562" s="5"/>
      <c r="J7562" s="5" t="s">
        <v>13</v>
      </c>
      <c r="K7562" s="5" t="s">
        <v>13</v>
      </c>
      <c r="L7562" s="5" t="s">
        <v>13</v>
      </c>
      <c r="M7562" s="5" t="s">
        <v>13</v>
      </c>
      <c r="N7562" s="5"/>
      <c r="O7562" s="5"/>
      <c r="P7562" s="5"/>
      <c r="Q7562" s="5"/>
      <c r="R7562" s="5"/>
    </row>
    <row r="7563" spans="1:18" x14ac:dyDescent="0.15">
      <c r="A7563" s="1">
        <v>237574</v>
      </c>
      <c r="B7563" s="13">
        <v>45359</v>
      </c>
      <c r="C7563" s="7" t="s">
        <v>21959</v>
      </c>
      <c r="D7563" s="8" t="s">
        <v>21960</v>
      </c>
      <c r="E7563" s="1" t="s">
        <v>21961</v>
      </c>
      <c r="F7563" s="5"/>
      <c r="G7563" s="5" t="s">
        <v>13</v>
      </c>
      <c r="H7563" s="5" t="s">
        <v>13</v>
      </c>
      <c r="I7563" s="5" t="s">
        <v>13</v>
      </c>
      <c r="J7563" s="5" t="s">
        <v>13</v>
      </c>
      <c r="K7563" s="5"/>
      <c r="L7563" s="5" t="s">
        <v>13</v>
      </c>
      <c r="M7563" s="5"/>
      <c r="N7563" s="5"/>
      <c r="O7563" s="5"/>
      <c r="P7563" s="5"/>
      <c r="Q7563" s="5"/>
      <c r="R7563" s="5"/>
    </row>
    <row r="7564" spans="1:18" x14ac:dyDescent="0.15">
      <c r="A7564" s="1">
        <v>237575</v>
      </c>
      <c r="B7564" s="13">
        <v>45359</v>
      </c>
      <c r="C7564" s="7" t="s">
        <v>21962</v>
      </c>
      <c r="D7564" s="8" t="s">
        <v>21963</v>
      </c>
      <c r="E7564" s="1" t="s">
        <v>21964</v>
      </c>
      <c r="F7564" s="5" t="s">
        <v>13</v>
      </c>
      <c r="G7564" s="5" t="s">
        <v>13</v>
      </c>
      <c r="H7564" s="5" t="s">
        <v>13</v>
      </c>
      <c r="I7564" s="5" t="s">
        <v>13</v>
      </c>
      <c r="J7564" s="5" t="s">
        <v>13</v>
      </c>
      <c r="K7564" s="5"/>
      <c r="L7564" s="5"/>
      <c r="M7564" s="5"/>
      <c r="N7564" s="5"/>
      <c r="O7564" s="5"/>
      <c r="P7564" s="5"/>
      <c r="Q7564" s="5"/>
      <c r="R7564" s="5"/>
    </row>
    <row r="7565" spans="1:18" x14ac:dyDescent="0.15">
      <c r="A7565" s="1">
        <v>237576</v>
      </c>
      <c r="B7565" s="13">
        <v>45359</v>
      </c>
      <c r="C7565" s="7" t="s">
        <v>21965</v>
      </c>
      <c r="D7565" s="8" t="s">
        <v>21966</v>
      </c>
      <c r="E7565" s="1" t="s">
        <v>21967</v>
      </c>
      <c r="F7565" s="5"/>
      <c r="G7565" s="5" t="s">
        <v>13</v>
      </c>
      <c r="H7565" s="5" t="s">
        <v>13</v>
      </c>
      <c r="I7565" s="5"/>
      <c r="J7565" s="5" t="s">
        <v>13</v>
      </c>
      <c r="K7565" s="5"/>
      <c r="L7565" s="5" t="s">
        <v>13</v>
      </c>
      <c r="M7565" s="5" t="s">
        <v>13</v>
      </c>
      <c r="N7565" s="5"/>
      <c r="O7565" s="5"/>
      <c r="P7565" s="5"/>
      <c r="Q7565" s="5"/>
      <c r="R7565" s="5"/>
    </row>
    <row r="7566" spans="1:18" x14ac:dyDescent="0.15">
      <c r="A7566" s="1">
        <v>237577</v>
      </c>
      <c r="B7566" s="13">
        <v>45359</v>
      </c>
      <c r="C7566" s="7" t="s">
        <v>21968</v>
      </c>
      <c r="D7566" s="8" t="s">
        <v>21969</v>
      </c>
      <c r="E7566" s="1" t="s">
        <v>21970</v>
      </c>
      <c r="F7566" s="5" t="s">
        <v>13</v>
      </c>
      <c r="G7566" s="5" t="s">
        <v>13</v>
      </c>
      <c r="H7566" s="5" t="s">
        <v>13</v>
      </c>
      <c r="I7566" s="5"/>
      <c r="J7566" s="5" t="s">
        <v>13</v>
      </c>
      <c r="K7566" s="5" t="s">
        <v>13</v>
      </c>
      <c r="L7566" s="5"/>
      <c r="M7566" s="5"/>
      <c r="N7566" s="5"/>
      <c r="O7566" s="5"/>
      <c r="P7566" s="5"/>
      <c r="Q7566" s="5"/>
      <c r="R7566" s="5"/>
    </row>
    <row r="7567" spans="1:18" ht="27" x14ac:dyDescent="0.15">
      <c r="A7567" s="1">
        <v>237578</v>
      </c>
      <c r="B7567" s="13">
        <v>45359</v>
      </c>
      <c r="C7567" s="7" t="s">
        <v>21971</v>
      </c>
      <c r="D7567" s="8" t="s">
        <v>22737</v>
      </c>
      <c r="E7567" s="1" t="s">
        <v>21972</v>
      </c>
      <c r="F7567" s="5"/>
      <c r="G7567" s="5" t="s">
        <v>13</v>
      </c>
      <c r="H7567" s="5" t="s">
        <v>13</v>
      </c>
      <c r="I7567" s="5"/>
      <c r="J7567" s="5" t="s">
        <v>13</v>
      </c>
      <c r="K7567" s="5" t="s">
        <v>13</v>
      </c>
      <c r="L7567" s="5" t="s">
        <v>13</v>
      </c>
      <c r="M7567" s="5"/>
      <c r="N7567" s="5"/>
      <c r="O7567" s="5"/>
      <c r="P7567" s="5"/>
      <c r="Q7567" s="5"/>
      <c r="R7567" s="5"/>
    </row>
    <row r="7568" spans="1:18" x14ac:dyDescent="0.15">
      <c r="A7568" s="1">
        <v>237579</v>
      </c>
      <c r="B7568" s="13">
        <v>45359</v>
      </c>
      <c r="C7568" s="7" t="s">
        <v>21973</v>
      </c>
      <c r="D7568" s="8" t="s">
        <v>21974</v>
      </c>
      <c r="E7568" s="1" t="s">
        <v>21975</v>
      </c>
      <c r="F7568" s="5"/>
      <c r="G7568" s="5" t="s">
        <v>13</v>
      </c>
      <c r="H7568" s="5" t="s">
        <v>13</v>
      </c>
      <c r="I7568" s="5" t="s">
        <v>13</v>
      </c>
      <c r="J7568" s="5" t="s">
        <v>13</v>
      </c>
      <c r="K7568" s="5" t="s">
        <v>13</v>
      </c>
      <c r="L7568" s="5" t="s">
        <v>13</v>
      </c>
      <c r="M7568" s="5"/>
      <c r="N7568" s="5"/>
      <c r="O7568" s="5"/>
      <c r="P7568" s="5"/>
      <c r="Q7568" s="5"/>
      <c r="R7568" s="5"/>
    </row>
    <row r="7569" spans="1:18" x14ac:dyDescent="0.15">
      <c r="A7569" s="1">
        <v>237580</v>
      </c>
      <c r="B7569" s="13">
        <v>45359</v>
      </c>
      <c r="C7569" s="7" t="s">
        <v>21976</v>
      </c>
      <c r="D7569" s="8" t="s">
        <v>21977</v>
      </c>
      <c r="E7569" s="1" t="s">
        <v>21978</v>
      </c>
      <c r="F7569" s="5" t="s">
        <v>13</v>
      </c>
      <c r="G7569" s="5" t="s">
        <v>13</v>
      </c>
      <c r="H7569" s="5" t="s">
        <v>13</v>
      </c>
      <c r="I7569" s="5"/>
      <c r="J7569" s="5" t="s">
        <v>13</v>
      </c>
      <c r="K7569" s="5"/>
      <c r="L7569" s="5" t="s">
        <v>13</v>
      </c>
      <c r="M7569" s="5"/>
      <c r="N7569" s="5"/>
      <c r="O7569" s="5"/>
      <c r="P7569" s="5"/>
      <c r="Q7569" s="5"/>
      <c r="R7569" s="5"/>
    </row>
    <row r="7570" spans="1:18" x14ac:dyDescent="0.15">
      <c r="A7570" s="1">
        <v>237581</v>
      </c>
      <c r="B7570" s="13">
        <v>45359</v>
      </c>
      <c r="C7570" s="7" t="s">
        <v>21979</v>
      </c>
      <c r="D7570" s="8" t="s">
        <v>21980</v>
      </c>
      <c r="E7570" s="1" t="s">
        <v>21981</v>
      </c>
      <c r="F7570" s="5" t="s">
        <v>13</v>
      </c>
      <c r="G7570" s="5" t="s">
        <v>13</v>
      </c>
      <c r="H7570" s="5" t="s">
        <v>13</v>
      </c>
      <c r="I7570" s="5"/>
      <c r="J7570" s="5" t="s">
        <v>13</v>
      </c>
      <c r="K7570" s="5"/>
      <c r="L7570" s="5" t="s">
        <v>13</v>
      </c>
      <c r="M7570" s="5"/>
      <c r="N7570" s="5"/>
      <c r="O7570" s="5"/>
      <c r="P7570" s="5"/>
      <c r="Q7570" s="5"/>
      <c r="R7570" s="5"/>
    </row>
    <row r="7571" spans="1:18" x14ac:dyDescent="0.15">
      <c r="A7571" s="1">
        <v>237582</v>
      </c>
      <c r="B7571" s="13">
        <v>45359</v>
      </c>
      <c r="C7571" s="7" t="s">
        <v>21982</v>
      </c>
      <c r="D7571" s="8" t="s">
        <v>21983</v>
      </c>
      <c r="E7571" s="1" t="s">
        <v>21978</v>
      </c>
      <c r="F7571" s="5" t="s">
        <v>13</v>
      </c>
      <c r="G7571" s="5" t="s">
        <v>13</v>
      </c>
      <c r="H7571" s="5" t="s">
        <v>13</v>
      </c>
      <c r="I7571" s="5"/>
      <c r="J7571" s="5" t="s">
        <v>13</v>
      </c>
      <c r="K7571" s="5"/>
      <c r="L7571" s="5" t="s">
        <v>13</v>
      </c>
      <c r="M7571" s="5"/>
      <c r="N7571" s="5"/>
      <c r="O7571" s="5"/>
      <c r="P7571" s="5"/>
      <c r="Q7571" s="5"/>
      <c r="R7571" s="5"/>
    </row>
    <row r="7572" spans="1:18" x14ac:dyDescent="0.15">
      <c r="A7572" s="1">
        <v>237583</v>
      </c>
      <c r="B7572" s="13">
        <v>45359</v>
      </c>
      <c r="C7572" s="7" t="s">
        <v>21984</v>
      </c>
      <c r="D7572" s="8" t="s">
        <v>21985</v>
      </c>
      <c r="E7572" s="1" t="s">
        <v>21986</v>
      </c>
      <c r="F7572" s="5"/>
      <c r="G7572" s="5" t="s">
        <v>13</v>
      </c>
      <c r="H7572" s="5" t="s">
        <v>13</v>
      </c>
      <c r="I7572" s="5" t="s">
        <v>13</v>
      </c>
      <c r="J7572" s="5" t="s">
        <v>13</v>
      </c>
      <c r="K7572" s="5" t="s">
        <v>13</v>
      </c>
      <c r="L7572" s="5"/>
      <c r="M7572" s="5"/>
      <c r="N7572" s="5"/>
      <c r="O7572" s="5"/>
      <c r="P7572" s="5"/>
      <c r="Q7572" s="5"/>
      <c r="R7572" s="5"/>
    </row>
    <row r="7573" spans="1:18" x14ac:dyDescent="0.15">
      <c r="A7573" s="1">
        <v>237584</v>
      </c>
      <c r="B7573" s="13">
        <v>45359</v>
      </c>
      <c r="C7573" s="7" t="s">
        <v>21987</v>
      </c>
      <c r="D7573" s="8" t="s">
        <v>21988</v>
      </c>
      <c r="E7573" s="1" t="s">
        <v>21989</v>
      </c>
      <c r="F7573" s="5" t="s">
        <v>13</v>
      </c>
      <c r="G7573" s="5" t="s">
        <v>13</v>
      </c>
      <c r="H7573" s="5" t="s">
        <v>13</v>
      </c>
      <c r="I7573" s="5"/>
      <c r="J7573" s="5" t="s">
        <v>13</v>
      </c>
      <c r="K7573" s="5"/>
      <c r="L7573" s="5" t="s">
        <v>13</v>
      </c>
      <c r="M7573" s="5"/>
      <c r="N7573" s="5"/>
      <c r="O7573" s="5"/>
      <c r="P7573" s="5"/>
      <c r="Q7573" s="5"/>
      <c r="R7573" s="5"/>
    </row>
    <row r="7574" spans="1:18" x14ac:dyDescent="0.15">
      <c r="A7574" s="1">
        <v>237585</v>
      </c>
      <c r="B7574" s="13">
        <v>45373</v>
      </c>
      <c r="C7574" s="7" t="s">
        <v>21990</v>
      </c>
      <c r="D7574" s="8" t="s">
        <v>21991</v>
      </c>
      <c r="E7574" s="1" t="s">
        <v>21992</v>
      </c>
      <c r="F7574" s="5"/>
      <c r="G7574" s="5" t="s">
        <v>13</v>
      </c>
      <c r="H7574" s="5" t="s">
        <v>13</v>
      </c>
      <c r="I7574" s="5"/>
      <c r="J7574" s="5" t="s">
        <v>13</v>
      </c>
      <c r="K7574" s="5" t="s">
        <v>13</v>
      </c>
      <c r="L7574" s="5" t="s">
        <v>13</v>
      </c>
      <c r="M7574" s="5"/>
      <c r="N7574" s="5"/>
      <c r="O7574" s="5"/>
      <c r="P7574" s="5"/>
      <c r="Q7574" s="5"/>
      <c r="R7574" s="5"/>
    </row>
    <row r="7575" spans="1:18" x14ac:dyDescent="0.15">
      <c r="A7575" s="1">
        <v>237586</v>
      </c>
      <c r="B7575" s="13">
        <v>45359</v>
      </c>
      <c r="C7575" s="7" t="s">
        <v>21993</v>
      </c>
      <c r="D7575" s="8" t="s">
        <v>21994</v>
      </c>
      <c r="E7575" s="1" t="s">
        <v>21995</v>
      </c>
      <c r="F7575" s="5" t="s">
        <v>13</v>
      </c>
      <c r="G7575" s="5" t="s">
        <v>13</v>
      </c>
      <c r="H7575" s="5" t="s">
        <v>13</v>
      </c>
      <c r="I7575" s="5"/>
      <c r="J7575" s="5" t="s">
        <v>13</v>
      </c>
      <c r="K7575" s="5" t="s">
        <v>13</v>
      </c>
      <c r="L7575" s="5"/>
      <c r="M7575" s="5"/>
      <c r="N7575" s="5"/>
      <c r="O7575" s="5"/>
      <c r="P7575" s="5"/>
      <c r="Q7575" s="5"/>
      <c r="R7575" s="5"/>
    </row>
    <row r="7576" spans="1:18" x14ac:dyDescent="0.15">
      <c r="A7576" s="1">
        <v>237587</v>
      </c>
      <c r="B7576" s="13">
        <v>45359</v>
      </c>
      <c r="C7576" s="7" t="s">
        <v>21996</v>
      </c>
      <c r="D7576" s="8" t="s">
        <v>21997</v>
      </c>
      <c r="E7576" s="1" t="s">
        <v>21998</v>
      </c>
      <c r="F7576" s="5" t="s">
        <v>13</v>
      </c>
      <c r="G7576" s="5" t="s">
        <v>13</v>
      </c>
      <c r="H7576" s="5" t="s">
        <v>13</v>
      </c>
      <c r="I7576" s="5" t="s">
        <v>13</v>
      </c>
      <c r="J7576" s="5"/>
      <c r="K7576" s="5"/>
      <c r="L7576" s="5" t="s">
        <v>13</v>
      </c>
      <c r="M7576" s="5"/>
      <c r="N7576" s="5"/>
      <c r="O7576" s="5"/>
      <c r="P7576" s="5"/>
      <c r="Q7576" s="5"/>
      <c r="R7576" s="5"/>
    </row>
    <row r="7577" spans="1:18" x14ac:dyDescent="0.15">
      <c r="A7577" s="1">
        <v>237588</v>
      </c>
      <c r="B7577" s="13">
        <v>45359</v>
      </c>
      <c r="C7577" s="7" t="s">
        <v>21999</v>
      </c>
      <c r="D7577" s="8" t="s">
        <v>22000</v>
      </c>
      <c r="E7577" s="1" t="s">
        <v>22001</v>
      </c>
      <c r="F7577" s="5"/>
      <c r="G7577" s="5" t="s">
        <v>13</v>
      </c>
      <c r="H7577" s="5" t="s">
        <v>13</v>
      </c>
      <c r="I7577" s="5" t="s">
        <v>13</v>
      </c>
      <c r="J7577" s="5"/>
      <c r="K7577" s="5" t="s">
        <v>13</v>
      </c>
      <c r="L7577" s="5" t="s">
        <v>13</v>
      </c>
      <c r="M7577" s="5" t="s">
        <v>13</v>
      </c>
      <c r="N7577" s="5"/>
      <c r="O7577" s="5"/>
      <c r="P7577" s="5"/>
      <c r="Q7577" s="5"/>
      <c r="R7577" s="5"/>
    </row>
    <row r="7578" spans="1:18" x14ac:dyDescent="0.15">
      <c r="A7578" s="1">
        <v>237589</v>
      </c>
      <c r="B7578" s="13">
        <v>45360</v>
      </c>
      <c r="C7578" s="7" t="s">
        <v>22002</v>
      </c>
      <c r="D7578" s="8" t="s">
        <v>22003</v>
      </c>
      <c r="E7578" s="1" t="s">
        <v>22004</v>
      </c>
      <c r="F7578" s="5" t="s">
        <v>13</v>
      </c>
      <c r="G7578" s="5" t="s">
        <v>13</v>
      </c>
      <c r="H7578" s="5" t="s">
        <v>13</v>
      </c>
      <c r="I7578" s="5"/>
      <c r="J7578" s="5"/>
      <c r="K7578" s="5"/>
      <c r="L7578" s="5" t="s">
        <v>13</v>
      </c>
      <c r="M7578" s="5" t="s">
        <v>13</v>
      </c>
      <c r="N7578" s="5"/>
      <c r="O7578" s="5"/>
      <c r="P7578" s="5"/>
      <c r="Q7578" s="5"/>
      <c r="R7578" s="5"/>
    </row>
    <row r="7579" spans="1:18" x14ac:dyDescent="0.15">
      <c r="A7579" s="1">
        <v>237590</v>
      </c>
      <c r="B7579" s="13">
        <v>45360</v>
      </c>
      <c r="C7579" s="7" t="s">
        <v>22005</v>
      </c>
      <c r="D7579" s="8" t="s">
        <v>22003</v>
      </c>
      <c r="E7579" s="1" t="s">
        <v>22004</v>
      </c>
      <c r="F7579" s="5" t="s">
        <v>13</v>
      </c>
      <c r="G7579" s="5" t="s">
        <v>13</v>
      </c>
      <c r="H7579" s="5" t="s">
        <v>13</v>
      </c>
      <c r="I7579" s="5"/>
      <c r="J7579" s="5"/>
      <c r="K7579" s="5"/>
      <c r="L7579" s="5" t="s">
        <v>13</v>
      </c>
      <c r="M7579" s="5" t="s">
        <v>13</v>
      </c>
      <c r="N7579" s="5"/>
      <c r="O7579" s="5"/>
      <c r="P7579" s="5"/>
      <c r="Q7579" s="5"/>
      <c r="R7579" s="5"/>
    </row>
    <row r="7580" spans="1:18" x14ac:dyDescent="0.15">
      <c r="A7580" s="1">
        <v>237591</v>
      </c>
      <c r="B7580" s="13">
        <v>45360</v>
      </c>
      <c r="C7580" s="7" t="s">
        <v>22006</v>
      </c>
      <c r="D7580" s="8" t="s">
        <v>22007</v>
      </c>
      <c r="E7580" s="1" t="s">
        <v>22004</v>
      </c>
      <c r="F7580" s="5" t="s">
        <v>13</v>
      </c>
      <c r="G7580" s="5" t="s">
        <v>13</v>
      </c>
      <c r="H7580" s="5" t="s">
        <v>13</v>
      </c>
      <c r="I7580" s="5"/>
      <c r="J7580" s="5"/>
      <c r="K7580" s="5"/>
      <c r="L7580" s="5" t="s">
        <v>13</v>
      </c>
      <c r="M7580" s="5" t="s">
        <v>13</v>
      </c>
      <c r="N7580" s="5"/>
      <c r="O7580" s="5"/>
      <c r="P7580" s="5"/>
      <c r="Q7580" s="5"/>
      <c r="R7580" s="5"/>
    </row>
    <row r="7581" spans="1:18" x14ac:dyDescent="0.15">
      <c r="A7581" s="1">
        <v>237592</v>
      </c>
      <c r="B7581" s="13">
        <v>45360</v>
      </c>
      <c r="C7581" s="7" t="s">
        <v>22008</v>
      </c>
      <c r="D7581" s="8" t="s">
        <v>22009</v>
      </c>
      <c r="E7581" s="1" t="s">
        <v>22010</v>
      </c>
      <c r="F7581" s="5" t="s">
        <v>13</v>
      </c>
      <c r="G7581" s="5" t="s">
        <v>13</v>
      </c>
      <c r="H7581" s="5" t="s">
        <v>13</v>
      </c>
      <c r="I7581" s="5"/>
      <c r="J7581" s="5" t="s">
        <v>13</v>
      </c>
      <c r="K7581" s="5"/>
      <c r="L7581" s="5" t="s">
        <v>13</v>
      </c>
      <c r="M7581" s="5"/>
      <c r="N7581" s="5"/>
      <c r="O7581" s="5"/>
      <c r="P7581" s="5"/>
      <c r="Q7581" s="5"/>
      <c r="R7581" s="5"/>
    </row>
    <row r="7582" spans="1:18" x14ac:dyDescent="0.15">
      <c r="A7582" s="1">
        <v>237593</v>
      </c>
      <c r="B7582" s="13">
        <v>45361</v>
      </c>
      <c r="C7582" s="7" t="s">
        <v>22011</v>
      </c>
      <c r="D7582" s="8" t="s">
        <v>22012</v>
      </c>
      <c r="E7582" s="1" t="s">
        <v>22013</v>
      </c>
      <c r="F7582" s="5" t="s">
        <v>13</v>
      </c>
      <c r="G7582" s="5" t="s">
        <v>13</v>
      </c>
      <c r="H7582" s="5" t="s">
        <v>13</v>
      </c>
      <c r="I7582" s="5"/>
      <c r="J7582" s="5" t="s">
        <v>13</v>
      </c>
      <c r="K7582" s="5" t="s">
        <v>13</v>
      </c>
      <c r="L7582" s="5"/>
      <c r="M7582" s="5"/>
      <c r="N7582" s="5"/>
      <c r="O7582" s="5"/>
      <c r="P7582" s="5"/>
      <c r="Q7582" s="5"/>
      <c r="R7582" s="5"/>
    </row>
    <row r="7583" spans="1:18" ht="27" x14ac:dyDescent="0.15">
      <c r="A7583" s="1">
        <v>237594</v>
      </c>
      <c r="B7583" s="13">
        <v>45350</v>
      </c>
      <c r="C7583" s="7" t="s">
        <v>22014</v>
      </c>
      <c r="D7583" s="8" t="s">
        <v>22738</v>
      </c>
      <c r="E7583" s="1" t="s">
        <v>22015</v>
      </c>
      <c r="F7583" s="5" t="s">
        <v>13</v>
      </c>
      <c r="G7583" s="5" t="s">
        <v>13</v>
      </c>
      <c r="H7583" s="5" t="s">
        <v>13</v>
      </c>
      <c r="I7583" s="5"/>
      <c r="J7583" s="5" t="s">
        <v>13</v>
      </c>
      <c r="K7583" s="5"/>
      <c r="L7583" s="5" t="s">
        <v>13</v>
      </c>
      <c r="M7583" s="5"/>
      <c r="N7583" s="5"/>
      <c r="O7583" s="5"/>
      <c r="P7583" s="5"/>
      <c r="Q7583" s="5"/>
      <c r="R7583" s="5"/>
    </row>
    <row r="7584" spans="1:18" x14ac:dyDescent="0.15">
      <c r="A7584" s="1">
        <v>237595</v>
      </c>
      <c r="B7584" s="13">
        <v>45359</v>
      </c>
      <c r="C7584" s="7" t="s">
        <v>22016</v>
      </c>
      <c r="D7584" s="8" t="s">
        <v>22017</v>
      </c>
      <c r="E7584" s="1" t="s">
        <v>22018</v>
      </c>
      <c r="F7584" s="5"/>
      <c r="G7584" s="5" t="s">
        <v>13</v>
      </c>
      <c r="H7584" s="5" t="s">
        <v>13</v>
      </c>
      <c r="I7584" s="5" t="s">
        <v>13</v>
      </c>
      <c r="J7584" s="5" t="s">
        <v>13</v>
      </c>
      <c r="K7584" s="5" t="s">
        <v>13</v>
      </c>
      <c r="L7584" s="5" t="s">
        <v>13</v>
      </c>
      <c r="M7584" s="5"/>
      <c r="N7584" s="5"/>
      <c r="O7584" s="5"/>
      <c r="P7584" s="5"/>
      <c r="Q7584" s="5"/>
      <c r="R7584" s="5"/>
    </row>
    <row r="7585" spans="1:18" x14ac:dyDescent="0.15">
      <c r="A7585" s="1">
        <v>237596</v>
      </c>
      <c r="B7585" s="13">
        <v>45358</v>
      </c>
      <c r="C7585" s="7" t="s">
        <v>22019</v>
      </c>
      <c r="D7585" s="8" t="s">
        <v>22020</v>
      </c>
      <c r="E7585" s="1" t="s">
        <v>22021</v>
      </c>
      <c r="F7585" s="5"/>
      <c r="G7585" s="5" t="s">
        <v>13</v>
      </c>
      <c r="H7585" s="5" t="s">
        <v>13</v>
      </c>
      <c r="I7585" s="5" t="s">
        <v>13</v>
      </c>
      <c r="J7585" s="5" t="s">
        <v>13</v>
      </c>
      <c r="K7585" s="5" t="s">
        <v>13</v>
      </c>
      <c r="L7585" s="5"/>
      <c r="M7585" s="5"/>
      <c r="N7585" s="5"/>
      <c r="O7585" s="5"/>
      <c r="P7585" s="5"/>
      <c r="Q7585" s="5"/>
      <c r="R7585" s="5"/>
    </row>
    <row r="7586" spans="1:18" x14ac:dyDescent="0.15">
      <c r="A7586" s="1">
        <v>237597</v>
      </c>
      <c r="B7586" s="13">
        <v>45362</v>
      </c>
      <c r="C7586" s="7" t="s">
        <v>22022</v>
      </c>
      <c r="D7586" s="8" t="s">
        <v>22023</v>
      </c>
      <c r="E7586" s="1" t="s">
        <v>22024</v>
      </c>
      <c r="F7586" s="5" t="s">
        <v>13</v>
      </c>
      <c r="G7586" s="5" t="s">
        <v>13</v>
      </c>
      <c r="H7586" s="5" t="s">
        <v>13</v>
      </c>
      <c r="I7586" s="5" t="s">
        <v>13</v>
      </c>
      <c r="J7586" s="5"/>
      <c r="K7586" s="5"/>
      <c r="L7586" s="5" t="s">
        <v>13</v>
      </c>
      <c r="M7586" s="5"/>
      <c r="N7586" s="5"/>
      <c r="O7586" s="5"/>
      <c r="P7586" s="5"/>
      <c r="Q7586" s="5"/>
      <c r="R7586" s="5"/>
    </row>
    <row r="7587" spans="1:18" x14ac:dyDescent="0.15">
      <c r="A7587" s="1">
        <v>237598</v>
      </c>
      <c r="B7587" s="13">
        <v>45362</v>
      </c>
      <c r="C7587" s="7" t="s">
        <v>22025</v>
      </c>
      <c r="D7587" s="8" t="s">
        <v>22026</v>
      </c>
      <c r="E7587" s="1" t="s">
        <v>22027</v>
      </c>
      <c r="F7587" s="5" t="s">
        <v>13</v>
      </c>
      <c r="G7587" s="5" t="s">
        <v>13</v>
      </c>
      <c r="H7587" s="5" t="s">
        <v>13</v>
      </c>
      <c r="I7587" s="5"/>
      <c r="J7587" s="5" t="s">
        <v>13</v>
      </c>
      <c r="K7587" s="5" t="s">
        <v>13</v>
      </c>
      <c r="L7587" s="5"/>
      <c r="M7587" s="5"/>
      <c r="N7587" s="5"/>
      <c r="O7587" s="5"/>
      <c r="P7587" s="5"/>
      <c r="Q7587" s="5"/>
      <c r="R7587" s="5"/>
    </row>
    <row r="7588" spans="1:18" x14ac:dyDescent="0.15">
      <c r="A7588" s="1">
        <v>237599</v>
      </c>
      <c r="B7588" s="13">
        <v>45362</v>
      </c>
      <c r="C7588" s="7" t="s">
        <v>22028</v>
      </c>
      <c r="D7588" s="8" t="s">
        <v>22029</v>
      </c>
      <c r="E7588" s="1" t="s">
        <v>22030</v>
      </c>
      <c r="F7588" s="5" t="s">
        <v>13</v>
      </c>
      <c r="G7588" s="5" t="s">
        <v>13</v>
      </c>
      <c r="H7588" s="5" t="s">
        <v>13</v>
      </c>
      <c r="I7588" s="5" t="s">
        <v>13</v>
      </c>
      <c r="J7588" s="5" t="s">
        <v>13</v>
      </c>
      <c r="K7588" s="5" t="s">
        <v>13</v>
      </c>
      <c r="L7588" s="5" t="s">
        <v>13</v>
      </c>
      <c r="M7588" s="5"/>
      <c r="N7588" s="5"/>
      <c r="O7588" s="5"/>
      <c r="P7588" s="5"/>
      <c r="Q7588" s="5"/>
      <c r="R7588" s="5"/>
    </row>
    <row r="7589" spans="1:18" x14ac:dyDescent="0.15">
      <c r="A7589" s="1">
        <v>237600</v>
      </c>
      <c r="B7589" s="13">
        <v>45362</v>
      </c>
      <c r="C7589" s="7" t="s">
        <v>22031</v>
      </c>
      <c r="D7589" s="8" t="s">
        <v>22032</v>
      </c>
      <c r="E7589" s="1" t="s">
        <v>22033</v>
      </c>
      <c r="F7589" s="5"/>
      <c r="G7589" s="5" t="s">
        <v>13</v>
      </c>
      <c r="H7589" s="5" t="s">
        <v>13</v>
      </c>
      <c r="I7589" s="5"/>
      <c r="J7589" s="5" t="s">
        <v>13</v>
      </c>
      <c r="K7589" s="5" t="s">
        <v>13</v>
      </c>
      <c r="L7589" s="5" t="s">
        <v>13</v>
      </c>
      <c r="M7589" s="5"/>
      <c r="N7589" s="5"/>
      <c r="O7589" s="5"/>
      <c r="P7589" s="5"/>
      <c r="Q7589" s="5"/>
      <c r="R7589" s="5"/>
    </row>
    <row r="7590" spans="1:18" x14ac:dyDescent="0.15">
      <c r="A7590" s="1">
        <v>237601</v>
      </c>
      <c r="B7590" s="13">
        <v>45362</v>
      </c>
      <c r="C7590" s="7" t="s">
        <v>22034</v>
      </c>
      <c r="D7590" s="8" t="s">
        <v>22035</v>
      </c>
      <c r="E7590" s="1" t="s">
        <v>22036</v>
      </c>
      <c r="F7590" s="5"/>
      <c r="G7590" s="5" t="s">
        <v>13</v>
      </c>
      <c r="H7590" s="5" t="s">
        <v>13</v>
      </c>
      <c r="I7590" s="5" t="s">
        <v>13</v>
      </c>
      <c r="J7590" s="5" t="s">
        <v>13</v>
      </c>
      <c r="K7590" s="5" t="s">
        <v>13</v>
      </c>
      <c r="L7590" s="5" t="s">
        <v>13</v>
      </c>
      <c r="M7590" s="5" t="s">
        <v>13</v>
      </c>
      <c r="N7590" s="5"/>
      <c r="O7590" s="5"/>
      <c r="P7590" s="5"/>
      <c r="Q7590" s="5"/>
      <c r="R7590" s="5"/>
    </row>
    <row r="7591" spans="1:18" x14ac:dyDescent="0.15">
      <c r="A7591" s="1">
        <v>237602</v>
      </c>
      <c r="B7591" s="13">
        <v>45362</v>
      </c>
      <c r="C7591" s="7" t="s">
        <v>22037</v>
      </c>
      <c r="D7591" s="8" t="s">
        <v>22032</v>
      </c>
      <c r="E7591" s="1" t="s">
        <v>22033</v>
      </c>
      <c r="F7591" s="5"/>
      <c r="G7591" s="5" t="s">
        <v>13</v>
      </c>
      <c r="H7591" s="5" t="s">
        <v>13</v>
      </c>
      <c r="I7591" s="5"/>
      <c r="J7591" s="5" t="s">
        <v>13</v>
      </c>
      <c r="K7591" s="5" t="s">
        <v>13</v>
      </c>
      <c r="L7591" s="5" t="s">
        <v>13</v>
      </c>
      <c r="M7591" s="5"/>
      <c r="N7591" s="5"/>
      <c r="O7591" s="5"/>
      <c r="P7591" s="5"/>
      <c r="Q7591" s="5"/>
      <c r="R7591" s="5"/>
    </row>
    <row r="7592" spans="1:18" x14ac:dyDescent="0.15">
      <c r="A7592" s="1">
        <v>237603</v>
      </c>
      <c r="B7592" s="13">
        <v>45362</v>
      </c>
      <c r="C7592" s="7" t="s">
        <v>22038</v>
      </c>
      <c r="D7592" s="8" t="s">
        <v>22039</v>
      </c>
      <c r="E7592" s="1" t="s">
        <v>22040</v>
      </c>
      <c r="F7592" s="5" t="s">
        <v>13</v>
      </c>
      <c r="G7592" s="5" t="s">
        <v>13</v>
      </c>
      <c r="H7592" s="5" t="s">
        <v>13</v>
      </c>
      <c r="I7592" s="5" t="s">
        <v>13</v>
      </c>
      <c r="J7592" s="5" t="s">
        <v>13</v>
      </c>
      <c r="K7592" s="5"/>
      <c r="L7592" s="5"/>
      <c r="M7592" s="5"/>
      <c r="N7592" s="5"/>
      <c r="O7592" s="5"/>
      <c r="P7592" s="5"/>
      <c r="Q7592" s="5"/>
      <c r="R7592" s="5"/>
    </row>
    <row r="7593" spans="1:18" x14ac:dyDescent="0.15">
      <c r="A7593" s="1">
        <v>237604</v>
      </c>
      <c r="B7593" s="13">
        <v>45069</v>
      </c>
      <c r="C7593" s="7" t="s">
        <v>22041</v>
      </c>
      <c r="D7593" s="8" t="s">
        <v>22042</v>
      </c>
      <c r="E7593" s="1" t="s">
        <v>1624</v>
      </c>
      <c r="F7593" s="5" t="s">
        <v>13</v>
      </c>
      <c r="G7593" s="5" t="s">
        <v>13</v>
      </c>
      <c r="H7593" s="5" t="s">
        <v>13</v>
      </c>
      <c r="I7593" s="5"/>
      <c r="J7593" s="5" t="s">
        <v>13</v>
      </c>
      <c r="K7593" s="5"/>
      <c r="L7593" s="5" t="s">
        <v>13</v>
      </c>
      <c r="M7593" s="5"/>
      <c r="N7593" s="5"/>
      <c r="O7593" s="5"/>
      <c r="P7593" s="5"/>
      <c r="Q7593" s="5"/>
      <c r="R7593" s="5"/>
    </row>
    <row r="7594" spans="1:18" x14ac:dyDescent="0.15">
      <c r="A7594" s="1">
        <v>237605</v>
      </c>
      <c r="B7594" s="13">
        <v>45309</v>
      </c>
      <c r="C7594" s="7" t="s">
        <v>22043</v>
      </c>
      <c r="D7594" s="8" t="s">
        <v>22044</v>
      </c>
      <c r="E7594" s="1" t="s">
        <v>22045</v>
      </c>
      <c r="F7594" s="5" t="s">
        <v>13</v>
      </c>
      <c r="G7594" s="5" t="s">
        <v>13</v>
      </c>
      <c r="H7594" s="5" t="s">
        <v>13</v>
      </c>
      <c r="I7594" s="5" t="s">
        <v>13</v>
      </c>
      <c r="J7594" s="5" t="s">
        <v>13</v>
      </c>
      <c r="K7594" s="5" t="s">
        <v>13</v>
      </c>
      <c r="L7594" s="5" t="s">
        <v>13</v>
      </c>
      <c r="M7594" s="5" t="s">
        <v>13</v>
      </c>
      <c r="N7594" s="5" t="s">
        <v>13</v>
      </c>
      <c r="O7594" s="5" t="s">
        <v>13</v>
      </c>
      <c r="P7594" s="5"/>
      <c r="Q7594" s="5"/>
      <c r="R7594" s="5" t="s">
        <v>13</v>
      </c>
    </row>
    <row r="7595" spans="1:18" x14ac:dyDescent="0.15">
      <c r="A7595" s="1">
        <v>237606</v>
      </c>
      <c r="B7595" s="13">
        <v>45309</v>
      </c>
      <c r="C7595" s="7" t="s">
        <v>22046</v>
      </c>
      <c r="D7595" s="8" t="s">
        <v>22047</v>
      </c>
      <c r="E7595" s="1" t="s">
        <v>22045</v>
      </c>
      <c r="F7595" s="5" t="s">
        <v>13</v>
      </c>
      <c r="G7595" s="5" t="s">
        <v>13</v>
      </c>
      <c r="H7595" s="5" t="s">
        <v>13</v>
      </c>
      <c r="I7595" s="5" t="s">
        <v>13</v>
      </c>
      <c r="J7595" s="5" t="s">
        <v>13</v>
      </c>
      <c r="K7595" s="5" t="s">
        <v>13</v>
      </c>
      <c r="L7595" s="5" t="s">
        <v>13</v>
      </c>
      <c r="M7595" s="5" t="s">
        <v>13</v>
      </c>
      <c r="N7595" s="5" t="s">
        <v>13</v>
      </c>
      <c r="O7595" s="5" t="s">
        <v>13</v>
      </c>
      <c r="P7595" s="5"/>
      <c r="Q7595" s="5"/>
      <c r="R7595" s="5" t="s">
        <v>13</v>
      </c>
    </row>
    <row r="7596" spans="1:18" x14ac:dyDescent="0.15">
      <c r="A7596" s="1">
        <v>237607</v>
      </c>
      <c r="B7596" s="13">
        <v>45309</v>
      </c>
      <c r="C7596" s="7" t="s">
        <v>22048</v>
      </c>
      <c r="D7596" s="8" t="s">
        <v>22047</v>
      </c>
      <c r="E7596" s="1" t="s">
        <v>22045</v>
      </c>
      <c r="F7596" s="5" t="s">
        <v>13</v>
      </c>
      <c r="G7596" s="5" t="s">
        <v>13</v>
      </c>
      <c r="H7596" s="5" t="s">
        <v>13</v>
      </c>
      <c r="I7596" s="5" t="s">
        <v>13</v>
      </c>
      <c r="J7596" s="5" t="s">
        <v>13</v>
      </c>
      <c r="K7596" s="5" t="s">
        <v>13</v>
      </c>
      <c r="L7596" s="5" t="s">
        <v>13</v>
      </c>
      <c r="M7596" s="5" t="s">
        <v>13</v>
      </c>
      <c r="N7596" s="5" t="s">
        <v>13</v>
      </c>
      <c r="O7596" s="5" t="s">
        <v>13</v>
      </c>
      <c r="P7596" s="5"/>
      <c r="Q7596" s="5"/>
      <c r="R7596" s="5" t="s">
        <v>13</v>
      </c>
    </row>
    <row r="7597" spans="1:18" x14ac:dyDescent="0.15">
      <c r="A7597" s="1">
        <v>237608</v>
      </c>
      <c r="B7597" s="13">
        <v>45362</v>
      </c>
      <c r="C7597" s="7" t="s">
        <v>22049</v>
      </c>
      <c r="D7597" s="8" t="s">
        <v>22050</v>
      </c>
      <c r="E7597" s="1" t="s">
        <v>22051</v>
      </c>
      <c r="F7597" s="5"/>
      <c r="G7597" s="5" t="s">
        <v>13</v>
      </c>
      <c r="H7597" s="5" t="s">
        <v>13</v>
      </c>
      <c r="I7597" s="5" t="s">
        <v>13</v>
      </c>
      <c r="J7597" s="5" t="s">
        <v>13</v>
      </c>
      <c r="K7597" s="5" t="s">
        <v>13</v>
      </c>
      <c r="L7597" s="5"/>
      <c r="M7597" s="5"/>
      <c r="N7597" s="5"/>
      <c r="O7597" s="5"/>
      <c r="P7597" s="5"/>
      <c r="Q7597" s="5"/>
      <c r="R7597" s="5"/>
    </row>
    <row r="7598" spans="1:18" x14ac:dyDescent="0.15">
      <c r="A7598" s="1">
        <v>237609</v>
      </c>
      <c r="B7598" s="13">
        <v>45359</v>
      </c>
      <c r="C7598" s="7" t="s">
        <v>22052</v>
      </c>
      <c r="D7598" s="8" t="s">
        <v>22053</v>
      </c>
      <c r="E7598" s="1" t="s">
        <v>22054</v>
      </c>
      <c r="F7598" s="5" t="s">
        <v>13</v>
      </c>
      <c r="G7598" s="5" t="s">
        <v>13</v>
      </c>
      <c r="H7598" s="5" t="s">
        <v>13</v>
      </c>
      <c r="I7598" s="5"/>
      <c r="J7598" s="5" t="s">
        <v>13</v>
      </c>
      <c r="K7598" s="5"/>
      <c r="L7598" s="5" t="s">
        <v>13</v>
      </c>
      <c r="M7598" s="5"/>
      <c r="N7598" s="5"/>
      <c r="O7598" s="5"/>
      <c r="P7598" s="5"/>
      <c r="Q7598" s="5"/>
      <c r="R7598" s="5"/>
    </row>
    <row r="7599" spans="1:18" x14ac:dyDescent="0.15">
      <c r="A7599" s="1">
        <v>237610</v>
      </c>
      <c r="B7599" s="13">
        <v>45362</v>
      </c>
      <c r="C7599" s="7" t="s">
        <v>22055</v>
      </c>
      <c r="D7599" s="8" t="s">
        <v>22056</v>
      </c>
      <c r="E7599" s="1" t="s">
        <v>22057</v>
      </c>
      <c r="F7599" s="5"/>
      <c r="G7599" s="5" t="s">
        <v>13</v>
      </c>
      <c r="H7599" s="5" t="s">
        <v>13</v>
      </c>
      <c r="I7599" s="5" t="s">
        <v>13</v>
      </c>
      <c r="J7599" s="5" t="s">
        <v>13</v>
      </c>
      <c r="K7599" s="5" t="s">
        <v>13</v>
      </c>
      <c r="L7599" s="5"/>
      <c r="M7599" s="5"/>
      <c r="N7599" s="5"/>
      <c r="O7599" s="5"/>
      <c r="P7599" s="5"/>
      <c r="Q7599" s="5"/>
      <c r="R7599" s="5"/>
    </row>
    <row r="7600" spans="1:18" x14ac:dyDescent="0.15">
      <c r="A7600" s="1">
        <v>237611</v>
      </c>
      <c r="B7600" s="13">
        <v>45362</v>
      </c>
      <c r="C7600" s="7" t="s">
        <v>22058</v>
      </c>
      <c r="D7600" s="8" t="s">
        <v>22059</v>
      </c>
      <c r="E7600" s="1" t="s">
        <v>22060</v>
      </c>
      <c r="F7600" s="5"/>
      <c r="G7600" s="5" t="s">
        <v>13</v>
      </c>
      <c r="H7600" s="5" t="s">
        <v>13</v>
      </c>
      <c r="I7600" s="5"/>
      <c r="J7600" s="5" t="s">
        <v>13</v>
      </c>
      <c r="K7600" s="5" t="s">
        <v>13</v>
      </c>
      <c r="L7600" s="5" t="s">
        <v>13</v>
      </c>
      <c r="M7600" s="5"/>
      <c r="N7600" s="5"/>
      <c r="O7600" s="5"/>
      <c r="P7600" s="5"/>
      <c r="Q7600" s="5"/>
      <c r="R7600" s="5"/>
    </row>
    <row r="7601" spans="1:18" x14ac:dyDescent="0.15">
      <c r="A7601" s="1">
        <v>237612</v>
      </c>
      <c r="B7601" s="13">
        <v>45362</v>
      </c>
      <c r="C7601" s="7" t="s">
        <v>22061</v>
      </c>
      <c r="D7601" s="8" t="s">
        <v>22062</v>
      </c>
      <c r="E7601" s="1" t="s">
        <v>22063</v>
      </c>
      <c r="F7601" s="5"/>
      <c r="G7601" s="5" t="s">
        <v>13</v>
      </c>
      <c r="H7601" s="5" t="s">
        <v>13</v>
      </c>
      <c r="I7601" s="5"/>
      <c r="J7601" s="5" t="s">
        <v>13</v>
      </c>
      <c r="K7601" s="5" t="s">
        <v>13</v>
      </c>
      <c r="L7601" s="5" t="s">
        <v>13</v>
      </c>
      <c r="M7601" s="5"/>
      <c r="N7601" s="5"/>
      <c r="O7601" s="5"/>
      <c r="P7601" s="5"/>
      <c r="Q7601" s="5"/>
      <c r="R7601" s="5"/>
    </row>
    <row r="7602" spans="1:18" x14ac:dyDescent="0.15">
      <c r="A7602" s="1">
        <v>237613</v>
      </c>
      <c r="B7602" s="13">
        <v>45362</v>
      </c>
      <c r="C7602" s="7" t="s">
        <v>22064</v>
      </c>
      <c r="D7602" s="8" t="s">
        <v>22065</v>
      </c>
      <c r="E7602" s="1" t="s">
        <v>22066</v>
      </c>
      <c r="F7602" s="5"/>
      <c r="G7602" s="5" t="s">
        <v>13</v>
      </c>
      <c r="H7602" s="5" t="s">
        <v>13</v>
      </c>
      <c r="I7602" s="5" t="s">
        <v>13</v>
      </c>
      <c r="J7602" s="5" t="s">
        <v>13</v>
      </c>
      <c r="K7602" s="5"/>
      <c r="L7602" s="5" t="s">
        <v>13</v>
      </c>
      <c r="M7602" s="5"/>
      <c r="N7602" s="5"/>
      <c r="O7602" s="5"/>
      <c r="P7602" s="5"/>
      <c r="Q7602" s="5"/>
      <c r="R7602" s="5"/>
    </row>
    <row r="7603" spans="1:18" x14ac:dyDescent="0.15">
      <c r="A7603" s="1">
        <v>237614</v>
      </c>
      <c r="B7603" s="13">
        <v>45362</v>
      </c>
      <c r="C7603" s="7" t="s">
        <v>22067</v>
      </c>
      <c r="D7603" s="8" t="s">
        <v>22068</v>
      </c>
      <c r="E7603" s="1" t="s">
        <v>22069</v>
      </c>
      <c r="F7603" s="5" t="s">
        <v>13</v>
      </c>
      <c r="G7603" s="5" t="s">
        <v>13</v>
      </c>
      <c r="H7603" s="5" t="s">
        <v>13</v>
      </c>
      <c r="I7603" s="5"/>
      <c r="J7603" s="5" t="s">
        <v>13</v>
      </c>
      <c r="K7603" s="5"/>
      <c r="L7603" s="5" t="s">
        <v>13</v>
      </c>
      <c r="M7603" s="5"/>
      <c r="N7603" s="5"/>
      <c r="O7603" s="5"/>
      <c r="P7603" s="5"/>
      <c r="Q7603" s="5"/>
      <c r="R7603" s="5"/>
    </row>
    <row r="7604" spans="1:18" x14ac:dyDescent="0.15">
      <c r="A7604" s="1">
        <v>237615</v>
      </c>
      <c r="B7604" s="13">
        <v>45358</v>
      </c>
      <c r="C7604" s="7" t="s">
        <v>22070</v>
      </c>
      <c r="D7604" s="8" t="s">
        <v>22071</v>
      </c>
      <c r="E7604" s="1" t="s">
        <v>22072</v>
      </c>
      <c r="F7604" s="5"/>
      <c r="G7604" s="5" t="s">
        <v>13</v>
      </c>
      <c r="H7604" s="5" t="s">
        <v>13</v>
      </c>
      <c r="I7604" s="5" t="s">
        <v>13</v>
      </c>
      <c r="J7604" s="5" t="s">
        <v>13</v>
      </c>
      <c r="K7604" s="5" t="s">
        <v>13</v>
      </c>
      <c r="L7604" s="5" t="s">
        <v>13</v>
      </c>
      <c r="M7604" s="5"/>
      <c r="N7604" s="5"/>
      <c r="O7604" s="5"/>
      <c r="P7604" s="5"/>
      <c r="Q7604" s="5"/>
      <c r="R7604" s="5"/>
    </row>
    <row r="7605" spans="1:18" x14ac:dyDescent="0.15">
      <c r="A7605" s="1">
        <v>237616</v>
      </c>
      <c r="B7605" s="13">
        <v>45358</v>
      </c>
      <c r="C7605" s="7" t="s">
        <v>22073</v>
      </c>
      <c r="D7605" s="8" t="s">
        <v>22074</v>
      </c>
      <c r="E7605" s="1" t="s">
        <v>22075</v>
      </c>
      <c r="F7605" s="5"/>
      <c r="G7605" s="5" t="s">
        <v>13</v>
      </c>
      <c r="H7605" s="5" t="s">
        <v>13</v>
      </c>
      <c r="I7605" s="5" t="s">
        <v>13</v>
      </c>
      <c r="J7605" s="5"/>
      <c r="K7605" s="5" t="s">
        <v>13</v>
      </c>
      <c r="L7605" s="5"/>
      <c r="M7605" s="5" t="s">
        <v>13</v>
      </c>
      <c r="N7605" s="5"/>
      <c r="O7605" s="5"/>
      <c r="P7605" s="5"/>
      <c r="Q7605" s="5"/>
      <c r="R7605" s="5"/>
    </row>
    <row r="7606" spans="1:18" x14ac:dyDescent="0.15">
      <c r="A7606" s="1">
        <v>237617</v>
      </c>
      <c r="B7606" s="13">
        <v>45362</v>
      </c>
      <c r="C7606" s="7" t="s">
        <v>22076</v>
      </c>
      <c r="D7606" s="8" t="s">
        <v>22077</v>
      </c>
      <c r="E7606" s="1" t="s">
        <v>22078</v>
      </c>
      <c r="F7606" s="5" t="s">
        <v>13</v>
      </c>
      <c r="G7606" s="5" t="s">
        <v>13</v>
      </c>
      <c r="H7606" s="5" t="s">
        <v>13</v>
      </c>
      <c r="I7606" s="5"/>
      <c r="J7606" s="5"/>
      <c r="K7606" s="5" t="s">
        <v>13</v>
      </c>
      <c r="L7606" s="5" t="s">
        <v>13</v>
      </c>
      <c r="M7606" s="5"/>
      <c r="N7606" s="5"/>
      <c r="O7606" s="5"/>
      <c r="P7606" s="5"/>
      <c r="Q7606" s="5"/>
      <c r="R7606" s="5"/>
    </row>
    <row r="7607" spans="1:18" x14ac:dyDescent="0.15">
      <c r="A7607" s="1">
        <v>237618</v>
      </c>
      <c r="B7607" s="13">
        <v>45362</v>
      </c>
      <c r="C7607" s="7" t="s">
        <v>22079</v>
      </c>
      <c r="D7607" s="8" t="s">
        <v>22080</v>
      </c>
      <c r="E7607" s="1" t="s">
        <v>22081</v>
      </c>
      <c r="F7607" s="5" t="s">
        <v>13</v>
      </c>
      <c r="G7607" s="5" t="s">
        <v>13</v>
      </c>
      <c r="H7607" s="5" t="s">
        <v>13</v>
      </c>
      <c r="I7607" s="5" t="s">
        <v>13</v>
      </c>
      <c r="J7607" s="5" t="s">
        <v>13</v>
      </c>
      <c r="K7607" s="5"/>
      <c r="L7607" s="5"/>
      <c r="M7607" s="5"/>
      <c r="N7607" s="5"/>
      <c r="O7607" s="5"/>
      <c r="P7607" s="5"/>
      <c r="Q7607" s="5"/>
      <c r="R7607" s="5"/>
    </row>
    <row r="7608" spans="1:18" x14ac:dyDescent="0.15">
      <c r="A7608" s="1">
        <v>237619</v>
      </c>
      <c r="B7608" s="13">
        <v>45362</v>
      </c>
      <c r="C7608" s="7" t="s">
        <v>22082</v>
      </c>
      <c r="D7608" s="8" t="s">
        <v>22083</v>
      </c>
      <c r="E7608" s="1" t="s">
        <v>22084</v>
      </c>
      <c r="F7608" s="5" t="s">
        <v>13</v>
      </c>
      <c r="G7608" s="5" t="s">
        <v>13</v>
      </c>
      <c r="H7608" s="5" t="s">
        <v>13</v>
      </c>
      <c r="I7608" s="5" t="s">
        <v>13</v>
      </c>
      <c r="J7608" s="5" t="s">
        <v>13</v>
      </c>
      <c r="K7608" s="5"/>
      <c r="L7608" s="5"/>
      <c r="M7608" s="5"/>
      <c r="N7608" s="5"/>
      <c r="O7608" s="5"/>
      <c r="P7608" s="5"/>
      <c r="Q7608" s="5"/>
      <c r="R7608" s="5"/>
    </row>
    <row r="7609" spans="1:18" x14ac:dyDescent="0.15">
      <c r="A7609" s="1">
        <v>237620</v>
      </c>
      <c r="B7609" s="13">
        <v>45362</v>
      </c>
      <c r="C7609" s="7" t="s">
        <v>22085</v>
      </c>
      <c r="D7609" s="8" t="s">
        <v>22086</v>
      </c>
      <c r="E7609" s="1" t="s">
        <v>22087</v>
      </c>
      <c r="F7609" s="5" t="s">
        <v>13</v>
      </c>
      <c r="G7609" s="5" t="s">
        <v>13</v>
      </c>
      <c r="H7609" s="5" t="s">
        <v>13</v>
      </c>
      <c r="I7609" s="5"/>
      <c r="J7609" s="5"/>
      <c r="K7609" s="5" t="s">
        <v>13</v>
      </c>
      <c r="L7609" s="5" t="s">
        <v>13</v>
      </c>
      <c r="M7609" s="5"/>
      <c r="N7609" s="5"/>
      <c r="O7609" s="5"/>
      <c r="P7609" s="5"/>
      <c r="Q7609" s="5"/>
      <c r="R7609" s="5"/>
    </row>
    <row r="7610" spans="1:18" x14ac:dyDescent="0.15">
      <c r="A7610" s="1">
        <v>237621</v>
      </c>
      <c r="B7610" s="13">
        <v>45362</v>
      </c>
      <c r="C7610" s="7" t="s">
        <v>22088</v>
      </c>
      <c r="D7610" s="8" t="s">
        <v>22089</v>
      </c>
      <c r="E7610" s="1" t="s">
        <v>22090</v>
      </c>
      <c r="F7610" s="5"/>
      <c r="G7610" s="5" t="s">
        <v>13</v>
      </c>
      <c r="H7610" s="5" t="s">
        <v>13</v>
      </c>
      <c r="I7610" s="5" t="s">
        <v>13</v>
      </c>
      <c r="J7610" s="5" t="s">
        <v>13</v>
      </c>
      <c r="K7610" s="5" t="s">
        <v>13</v>
      </c>
      <c r="L7610" s="5" t="s">
        <v>13</v>
      </c>
      <c r="M7610" s="5"/>
      <c r="N7610" s="5"/>
      <c r="O7610" s="5"/>
      <c r="P7610" s="5"/>
      <c r="Q7610" s="5"/>
      <c r="R7610" s="5"/>
    </row>
    <row r="7611" spans="1:18" x14ac:dyDescent="0.15">
      <c r="A7611" s="1">
        <v>237622</v>
      </c>
      <c r="B7611" s="13">
        <v>45363</v>
      </c>
      <c r="C7611" s="7" t="s">
        <v>22091</v>
      </c>
      <c r="D7611" s="8" t="s">
        <v>22092</v>
      </c>
      <c r="E7611" s="1" t="s">
        <v>22093</v>
      </c>
      <c r="F7611" s="5"/>
      <c r="G7611" s="5" t="s">
        <v>13</v>
      </c>
      <c r="H7611" s="5" t="s">
        <v>13</v>
      </c>
      <c r="I7611" s="5"/>
      <c r="J7611" s="5" t="s">
        <v>13</v>
      </c>
      <c r="K7611" s="5" t="s">
        <v>13</v>
      </c>
      <c r="L7611" s="5" t="s">
        <v>13</v>
      </c>
      <c r="M7611" s="5"/>
      <c r="N7611" s="5"/>
      <c r="O7611" s="5"/>
      <c r="P7611" s="5"/>
      <c r="Q7611" s="5"/>
      <c r="R7611" s="5"/>
    </row>
    <row r="7612" spans="1:18" x14ac:dyDescent="0.15">
      <c r="A7612" s="1">
        <v>237623</v>
      </c>
      <c r="B7612" s="13">
        <v>45363</v>
      </c>
      <c r="C7612" s="7" t="s">
        <v>22094</v>
      </c>
      <c r="D7612" s="8" t="s">
        <v>22095</v>
      </c>
      <c r="E7612" s="1" t="s">
        <v>22096</v>
      </c>
      <c r="F7612" s="5" t="s">
        <v>13</v>
      </c>
      <c r="G7612" s="5" t="s">
        <v>13</v>
      </c>
      <c r="H7612" s="5" t="s">
        <v>13</v>
      </c>
      <c r="I7612" s="5"/>
      <c r="J7612" s="5" t="s">
        <v>13</v>
      </c>
      <c r="K7612" s="5"/>
      <c r="L7612" s="5" t="s">
        <v>13</v>
      </c>
      <c r="M7612" s="5"/>
      <c r="N7612" s="5"/>
      <c r="O7612" s="5"/>
      <c r="P7612" s="5"/>
      <c r="Q7612" s="5"/>
      <c r="R7612" s="5"/>
    </row>
    <row r="7613" spans="1:18" x14ac:dyDescent="0.15">
      <c r="A7613" s="1">
        <v>237624</v>
      </c>
      <c r="B7613" s="13">
        <v>45363</v>
      </c>
      <c r="C7613" s="7" t="s">
        <v>22097</v>
      </c>
      <c r="D7613" s="8" t="s">
        <v>22098</v>
      </c>
      <c r="E7613" s="1" t="s">
        <v>22099</v>
      </c>
      <c r="F7613" s="5" t="s">
        <v>13</v>
      </c>
      <c r="G7613" s="5" t="s">
        <v>13</v>
      </c>
      <c r="H7613" s="5" t="s">
        <v>13</v>
      </c>
      <c r="I7613" s="5"/>
      <c r="J7613" s="5" t="s">
        <v>13</v>
      </c>
      <c r="K7613" s="5" t="s">
        <v>13</v>
      </c>
      <c r="L7613" s="5"/>
      <c r="M7613" s="5"/>
      <c r="N7613" s="5"/>
      <c r="O7613" s="5"/>
      <c r="P7613" s="5"/>
      <c r="Q7613" s="5"/>
      <c r="R7613" s="5"/>
    </row>
    <row r="7614" spans="1:18" x14ac:dyDescent="0.15">
      <c r="A7614" s="1">
        <v>237625</v>
      </c>
      <c r="B7614" s="13">
        <v>45364</v>
      </c>
      <c r="C7614" s="7" t="s">
        <v>22100</v>
      </c>
      <c r="D7614" s="8" t="s">
        <v>22101</v>
      </c>
      <c r="E7614" s="1" t="s">
        <v>22102</v>
      </c>
      <c r="F7614" s="5"/>
      <c r="G7614" s="5" t="s">
        <v>13</v>
      </c>
      <c r="H7614" s="5" t="s">
        <v>13</v>
      </c>
      <c r="I7614" s="5" t="s">
        <v>13</v>
      </c>
      <c r="J7614" s="5" t="s">
        <v>13</v>
      </c>
      <c r="K7614" s="5"/>
      <c r="L7614" s="5" t="s">
        <v>13</v>
      </c>
      <c r="M7614" s="5"/>
      <c r="N7614" s="5"/>
      <c r="O7614" s="5"/>
      <c r="P7614" s="5"/>
      <c r="Q7614" s="5"/>
      <c r="R7614" s="5"/>
    </row>
    <row r="7615" spans="1:18" x14ac:dyDescent="0.15">
      <c r="A7615" s="1">
        <v>237626</v>
      </c>
      <c r="B7615" s="13">
        <v>45363</v>
      </c>
      <c r="C7615" s="7" t="s">
        <v>22103</v>
      </c>
      <c r="D7615" s="8" t="s">
        <v>22104</v>
      </c>
      <c r="E7615" s="1" t="s">
        <v>22105</v>
      </c>
      <c r="F7615" s="5"/>
      <c r="G7615" s="5" t="s">
        <v>13</v>
      </c>
      <c r="H7615" s="5" t="s">
        <v>13</v>
      </c>
      <c r="I7615" s="5" t="s">
        <v>13</v>
      </c>
      <c r="J7615" s="5" t="s">
        <v>13</v>
      </c>
      <c r="K7615" s="5" t="s">
        <v>13</v>
      </c>
      <c r="L7615" s="5"/>
      <c r="M7615" s="5"/>
      <c r="N7615" s="5"/>
      <c r="O7615" s="5"/>
      <c r="P7615" s="5"/>
      <c r="Q7615" s="5"/>
      <c r="R7615" s="5"/>
    </row>
    <row r="7616" spans="1:18" x14ac:dyDescent="0.15">
      <c r="A7616" s="1">
        <v>237627</v>
      </c>
      <c r="B7616" s="13">
        <v>45363</v>
      </c>
      <c r="C7616" s="7" t="s">
        <v>22106</v>
      </c>
      <c r="D7616" s="8" t="s">
        <v>22107</v>
      </c>
      <c r="E7616" s="1" t="s">
        <v>22108</v>
      </c>
      <c r="F7616" s="5"/>
      <c r="G7616" s="5" t="s">
        <v>13</v>
      </c>
      <c r="H7616" s="5" t="s">
        <v>13</v>
      </c>
      <c r="I7616" s="5" t="s">
        <v>13</v>
      </c>
      <c r="J7616" s="5" t="s">
        <v>13</v>
      </c>
      <c r="K7616" s="5" t="s">
        <v>13</v>
      </c>
      <c r="L7616" s="5" t="s">
        <v>13</v>
      </c>
      <c r="M7616" s="5"/>
      <c r="N7616" s="5"/>
      <c r="O7616" s="5"/>
      <c r="P7616" s="5"/>
      <c r="Q7616" s="5"/>
      <c r="R7616" s="5"/>
    </row>
    <row r="7617" spans="1:18" x14ac:dyDescent="0.15">
      <c r="A7617" s="1">
        <v>237628</v>
      </c>
      <c r="B7617" s="13">
        <v>45363</v>
      </c>
      <c r="C7617" s="7" t="s">
        <v>22109</v>
      </c>
      <c r="D7617" s="8" t="s">
        <v>22110</v>
      </c>
      <c r="E7617" s="1" t="s">
        <v>22111</v>
      </c>
      <c r="F7617" s="5"/>
      <c r="G7617" s="5" t="s">
        <v>13</v>
      </c>
      <c r="H7617" s="5" t="s">
        <v>13</v>
      </c>
      <c r="I7617" s="5"/>
      <c r="J7617" s="5" t="s">
        <v>13</v>
      </c>
      <c r="K7617" s="5" t="s">
        <v>13</v>
      </c>
      <c r="L7617" s="5" t="s">
        <v>13</v>
      </c>
      <c r="M7617" s="5"/>
      <c r="N7617" s="5"/>
      <c r="O7617" s="5"/>
      <c r="P7617" s="5"/>
      <c r="Q7617" s="5"/>
      <c r="R7617" s="5"/>
    </row>
    <row r="7618" spans="1:18" x14ac:dyDescent="0.15">
      <c r="A7618" s="1">
        <v>237629</v>
      </c>
      <c r="B7618" s="13">
        <v>45363</v>
      </c>
      <c r="C7618" s="7" t="s">
        <v>22112</v>
      </c>
      <c r="D7618" s="8" t="s">
        <v>22113</v>
      </c>
      <c r="E7618" s="1" t="s">
        <v>22114</v>
      </c>
      <c r="F7618" s="5" t="s">
        <v>13</v>
      </c>
      <c r="G7618" s="5" t="s">
        <v>13</v>
      </c>
      <c r="H7618" s="5" t="s">
        <v>13</v>
      </c>
      <c r="I7618" s="5"/>
      <c r="J7618" s="5" t="s">
        <v>13</v>
      </c>
      <c r="K7618" s="5"/>
      <c r="L7618" s="5" t="s">
        <v>13</v>
      </c>
      <c r="M7618" s="5"/>
      <c r="N7618" s="5"/>
      <c r="O7618" s="5"/>
      <c r="P7618" s="5"/>
      <c r="Q7618" s="5"/>
      <c r="R7618" s="5"/>
    </row>
    <row r="7619" spans="1:18" x14ac:dyDescent="0.15">
      <c r="A7619" s="1">
        <v>237630</v>
      </c>
      <c r="B7619" s="13">
        <v>45343</v>
      </c>
      <c r="C7619" s="7" t="s">
        <v>22115</v>
      </c>
      <c r="D7619" s="8" t="s">
        <v>22116</v>
      </c>
      <c r="E7619" s="1" t="s">
        <v>22117</v>
      </c>
      <c r="F7619" s="5" t="s">
        <v>13</v>
      </c>
      <c r="G7619" s="5" t="s">
        <v>13</v>
      </c>
      <c r="H7619" s="5" t="s">
        <v>13</v>
      </c>
      <c r="I7619" s="5"/>
      <c r="J7619" s="5" t="s">
        <v>13</v>
      </c>
      <c r="K7619" s="5"/>
      <c r="L7619" s="5" t="s">
        <v>13</v>
      </c>
      <c r="M7619" s="5" t="s">
        <v>13</v>
      </c>
      <c r="N7619" s="5" t="s">
        <v>13</v>
      </c>
      <c r="O7619" s="5"/>
      <c r="P7619" s="5"/>
      <c r="Q7619" s="5"/>
      <c r="R7619" s="5"/>
    </row>
    <row r="7620" spans="1:18" x14ac:dyDescent="0.15">
      <c r="A7620" s="1">
        <v>237631</v>
      </c>
      <c r="B7620" s="13">
        <v>45363</v>
      </c>
      <c r="C7620" s="7" t="s">
        <v>22118</v>
      </c>
      <c r="D7620" s="8" t="s">
        <v>22119</v>
      </c>
      <c r="E7620" s="1" t="s">
        <v>22120</v>
      </c>
      <c r="F7620" s="5"/>
      <c r="G7620" s="5" t="s">
        <v>13</v>
      </c>
      <c r="H7620" s="5" t="s">
        <v>13</v>
      </c>
      <c r="I7620" s="5"/>
      <c r="J7620" s="5" t="s">
        <v>13</v>
      </c>
      <c r="K7620" s="5" t="s">
        <v>13</v>
      </c>
      <c r="L7620" s="5" t="s">
        <v>13</v>
      </c>
      <c r="M7620" s="5"/>
      <c r="N7620" s="5"/>
      <c r="O7620" s="5"/>
      <c r="P7620" s="5"/>
      <c r="Q7620" s="5"/>
      <c r="R7620" s="5"/>
    </row>
    <row r="7621" spans="1:18" x14ac:dyDescent="0.15">
      <c r="A7621" s="1">
        <v>237632</v>
      </c>
      <c r="B7621" s="13">
        <v>45363</v>
      </c>
      <c r="C7621" s="7" t="s">
        <v>22121</v>
      </c>
      <c r="D7621" s="8" t="s">
        <v>22122</v>
      </c>
      <c r="E7621" s="1" t="s">
        <v>22123</v>
      </c>
      <c r="F7621" s="5" t="s">
        <v>13</v>
      </c>
      <c r="G7621" s="5" t="s">
        <v>13</v>
      </c>
      <c r="H7621" s="5" t="s">
        <v>13</v>
      </c>
      <c r="I7621" s="5"/>
      <c r="J7621" s="5" t="s">
        <v>13</v>
      </c>
      <c r="K7621" s="5"/>
      <c r="L7621" s="5" t="s">
        <v>13</v>
      </c>
      <c r="M7621" s="5"/>
      <c r="N7621" s="5"/>
      <c r="O7621" s="5"/>
      <c r="P7621" s="5"/>
      <c r="Q7621" s="5"/>
      <c r="R7621" s="5"/>
    </row>
    <row r="7622" spans="1:18" x14ac:dyDescent="0.15">
      <c r="A7622" s="1">
        <v>237633</v>
      </c>
      <c r="B7622" s="13">
        <v>45363</v>
      </c>
      <c r="C7622" s="7" t="s">
        <v>22124</v>
      </c>
      <c r="D7622" s="8" t="s">
        <v>22125</v>
      </c>
      <c r="E7622" s="1" t="s">
        <v>22126</v>
      </c>
      <c r="F7622" s="5"/>
      <c r="G7622" s="5" t="s">
        <v>13</v>
      </c>
      <c r="H7622" s="5" t="s">
        <v>13</v>
      </c>
      <c r="I7622" s="5"/>
      <c r="J7622" s="5" t="s">
        <v>13</v>
      </c>
      <c r="K7622" s="5"/>
      <c r="L7622" s="5" t="s">
        <v>13</v>
      </c>
      <c r="M7622" s="5" t="s">
        <v>13</v>
      </c>
      <c r="N7622" s="5"/>
      <c r="O7622" s="5"/>
      <c r="P7622" s="5"/>
      <c r="Q7622" s="5"/>
      <c r="R7622" s="5"/>
    </row>
    <row r="7623" spans="1:18" x14ac:dyDescent="0.15">
      <c r="A7623" s="1">
        <v>237634</v>
      </c>
      <c r="B7623" s="13">
        <v>45363</v>
      </c>
      <c r="C7623" s="7" t="s">
        <v>22127</v>
      </c>
      <c r="D7623" s="8" t="s">
        <v>22128</v>
      </c>
      <c r="E7623" s="1" t="s">
        <v>22129</v>
      </c>
      <c r="F7623" s="5"/>
      <c r="G7623" s="5" t="s">
        <v>13</v>
      </c>
      <c r="H7623" s="5" t="s">
        <v>13</v>
      </c>
      <c r="I7623" s="5"/>
      <c r="J7623" s="5" t="s">
        <v>13</v>
      </c>
      <c r="K7623" s="5"/>
      <c r="L7623" s="5" t="s">
        <v>13</v>
      </c>
      <c r="M7623" s="5" t="s">
        <v>13</v>
      </c>
      <c r="N7623" s="5"/>
      <c r="O7623" s="5"/>
      <c r="P7623" s="5"/>
      <c r="Q7623" s="5"/>
      <c r="R7623" s="5"/>
    </row>
    <row r="7624" spans="1:18" x14ac:dyDescent="0.15">
      <c r="A7624" s="1">
        <v>237635</v>
      </c>
      <c r="B7624" s="13">
        <v>45363</v>
      </c>
      <c r="C7624" s="7" t="s">
        <v>22130</v>
      </c>
      <c r="D7624" s="8" t="s">
        <v>22131</v>
      </c>
      <c r="E7624" s="1" t="s">
        <v>22132</v>
      </c>
      <c r="F7624" s="5" t="s">
        <v>13</v>
      </c>
      <c r="G7624" s="5" t="s">
        <v>13</v>
      </c>
      <c r="H7624" s="5" t="s">
        <v>13</v>
      </c>
      <c r="I7624" s="5"/>
      <c r="J7624" s="5" t="s">
        <v>13</v>
      </c>
      <c r="K7624" s="5"/>
      <c r="L7624" s="5" t="s">
        <v>13</v>
      </c>
      <c r="M7624" s="5"/>
      <c r="N7624" s="5"/>
      <c r="O7624" s="5"/>
      <c r="P7624" s="5"/>
      <c r="Q7624" s="5"/>
      <c r="R7624" s="5"/>
    </row>
    <row r="7625" spans="1:18" x14ac:dyDescent="0.15">
      <c r="A7625" s="1">
        <v>237636</v>
      </c>
      <c r="B7625" s="13">
        <v>45363</v>
      </c>
      <c r="C7625" s="7" t="s">
        <v>22133</v>
      </c>
      <c r="D7625" s="8" t="s">
        <v>22131</v>
      </c>
      <c r="E7625" s="1" t="s">
        <v>22132</v>
      </c>
      <c r="F7625" s="5" t="s">
        <v>13</v>
      </c>
      <c r="G7625" s="5" t="s">
        <v>13</v>
      </c>
      <c r="H7625" s="5" t="s">
        <v>13</v>
      </c>
      <c r="I7625" s="5"/>
      <c r="J7625" s="5" t="s">
        <v>13</v>
      </c>
      <c r="K7625" s="5"/>
      <c r="L7625" s="5" t="s">
        <v>13</v>
      </c>
      <c r="M7625" s="5"/>
      <c r="N7625" s="5"/>
      <c r="O7625" s="5"/>
      <c r="P7625" s="5"/>
      <c r="Q7625" s="5"/>
      <c r="R7625" s="5"/>
    </row>
    <row r="7626" spans="1:18" x14ac:dyDescent="0.15">
      <c r="A7626" s="1">
        <v>237637</v>
      </c>
      <c r="B7626" s="13">
        <v>45363</v>
      </c>
      <c r="C7626" s="7" t="s">
        <v>22134</v>
      </c>
      <c r="D7626" s="8" t="s">
        <v>22131</v>
      </c>
      <c r="E7626" s="1" t="s">
        <v>22132</v>
      </c>
      <c r="F7626" s="5" t="s">
        <v>13</v>
      </c>
      <c r="G7626" s="5" t="s">
        <v>13</v>
      </c>
      <c r="H7626" s="5" t="s">
        <v>13</v>
      </c>
      <c r="I7626" s="5"/>
      <c r="J7626" s="5" t="s">
        <v>13</v>
      </c>
      <c r="K7626" s="5"/>
      <c r="L7626" s="5" t="s">
        <v>13</v>
      </c>
      <c r="M7626" s="5"/>
      <c r="N7626" s="5"/>
      <c r="O7626" s="5"/>
      <c r="P7626" s="5"/>
      <c r="Q7626" s="5"/>
      <c r="R7626" s="5"/>
    </row>
    <row r="7627" spans="1:18" x14ac:dyDescent="0.15">
      <c r="A7627" s="1">
        <v>237638</v>
      </c>
      <c r="B7627" s="13">
        <v>45363</v>
      </c>
      <c r="C7627" s="7" t="s">
        <v>22135</v>
      </c>
      <c r="D7627" s="8" t="s">
        <v>22131</v>
      </c>
      <c r="E7627" s="1" t="s">
        <v>22132</v>
      </c>
      <c r="F7627" s="5" t="s">
        <v>13</v>
      </c>
      <c r="G7627" s="5" t="s">
        <v>13</v>
      </c>
      <c r="H7627" s="5" t="s">
        <v>13</v>
      </c>
      <c r="I7627" s="5"/>
      <c r="J7627" s="5" t="s">
        <v>13</v>
      </c>
      <c r="K7627" s="5"/>
      <c r="L7627" s="5" t="s">
        <v>13</v>
      </c>
      <c r="M7627" s="5"/>
      <c r="N7627" s="5"/>
      <c r="O7627" s="5"/>
      <c r="P7627" s="5"/>
      <c r="Q7627" s="5"/>
      <c r="R7627" s="5"/>
    </row>
    <row r="7628" spans="1:18" x14ac:dyDescent="0.15">
      <c r="A7628" s="1">
        <v>237639</v>
      </c>
      <c r="B7628" s="13">
        <v>45363</v>
      </c>
      <c r="C7628" s="7" t="s">
        <v>22136</v>
      </c>
      <c r="D7628" s="8" t="s">
        <v>22131</v>
      </c>
      <c r="E7628" s="1" t="s">
        <v>22132</v>
      </c>
      <c r="F7628" s="5" t="s">
        <v>13</v>
      </c>
      <c r="G7628" s="5" t="s">
        <v>13</v>
      </c>
      <c r="H7628" s="5" t="s">
        <v>13</v>
      </c>
      <c r="I7628" s="5"/>
      <c r="J7628" s="5" t="s">
        <v>13</v>
      </c>
      <c r="K7628" s="5"/>
      <c r="L7628" s="5" t="s">
        <v>13</v>
      </c>
      <c r="M7628" s="5"/>
      <c r="N7628" s="5"/>
      <c r="O7628" s="5"/>
      <c r="P7628" s="5"/>
      <c r="Q7628" s="5"/>
      <c r="R7628" s="5"/>
    </row>
    <row r="7629" spans="1:18" x14ac:dyDescent="0.15">
      <c r="A7629" s="1">
        <v>237640</v>
      </c>
      <c r="B7629" s="13">
        <v>45358</v>
      </c>
      <c r="C7629" s="7" t="s">
        <v>22137</v>
      </c>
      <c r="D7629" s="8" t="s">
        <v>22138</v>
      </c>
      <c r="E7629" s="1" t="s">
        <v>22139</v>
      </c>
      <c r="F7629" s="5"/>
      <c r="G7629" s="5" t="s">
        <v>13</v>
      </c>
      <c r="H7629" s="5" t="s">
        <v>13</v>
      </c>
      <c r="I7629" s="5"/>
      <c r="J7629" s="5" t="s">
        <v>13</v>
      </c>
      <c r="K7629" s="5" t="s">
        <v>13</v>
      </c>
      <c r="L7629" s="5" t="s">
        <v>13</v>
      </c>
      <c r="M7629" s="5"/>
      <c r="N7629" s="5"/>
      <c r="O7629" s="5"/>
      <c r="P7629" s="5"/>
      <c r="Q7629" s="5"/>
      <c r="R7629" s="5"/>
    </row>
    <row r="7630" spans="1:18" x14ac:dyDescent="0.15">
      <c r="A7630" s="1">
        <v>237641</v>
      </c>
      <c r="B7630" s="13">
        <v>45363</v>
      </c>
      <c r="C7630" s="7" t="s">
        <v>22140</v>
      </c>
      <c r="D7630" s="8" t="s">
        <v>22141</v>
      </c>
      <c r="E7630" s="1" t="s">
        <v>22142</v>
      </c>
      <c r="F7630" s="5"/>
      <c r="G7630" s="5" t="s">
        <v>13</v>
      </c>
      <c r="H7630" s="5" t="s">
        <v>13</v>
      </c>
      <c r="I7630" s="5"/>
      <c r="J7630" s="5" t="s">
        <v>13</v>
      </c>
      <c r="K7630" s="5" t="s">
        <v>13</v>
      </c>
      <c r="L7630" s="5"/>
      <c r="M7630" s="5" t="s">
        <v>13</v>
      </c>
      <c r="N7630" s="5"/>
      <c r="O7630" s="5"/>
      <c r="P7630" s="5"/>
      <c r="Q7630" s="5"/>
      <c r="R7630" s="5"/>
    </row>
    <row r="7631" spans="1:18" x14ac:dyDescent="0.15">
      <c r="A7631" s="1">
        <v>237642</v>
      </c>
      <c r="B7631" s="13">
        <v>45362</v>
      </c>
      <c r="C7631" s="7" t="s">
        <v>22143</v>
      </c>
      <c r="D7631" s="8" t="s">
        <v>22144</v>
      </c>
      <c r="E7631" s="1" t="s">
        <v>22145</v>
      </c>
      <c r="F7631" s="5" t="s">
        <v>13</v>
      </c>
      <c r="G7631" s="5" t="s">
        <v>13</v>
      </c>
      <c r="H7631" s="5"/>
      <c r="I7631" s="5"/>
      <c r="J7631" s="5" t="s">
        <v>13</v>
      </c>
      <c r="K7631" s="5" t="s">
        <v>13</v>
      </c>
      <c r="L7631" s="5" t="s">
        <v>13</v>
      </c>
      <c r="M7631" s="5" t="s">
        <v>13</v>
      </c>
      <c r="N7631" s="5"/>
      <c r="O7631" s="5"/>
      <c r="P7631" s="5"/>
      <c r="Q7631" s="5"/>
      <c r="R7631" s="5"/>
    </row>
    <row r="7632" spans="1:18" x14ac:dyDescent="0.15">
      <c r="A7632" s="1">
        <v>237643</v>
      </c>
      <c r="B7632" s="13">
        <v>45364</v>
      </c>
      <c r="C7632" s="7" t="s">
        <v>22146</v>
      </c>
      <c r="D7632" s="8" t="s">
        <v>22147</v>
      </c>
      <c r="E7632" s="1" t="s">
        <v>22148</v>
      </c>
      <c r="F7632" s="5"/>
      <c r="G7632" s="5" t="s">
        <v>13</v>
      </c>
      <c r="H7632" s="5" t="s">
        <v>13</v>
      </c>
      <c r="I7632" s="5"/>
      <c r="J7632" s="5" t="s">
        <v>13</v>
      </c>
      <c r="K7632" s="5" t="s">
        <v>13</v>
      </c>
      <c r="L7632" s="5" t="s">
        <v>13</v>
      </c>
      <c r="M7632" s="5"/>
      <c r="N7632" s="5"/>
      <c r="O7632" s="5"/>
      <c r="P7632" s="5"/>
      <c r="Q7632" s="5"/>
      <c r="R7632" s="5"/>
    </row>
    <row r="7633" spans="1:18" x14ac:dyDescent="0.15">
      <c r="A7633" s="1">
        <v>237644</v>
      </c>
      <c r="B7633" s="13">
        <v>45364</v>
      </c>
      <c r="C7633" s="7" t="s">
        <v>22149</v>
      </c>
      <c r="D7633" s="8" t="s">
        <v>22150</v>
      </c>
      <c r="E7633" s="1" t="s">
        <v>22151</v>
      </c>
      <c r="F7633" s="5" t="s">
        <v>13</v>
      </c>
      <c r="G7633" s="5" t="s">
        <v>13</v>
      </c>
      <c r="H7633" s="5" t="s">
        <v>13</v>
      </c>
      <c r="I7633" s="5"/>
      <c r="J7633" s="5" t="s">
        <v>13</v>
      </c>
      <c r="K7633" s="5"/>
      <c r="L7633" s="5" t="s">
        <v>13</v>
      </c>
      <c r="M7633" s="5"/>
      <c r="N7633" s="5"/>
      <c r="O7633" s="5"/>
      <c r="P7633" s="5"/>
      <c r="Q7633" s="5"/>
      <c r="R7633" s="5"/>
    </row>
    <row r="7634" spans="1:18" x14ac:dyDescent="0.15">
      <c r="A7634" s="1">
        <v>237645</v>
      </c>
      <c r="B7634" s="13">
        <v>45364</v>
      </c>
      <c r="C7634" s="7" t="s">
        <v>22152</v>
      </c>
      <c r="D7634" s="8" t="s">
        <v>22153</v>
      </c>
      <c r="E7634" s="1" t="s">
        <v>22154</v>
      </c>
      <c r="F7634" s="5" t="s">
        <v>13</v>
      </c>
      <c r="G7634" s="5" t="s">
        <v>13</v>
      </c>
      <c r="H7634" s="5" t="s">
        <v>13</v>
      </c>
      <c r="I7634" s="5"/>
      <c r="J7634" s="5" t="s">
        <v>13</v>
      </c>
      <c r="K7634" s="5" t="s">
        <v>13</v>
      </c>
      <c r="L7634" s="5" t="s">
        <v>13</v>
      </c>
      <c r="M7634" s="5"/>
      <c r="N7634" s="5"/>
      <c r="O7634" s="5"/>
      <c r="P7634" s="5"/>
      <c r="Q7634" s="5"/>
      <c r="R7634" s="5"/>
    </row>
    <row r="7635" spans="1:18" x14ac:dyDescent="0.15">
      <c r="A7635" s="1">
        <v>237646</v>
      </c>
      <c r="B7635" s="13">
        <v>45364</v>
      </c>
      <c r="C7635" s="7" t="s">
        <v>22155</v>
      </c>
      <c r="D7635" s="8" t="s">
        <v>22156</v>
      </c>
      <c r="E7635" s="1" t="s">
        <v>22157</v>
      </c>
      <c r="F7635" s="5" t="s">
        <v>13</v>
      </c>
      <c r="G7635" s="5" t="s">
        <v>13</v>
      </c>
      <c r="H7635" s="5" t="s">
        <v>13</v>
      </c>
      <c r="I7635" s="5"/>
      <c r="J7635" s="5" t="s">
        <v>13</v>
      </c>
      <c r="K7635" s="5" t="s">
        <v>13</v>
      </c>
      <c r="L7635" s="5" t="s">
        <v>13</v>
      </c>
      <c r="M7635" s="5"/>
      <c r="N7635" s="5"/>
      <c r="O7635" s="5"/>
      <c r="P7635" s="5"/>
      <c r="Q7635" s="5"/>
      <c r="R7635" s="5"/>
    </row>
    <row r="7636" spans="1:18" x14ac:dyDescent="0.15">
      <c r="A7636" s="1">
        <v>237647</v>
      </c>
      <c r="B7636" s="13">
        <v>45364</v>
      </c>
      <c r="C7636" s="7" t="s">
        <v>22158</v>
      </c>
      <c r="D7636" s="8" t="s">
        <v>22159</v>
      </c>
      <c r="E7636" s="1" t="s">
        <v>22160</v>
      </c>
      <c r="F7636" s="5"/>
      <c r="G7636" s="5" t="s">
        <v>13</v>
      </c>
      <c r="H7636" s="5" t="s">
        <v>13</v>
      </c>
      <c r="I7636" s="5"/>
      <c r="J7636" s="5" t="s">
        <v>13</v>
      </c>
      <c r="K7636" s="5" t="s">
        <v>13</v>
      </c>
      <c r="L7636" s="5" t="s">
        <v>13</v>
      </c>
      <c r="M7636" s="5"/>
      <c r="N7636" s="5"/>
      <c r="O7636" s="5"/>
      <c r="P7636" s="5"/>
      <c r="Q7636" s="5"/>
      <c r="R7636" s="5"/>
    </row>
    <row r="7637" spans="1:18" x14ac:dyDescent="0.15">
      <c r="A7637" s="1">
        <v>237648</v>
      </c>
      <c r="B7637" s="13">
        <v>45364</v>
      </c>
      <c r="C7637" s="7" t="s">
        <v>22161</v>
      </c>
      <c r="D7637" s="8" t="s">
        <v>22162</v>
      </c>
      <c r="E7637" s="1" t="s">
        <v>22163</v>
      </c>
      <c r="F7637" s="5"/>
      <c r="G7637" s="5" t="s">
        <v>13</v>
      </c>
      <c r="H7637" s="5" t="s">
        <v>13</v>
      </c>
      <c r="I7637" s="5"/>
      <c r="J7637" s="5" t="s">
        <v>13</v>
      </c>
      <c r="K7637" s="5" t="s">
        <v>13</v>
      </c>
      <c r="L7637" s="5" t="s">
        <v>13</v>
      </c>
      <c r="M7637" s="5"/>
      <c r="N7637" s="5"/>
      <c r="O7637" s="5"/>
      <c r="P7637" s="5"/>
      <c r="Q7637" s="5"/>
      <c r="R7637" s="5"/>
    </row>
    <row r="7638" spans="1:18" x14ac:dyDescent="0.15">
      <c r="A7638" s="1">
        <v>237649</v>
      </c>
      <c r="B7638" s="13">
        <v>45364</v>
      </c>
      <c r="C7638" s="7" t="s">
        <v>22164</v>
      </c>
      <c r="D7638" s="8" t="s">
        <v>22165</v>
      </c>
      <c r="E7638" s="1" t="s">
        <v>22166</v>
      </c>
      <c r="F7638" s="5" t="s">
        <v>13</v>
      </c>
      <c r="G7638" s="5" t="s">
        <v>13</v>
      </c>
      <c r="H7638" s="5" t="s">
        <v>13</v>
      </c>
      <c r="I7638" s="5"/>
      <c r="J7638" s="5" t="s">
        <v>13</v>
      </c>
      <c r="K7638" s="5"/>
      <c r="L7638" s="5" t="s">
        <v>13</v>
      </c>
      <c r="M7638" s="5"/>
      <c r="N7638" s="5"/>
      <c r="O7638" s="5"/>
      <c r="P7638" s="5"/>
      <c r="Q7638" s="5"/>
      <c r="R7638" s="5"/>
    </row>
    <row r="7639" spans="1:18" x14ac:dyDescent="0.15">
      <c r="A7639" s="1">
        <v>237650</v>
      </c>
      <c r="B7639" s="13">
        <v>45364</v>
      </c>
      <c r="C7639" s="7" t="s">
        <v>22167</v>
      </c>
      <c r="D7639" s="8" t="s">
        <v>22168</v>
      </c>
      <c r="E7639" s="1" t="s">
        <v>22169</v>
      </c>
      <c r="F7639" s="5"/>
      <c r="G7639" s="5" t="s">
        <v>13</v>
      </c>
      <c r="H7639" s="5" t="s">
        <v>13</v>
      </c>
      <c r="I7639" s="5"/>
      <c r="J7639" s="5" t="s">
        <v>13</v>
      </c>
      <c r="K7639" s="5" t="s">
        <v>13</v>
      </c>
      <c r="L7639" s="5" t="s">
        <v>13</v>
      </c>
      <c r="M7639" s="5"/>
      <c r="N7639" s="5"/>
      <c r="O7639" s="5"/>
      <c r="P7639" s="5"/>
      <c r="Q7639" s="5"/>
      <c r="R7639" s="5"/>
    </row>
    <row r="7640" spans="1:18" ht="27" x14ac:dyDescent="0.15">
      <c r="A7640" s="1">
        <v>237651</v>
      </c>
      <c r="B7640" s="13">
        <v>45364</v>
      </c>
      <c r="C7640" s="7" t="s">
        <v>22170</v>
      </c>
      <c r="D7640" s="8" t="s">
        <v>22739</v>
      </c>
      <c r="E7640" s="1" t="s">
        <v>22171</v>
      </c>
      <c r="F7640" s="5"/>
      <c r="G7640" s="5" t="s">
        <v>13</v>
      </c>
      <c r="H7640" s="5" t="s">
        <v>13</v>
      </c>
      <c r="I7640" s="5" t="s">
        <v>13</v>
      </c>
      <c r="J7640" s="5" t="s">
        <v>13</v>
      </c>
      <c r="K7640" s="5" t="s">
        <v>13</v>
      </c>
      <c r="L7640" s="5"/>
      <c r="M7640" s="5"/>
      <c r="N7640" s="5"/>
      <c r="O7640" s="5"/>
      <c r="P7640" s="5"/>
      <c r="Q7640" s="5"/>
      <c r="R7640" s="5"/>
    </row>
    <row r="7641" spans="1:18" ht="27" x14ac:dyDescent="0.15">
      <c r="A7641" s="1">
        <v>237652</v>
      </c>
      <c r="B7641" s="13">
        <v>45364</v>
      </c>
      <c r="C7641" s="7" t="s">
        <v>22172</v>
      </c>
      <c r="D7641" s="8" t="s">
        <v>22740</v>
      </c>
      <c r="E7641" s="1" t="s">
        <v>22173</v>
      </c>
      <c r="F7641" s="5" t="s">
        <v>13</v>
      </c>
      <c r="G7641" s="5" t="s">
        <v>13</v>
      </c>
      <c r="H7641" s="5" t="s">
        <v>13</v>
      </c>
      <c r="I7641" s="5" t="s">
        <v>13</v>
      </c>
      <c r="J7641" s="5" t="s">
        <v>13</v>
      </c>
      <c r="K7641" s="5" t="s">
        <v>13</v>
      </c>
      <c r="L7641" s="5" t="s">
        <v>13</v>
      </c>
      <c r="M7641" s="5"/>
      <c r="N7641" s="5"/>
      <c r="O7641" s="5"/>
      <c r="P7641" s="5"/>
      <c r="Q7641" s="5"/>
      <c r="R7641" s="5"/>
    </row>
    <row r="7642" spans="1:18" x14ac:dyDescent="0.15">
      <c r="A7642" s="1">
        <v>237653</v>
      </c>
      <c r="B7642" s="13">
        <v>45364</v>
      </c>
      <c r="C7642" s="7" t="s">
        <v>22174</v>
      </c>
      <c r="D7642" s="8" t="s">
        <v>22175</v>
      </c>
      <c r="E7642" s="1" t="s">
        <v>22176</v>
      </c>
      <c r="F7642" s="5" t="s">
        <v>13</v>
      </c>
      <c r="G7642" s="5" t="s">
        <v>13</v>
      </c>
      <c r="H7642" s="5" t="s">
        <v>13</v>
      </c>
      <c r="I7642" s="5"/>
      <c r="J7642" s="5" t="s">
        <v>13</v>
      </c>
      <c r="K7642" s="5" t="s">
        <v>13</v>
      </c>
      <c r="L7642" s="5" t="s">
        <v>13</v>
      </c>
      <c r="M7642" s="5"/>
      <c r="N7642" s="5"/>
      <c r="O7642" s="5"/>
      <c r="P7642" s="5"/>
      <c r="Q7642" s="5"/>
      <c r="R7642" s="5"/>
    </row>
    <row r="7643" spans="1:18" x14ac:dyDescent="0.15">
      <c r="A7643" s="1">
        <v>237654</v>
      </c>
      <c r="B7643" s="13">
        <v>45364</v>
      </c>
      <c r="C7643" s="7" t="s">
        <v>22177</v>
      </c>
      <c r="D7643" s="8" t="s">
        <v>22178</v>
      </c>
      <c r="E7643" s="1" t="s">
        <v>22179</v>
      </c>
      <c r="F7643" s="5"/>
      <c r="G7643" s="5" t="s">
        <v>13</v>
      </c>
      <c r="H7643" s="5" t="s">
        <v>13</v>
      </c>
      <c r="I7643" s="5"/>
      <c r="J7643" s="5" t="s">
        <v>13</v>
      </c>
      <c r="K7643" s="5" t="s">
        <v>13</v>
      </c>
      <c r="L7643" s="5" t="s">
        <v>13</v>
      </c>
      <c r="M7643" s="5"/>
      <c r="N7643" s="5"/>
      <c r="O7643" s="5"/>
      <c r="P7643" s="5"/>
      <c r="Q7643" s="5"/>
      <c r="R7643" s="5"/>
    </row>
    <row r="7644" spans="1:18" x14ac:dyDescent="0.15">
      <c r="A7644" s="1">
        <v>237655</v>
      </c>
      <c r="B7644" s="13">
        <v>45364</v>
      </c>
      <c r="C7644" s="7" t="s">
        <v>22180</v>
      </c>
      <c r="D7644" s="8" t="s">
        <v>19788</v>
      </c>
      <c r="E7644" s="1" t="s">
        <v>22181</v>
      </c>
      <c r="F7644" s="5" t="s">
        <v>13</v>
      </c>
      <c r="G7644" s="5" t="s">
        <v>13</v>
      </c>
      <c r="H7644" s="5" t="s">
        <v>13</v>
      </c>
      <c r="I7644" s="5"/>
      <c r="J7644" s="5" t="s">
        <v>13</v>
      </c>
      <c r="K7644" s="5" t="s">
        <v>13</v>
      </c>
      <c r="L7644" s="5"/>
      <c r="M7644" s="5"/>
      <c r="N7644" s="5"/>
      <c r="O7644" s="5"/>
      <c r="P7644" s="5"/>
      <c r="Q7644" s="5"/>
      <c r="R7644" s="5"/>
    </row>
    <row r="7645" spans="1:18" x14ac:dyDescent="0.15">
      <c r="A7645" s="1">
        <v>237656</v>
      </c>
      <c r="B7645" s="13">
        <v>45382</v>
      </c>
      <c r="C7645" s="7" t="s">
        <v>22182</v>
      </c>
      <c r="D7645" s="8" t="s">
        <v>22183</v>
      </c>
      <c r="E7645" s="1" t="s">
        <v>22184</v>
      </c>
      <c r="F7645" s="5" t="s">
        <v>13</v>
      </c>
      <c r="G7645" s="5" t="s">
        <v>13</v>
      </c>
      <c r="H7645" s="5" t="s">
        <v>13</v>
      </c>
      <c r="I7645" s="5"/>
      <c r="J7645" s="5"/>
      <c r="K7645" s="5"/>
      <c r="L7645" s="5" t="s">
        <v>13</v>
      </c>
      <c r="M7645" s="5" t="s">
        <v>13</v>
      </c>
      <c r="N7645" s="5" t="s">
        <v>13</v>
      </c>
      <c r="O7645" s="5" t="s">
        <v>13</v>
      </c>
      <c r="P7645" s="5"/>
      <c r="Q7645" s="5"/>
      <c r="R7645" s="5" t="s">
        <v>13</v>
      </c>
    </row>
    <row r="7646" spans="1:18" x14ac:dyDescent="0.15">
      <c r="A7646" s="1">
        <v>237657</v>
      </c>
      <c r="B7646" s="13">
        <v>45364</v>
      </c>
      <c r="C7646" s="7" t="s">
        <v>22185</v>
      </c>
      <c r="D7646" s="8" t="s">
        <v>22186</v>
      </c>
      <c r="E7646" s="1" t="s">
        <v>22187</v>
      </c>
      <c r="F7646" s="5" t="s">
        <v>13</v>
      </c>
      <c r="G7646" s="5" t="s">
        <v>13</v>
      </c>
      <c r="H7646" s="5" t="s">
        <v>13</v>
      </c>
      <c r="I7646" s="5"/>
      <c r="J7646" s="5" t="s">
        <v>13</v>
      </c>
      <c r="K7646" s="5"/>
      <c r="L7646" s="5" t="s">
        <v>13</v>
      </c>
      <c r="M7646" s="5"/>
      <c r="N7646" s="5"/>
      <c r="O7646" s="5"/>
      <c r="P7646" s="5"/>
      <c r="Q7646" s="5"/>
      <c r="R7646" s="5"/>
    </row>
    <row r="7647" spans="1:18" x14ac:dyDescent="0.15">
      <c r="A7647" s="1">
        <v>237658</v>
      </c>
      <c r="B7647" s="13">
        <v>45364</v>
      </c>
      <c r="C7647" s="7" t="s">
        <v>22188</v>
      </c>
      <c r="D7647" s="8" t="s">
        <v>22189</v>
      </c>
      <c r="E7647" s="1" t="s">
        <v>22190</v>
      </c>
      <c r="F7647" s="5"/>
      <c r="G7647" s="5" t="s">
        <v>13</v>
      </c>
      <c r="H7647" s="5" t="s">
        <v>13</v>
      </c>
      <c r="I7647" s="5" t="s">
        <v>13</v>
      </c>
      <c r="J7647" s="5" t="s">
        <v>13</v>
      </c>
      <c r="K7647" s="5" t="s">
        <v>13</v>
      </c>
      <c r="L7647" s="5"/>
      <c r="M7647" s="5"/>
      <c r="N7647" s="5"/>
      <c r="O7647" s="5"/>
      <c r="P7647" s="5"/>
      <c r="Q7647" s="5"/>
      <c r="R7647" s="5"/>
    </row>
    <row r="7648" spans="1:18" x14ac:dyDescent="0.15">
      <c r="A7648" s="1">
        <v>237659</v>
      </c>
      <c r="B7648" s="13">
        <v>45364</v>
      </c>
      <c r="C7648" s="7" t="s">
        <v>22191</v>
      </c>
      <c r="D7648" s="8" t="s">
        <v>22192</v>
      </c>
      <c r="E7648" s="1" t="s">
        <v>22193</v>
      </c>
      <c r="F7648" s="5"/>
      <c r="G7648" s="5" t="s">
        <v>13</v>
      </c>
      <c r="H7648" s="5" t="s">
        <v>13</v>
      </c>
      <c r="I7648" s="5"/>
      <c r="J7648" s="5" t="s">
        <v>13</v>
      </c>
      <c r="K7648" s="5"/>
      <c r="L7648" s="5" t="s">
        <v>13</v>
      </c>
      <c r="M7648" s="5" t="s">
        <v>13</v>
      </c>
      <c r="N7648" s="5"/>
      <c r="O7648" s="5"/>
      <c r="P7648" s="5"/>
      <c r="Q7648" s="5"/>
      <c r="R7648" s="5"/>
    </row>
    <row r="7649" spans="1:18" x14ac:dyDescent="0.15">
      <c r="A7649" s="1">
        <v>237660</v>
      </c>
      <c r="B7649" s="13">
        <v>45364</v>
      </c>
      <c r="C7649" s="7" t="s">
        <v>22194</v>
      </c>
      <c r="D7649" s="8" t="s">
        <v>22195</v>
      </c>
      <c r="E7649" s="1" t="s">
        <v>22196</v>
      </c>
      <c r="F7649" s="5"/>
      <c r="G7649" s="5" t="s">
        <v>13</v>
      </c>
      <c r="H7649" s="5" t="s">
        <v>13</v>
      </c>
      <c r="I7649" s="5"/>
      <c r="J7649" s="5" t="s">
        <v>13</v>
      </c>
      <c r="K7649" s="5" t="s">
        <v>13</v>
      </c>
      <c r="L7649" s="5" t="s">
        <v>13</v>
      </c>
      <c r="M7649" s="5"/>
      <c r="N7649" s="5"/>
      <c r="O7649" s="5"/>
      <c r="P7649" s="5"/>
      <c r="Q7649" s="5"/>
      <c r="R7649" s="5"/>
    </row>
    <row r="7650" spans="1:18" x14ac:dyDescent="0.15">
      <c r="A7650" s="1">
        <v>237661</v>
      </c>
      <c r="B7650" s="13">
        <v>45365</v>
      </c>
      <c r="C7650" s="7" t="s">
        <v>22197</v>
      </c>
      <c r="D7650" s="8" t="s">
        <v>22198</v>
      </c>
      <c r="E7650" s="1" t="s">
        <v>22199</v>
      </c>
      <c r="F7650" s="5"/>
      <c r="G7650" s="5" t="s">
        <v>13</v>
      </c>
      <c r="H7650" s="5" t="s">
        <v>13</v>
      </c>
      <c r="I7650" s="5" t="s">
        <v>13</v>
      </c>
      <c r="J7650" s="5" t="s">
        <v>13</v>
      </c>
      <c r="K7650" s="5"/>
      <c r="L7650" s="5" t="s">
        <v>13</v>
      </c>
      <c r="M7650" s="5"/>
      <c r="N7650" s="5"/>
      <c r="O7650" s="5"/>
      <c r="P7650" s="5"/>
      <c r="Q7650" s="5"/>
      <c r="R7650" s="5"/>
    </row>
    <row r="7651" spans="1:18" x14ac:dyDescent="0.15">
      <c r="A7651" s="1">
        <v>237662</v>
      </c>
      <c r="B7651" s="13">
        <v>45365</v>
      </c>
      <c r="C7651" s="7" t="s">
        <v>16371</v>
      </c>
      <c r="D7651" s="8" t="s">
        <v>22198</v>
      </c>
      <c r="E7651" s="1" t="s">
        <v>22200</v>
      </c>
      <c r="F7651" s="5"/>
      <c r="G7651" s="5" t="s">
        <v>13</v>
      </c>
      <c r="H7651" s="5" t="s">
        <v>13</v>
      </c>
      <c r="I7651" s="5" t="s">
        <v>13</v>
      </c>
      <c r="J7651" s="5" t="s">
        <v>13</v>
      </c>
      <c r="K7651" s="5"/>
      <c r="L7651" s="5" t="s">
        <v>13</v>
      </c>
      <c r="M7651" s="5"/>
      <c r="N7651" s="5"/>
      <c r="O7651" s="5"/>
      <c r="P7651" s="5"/>
      <c r="Q7651" s="5"/>
      <c r="R7651" s="5"/>
    </row>
    <row r="7652" spans="1:18" x14ac:dyDescent="0.15">
      <c r="A7652" s="1">
        <v>237663</v>
      </c>
      <c r="B7652" s="13">
        <v>45365</v>
      </c>
      <c r="C7652" s="7" t="s">
        <v>22201</v>
      </c>
      <c r="D7652" s="8" t="s">
        <v>22202</v>
      </c>
      <c r="E7652" s="1" t="s">
        <v>22203</v>
      </c>
      <c r="F7652" s="5" t="s">
        <v>13</v>
      </c>
      <c r="G7652" s="5" t="s">
        <v>13</v>
      </c>
      <c r="H7652" s="5" t="s">
        <v>13</v>
      </c>
      <c r="I7652" s="5" t="s">
        <v>13</v>
      </c>
      <c r="J7652" s="5" t="s">
        <v>13</v>
      </c>
      <c r="K7652" s="5"/>
      <c r="L7652" s="5" t="s">
        <v>13</v>
      </c>
      <c r="M7652" s="5" t="s">
        <v>13</v>
      </c>
      <c r="N7652" s="5" t="s">
        <v>13</v>
      </c>
      <c r="O7652" s="5"/>
      <c r="P7652" s="5"/>
      <c r="Q7652" s="5"/>
      <c r="R7652" s="5"/>
    </row>
    <row r="7653" spans="1:18" x14ac:dyDescent="0.15">
      <c r="A7653" s="1">
        <v>237664</v>
      </c>
      <c r="B7653" s="13">
        <v>45359</v>
      </c>
      <c r="C7653" s="7" t="s">
        <v>22204</v>
      </c>
      <c r="D7653" s="8" t="s">
        <v>22205</v>
      </c>
      <c r="E7653" s="1" t="s">
        <v>22206</v>
      </c>
      <c r="F7653" s="5"/>
      <c r="G7653" s="5" t="s">
        <v>13</v>
      </c>
      <c r="H7653" s="5" t="s">
        <v>13</v>
      </c>
      <c r="I7653" s="5"/>
      <c r="J7653" s="5" t="s">
        <v>13</v>
      </c>
      <c r="K7653" s="5" t="s">
        <v>13</v>
      </c>
      <c r="L7653" s="5" t="s">
        <v>13</v>
      </c>
      <c r="M7653" s="5"/>
      <c r="N7653" s="5"/>
      <c r="O7653" s="5"/>
      <c r="P7653" s="5"/>
      <c r="Q7653" s="5"/>
      <c r="R7653" s="5"/>
    </row>
    <row r="7654" spans="1:18" x14ac:dyDescent="0.15">
      <c r="A7654" s="1">
        <v>237665</v>
      </c>
      <c r="B7654" s="13">
        <v>45365</v>
      </c>
      <c r="C7654" s="7" t="s">
        <v>22207</v>
      </c>
      <c r="D7654" s="8" t="s">
        <v>22208</v>
      </c>
      <c r="E7654" s="1" t="s">
        <v>22209</v>
      </c>
      <c r="F7654" s="5"/>
      <c r="G7654" s="5" t="s">
        <v>13</v>
      </c>
      <c r="H7654" s="5" t="s">
        <v>13</v>
      </c>
      <c r="I7654" s="5" t="s">
        <v>13</v>
      </c>
      <c r="J7654" s="5" t="s">
        <v>13</v>
      </c>
      <c r="K7654" s="5" t="s">
        <v>13</v>
      </c>
      <c r="L7654" s="5" t="s">
        <v>13</v>
      </c>
      <c r="M7654" s="5"/>
      <c r="N7654" s="5"/>
      <c r="O7654" s="5"/>
      <c r="P7654" s="5"/>
      <c r="Q7654" s="5"/>
      <c r="R7654" s="5"/>
    </row>
    <row r="7655" spans="1:18" x14ac:dyDescent="0.15">
      <c r="A7655" s="1">
        <v>237666</v>
      </c>
      <c r="B7655" s="13">
        <v>45364</v>
      </c>
      <c r="C7655" s="7" t="s">
        <v>22210</v>
      </c>
      <c r="D7655" s="8" t="s">
        <v>22211</v>
      </c>
      <c r="E7655" s="1" t="s">
        <v>22212</v>
      </c>
      <c r="F7655" s="5"/>
      <c r="G7655" s="5" t="s">
        <v>13</v>
      </c>
      <c r="H7655" s="5" t="s">
        <v>13</v>
      </c>
      <c r="I7655" s="5" t="s">
        <v>13</v>
      </c>
      <c r="J7655" s="5" t="s">
        <v>13</v>
      </c>
      <c r="K7655" s="5" t="s">
        <v>13</v>
      </c>
      <c r="L7655" s="5" t="s">
        <v>13</v>
      </c>
      <c r="M7655" s="5"/>
      <c r="N7655" s="5"/>
      <c r="O7655" s="5"/>
      <c r="P7655" s="5"/>
      <c r="Q7655" s="5"/>
      <c r="R7655" s="5"/>
    </row>
    <row r="7656" spans="1:18" x14ac:dyDescent="0.15">
      <c r="A7656" s="1">
        <v>237667</v>
      </c>
      <c r="B7656" s="13">
        <v>45365</v>
      </c>
      <c r="C7656" s="7" t="s">
        <v>10616</v>
      </c>
      <c r="D7656" s="8" t="s">
        <v>22213</v>
      </c>
      <c r="E7656" s="1" t="s">
        <v>22214</v>
      </c>
      <c r="F7656" s="5" t="s">
        <v>13</v>
      </c>
      <c r="G7656" s="5" t="s">
        <v>13</v>
      </c>
      <c r="H7656" s="5" t="s">
        <v>13</v>
      </c>
      <c r="I7656" s="5"/>
      <c r="J7656" s="5" t="s">
        <v>13</v>
      </c>
      <c r="K7656" s="5"/>
      <c r="L7656" s="5"/>
      <c r="M7656" s="5" t="s">
        <v>13</v>
      </c>
      <c r="N7656" s="5"/>
      <c r="O7656" s="5"/>
      <c r="P7656" s="5"/>
      <c r="Q7656" s="5"/>
      <c r="R7656" s="5"/>
    </row>
    <row r="7657" spans="1:18" x14ac:dyDescent="0.15">
      <c r="A7657" s="1">
        <v>237668</v>
      </c>
      <c r="B7657" s="13">
        <v>45364</v>
      </c>
      <c r="C7657" s="7" t="s">
        <v>5074</v>
      </c>
      <c r="D7657" s="8" t="s">
        <v>22215</v>
      </c>
      <c r="E7657" s="1" t="s">
        <v>22216</v>
      </c>
      <c r="F7657" s="5"/>
      <c r="G7657" s="5" t="s">
        <v>13</v>
      </c>
      <c r="H7657" s="5" t="s">
        <v>13</v>
      </c>
      <c r="I7657" s="5" t="s">
        <v>13</v>
      </c>
      <c r="J7657" s="5" t="s">
        <v>13</v>
      </c>
      <c r="K7657" s="5"/>
      <c r="L7657" s="5" t="s">
        <v>13</v>
      </c>
      <c r="M7657" s="5" t="s">
        <v>13</v>
      </c>
      <c r="N7657" s="5"/>
      <c r="O7657" s="5" t="s">
        <v>13</v>
      </c>
      <c r="P7657" s="5"/>
      <c r="Q7657" s="5"/>
      <c r="R7657" s="5"/>
    </row>
    <row r="7658" spans="1:18" x14ac:dyDescent="0.15">
      <c r="A7658" s="1">
        <v>237669</v>
      </c>
      <c r="B7658" s="13">
        <v>45364</v>
      </c>
      <c r="C7658" s="7" t="s">
        <v>22217</v>
      </c>
      <c r="D7658" s="8" t="s">
        <v>22218</v>
      </c>
      <c r="E7658" s="1" t="s">
        <v>22219</v>
      </c>
      <c r="F7658" s="5" t="s">
        <v>13</v>
      </c>
      <c r="G7658" s="5" t="s">
        <v>13</v>
      </c>
      <c r="H7658" s="5" t="s">
        <v>13</v>
      </c>
      <c r="I7658" s="5" t="s">
        <v>13</v>
      </c>
      <c r="J7658" s="5" t="s">
        <v>13</v>
      </c>
      <c r="K7658" s="5"/>
      <c r="L7658" s="5"/>
      <c r="M7658" s="5"/>
      <c r="N7658" s="5"/>
      <c r="O7658" s="5"/>
      <c r="P7658" s="5"/>
      <c r="Q7658" s="5"/>
      <c r="R7658" s="5"/>
    </row>
    <row r="7659" spans="1:18" x14ac:dyDescent="0.15">
      <c r="A7659" s="1">
        <v>237670</v>
      </c>
      <c r="B7659" s="13">
        <v>45364</v>
      </c>
      <c r="C7659" s="7" t="s">
        <v>22220</v>
      </c>
      <c r="D7659" s="8" t="s">
        <v>22221</v>
      </c>
      <c r="E7659" s="1" t="s">
        <v>22222</v>
      </c>
      <c r="F7659" s="5" t="s">
        <v>13</v>
      </c>
      <c r="G7659" s="5" t="s">
        <v>13</v>
      </c>
      <c r="H7659" s="5" t="s">
        <v>13</v>
      </c>
      <c r="I7659" s="5" t="s">
        <v>13</v>
      </c>
      <c r="J7659" s="5" t="s">
        <v>13</v>
      </c>
      <c r="K7659" s="5"/>
      <c r="L7659" s="5"/>
      <c r="M7659" s="5"/>
      <c r="N7659" s="5"/>
      <c r="O7659" s="5"/>
      <c r="P7659" s="5"/>
      <c r="Q7659" s="5"/>
      <c r="R7659" s="5"/>
    </row>
    <row r="7660" spans="1:18" x14ac:dyDescent="0.15">
      <c r="A7660" s="1">
        <v>237671</v>
      </c>
      <c r="B7660" s="13">
        <v>45364</v>
      </c>
      <c r="C7660" s="7"/>
      <c r="D7660" s="8" t="s">
        <v>22223</v>
      </c>
      <c r="E7660" s="1" t="s">
        <v>22224</v>
      </c>
      <c r="F7660" s="5" t="s">
        <v>13</v>
      </c>
      <c r="G7660" s="5" t="s">
        <v>13</v>
      </c>
      <c r="H7660" s="5" t="s">
        <v>13</v>
      </c>
      <c r="I7660" s="5"/>
      <c r="J7660" s="5" t="s">
        <v>13</v>
      </c>
      <c r="K7660" s="5"/>
      <c r="L7660" s="5" t="s">
        <v>13</v>
      </c>
      <c r="M7660" s="5"/>
      <c r="N7660" s="5"/>
      <c r="O7660" s="5"/>
      <c r="P7660" s="5"/>
      <c r="Q7660" s="5"/>
      <c r="R7660" s="5"/>
    </row>
    <row r="7661" spans="1:18" x14ac:dyDescent="0.15">
      <c r="A7661" s="1">
        <v>237672</v>
      </c>
      <c r="B7661" s="13">
        <v>45365</v>
      </c>
      <c r="C7661" s="7" t="s">
        <v>22225</v>
      </c>
      <c r="D7661" s="8" t="s">
        <v>22226</v>
      </c>
      <c r="E7661" s="1" t="s">
        <v>22227</v>
      </c>
      <c r="F7661" s="5" t="s">
        <v>13</v>
      </c>
      <c r="G7661" s="5" t="s">
        <v>13</v>
      </c>
      <c r="H7661" s="5" t="s">
        <v>13</v>
      </c>
      <c r="I7661" s="5"/>
      <c r="J7661" s="5" t="s">
        <v>13</v>
      </c>
      <c r="K7661" s="5"/>
      <c r="L7661" s="5" t="s">
        <v>13</v>
      </c>
      <c r="M7661" s="5"/>
      <c r="N7661" s="5"/>
      <c r="O7661" s="5"/>
      <c r="P7661" s="5"/>
      <c r="Q7661" s="5"/>
      <c r="R7661" s="5"/>
    </row>
    <row r="7662" spans="1:18" x14ac:dyDescent="0.15">
      <c r="A7662" s="1">
        <v>237673</v>
      </c>
      <c r="B7662" s="13">
        <v>45365</v>
      </c>
      <c r="C7662" s="7" t="s">
        <v>22228</v>
      </c>
      <c r="D7662" s="8" t="s">
        <v>22229</v>
      </c>
      <c r="E7662" s="1" t="s">
        <v>22227</v>
      </c>
      <c r="F7662" s="5" t="s">
        <v>13</v>
      </c>
      <c r="G7662" s="5" t="s">
        <v>13</v>
      </c>
      <c r="H7662" s="5" t="s">
        <v>13</v>
      </c>
      <c r="I7662" s="5"/>
      <c r="J7662" s="5" t="s">
        <v>13</v>
      </c>
      <c r="K7662" s="5" t="s">
        <v>13</v>
      </c>
      <c r="L7662" s="5"/>
      <c r="M7662" s="5"/>
      <c r="N7662" s="5"/>
      <c r="O7662" s="5"/>
      <c r="P7662" s="5"/>
      <c r="Q7662" s="5"/>
      <c r="R7662" s="5"/>
    </row>
    <row r="7663" spans="1:18" x14ac:dyDescent="0.15">
      <c r="A7663" s="1">
        <v>237674</v>
      </c>
      <c r="B7663" s="13">
        <v>45365</v>
      </c>
      <c r="C7663" s="7" t="s">
        <v>22230</v>
      </c>
      <c r="D7663" s="8" t="s">
        <v>22231</v>
      </c>
      <c r="E7663" s="1" t="s">
        <v>22232</v>
      </c>
      <c r="F7663" s="5" t="s">
        <v>13</v>
      </c>
      <c r="G7663" s="5" t="s">
        <v>13</v>
      </c>
      <c r="H7663" s="5" t="s">
        <v>13</v>
      </c>
      <c r="I7663" s="5"/>
      <c r="J7663" s="5" t="s">
        <v>13</v>
      </c>
      <c r="K7663" s="5"/>
      <c r="L7663" s="5" t="s">
        <v>13</v>
      </c>
      <c r="M7663" s="5"/>
      <c r="N7663" s="5"/>
      <c r="O7663" s="5"/>
      <c r="P7663" s="5"/>
      <c r="Q7663" s="5"/>
      <c r="R7663" s="5"/>
    </row>
    <row r="7664" spans="1:18" x14ac:dyDescent="0.15">
      <c r="A7664" s="1">
        <v>237675</v>
      </c>
      <c r="B7664" s="13">
        <v>45365</v>
      </c>
      <c r="C7664" s="7" t="s">
        <v>22233</v>
      </c>
      <c r="D7664" s="8" t="s">
        <v>22234</v>
      </c>
      <c r="E7664" s="1" t="s">
        <v>22235</v>
      </c>
      <c r="F7664" s="5"/>
      <c r="G7664" s="5" t="s">
        <v>13</v>
      </c>
      <c r="H7664" s="5" t="s">
        <v>13</v>
      </c>
      <c r="I7664" s="5" t="s">
        <v>13</v>
      </c>
      <c r="J7664" s="5"/>
      <c r="K7664" s="5" t="s">
        <v>13</v>
      </c>
      <c r="L7664" s="5" t="s">
        <v>13</v>
      </c>
      <c r="M7664" s="5"/>
      <c r="N7664" s="5"/>
      <c r="O7664" s="5"/>
      <c r="P7664" s="5"/>
      <c r="Q7664" s="5"/>
      <c r="R7664" s="5"/>
    </row>
    <row r="7665" spans="1:18" x14ac:dyDescent="0.15">
      <c r="A7665" s="1">
        <v>237676</v>
      </c>
      <c r="B7665" s="13">
        <v>45365</v>
      </c>
      <c r="C7665" s="7" t="s">
        <v>22236</v>
      </c>
      <c r="D7665" s="8" t="s">
        <v>22237</v>
      </c>
      <c r="E7665" s="1" t="s">
        <v>22238</v>
      </c>
      <c r="F7665" s="5" t="s">
        <v>13</v>
      </c>
      <c r="G7665" s="5" t="s">
        <v>13</v>
      </c>
      <c r="H7665" s="5" t="s">
        <v>13</v>
      </c>
      <c r="I7665" s="5" t="s">
        <v>13</v>
      </c>
      <c r="J7665" s="5"/>
      <c r="K7665" s="5" t="s">
        <v>13</v>
      </c>
      <c r="L7665" s="5"/>
      <c r="M7665" s="5"/>
      <c r="N7665" s="5"/>
      <c r="O7665" s="5"/>
      <c r="P7665" s="5"/>
      <c r="Q7665" s="5"/>
      <c r="R7665" s="5"/>
    </row>
    <row r="7666" spans="1:18" x14ac:dyDescent="0.15">
      <c r="A7666" s="1">
        <v>237677</v>
      </c>
      <c r="B7666" s="13">
        <v>45365</v>
      </c>
      <c r="C7666" s="7" t="s">
        <v>22239</v>
      </c>
      <c r="D7666" s="8" t="s">
        <v>22240</v>
      </c>
      <c r="E7666" s="1" t="s">
        <v>22241</v>
      </c>
      <c r="F7666" s="5" t="s">
        <v>13</v>
      </c>
      <c r="G7666" s="5" t="s">
        <v>13</v>
      </c>
      <c r="H7666" s="5" t="s">
        <v>13</v>
      </c>
      <c r="I7666" s="5"/>
      <c r="J7666" s="5" t="s">
        <v>13</v>
      </c>
      <c r="K7666" s="5"/>
      <c r="L7666" s="5" t="s">
        <v>13</v>
      </c>
      <c r="M7666" s="5"/>
      <c r="N7666" s="5"/>
      <c r="O7666" s="5"/>
      <c r="P7666" s="5"/>
      <c r="Q7666" s="5"/>
      <c r="R7666" s="5"/>
    </row>
    <row r="7667" spans="1:18" x14ac:dyDescent="0.15">
      <c r="A7667" s="1">
        <v>237678</v>
      </c>
      <c r="B7667" s="13">
        <v>45365</v>
      </c>
      <c r="C7667" s="7" t="s">
        <v>22242</v>
      </c>
      <c r="D7667" s="8" t="s">
        <v>22243</v>
      </c>
      <c r="E7667" s="1" t="s">
        <v>22244</v>
      </c>
      <c r="F7667" s="5"/>
      <c r="G7667" s="5" t="s">
        <v>13</v>
      </c>
      <c r="H7667" s="5" t="s">
        <v>13</v>
      </c>
      <c r="I7667" s="5"/>
      <c r="J7667" s="5" t="s">
        <v>13</v>
      </c>
      <c r="K7667" s="5" t="s">
        <v>13</v>
      </c>
      <c r="L7667" s="5" t="s">
        <v>13</v>
      </c>
      <c r="M7667" s="5"/>
      <c r="N7667" s="5"/>
      <c r="O7667" s="5"/>
      <c r="P7667" s="5"/>
      <c r="Q7667" s="5"/>
      <c r="R7667" s="5"/>
    </row>
    <row r="7668" spans="1:18" x14ac:dyDescent="0.15">
      <c r="A7668" s="1">
        <v>237679</v>
      </c>
      <c r="B7668" s="13">
        <v>45365</v>
      </c>
      <c r="C7668" s="7" t="s">
        <v>22245</v>
      </c>
      <c r="D7668" s="8" t="s">
        <v>22243</v>
      </c>
      <c r="E7668" s="1" t="s">
        <v>22246</v>
      </c>
      <c r="F7668" s="5"/>
      <c r="G7668" s="5" t="s">
        <v>13</v>
      </c>
      <c r="H7668" s="5" t="s">
        <v>13</v>
      </c>
      <c r="I7668" s="5"/>
      <c r="J7668" s="5" t="s">
        <v>13</v>
      </c>
      <c r="K7668" s="5" t="s">
        <v>13</v>
      </c>
      <c r="L7668" s="5" t="s">
        <v>13</v>
      </c>
      <c r="M7668" s="5"/>
      <c r="N7668" s="5"/>
      <c r="O7668" s="5"/>
      <c r="P7668" s="5"/>
      <c r="Q7668" s="5"/>
      <c r="R7668" s="5"/>
    </row>
    <row r="7669" spans="1:18" x14ac:dyDescent="0.15">
      <c r="A7669" s="1">
        <v>237680</v>
      </c>
      <c r="B7669" s="13">
        <v>45365</v>
      </c>
      <c r="C7669" s="7" t="s">
        <v>22247</v>
      </c>
      <c r="D7669" s="8" t="s">
        <v>22248</v>
      </c>
      <c r="E7669" s="1" t="s">
        <v>22249</v>
      </c>
      <c r="F7669" s="5"/>
      <c r="G7669" s="5" t="s">
        <v>13</v>
      </c>
      <c r="H7669" s="5" t="s">
        <v>13</v>
      </c>
      <c r="I7669" s="5" t="s">
        <v>13</v>
      </c>
      <c r="J7669" s="5" t="s">
        <v>13</v>
      </c>
      <c r="K7669" s="5"/>
      <c r="L7669" s="5" t="s">
        <v>13</v>
      </c>
      <c r="M7669" s="5"/>
      <c r="N7669" s="5"/>
      <c r="O7669" s="5"/>
      <c r="P7669" s="5"/>
      <c r="Q7669" s="5"/>
      <c r="R7669" s="5"/>
    </row>
    <row r="7670" spans="1:18" x14ac:dyDescent="0.15">
      <c r="A7670" s="1">
        <v>237681</v>
      </c>
      <c r="B7670" s="13">
        <v>45365</v>
      </c>
      <c r="C7670" s="7" t="s">
        <v>22250</v>
      </c>
      <c r="D7670" s="8" t="s">
        <v>22251</v>
      </c>
      <c r="E7670" s="1" t="s">
        <v>22252</v>
      </c>
      <c r="F7670" s="5"/>
      <c r="G7670" s="5" t="s">
        <v>13</v>
      </c>
      <c r="H7670" s="5" t="s">
        <v>13</v>
      </c>
      <c r="I7670" s="5"/>
      <c r="J7670" s="5" t="s">
        <v>13</v>
      </c>
      <c r="K7670" s="5" t="s">
        <v>13</v>
      </c>
      <c r="L7670" s="5" t="s">
        <v>13</v>
      </c>
      <c r="M7670" s="5"/>
      <c r="N7670" s="5"/>
      <c r="O7670" s="5"/>
      <c r="P7670" s="5"/>
      <c r="Q7670" s="5"/>
      <c r="R7670" s="5"/>
    </row>
    <row r="7671" spans="1:18" x14ac:dyDescent="0.15">
      <c r="A7671" s="1">
        <v>237682</v>
      </c>
      <c r="B7671" s="13">
        <v>45365</v>
      </c>
      <c r="C7671" s="7" t="s">
        <v>22253</v>
      </c>
      <c r="D7671" s="8" t="s">
        <v>22254</v>
      </c>
      <c r="E7671" s="1" t="s">
        <v>22255</v>
      </c>
      <c r="F7671" s="5"/>
      <c r="G7671" s="5" t="s">
        <v>13</v>
      </c>
      <c r="H7671" s="5" t="s">
        <v>13</v>
      </c>
      <c r="I7671" s="5" t="s">
        <v>13</v>
      </c>
      <c r="J7671" s="5" t="s">
        <v>13</v>
      </c>
      <c r="K7671" s="5"/>
      <c r="L7671" s="5" t="s">
        <v>13</v>
      </c>
      <c r="M7671" s="5"/>
      <c r="N7671" s="5"/>
      <c r="O7671" s="5"/>
      <c r="P7671" s="5"/>
      <c r="Q7671" s="5"/>
      <c r="R7671" s="5"/>
    </row>
    <row r="7672" spans="1:18" x14ac:dyDescent="0.15">
      <c r="A7672" s="1">
        <v>237683</v>
      </c>
      <c r="B7672" s="13">
        <v>45365</v>
      </c>
      <c r="C7672" s="7" t="s">
        <v>22256</v>
      </c>
      <c r="D7672" s="8" t="s">
        <v>22257</v>
      </c>
      <c r="E7672" s="1" t="s">
        <v>22258</v>
      </c>
      <c r="F7672" s="5"/>
      <c r="G7672" s="5" t="s">
        <v>13</v>
      </c>
      <c r="H7672" s="5" t="s">
        <v>13</v>
      </c>
      <c r="I7672" s="5" t="s">
        <v>13</v>
      </c>
      <c r="J7672" s="5" t="s">
        <v>13</v>
      </c>
      <c r="K7672" s="5"/>
      <c r="L7672" s="5" t="s">
        <v>13</v>
      </c>
      <c r="M7672" s="5"/>
      <c r="N7672" s="5"/>
      <c r="O7672" s="5"/>
      <c r="P7672" s="5"/>
      <c r="Q7672" s="5"/>
      <c r="R7672" s="5"/>
    </row>
    <row r="7673" spans="1:18" x14ac:dyDescent="0.15">
      <c r="A7673" s="1">
        <v>237684</v>
      </c>
      <c r="B7673" s="13">
        <v>45365</v>
      </c>
      <c r="C7673" s="7" t="s">
        <v>22259</v>
      </c>
      <c r="D7673" s="8" t="s">
        <v>22257</v>
      </c>
      <c r="E7673" s="1" t="s">
        <v>22260</v>
      </c>
      <c r="F7673" s="5"/>
      <c r="G7673" s="5" t="s">
        <v>13</v>
      </c>
      <c r="H7673" s="5" t="s">
        <v>13</v>
      </c>
      <c r="I7673" s="5" t="s">
        <v>13</v>
      </c>
      <c r="J7673" s="5" t="s">
        <v>13</v>
      </c>
      <c r="K7673" s="5"/>
      <c r="L7673" s="5" t="s">
        <v>13</v>
      </c>
      <c r="M7673" s="5"/>
      <c r="N7673" s="5"/>
      <c r="O7673" s="5"/>
      <c r="P7673" s="5"/>
      <c r="Q7673" s="5"/>
      <c r="R7673" s="5"/>
    </row>
    <row r="7674" spans="1:18" x14ac:dyDescent="0.15">
      <c r="A7674" s="1">
        <v>237685</v>
      </c>
      <c r="B7674" s="13">
        <v>45365</v>
      </c>
      <c r="C7674" s="7" t="s">
        <v>22261</v>
      </c>
      <c r="D7674" s="8" t="s">
        <v>22262</v>
      </c>
      <c r="E7674" s="1" t="s">
        <v>22263</v>
      </c>
      <c r="F7674" s="5" t="s">
        <v>13</v>
      </c>
      <c r="G7674" s="5" t="s">
        <v>13</v>
      </c>
      <c r="H7674" s="5"/>
      <c r="I7674" s="5" t="s">
        <v>13</v>
      </c>
      <c r="J7674" s="5" t="s">
        <v>13</v>
      </c>
      <c r="K7674" s="5" t="s">
        <v>13</v>
      </c>
      <c r="L7674" s="5"/>
      <c r="M7674" s="5"/>
      <c r="N7674" s="5"/>
      <c r="O7674" s="5"/>
      <c r="P7674" s="5"/>
      <c r="Q7674" s="5"/>
      <c r="R7674" s="5"/>
    </row>
    <row r="7675" spans="1:18" x14ac:dyDescent="0.15">
      <c r="A7675" s="1">
        <v>237686</v>
      </c>
      <c r="B7675" s="13">
        <v>45366</v>
      </c>
      <c r="C7675" s="7" t="s">
        <v>22264</v>
      </c>
      <c r="D7675" s="8" t="s">
        <v>22265</v>
      </c>
      <c r="E7675" s="1" t="s">
        <v>22266</v>
      </c>
      <c r="F7675" s="5" t="s">
        <v>13</v>
      </c>
      <c r="G7675" s="5" t="s">
        <v>13</v>
      </c>
      <c r="H7675" s="5" t="s">
        <v>13</v>
      </c>
      <c r="I7675" s="5"/>
      <c r="J7675" s="5" t="s">
        <v>13</v>
      </c>
      <c r="K7675" s="5"/>
      <c r="L7675" s="5" t="s">
        <v>13</v>
      </c>
      <c r="M7675" s="5"/>
      <c r="N7675" s="5"/>
      <c r="O7675" s="5"/>
      <c r="P7675" s="5"/>
      <c r="Q7675" s="5"/>
      <c r="R7675" s="5"/>
    </row>
    <row r="7676" spans="1:18" x14ac:dyDescent="0.15">
      <c r="A7676" s="1">
        <v>237687</v>
      </c>
      <c r="B7676" s="13">
        <v>45365</v>
      </c>
      <c r="C7676" s="7" t="s">
        <v>22267</v>
      </c>
      <c r="D7676" s="8" t="s">
        <v>22268</v>
      </c>
      <c r="E7676" s="1" t="s">
        <v>22269</v>
      </c>
      <c r="F7676" s="5" t="s">
        <v>13</v>
      </c>
      <c r="G7676" s="5" t="s">
        <v>13</v>
      </c>
      <c r="H7676" s="5" t="s">
        <v>13</v>
      </c>
      <c r="I7676" s="5" t="s">
        <v>13</v>
      </c>
      <c r="J7676" s="5" t="s">
        <v>13</v>
      </c>
      <c r="K7676" s="5"/>
      <c r="L7676" s="5"/>
      <c r="M7676" s="5"/>
      <c r="N7676" s="5"/>
      <c r="O7676" s="5"/>
      <c r="P7676" s="5"/>
      <c r="Q7676" s="5"/>
      <c r="R7676" s="5"/>
    </row>
    <row r="7677" spans="1:18" x14ac:dyDescent="0.15">
      <c r="A7677" s="1">
        <v>237688</v>
      </c>
      <c r="B7677" s="13">
        <v>45364</v>
      </c>
      <c r="C7677" s="7" t="s">
        <v>22270</v>
      </c>
      <c r="D7677" s="8" t="s">
        <v>22271</v>
      </c>
      <c r="E7677" s="1" t="s">
        <v>22272</v>
      </c>
      <c r="F7677" s="5"/>
      <c r="G7677" s="5" t="s">
        <v>13</v>
      </c>
      <c r="H7677" s="5" t="s">
        <v>13</v>
      </c>
      <c r="I7677" s="5" t="s">
        <v>13</v>
      </c>
      <c r="J7677" s="5" t="s">
        <v>13</v>
      </c>
      <c r="K7677" s="5"/>
      <c r="L7677" s="5" t="s">
        <v>13</v>
      </c>
      <c r="M7677" s="5"/>
      <c r="N7677" s="5"/>
      <c r="O7677" s="5"/>
      <c r="P7677" s="5"/>
      <c r="Q7677" s="5"/>
      <c r="R7677" s="5"/>
    </row>
    <row r="7678" spans="1:18" x14ac:dyDescent="0.15">
      <c r="A7678" s="1">
        <v>237689</v>
      </c>
      <c r="B7678" s="13">
        <v>45365</v>
      </c>
      <c r="C7678" s="7" t="s">
        <v>22273</v>
      </c>
      <c r="D7678" s="8" t="s">
        <v>22274</v>
      </c>
      <c r="E7678" s="1" t="s">
        <v>22275</v>
      </c>
      <c r="F7678" s="5"/>
      <c r="G7678" s="5" t="s">
        <v>13</v>
      </c>
      <c r="H7678" s="5" t="s">
        <v>13</v>
      </c>
      <c r="I7678" s="5" t="s">
        <v>13</v>
      </c>
      <c r="J7678" s="5" t="s">
        <v>13</v>
      </c>
      <c r="K7678" s="5"/>
      <c r="L7678" s="5" t="s">
        <v>13</v>
      </c>
      <c r="M7678" s="5"/>
      <c r="N7678" s="5"/>
      <c r="O7678" s="5"/>
      <c r="P7678" s="5"/>
      <c r="Q7678" s="5"/>
      <c r="R7678" s="5"/>
    </row>
    <row r="7679" spans="1:18" x14ac:dyDescent="0.15">
      <c r="A7679" s="1">
        <v>237690</v>
      </c>
      <c r="B7679" s="13">
        <v>45365</v>
      </c>
      <c r="C7679" s="7" t="s">
        <v>22276</v>
      </c>
      <c r="D7679" s="8" t="s">
        <v>22277</v>
      </c>
      <c r="E7679" s="1" t="s">
        <v>22278</v>
      </c>
      <c r="F7679" s="5"/>
      <c r="G7679" s="5" t="s">
        <v>13</v>
      </c>
      <c r="H7679" s="5" t="s">
        <v>13</v>
      </c>
      <c r="I7679" s="5" t="s">
        <v>13</v>
      </c>
      <c r="J7679" s="5" t="s">
        <v>13</v>
      </c>
      <c r="K7679" s="5" t="s">
        <v>13</v>
      </c>
      <c r="L7679" s="5"/>
      <c r="M7679" s="5"/>
      <c r="N7679" s="5"/>
      <c r="O7679" s="5"/>
      <c r="P7679" s="5"/>
      <c r="Q7679" s="5"/>
      <c r="R7679" s="5"/>
    </row>
    <row r="7680" spans="1:18" x14ac:dyDescent="0.15">
      <c r="A7680" s="1">
        <v>237691</v>
      </c>
      <c r="B7680" s="13">
        <v>45365</v>
      </c>
      <c r="C7680" s="7" t="s">
        <v>22279</v>
      </c>
      <c r="D7680" s="8" t="s">
        <v>22280</v>
      </c>
      <c r="E7680" s="1" t="s">
        <v>22281</v>
      </c>
      <c r="F7680" s="5"/>
      <c r="G7680" s="5" t="s">
        <v>13</v>
      </c>
      <c r="H7680" s="5" t="s">
        <v>13</v>
      </c>
      <c r="I7680" s="5" t="s">
        <v>13</v>
      </c>
      <c r="J7680" s="5" t="s">
        <v>13</v>
      </c>
      <c r="K7680" s="5" t="s">
        <v>13</v>
      </c>
      <c r="L7680" s="5"/>
      <c r="M7680" s="5"/>
      <c r="N7680" s="5"/>
      <c r="O7680" s="5"/>
      <c r="P7680" s="5"/>
      <c r="Q7680" s="5"/>
      <c r="R7680" s="5"/>
    </row>
    <row r="7681" spans="1:18" x14ac:dyDescent="0.15">
      <c r="A7681" s="1">
        <v>237692</v>
      </c>
      <c r="B7681" s="13">
        <v>45362</v>
      </c>
      <c r="C7681" s="7" t="s">
        <v>22282</v>
      </c>
      <c r="D7681" s="8" t="s">
        <v>22283</v>
      </c>
      <c r="E7681" s="1" t="s">
        <v>22284</v>
      </c>
      <c r="F7681" s="5"/>
      <c r="G7681" s="5" t="s">
        <v>13</v>
      </c>
      <c r="H7681" s="5" t="s">
        <v>13</v>
      </c>
      <c r="I7681" s="5" t="s">
        <v>13</v>
      </c>
      <c r="J7681" s="5" t="s">
        <v>13</v>
      </c>
      <c r="K7681" s="5" t="s">
        <v>13</v>
      </c>
      <c r="L7681" s="5"/>
      <c r="M7681" s="5"/>
      <c r="N7681" s="5"/>
      <c r="O7681" s="5"/>
      <c r="P7681" s="5"/>
      <c r="Q7681" s="5"/>
      <c r="R7681" s="5"/>
    </row>
    <row r="7682" spans="1:18" x14ac:dyDescent="0.15">
      <c r="A7682" s="1">
        <v>237693</v>
      </c>
      <c r="B7682" s="13">
        <v>45366</v>
      </c>
      <c r="C7682" s="7" t="s">
        <v>22285</v>
      </c>
      <c r="D7682" s="8" t="s">
        <v>22286</v>
      </c>
      <c r="E7682" s="1" t="s">
        <v>22287</v>
      </c>
      <c r="F7682" s="5"/>
      <c r="G7682" s="5" t="s">
        <v>13</v>
      </c>
      <c r="H7682" s="5" t="s">
        <v>13</v>
      </c>
      <c r="I7682" s="5"/>
      <c r="J7682" s="5" t="s">
        <v>13</v>
      </c>
      <c r="K7682" s="5" t="s">
        <v>13</v>
      </c>
      <c r="L7682" s="5" t="s">
        <v>13</v>
      </c>
      <c r="M7682" s="5"/>
      <c r="N7682" s="5"/>
      <c r="O7682" s="5"/>
      <c r="P7682" s="5"/>
      <c r="Q7682" s="5"/>
      <c r="R7682" s="5"/>
    </row>
    <row r="7683" spans="1:18" x14ac:dyDescent="0.15">
      <c r="A7683" s="1">
        <v>237694</v>
      </c>
      <c r="B7683" s="13">
        <v>45366</v>
      </c>
      <c r="C7683" s="7" t="s">
        <v>22288</v>
      </c>
      <c r="D7683" s="8" t="s">
        <v>22289</v>
      </c>
      <c r="E7683" s="1" t="s">
        <v>22290</v>
      </c>
      <c r="F7683" s="5"/>
      <c r="G7683" s="5" t="s">
        <v>13</v>
      </c>
      <c r="H7683" s="5" t="s">
        <v>13</v>
      </c>
      <c r="I7683" s="5"/>
      <c r="J7683" s="5" t="s">
        <v>13</v>
      </c>
      <c r="K7683" s="5" t="s">
        <v>13</v>
      </c>
      <c r="L7683" s="5" t="s">
        <v>13</v>
      </c>
      <c r="M7683" s="5"/>
      <c r="N7683" s="5"/>
      <c r="O7683" s="5"/>
      <c r="P7683" s="5"/>
      <c r="Q7683" s="5"/>
      <c r="R7683" s="5"/>
    </row>
    <row r="7684" spans="1:18" x14ac:dyDescent="0.15">
      <c r="A7684" s="1">
        <v>237695</v>
      </c>
      <c r="B7684" s="13">
        <v>45366</v>
      </c>
      <c r="C7684" s="7" t="s">
        <v>22291</v>
      </c>
      <c r="D7684" s="8" t="s">
        <v>22292</v>
      </c>
      <c r="E7684" s="1" t="s">
        <v>22293</v>
      </c>
      <c r="F7684" s="5" t="s">
        <v>13</v>
      </c>
      <c r="G7684" s="5" t="s">
        <v>13</v>
      </c>
      <c r="H7684" s="5"/>
      <c r="I7684" s="5"/>
      <c r="J7684" s="5" t="s">
        <v>13</v>
      </c>
      <c r="K7684" s="5" t="s">
        <v>13</v>
      </c>
      <c r="L7684" s="5" t="s">
        <v>13</v>
      </c>
      <c r="M7684" s="5"/>
      <c r="N7684" s="5"/>
      <c r="O7684" s="5"/>
      <c r="P7684" s="5"/>
      <c r="Q7684" s="5"/>
      <c r="R7684" s="5"/>
    </row>
    <row r="7685" spans="1:18" x14ac:dyDescent="0.15">
      <c r="A7685" s="1">
        <v>237696</v>
      </c>
      <c r="B7685" s="13">
        <v>45366</v>
      </c>
      <c r="C7685" s="7" t="s">
        <v>22294</v>
      </c>
      <c r="D7685" s="8" t="s">
        <v>22295</v>
      </c>
      <c r="E7685" s="1" t="s">
        <v>22296</v>
      </c>
      <c r="F7685" s="5"/>
      <c r="G7685" s="5" t="s">
        <v>13</v>
      </c>
      <c r="H7685" s="5" t="s">
        <v>13</v>
      </c>
      <c r="I7685" s="5"/>
      <c r="J7685" s="5" t="s">
        <v>13</v>
      </c>
      <c r="K7685" s="5" t="s">
        <v>13</v>
      </c>
      <c r="L7685" s="5" t="s">
        <v>13</v>
      </c>
      <c r="M7685" s="5"/>
      <c r="N7685" s="5"/>
      <c r="O7685" s="5"/>
      <c r="P7685" s="5"/>
      <c r="Q7685" s="5"/>
      <c r="R7685" s="5"/>
    </row>
    <row r="7686" spans="1:18" x14ac:dyDescent="0.15">
      <c r="A7686" s="1">
        <v>237697</v>
      </c>
      <c r="B7686" s="13">
        <v>45366</v>
      </c>
      <c r="C7686" s="7" t="s">
        <v>22297</v>
      </c>
      <c r="D7686" s="8" t="s">
        <v>22298</v>
      </c>
      <c r="E7686" s="1" t="s">
        <v>22299</v>
      </c>
      <c r="F7686" s="5"/>
      <c r="G7686" s="5" t="s">
        <v>13</v>
      </c>
      <c r="H7686" s="5" t="s">
        <v>13</v>
      </c>
      <c r="I7686" s="5"/>
      <c r="J7686" s="5" t="s">
        <v>13</v>
      </c>
      <c r="K7686" s="5" t="s">
        <v>13</v>
      </c>
      <c r="L7686" s="5" t="s">
        <v>13</v>
      </c>
      <c r="M7686" s="5"/>
      <c r="N7686" s="5"/>
      <c r="O7686" s="5"/>
      <c r="P7686" s="5"/>
      <c r="Q7686" s="5"/>
      <c r="R7686" s="5"/>
    </row>
    <row r="7687" spans="1:18" x14ac:dyDescent="0.15">
      <c r="A7687" s="1">
        <v>237698</v>
      </c>
      <c r="B7687" s="13">
        <v>45366</v>
      </c>
      <c r="C7687" s="7" t="s">
        <v>22300</v>
      </c>
      <c r="D7687" s="8" t="s">
        <v>22301</v>
      </c>
      <c r="E7687" s="1" t="s">
        <v>22302</v>
      </c>
      <c r="F7687" s="5"/>
      <c r="G7687" s="5" t="s">
        <v>13</v>
      </c>
      <c r="H7687" s="5" t="s">
        <v>13</v>
      </c>
      <c r="I7687" s="5"/>
      <c r="J7687" s="5" t="s">
        <v>13</v>
      </c>
      <c r="K7687" s="5" t="s">
        <v>13</v>
      </c>
      <c r="L7687" s="5" t="s">
        <v>13</v>
      </c>
      <c r="M7687" s="5"/>
      <c r="N7687" s="5"/>
      <c r="O7687" s="5"/>
      <c r="P7687" s="5"/>
      <c r="Q7687" s="5"/>
      <c r="R7687" s="5"/>
    </row>
    <row r="7688" spans="1:18" x14ac:dyDescent="0.15">
      <c r="A7688" s="1">
        <v>237700</v>
      </c>
      <c r="B7688" s="13">
        <v>45366</v>
      </c>
      <c r="C7688" s="7" t="s">
        <v>22305</v>
      </c>
      <c r="D7688" s="8" t="s">
        <v>22306</v>
      </c>
      <c r="E7688" s="1" t="s">
        <v>22307</v>
      </c>
      <c r="F7688" s="5" t="s">
        <v>13</v>
      </c>
      <c r="G7688" s="5" t="s">
        <v>13</v>
      </c>
      <c r="H7688" s="5"/>
      <c r="I7688" s="5"/>
      <c r="J7688" s="5" t="s">
        <v>13</v>
      </c>
      <c r="K7688" s="5" t="s">
        <v>13</v>
      </c>
      <c r="L7688" s="5" t="s">
        <v>13</v>
      </c>
      <c r="M7688" s="5"/>
      <c r="N7688" s="5"/>
      <c r="O7688" s="5"/>
      <c r="P7688" s="5"/>
      <c r="Q7688" s="5"/>
      <c r="R7688" s="5"/>
    </row>
    <row r="7689" spans="1:18" x14ac:dyDescent="0.15">
      <c r="A7689" s="1">
        <v>237701</v>
      </c>
      <c r="B7689" s="13">
        <v>45366</v>
      </c>
      <c r="C7689" s="7" t="s">
        <v>22308</v>
      </c>
      <c r="D7689" s="8" t="s">
        <v>22309</v>
      </c>
      <c r="E7689" s="1" t="s">
        <v>22310</v>
      </c>
      <c r="F7689" s="5"/>
      <c r="G7689" s="5" t="s">
        <v>13</v>
      </c>
      <c r="H7689" s="5" t="s">
        <v>13</v>
      </c>
      <c r="I7689" s="5"/>
      <c r="J7689" s="5" t="s">
        <v>13</v>
      </c>
      <c r="K7689" s="5" t="s">
        <v>13</v>
      </c>
      <c r="L7689" s="5" t="s">
        <v>13</v>
      </c>
      <c r="M7689" s="5"/>
      <c r="N7689" s="5"/>
      <c r="O7689" s="5"/>
      <c r="P7689" s="5"/>
      <c r="Q7689" s="5"/>
      <c r="R7689" s="5"/>
    </row>
    <row r="7690" spans="1:18" x14ac:dyDescent="0.15">
      <c r="A7690" s="1">
        <v>237702</v>
      </c>
      <c r="B7690" s="13">
        <v>45366</v>
      </c>
      <c r="C7690" s="7" t="s">
        <v>22311</v>
      </c>
      <c r="D7690" s="8" t="s">
        <v>22312</v>
      </c>
      <c r="E7690" s="1" t="s">
        <v>22313</v>
      </c>
      <c r="F7690" s="5" t="s">
        <v>13</v>
      </c>
      <c r="G7690" s="5" t="s">
        <v>13</v>
      </c>
      <c r="H7690" s="5" t="s">
        <v>13</v>
      </c>
      <c r="I7690" s="5"/>
      <c r="J7690" s="5" t="s">
        <v>13</v>
      </c>
      <c r="K7690" s="5" t="s">
        <v>13</v>
      </c>
      <c r="L7690" s="5"/>
      <c r="M7690" s="5"/>
      <c r="N7690" s="5"/>
      <c r="O7690" s="5"/>
      <c r="P7690" s="5"/>
      <c r="Q7690" s="5"/>
      <c r="R7690" s="5"/>
    </row>
    <row r="7691" spans="1:18" x14ac:dyDescent="0.15">
      <c r="A7691" s="1">
        <v>237703</v>
      </c>
      <c r="B7691" s="13">
        <v>45366</v>
      </c>
      <c r="C7691" s="7" t="s">
        <v>22314</v>
      </c>
      <c r="D7691" s="8" t="s">
        <v>22315</v>
      </c>
      <c r="E7691" s="1" t="s">
        <v>22316</v>
      </c>
      <c r="F7691" s="5" t="s">
        <v>13</v>
      </c>
      <c r="G7691" s="5" t="s">
        <v>13</v>
      </c>
      <c r="H7691" s="5" t="s">
        <v>13</v>
      </c>
      <c r="I7691" s="5" t="s">
        <v>13</v>
      </c>
      <c r="J7691" s="5"/>
      <c r="K7691" s="5" t="s">
        <v>13</v>
      </c>
      <c r="L7691" s="5"/>
      <c r="M7691" s="5"/>
      <c r="N7691" s="5"/>
      <c r="O7691" s="5"/>
      <c r="P7691" s="5"/>
      <c r="Q7691" s="5"/>
      <c r="R7691" s="5"/>
    </row>
    <row r="7692" spans="1:18" x14ac:dyDescent="0.15">
      <c r="A7692" s="1">
        <v>237704</v>
      </c>
      <c r="B7692" s="13">
        <v>45366</v>
      </c>
      <c r="C7692" s="7" t="s">
        <v>22317</v>
      </c>
      <c r="D7692" s="8" t="s">
        <v>22312</v>
      </c>
      <c r="E7692" s="1" t="s">
        <v>22313</v>
      </c>
      <c r="F7692" s="5" t="s">
        <v>13</v>
      </c>
      <c r="G7692" s="5" t="s">
        <v>13</v>
      </c>
      <c r="H7692" s="5" t="s">
        <v>13</v>
      </c>
      <c r="I7692" s="5"/>
      <c r="J7692" s="5" t="s">
        <v>13</v>
      </c>
      <c r="K7692" s="5" t="s">
        <v>13</v>
      </c>
      <c r="L7692" s="5"/>
      <c r="M7692" s="5"/>
      <c r="N7692" s="5"/>
      <c r="O7692" s="5"/>
      <c r="P7692" s="5"/>
      <c r="Q7692" s="5"/>
      <c r="R7692" s="5"/>
    </row>
    <row r="7693" spans="1:18" x14ac:dyDescent="0.15">
      <c r="A7693" s="1">
        <v>237705</v>
      </c>
      <c r="B7693" s="13">
        <v>45366</v>
      </c>
      <c r="C7693" s="7" t="s">
        <v>22318</v>
      </c>
      <c r="D7693" s="8" t="s">
        <v>22315</v>
      </c>
      <c r="E7693" s="1" t="s">
        <v>22316</v>
      </c>
      <c r="F7693" s="5" t="s">
        <v>13</v>
      </c>
      <c r="G7693" s="5" t="s">
        <v>13</v>
      </c>
      <c r="H7693" s="5" t="s">
        <v>13</v>
      </c>
      <c r="I7693" s="5"/>
      <c r="J7693" s="5"/>
      <c r="K7693" s="5" t="s">
        <v>13</v>
      </c>
      <c r="L7693" s="5" t="s">
        <v>13</v>
      </c>
      <c r="M7693" s="5"/>
      <c r="N7693" s="5"/>
      <c r="O7693" s="5"/>
      <c r="P7693" s="5"/>
      <c r="Q7693" s="5"/>
      <c r="R7693" s="5"/>
    </row>
    <row r="7694" spans="1:18" x14ac:dyDescent="0.15">
      <c r="A7694" s="1">
        <v>237706</v>
      </c>
      <c r="B7694" s="13">
        <v>45366</v>
      </c>
      <c r="C7694" s="7" t="s">
        <v>22319</v>
      </c>
      <c r="D7694" s="8" t="s">
        <v>22320</v>
      </c>
      <c r="E7694" s="1" t="s">
        <v>22321</v>
      </c>
      <c r="F7694" s="5"/>
      <c r="G7694" s="5" t="s">
        <v>13</v>
      </c>
      <c r="H7694" s="5" t="s">
        <v>13</v>
      </c>
      <c r="I7694" s="5" t="s">
        <v>13</v>
      </c>
      <c r="J7694" s="5" t="s">
        <v>13</v>
      </c>
      <c r="K7694" s="5"/>
      <c r="L7694" s="5" t="s">
        <v>13</v>
      </c>
      <c r="M7694" s="5"/>
      <c r="N7694" s="5"/>
      <c r="O7694" s="5"/>
      <c r="P7694" s="5"/>
      <c r="Q7694" s="5"/>
      <c r="R7694" s="5"/>
    </row>
    <row r="7695" spans="1:18" x14ac:dyDescent="0.15">
      <c r="A7695" s="1">
        <v>237707</v>
      </c>
      <c r="B7695" s="13">
        <v>45366</v>
      </c>
      <c r="C7695" s="7" t="s">
        <v>22322</v>
      </c>
      <c r="D7695" s="8" t="s">
        <v>22323</v>
      </c>
      <c r="E7695" s="1" t="s">
        <v>22324</v>
      </c>
      <c r="F7695" s="5"/>
      <c r="G7695" s="5" t="s">
        <v>13</v>
      </c>
      <c r="H7695" s="5" t="s">
        <v>13</v>
      </c>
      <c r="I7695" s="5"/>
      <c r="J7695" s="5" t="s">
        <v>13</v>
      </c>
      <c r="K7695" s="5" t="s">
        <v>13</v>
      </c>
      <c r="L7695" s="5" t="s">
        <v>13</v>
      </c>
      <c r="M7695" s="5"/>
      <c r="N7695" s="5"/>
      <c r="O7695" s="5"/>
      <c r="P7695" s="5"/>
      <c r="Q7695" s="5"/>
      <c r="R7695" s="5"/>
    </row>
    <row r="7696" spans="1:18" x14ac:dyDescent="0.15">
      <c r="A7696" s="1">
        <v>237708</v>
      </c>
      <c r="B7696" s="13">
        <v>45366</v>
      </c>
      <c r="C7696" s="7" t="s">
        <v>22325</v>
      </c>
      <c r="D7696" s="8" t="s">
        <v>22326</v>
      </c>
      <c r="E7696" s="1" t="s">
        <v>22327</v>
      </c>
      <c r="F7696" s="5" t="s">
        <v>13</v>
      </c>
      <c r="G7696" s="5" t="s">
        <v>13</v>
      </c>
      <c r="H7696" s="5" t="s">
        <v>13</v>
      </c>
      <c r="I7696" s="5"/>
      <c r="J7696" s="5" t="s">
        <v>13</v>
      </c>
      <c r="K7696" s="5"/>
      <c r="L7696" s="5" t="s">
        <v>13</v>
      </c>
      <c r="M7696" s="5"/>
      <c r="N7696" s="5"/>
      <c r="O7696" s="5"/>
      <c r="P7696" s="5"/>
      <c r="Q7696" s="5"/>
      <c r="R7696" s="5"/>
    </row>
    <row r="7697" spans="1:18" x14ac:dyDescent="0.15">
      <c r="A7697" s="1">
        <v>237709</v>
      </c>
      <c r="B7697" s="13">
        <v>45366</v>
      </c>
      <c r="C7697" s="7" t="s">
        <v>22328</v>
      </c>
      <c r="D7697" s="8" t="s">
        <v>22329</v>
      </c>
      <c r="E7697" s="1" t="s">
        <v>22330</v>
      </c>
      <c r="F7697" s="5"/>
      <c r="G7697" s="5" t="s">
        <v>13</v>
      </c>
      <c r="H7697" s="5" t="s">
        <v>13</v>
      </c>
      <c r="I7697" s="5"/>
      <c r="J7697" s="5" t="s">
        <v>13</v>
      </c>
      <c r="K7697" s="5" t="s">
        <v>13</v>
      </c>
      <c r="L7697" s="5" t="s">
        <v>13</v>
      </c>
      <c r="M7697" s="5"/>
      <c r="N7697" s="5"/>
      <c r="O7697" s="5"/>
      <c r="P7697" s="5"/>
      <c r="Q7697" s="5"/>
      <c r="R7697" s="5"/>
    </row>
    <row r="7698" spans="1:18" x14ac:dyDescent="0.15">
      <c r="A7698" s="1">
        <v>237710</v>
      </c>
      <c r="B7698" s="13">
        <v>45366</v>
      </c>
      <c r="C7698" s="7" t="s">
        <v>22331</v>
      </c>
      <c r="D7698" s="8" t="s">
        <v>22332</v>
      </c>
      <c r="E7698" s="1" t="s">
        <v>22333</v>
      </c>
      <c r="F7698" s="5" t="s">
        <v>13</v>
      </c>
      <c r="G7698" s="5" t="s">
        <v>13</v>
      </c>
      <c r="H7698" s="5" t="s">
        <v>13</v>
      </c>
      <c r="I7698" s="5" t="s">
        <v>13</v>
      </c>
      <c r="J7698" s="5" t="s">
        <v>13</v>
      </c>
      <c r="K7698" s="5"/>
      <c r="L7698" s="5" t="s">
        <v>13</v>
      </c>
      <c r="M7698" s="5"/>
      <c r="N7698" s="5"/>
      <c r="O7698" s="5"/>
      <c r="P7698" s="5"/>
      <c r="Q7698" s="5"/>
      <c r="R7698" s="5"/>
    </row>
    <row r="7699" spans="1:18" x14ac:dyDescent="0.15">
      <c r="A7699" s="1">
        <v>237711</v>
      </c>
      <c r="B7699" s="13">
        <v>45366</v>
      </c>
      <c r="C7699" s="7" t="s">
        <v>22334</v>
      </c>
      <c r="D7699" s="8" t="s">
        <v>22335</v>
      </c>
      <c r="E7699" s="1" t="s">
        <v>21519</v>
      </c>
      <c r="F7699" s="5"/>
      <c r="G7699" s="5" t="s">
        <v>13</v>
      </c>
      <c r="H7699" s="5" t="s">
        <v>13</v>
      </c>
      <c r="I7699" s="5"/>
      <c r="J7699" s="5" t="s">
        <v>13</v>
      </c>
      <c r="K7699" s="5"/>
      <c r="L7699" s="5" t="s">
        <v>13</v>
      </c>
      <c r="M7699" s="5" t="s">
        <v>13</v>
      </c>
      <c r="N7699" s="5"/>
      <c r="O7699" s="5"/>
      <c r="P7699" s="5"/>
      <c r="Q7699" s="5"/>
      <c r="R7699" s="5"/>
    </row>
    <row r="7700" spans="1:18" x14ac:dyDescent="0.15">
      <c r="A7700" s="1">
        <v>237712</v>
      </c>
      <c r="B7700" s="13">
        <v>45362</v>
      </c>
      <c r="C7700" s="7" t="s">
        <v>22336</v>
      </c>
      <c r="D7700" s="8" t="s">
        <v>22337</v>
      </c>
      <c r="E7700" s="1" t="s">
        <v>22338</v>
      </c>
      <c r="F7700" s="5"/>
      <c r="G7700" s="5" t="s">
        <v>13</v>
      </c>
      <c r="H7700" s="5" t="s">
        <v>13</v>
      </c>
      <c r="I7700" s="5" t="s">
        <v>13</v>
      </c>
      <c r="J7700" s="5" t="s">
        <v>13</v>
      </c>
      <c r="K7700" s="5"/>
      <c r="L7700" s="5" t="s">
        <v>13</v>
      </c>
      <c r="M7700" s="5"/>
      <c r="N7700" s="5"/>
      <c r="O7700" s="5"/>
      <c r="P7700" s="5"/>
      <c r="Q7700" s="5"/>
      <c r="R7700" s="5"/>
    </row>
    <row r="7701" spans="1:18" x14ac:dyDescent="0.15">
      <c r="A7701" s="1">
        <v>237713</v>
      </c>
      <c r="B7701" s="13">
        <v>45366</v>
      </c>
      <c r="C7701" s="7" t="s">
        <v>22339</v>
      </c>
      <c r="D7701" s="8" t="s">
        <v>22340</v>
      </c>
      <c r="E7701" s="1" t="s">
        <v>22341</v>
      </c>
      <c r="F7701" s="5"/>
      <c r="G7701" s="5" t="s">
        <v>13</v>
      </c>
      <c r="H7701" s="5" t="s">
        <v>13</v>
      </c>
      <c r="I7701" s="5" t="s">
        <v>13</v>
      </c>
      <c r="J7701" s="5" t="s">
        <v>13</v>
      </c>
      <c r="K7701" s="5" t="s">
        <v>13</v>
      </c>
      <c r="L7701" s="5"/>
      <c r="M7701" s="5"/>
      <c r="N7701" s="5"/>
      <c r="O7701" s="5"/>
      <c r="P7701" s="5"/>
      <c r="Q7701" s="5"/>
      <c r="R7701" s="5"/>
    </row>
    <row r="7702" spans="1:18" x14ac:dyDescent="0.15">
      <c r="A7702" s="1">
        <v>237714</v>
      </c>
      <c r="B7702" s="13">
        <v>45366</v>
      </c>
      <c r="C7702" s="7" t="s">
        <v>22342</v>
      </c>
      <c r="D7702" s="8" t="s">
        <v>22343</v>
      </c>
      <c r="E7702" s="1" t="s">
        <v>22344</v>
      </c>
      <c r="F7702" s="5"/>
      <c r="G7702" s="5" t="s">
        <v>13</v>
      </c>
      <c r="H7702" s="5" t="s">
        <v>13</v>
      </c>
      <c r="I7702" s="5"/>
      <c r="J7702" s="5" t="s">
        <v>13</v>
      </c>
      <c r="K7702" s="5"/>
      <c r="L7702" s="5" t="s">
        <v>13</v>
      </c>
      <c r="M7702" s="5" t="s">
        <v>13</v>
      </c>
      <c r="N7702" s="5"/>
      <c r="O7702" s="5"/>
      <c r="P7702" s="5"/>
      <c r="Q7702" s="5"/>
      <c r="R7702" s="5"/>
    </row>
    <row r="7703" spans="1:18" x14ac:dyDescent="0.15">
      <c r="A7703" s="1">
        <v>237715</v>
      </c>
      <c r="B7703" s="13">
        <v>45366</v>
      </c>
      <c r="C7703" s="7" t="s">
        <v>22345</v>
      </c>
      <c r="D7703" s="8" t="s">
        <v>22346</v>
      </c>
      <c r="E7703" s="1" t="s">
        <v>22347</v>
      </c>
      <c r="F7703" s="5" t="s">
        <v>13</v>
      </c>
      <c r="G7703" s="5" t="s">
        <v>13</v>
      </c>
      <c r="H7703" s="5" t="s">
        <v>13</v>
      </c>
      <c r="I7703" s="5"/>
      <c r="J7703" s="5" t="s">
        <v>13</v>
      </c>
      <c r="K7703" s="5"/>
      <c r="L7703" s="5" t="s">
        <v>13</v>
      </c>
      <c r="M7703" s="5"/>
      <c r="N7703" s="5"/>
      <c r="O7703" s="5"/>
      <c r="P7703" s="5"/>
      <c r="Q7703" s="5"/>
      <c r="R7703" s="5"/>
    </row>
    <row r="7704" spans="1:18" x14ac:dyDescent="0.15">
      <c r="A7704" s="1">
        <v>237716</v>
      </c>
      <c r="B7704" s="13">
        <v>45366</v>
      </c>
      <c r="C7704" s="7" t="s">
        <v>22348</v>
      </c>
      <c r="D7704" s="8" t="s">
        <v>22346</v>
      </c>
      <c r="E7704" s="1" t="s">
        <v>22349</v>
      </c>
      <c r="F7704" s="5" t="s">
        <v>13</v>
      </c>
      <c r="G7704" s="5" t="s">
        <v>13</v>
      </c>
      <c r="H7704" s="5" t="s">
        <v>13</v>
      </c>
      <c r="I7704" s="5"/>
      <c r="J7704" s="5" t="s">
        <v>13</v>
      </c>
      <c r="K7704" s="5"/>
      <c r="L7704" s="5" t="s">
        <v>13</v>
      </c>
      <c r="M7704" s="5"/>
      <c r="N7704" s="5"/>
      <c r="O7704" s="5"/>
      <c r="P7704" s="5"/>
      <c r="Q7704" s="5"/>
      <c r="R7704" s="5"/>
    </row>
    <row r="7705" spans="1:18" x14ac:dyDescent="0.15">
      <c r="A7705" s="1">
        <v>237717</v>
      </c>
      <c r="B7705" s="13">
        <v>45366</v>
      </c>
      <c r="C7705" s="7" t="s">
        <v>22350</v>
      </c>
      <c r="D7705" s="8" t="s">
        <v>22351</v>
      </c>
      <c r="E7705" s="1" t="s">
        <v>22352</v>
      </c>
      <c r="F7705" s="5"/>
      <c r="G7705" s="5" t="s">
        <v>13</v>
      </c>
      <c r="H7705" s="5" t="s">
        <v>13</v>
      </c>
      <c r="I7705" s="5" t="s">
        <v>13</v>
      </c>
      <c r="J7705" s="5" t="s">
        <v>13</v>
      </c>
      <c r="K7705" s="5"/>
      <c r="L7705" s="5" t="s">
        <v>13</v>
      </c>
      <c r="M7705" s="5"/>
      <c r="N7705" s="5"/>
      <c r="O7705" s="5"/>
      <c r="P7705" s="5"/>
      <c r="Q7705" s="5"/>
      <c r="R7705" s="5"/>
    </row>
    <row r="7706" spans="1:18" x14ac:dyDescent="0.15">
      <c r="A7706" s="1">
        <v>237718</v>
      </c>
      <c r="B7706" s="13">
        <v>45366</v>
      </c>
      <c r="C7706" s="7" t="s">
        <v>22353</v>
      </c>
      <c r="D7706" s="8" t="s">
        <v>22354</v>
      </c>
      <c r="E7706" s="1" t="s">
        <v>22355</v>
      </c>
      <c r="F7706" s="5" t="s">
        <v>13</v>
      </c>
      <c r="G7706" s="5" t="s">
        <v>13</v>
      </c>
      <c r="H7706" s="5" t="s">
        <v>13</v>
      </c>
      <c r="I7706" s="5"/>
      <c r="J7706" s="5"/>
      <c r="K7706" s="5" t="s">
        <v>13</v>
      </c>
      <c r="L7706" s="5" t="s">
        <v>13</v>
      </c>
      <c r="M7706" s="5"/>
      <c r="N7706" s="5"/>
      <c r="O7706" s="5"/>
      <c r="P7706" s="5"/>
      <c r="Q7706" s="5"/>
      <c r="R7706" s="5"/>
    </row>
    <row r="7707" spans="1:18" x14ac:dyDescent="0.15">
      <c r="A7707" s="1">
        <v>237719</v>
      </c>
      <c r="B7707" s="13">
        <v>45366</v>
      </c>
      <c r="C7707" s="7" t="s">
        <v>22356</v>
      </c>
      <c r="D7707" s="8" t="s">
        <v>22357</v>
      </c>
      <c r="E7707" s="1" t="s">
        <v>22358</v>
      </c>
      <c r="F7707" s="5" t="s">
        <v>13</v>
      </c>
      <c r="G7707" s="5" t="s">
        <v>13</v>
      </c>
      <c r="H7707" s="5" t="s">
        <v>13</v>
      </c>
      <c r="I7707" s="5"/>
      <c r="J7707" s="5" t="s">
        <v>13</v>
      </c>
      <c r="K7707" s="5" t="s">
        <v>13</v>
      </c>
      <c r="L7707" s="5" t="s">
        <v>13</v>
      </c>
      <c r="M7707" s="5"/>
      <c r="N7707" s="5"/>
      <c r="O7707" s="5"/>
      <c r="P7707" s="5"/>
      <c r="Q7707" s="5"/>
      <c r="R7707" s="5"/>
    </row>
    <row r="7708" spans="1:18" x14ac:dyDescent="0.15">
      <c r="A7708" s="1">
        <v>237720</v>
      </c>
      <c r="B7708" s="13">
        <v>45366</v>
      </c>
      <c r="C7708" s="7" t="s">
        <v>22359</v>
      </c>
      <c r="D7708" s="8" t="s">
        <v>22360</v>
      </c>
      <c r="E7708" s="1" t="s">
        <v>22361</v>
      </c>
      <c r="F7708" s="5"/>
      <c r="G7708" s="5" t="s">
        <v>13</v>
      </c>
      <c r="H7708" s="5" t="s">
        <v>13</v>
      </c>
      <c r="I7708" s="5"/>
      <c r="J7708" s="5" t="s">
        <v>13</v>
      </c>
      <c r="K7708" s="5" t="s">
        <v>13</v>
      </c>
      <c r="L7708" s="5" t="s">
        <v>13</v>
      </c>
      <c r="M7708" s="5"/>
      <c r="N7708" s="5"/>
      <c r="O7708" s="5"/>
      <c r="P7708" s="5"/>
      <c r="Q7708" s="5"/>
      <c r="R7708" s="5"/>
    </row>
    <row r="7709" spans="1:18" x14ac:dyDescent="0.15">
      <c r="A7709" s="1">
        <v>237721</v>
      </c>
      <c r="B7709" s="13">
        <v>45366</v>
      </c>
      <c r="C7709" s="7" t="s">
        <v>22362</v>
      </c>
      <c r="D7709" s="8" t="s">
        <v>22363</v>
      </c>
      <c r="E7709" s="1" t="s">
        <v>22364</v>
      </c>
      <c r="F7709" s="5"/>
      <c r="G7709" s="5" t="s">
        <v>13</v>
      </c>
      <c r="H7709" s="5" t="s">
        <v>13</v>
      </c>
      <c r="I7709" s="5" t="s">
        <v>13</v>
      </c>
      <c r="J7709" s="5" t="s">
        <v>13</v>
      </c>
      <c r="K7709" s="5" t="s">
        <v>13</v>
      </c>
      <c r="L7709" s="5"/>
      <c r="M7709" s="5"/>
      <c r="N7709" s="5"/>
      <c r="O7709" s="5"/>
      <c r="P7709" s="5"/>
      <c r="Q7709" s="5"/>
      <c r="R7709" s="5"/>
    </row>
    <row r="7710" spans="1:18" x14ac:dyDescent="0.15">
      <c r="A7710" s="1">
        <v>237722</v>
      </c>
      <c r="B7710" s="13">
        <v>45366</v>
      </c>
      <c r="C7710" s="7" t="s">
        <v>22365</v>
      </c>
      <c r="D7710" s="8" t="s">
        <v>22366</v>
      </c>
      <c r="E7710" s="1" t="s">
        <v>22367</v>
      </c>
      <c r="F7710" s="5" t="s">
        <v>13</v>
      </c>
      <c r="G7710" s="5" t="s">
        <v>13</v>
      </c>
      <c r="H7710" s="5" t="s">
        <v>13</v>
      </c>
      <c r="I7710" s="5"/>
      <c r="J7710" s="5" t="s">
        <v>13</v>
      </c>
      <c r="K7710" s="5"/>
      <c r="L7710" s="5" t="s">
        <v>13</v>
      </c>
      <c r="M7710" s="5"/>
      <c r="N7710" s="5"/>
      <c r="O7710" s="5"/>
      <c r="P7710" s="5"/>
      <c r="Q7710" s="5"/>
      <c r="R7710" s="5"/>
    </row>
    <row r="7711" spans="1:18" x14ac:dyDescent="0.15">
      <c r="A7711" s="1">
        <v>237723</v>
      </c>
      <c r="B7711" s="13">
        <v>45324</v>
      </c>
      <c r="C7711" s="7" t="s">
        <v>22368</v>
      </c>
      <c r="D7711" s="8" t="s">
        <v>22369</v>
      </c>
      <c r="E7711" s="1" t="s">
        <v>22370</v>
      </c>
      <c r="F7711" s="5"/>
      <c r="G7711" s="5" t="s">
        <v>13</v>
      </c>
      <c r="H7711" s="5" t="s">
        <v>13</v>
      </c>
      <c r="I7711" s="5" t="s">
        <v>13</v>
      </c>
      <c r="J7711" s="5" t="s">
        <v>13</v>
      </c>
      <c r="K7711" s="5" t="s">
        <v>13</v>
      </c>
      <c r="L7711" s="5"/>
      <c r="M7711" s="5"/>
      <c r="N7711" s="5"/>
      <c r="O7711" s="5"/>
      <c r="P7711" s="5"/>
      <c r="Q7711" s="5"/>
      <c r="R7711" s="5"/>
    </row>
    <row r="7712" spans="1:18" ht="27" x14ac:dyDescent="0.15">
      <c r="A7712" s="1">
        <v>237724</v>
      </c>
      <c r="B7712" s="13">
        <v>45366</v>
      </c>
      <c r="C7712" s="7" t="s">
        <v>22371</v>
      </c>
      <c r="D7712" s="8" t="s">
        <v>22741</v>
      </c>
      <c r="E7712" s="1" t="s">
        <v>22372</v>
      </c>
      <c r="F7712" s="5" t="s">
        <v>13</v>
      </c>
      <c r="G7712" s="5" t="s">
        <v>13</v>
      </c>
      <c r="H7712" s="5" t="s">
        <v>13</v>
      </c>
      <c r="I7712" s="5" t="s">
        <v>13</v>
      </c>
      <c r="J7712" s="5" t="s">
        <v>13</v>
      </c>
      <c r="K7712" s="5" t="s">
        <v>13</v>
      </c>
      <c r="L7712" s="5" t="s">
        <v>13</v>
      </c>
      <c r="M7712" s="5" t="s">
        <v>13</v>
      </c>
      <c r="N7712" s="5" t="s">
        <v>13</v>
      </c>
      <c r="O7712" s="5"/>
      <c r="P7712" s="5"/>
      <c r="Q7712" s="5"/>
      <c r="R7712" s="5"/>
    </row>
    <row r="7713" spans="1:18" x14ac:dyDescent="0.15">
      <c r="A7713" s="1">
        <v>237725</v>
      </c>
      <c r="B7713" s="13">
        <v>45366</v>
      </c>
      <c r="C7713" s="7" t="s">
        <v>22373</v>
      </c>
      <c r="D7713" s="8" t="s">
        <v>22374</v>
      </c>
      <c r="E7713" s="1" t="s">
        <v>22375</v>
      </c>
      <c r="F7713" s="5" t="s">
        <v>13</v>
      </c>
      <c r="G7713" s="5" t="s">
        <v>13</v>
      </c>
      <c r="H7713" s="5" t="s">
        <v>13</v>
      </c>
      <c r="I7713" s="5"/>
      <c r="J7713" s="5" t="s">
        <v>13</v>
      </c>
      <c r="K7713" s="5"/>
      <c r="L7713" s="5" t="s">
        <v>13</v>
      </c>
      <c r="M7713" s="5"/>
      <c r="N7713" s="5"/>
      <c r="O7713" s="5"/>
      <c r="P7713" s="5"/>
      <c r="Q7713" s="5"/>
      <c r="R7713" s="5"/>
    </row>
    <row r="7714" spans="1:18" x14ac:dyDescent="0.15">
      <c r="A7714" s="1">
        <v>237726</v>
      </c>
      <c r="B7714" s="13">
        <v>45366</v>
      </c>
      <c r="C7714" s="7" t="s">
        <v>22376</v>
      </c>
      <c r="D7714" s="8" t="s">
        <v>22377</v>
      </c>
      <c r="E7714" s="1" t="s">
        <v>22378</v>
      </c>
      <c r="F7714" s="5" t="s">
        <v>13</v>
      </c>
      <c r="G7714" s="5" t="s">
        <v>13</v>
      </c>
      <c r="H7714" s="5" t="s">
        <v>13</v>
      </c>
      <c r="I7714" s="5"/>
      <c r="J7714" s="5" t="s">
        <v>13</v>
      </c>
      <c r="K7714" s="5" t="s">
        <v>13</v>
      </c>
      <c r="L7714" s="5"/>
      <c r="M7714" s="5"/>
      <c r="N7714" s="5"/>
      <c r="O7714" s="5"/>
      <c r="P7714" s="5"/>
      <c r="Q7714" s="5"/>
      <c r="R7714" s="5"/>
    </row>
    <row r="7715" spans="1:18" x14ac:dyDescent="0.15">
      <c r="A7715" s="1">
        <v>237727</v>
      </c>
      <c r="B7715" s="13">
        <v>45366</v>
      </c>
      <c r="C7715" s="7" t="s">
        <v>16411</v>
      </c>
      <c r="D7715" s="8" t="s">
        <v>22379</v>
      </c>
      <c r="E7715" s="1" t="s">
        <v>22380</v>
      </c>
      <c r="F7715" s="5" t="s">
        <v>13</v>
      </c>
      <c r="G7715" s="5" t="s">
        <v>13</v>
      </c>
      <c r="H7715" s="5" t="s">
        <v>13</v>
      </c>
      <c r="I7715" s="5"/>
      <c r="J7715" s="5" t="s">
        <v>13</v>
      </c>
      <c r="K7715" s="5"/>
      <c r="L7715" s="5" t="s">
        <v>13</v>
      </c>
      <c r="M7715" s="5"/>
      <c r="N7715" s="5"/>
      <c r="O7715" s="5"/>
      <c r="P7715" s="5"/>
      <c r="Q7715" s="5"/>
      <c r="R7715" s="5"/>
    </row>
    <row r="7716" spans="1:18" x14ac:dyDescent="0.15">
      <c r="A7716" s="1">
        <v>237728</v>
      </c>
      <c r="B7716" s="13">
        <v>45366</v>
      </c>
      <c r="C7716" s="7" t="s">
        <v>22381</v>
      </c>
      <c r="D7716" s="8" t="s">
        <v>22382</v>
      </c>
      <c r="E7716" s="1" t="s">
        <v>22383</v>
      </c>
      <c r="F7716" s="5"/>
      <c r="G7716" s="5" t="s">
        <v>13</v>
      </c>
      <c r="H7716" s="5" t="s">
        <v>13</v>
      </c>
      <c r="I7716" s="5"/>
      <c r="J7716" s="5" t="s">
        <v>13</v>
      </c>
      <c r="K7716" s="5" t="s">
        <v>13</v>
      </c>
      <c r="L7716" s="5" t="s">
        <v>13</v>
      </c>
      <c r="M7716" s="5"/>
      <c r="N7716" s="5"/>
      <c r="O7716" s="5"/>
      <c r="P7716" s="5"/>
      <c r="Q7716" s="5"/>
      <c r="R7716" s="5"/>
    </row>
    <row r="7717" spans="1:18" x14ac:dyDescent="0.15">
      <c r="A7717" s="1">
        <v>237729</v>
      </c>
      <c r="B7717" s="13">
        <v>45366</v>
      </c>
      <c r="C7717" s="7" t="s">
        <v>22384</v>
      </c>
      <c r="D7717" s="8" t="s">
        <v>22385</v>
      </c>
      <c r="E7717" s="1" t="s">
        <v>22386</v>
      </c>
      <c r="F7717" s="5"/>
      <c r="G7717" s="5" t="s">
        <v>13</v>
      </c>
      <c r="H7717" s="5" t="s">
        <v>13</v>
      </c>
      <c r="I7717" s="5"/>
      <c r="J7717" s="5" t="s">
        <v>13</v>
      </c>
      <c r="K7717" s="5" t="s">
        <v>13</v>
      </c>
      <c r="L7717" s="5" t="s">
        <v>13</v>
      </c>
      <c r="M7717" s="5"/>
      <c r="N7717" s="5"/>
      <c r="O7717" s="5"/>
      <c r="P7717" s="5"/>
      <c r="Q7717" s="5"/>
      <c r="R7717" s="5"/>
    </row>
    <row r="7718" spans="1:18" x14ac:dyDescent="0.15">
      <c r="A7718" s="1">
        <v>237730</v>
      </c>
      <c r="B7718" s="13">
        <v>45366</v>
      </c>
      <c r="C7718" s="7" t="s">
        <v>22387</v>
      </c>
      <c r="D7718" s="8" t="s">
        <v>22388</v>
      </c>
      <c r="E7718" s="1" t="s">
        <v>22389</v>
      </c>
      <c r="F7718" s="5" t="s">
        <v>13</v>
      </c>
      <c r="G7718" s="5" t="s">
        <v>13</v>
      </c>
      <c r="H7718" s="5" t="s">
        <v>13</v>
      </c>
      <c r="I7718" s="5" t="s">
        <v>13</v>
      </c>
      <c r="J7718" s="5" t="s">
        <v>13</v>
      </c>
      <c r="K7718" s="5" t="s">
        <v>13</v>
      </c>
      <c r="L7718" s="5" t="s">
        <v>13</v>
      </c>
      <c r="M7718" s="5" t="s">
        <v>13</v>
      </c>
      <c r="N7718" s="5" t="s">
        <v>13</v>
      </c>
      <c r="O7718" s="5"/>
      <c r="P7718" s="5"/>
      <c r="Q7718" s="5"/>
      <c r="R7718" s="5"/>
    </row>
    <row r="7719" spans="1:18" x14ac:dyDescent="0.15">
      <c r="A7719" s="1">
        <v>237731</v>
      </c>
      <c r="B7719" s="13">
        <v>45366</v>
      </c>
      <c r="C7719" s="7" t="s">
        <v>22390</v>
      </c>
      <c r="D7719" s="8" t="s">
        <v>22388</v>
      </c>
      <c r="E7719" s="1" t="s">
        <v>22389</v>
      </c>
      <c r="F7719" s="5" t="s">
        <v>13</v>
      </c>
      <c r="G7719" s="5" t="s">
        <v>13</v>
      </c>
      <c r="H7719" s="5" t="s">
        <v>13</v>
      </c>
      <c r="I7719" s="5" t="s">
        <v>13</v>
      </c>
      <c r="J7719" s="5" t="s">
        <v>13</v>
      </c>
      <c r="K7719" s="5" t="s">
        <v>13</v>
      </c>
      <c r="L7719" s="5" t="s">
        <v>13</v>
      </c>
      <c r="M7719" s="5" t="s">
        <v>13</v>
      </c>
      <c r="N7719" s="5" t="s">
        <v>13</v>
      </c>
      <c r="O7719" s="5"/>
      <c r="P7719" s="5"/>
      <c r="Q7719" s="5"/>
      <c r="R7719" s="5"/>
    </row>
    <row r="7720" spans="1:18" x14ac:dyDescent="0.15">
      <c r="A7720" s="1">
        <v>237732</v>
      </c>
      <c r="B7720" s="13">
        <v>45366</v>
      </c>
      <c r="C7720" s="7" t="s">
        <v>22391</v>
      </c>
      <c r="D7720" s="8" t="s">
        <v>22392</v>
      </c>
      <c r="E7720" s="1" t="s">
        <v>22393</v>
      </c>
      <c r="F7720" s="5"/>
      <c r="G7720" s="5" t="s">
        <v>13</v>
      </c>
      <c r="H7720" s="5" t="s">
        <v>13</v>
      </c>
      <c r="I7720" s="5" t="s">
        <v>13</v>
      </c>
      <c r="J7720" s="5"/>
      <c r="K7720" s="5" t="s">
        <v>13</v>
      </c>
      <c r="L7720" s="5" t="s">
        <v>13</v>
      </c>
      <c r="M7720" s="5"/>
      <c r="N7720" s="5"/>
      <c r="O7720" s="5"/>
      <c r="P7720" s="5"/>
      <c r="Q7720" s="5"/>
      <c r="R7720" s="5"/>
    </row>
    <row r="7721" spans="1:18" x14ac:dyDescent="0.15">
      <c r="A7721" s="1">
        <v>237733</v>
      </c>
      <c r="B7721" s="13">
        <v>45366</v>
      </c>
      <c r="C7721" s="7" t="s">
        <v>22394</v>
      </c>
      <c r="D7721" s="8" t="s">
        <v>22395</v>
      </c>
      <c r="E7721" s="1" t="s">
        <v>22396</v>
      </c>
      <c r="F7721" s="5"/>
      <c r="G7721" s="5" t="s">
        <v>13</v>
      </c>
      <c r="H7721" s="5" t="s">
        <v>13</v>
      </c>
      <c r="I7721" s="5"/>
      <c r="J7721" s="5" t="s">
        <v>13</v>
      </c>
      <c r="K7721" s="5" t="s">
        <v>13</v>
      </c>
      <c r="L7721" s="5" t="s">
        <v>13</v>
      </c>
      <c r="M7721" s="5"/>
      <c r="N7721" s="5"/>
      <c r="O7721" s="5"/>
      <c r="P7721" s="5"/>
      <c r="Q7721" s="5"/>
      <c r="R7721" s="5"/>
    </row>
    <row r="7722" spans="1:18" x14ac:dyDescent="0.15">
      <c r="A7722" s="1">
        <v>237734</v>
      </c>
      <c r="B7722" s="13">
        <v>45366</v>
      </c>
      <c r="C7722" s="7" t="s">
        <v>22397</v>
      </c>
      <c r="D7722" s="8" t="s">
        <v>22398</v>
      </c>
      <c r="E7722" s="1" t="s">
        <v>22399</v>
      </c>
      <c r="F7722" s="5"/>
      <c r="G7722" s="5" t="s">
        <v>13</v>
      </c>
      <c r="H7722" s="5" t="s">
        <v>13</v>
      </c>
      <c r="I7722" s="5" t="s">
        <v>13</v>
      </c>
      <c r="J7722" s="5" t="s">
        <v>13</v>
      </c>
      <c r="K7722" s="5"/>
      <c r="L7722" s="5" t="s">
        <v>13</v>
      </c>
      <c r="M7722" s="5"/>
      <c r="N7722" s="5"/>
      <c r="O7722" s="5"/>
      <c r="P7722" s="5"/>
      <c r="Q7722" s="5"/>
      <c r="R7722" s="5"/>
    </row>
    <row r="7723" spans="1:18" x14ac:dyDescent="0.15">
      <c r="A7723" s="1">
        <v>237735</v>
      </c>
      <c r="B7723" s="13">
        <v>45366</v>
      </c>
      <c r="C7723" s="7" t="s">
        <v>22400</v>
      </c>
      <c r="D7723" s="8" t="s">
        <v>22401</v>
      </c>
      <c r="E7723" s="1" t="s">
        <v>22402</v>
      </c>
      <c r="F7723" s="5" t="s">
        <v>13</v>
      </c>
      <c r="G7723" s="5" t="s">
        <v>13</v>
      </c>
      <c r="H7723" s="5" t="s">
        <v>13</v>
      </c>
      <c r="I7723" s="5"/>
      <c r="J7723" s="5" t="s">
        <v>13</v>
      </c>
      <c r="K7723" s="5" t="s">
        <v>13</v>
      </c>
      <c r="L7723" s="5" t="s">
        <v>13</v>
      </c>
      <c r="M7723" s="5"/>
      <c r="N7723" s="5"/>
      <c r="O7723" s="5"/>
      <c r="P7723" s="5"/>
      <c r="Q7723" s="5"/>
      <c r="R7723" s="5"/>
    </row>
    <row r="7724" spans="1:18" x14ac:dyDescent="0.15">
      <c r="A7724" s="1">
        <v>237736</v>
      </c>
      <c r="B7724" s="13">
        <v>45366</v>
      </c>
      <c r="C7724" s="7" t="s">
        <v>16704</v>
      </c>
      <c r="D7724" s="8" t="s">
        <v>22403</v>
      </c>
      <c r="E7724" s="1" t="s">
        <v>22404</v>
      </c>
      <c r="F7724" s="5"/>
      <c r="G7724" s="5" t="s">
        <v>13</v>
      </c>
      <c r="H7724" s="5" t="s">
        <v>13</v>
      </c>
      <c r="I7724" s="5" t="s">
        <v>13</v>
      </c>
      <c r="J7724" s="5" t="s">
        <v>13</v>
      </c>
      <c r="K7724" s="5" t="s">
        <v>13</v>
      </c>
      <c r="L7724" s="5" t="s">
        <v>13</v>
      </c>
      <c r="M7724" s="5"/>
      <c r="N7724" s="5"/>
      <c r="O7724" s="5"/>
      <c r="P7724" s="5"/>
      <c r="Q7724" s="5"/>
      <c r="R7724" s="5"/>
    </row>
    <row r="7725" spans="1:18" x14ac:dyDescent="0.15">
      <c r="A7725" s="1">
        <v>237737</v>
      </c>
      <c r="B7725" s="13">
        <v>45366</v>
      </c>
      <c r="C7725" s="7" t="s">
        <v>22405</v>
      </c>
      <c r="D7725" s="8" t="s">
        <v>22403</v>
      </c>
      <c r="E7725" s="1" t="s">
        <v>22404</v>
      </c>
      <c r="F7725" s="5"/>
      <c r="G7725" s="5" t="s">
        <v>13</v>
      </c>
      <c r="H7725" s="5" t="s">
        <v>13</v>
      </c>
      <c r="I7725" s="5" t="s">
        <v>13</v>
      </c>
      <c r="J7725" s="5" t="s">
        <v>13</v>
      </c>
      <c r="K7725" s="5" t="s">
        <v>13</v>
      </c>
      <c r="L7725" s="5" t="s">
        <v>13</v>
      </c>
      <c r="M7725" s="5"/>
      <c r="N7725" s="5"/>
      <c r="O7725" s="5"/>
      <c r="P7725" s="5"/>
      <c r="Q7725" s="5"/>
      <c r="R7725" s="5"/>
    </row>
    <row r="7726" spans="1:18" x14ac:dyDescent="0.15">
      <c r="A7726" s="1">
        <v>237738</v>
      </c>
      <c r="B7726" s="13">
        <v>45366</v>
      </c>
      <c r="C7726" s="7" t="s">
        <v>22406</v>
      </c>
      <c r="D7726" s="8" t="s">
        <v>22407</v>
      </c>
      <c r="E7726" s="1" t="s">
        <v>22408</v>
      </c>
      <c r="F7726" s="5"/>
      <c r="G7726" s="5" t="s">
        <v>13</v>
      </c>
      <c r="H7726" s="5" t="s">
        <v>13</v>
      </c>
      <c r="I7726" s="5" t="s">
        <v>13</v>
      </c>
      <c r="J7726" s="5" t="s">
        <v>13</v>
      </c>
      <c r="K7726" s="5" t="s">
        <v>13</v>
      </c>
      <c r="L7726" s="5"/>
      <c r="M7726" s="5" t="s">
        <v>13</v>
      </c>
      <c r="N7726" s="5" t="s">
        <v>13</v>
      </c>
      <c r="O7726" s="5"/>
      <c r="P7726" s="5"/>
      <c r="Q7726" s="5"/>
      <c r="R7726" s="5"/>
    </row>
    <row r="7727" spans="1:18" x14ac:dyDescent="0.15">
      <c r="A7727" s="1">
        <v>237739</v>
      </c>
      <c r="B7727" s="13">
        <v>45366</v>
      </c>
      <c r="C7727" s="7" t="s">
        <v>22409</v>
      </c>
      <c r="D7727" s="8" t="s">
        <v>22410</v>
      </c>
      <c r="E7727" s="1" t="s">
        <v>22408</v>
      </c>
      <c r="F7727" s="5"/>
      <c r="G7727" s="5" t="s">
        <v>13</v>
      </c>
      <c r="H7727" s="5" t="s">
        <v>13</v>
      </c>
      <c r="I7727" s="5" t="s">
        <v>13</v>
      </c>
      <c r="J7727" s="5" t="s">
        <v>13</v>
      </c>
      <c r="K7727" s="5" t="s">
        <v>13</v>
      </c>
      <c r="L7727" s="5"/>
      <c r="M7727" s="5" t="s">
        <v>13</v>
      </c>
      <c r="N7727" s="5"/>
      <c r="O7727" s="5"/>
      <c r="P7727" s="5"/>
      <c r="Q7727" s="5"/>
      <c r="R7727" s="5"/>
    </row>
    <row r="7728" spans="1:18" x14ac:dyDescent="0.15">
      <c r="A7728" s="1">
        <v>237740</v>
      </c>
      <c r="B7728" s="13">
        <v>45366</v>
      </c>
      <c r="C7728" s="7" t="s">
        <v>22411</v>
      </c>
      <c r="D7728" s="8" t="s">
        <v>22407</v>
      </c>
      <c r="E7728" s="1" t="s">
        <v>22408</v>
      </c>
      <c r="F7728" s="5"/>
      <c r="G7728" s="5" t="s">
        <v>13</v>
      </c>
      <c r="H7728" s="5" t="s">
        <v>13</v>
      </c>
      <c r="I7728" s="5" t="s">
        <v>13</v>
      </c>
      <c r="J7728" s="5" t="s">
        <v>13</v>
      </c>
      <c r="K7728" s="5" t="s">
        <v>13</v>
      </c>
      <c r="L7728" s="5"/>
      <c r="M7728" s="5" t="s">
        <v>13</v>
      </c>
      <c r="N7728" s="5" t="s">
        <v>13</v>
      </c>
      <c r="O7728" s="5"/>
      <c r="P7728" s="5"/>
      <c r="Q7728" s="5"/>
      <c r="R7728" s="5"/>
    </row>
    <row r="7729" spans="1:18" x14ac:dyDescent="0.15">
      <c r="A7729" s="1">
        <v>237741</v>
      </c>
      <c r="B7729" s="13">
        <v>45366</v>
      </c>
      <c r="C7729" s="7"/>
      <c r="D7729" s="8" t="s">
        <v>22412</v>
      </c>
      <c r="E7729" s="1" t="s">
        <v>22413</v>
      </c>
      <c r="F7729" s="5"/>
      <c r="G7729" s="5" t="s">
        <v>13</v>
      </c>
      <c r="H7729" s="5" t="s">
        <v>13</v>
      </c>
      <c r="I7729" s="5" t="s">
        <v>13</v>
      </c>
      <c r="J7729" s="5" t="s">
        <v>13</v>
      </c>
      <c r="K7729" s="5" t="s">
        <v>13</v>
      </c>
      <c r="L7729" s="5"/>
      <c r="M7729" s="5" t="s">
        <v>13</v>
      </c>
      <c r="N7729" s="5" t="s">
        <v>13</v>
      </c>
      <c r="O7729" s="5"/>
      <c r="P7729" s="5"/>
      <c r="Q7729" s="5"/>
      <c r="R7729" s="5"/>
    </row>
    <row r="7730" spans="1:18" x14ac:dyDescent="0.15">
      <c r="A7730" s="1">
        <v>237742</v>
      </c>
      <c r="B7730" s="13">
        <v>45366</v>
      </c>
      <c r="C7730" s="7" t="s">
        <v>22414</v>
      </c>
      <c r="D7730" s="8" t="s">
        <v>22412</v>
      </c>
      <c r="E7730" s="1" t="s">
        <v>22415</v>
      </c>
      <c r="F7730" s="5"/>
      <c r="G7730" s="5" t="s">
        <v>13</v>
      </c>
      <c r="H7730" s="5" t="s">
        <v>13</v>
      </c>
      <c r="I7730" s="5" t="s">
        <v>13</v>
      </c>
      <c r="J7730" s="5" t="s">
        <v>13</v>
      </c>
      <c r="K7730" s="5" t="s">
        <v>13</v>
      </c>
      <c r="L7730" s="5"/>
      <c r="M7730" s="5" t="s">
        <v>13</v>
      </c>
      <c r="N7730" s="5" t="s">
        <v>13</v>
      </c>
      <c r="O7730" s="5"/>
      <c r="P7730" s="5"/>
      <c r="Q7730" s="5"/>
      <c r="R7730" s="5"/>
    </row>
    <row r="7731" spans="1:18" x14ac:dyDescent="0.15">
      <c r="A7731" s="1">
        <v>237743</v>
      </c>
      <c r="B7731" s="13">
        <v>45366</v>
      </c>
      <c r="C7731" s="7" t="s">
        <v>22416</v>
      </c>
      <c r="D7731" s="8" t="s">
        <v>22412</v>
      </c>
      <c r="E7731" s="1" t="s">
        <v>22413</v>
      </c>
      <c r="F7731" s="5"/>
      <c r="G7731" s="5" t="s">
        <v>13</v>
      </c>
      <c r="H7731" s="5" t="s">
        <v>13</v>
      </c>
      <c r="I7731" s="5" t="s">
        <v>13</v>
      </c>
      <c r="J7731" s="5" t="s">
        <v>13</v>
      </c>
      <c r="K7731" s="5" t="s">
        <v>13</v>
      </c>
      <c r="L7731" s="5"/>
      <c r="M7731" s="5" t="s">
        <v>13</v>
      </c>
      <c r="N7731" s="5" t="s">
        <v>13</v>
      </c>
      <c r="O7731" s="5"/>
      <c r="P7731" s="5"/>
      <c r="Q7731" s="5"/>
      <c r="R7731" s="5"/>
    </row>
    <row r="7732" spans="1:18" x14ac:dyDescent="0.15">
      <c r="A7732" s="1">
        <v>237744</v>
      </c>
      <c r="B7732" s="13">
        <v>45366</v>
      </c>
      <c r="C7732" s="7" t="s">
        <v>22417</v>
      </c>
      <c r="D7732" s="8" t="s">
        <v>22418</v>
      </c>
      <c r="E7732" s="1" t="s">
        <v>22419</v>
      </c>
      <c r="F7732" s="5" t="s">
        <v>13</v>
      </c>
      <c r="G7732" s="5" t="s">
        <v>13</v>
      </c>
      <c r="H7732" s="5" t="s">
        <v>13</v>
      </c>
      <c r="I7732" s="5"/>
      <c r="J7732" s="5" t="s">
        <v>13</v>
      </c>
      <c r="K7732" s="5"/>
      <c r="L7732" s="5" t="s">
        <v>13</v>
      </c>
      <c r="M7732" s="5"/>
      <c r="N7732" s="5"/>
      <c r="O7732" s="5"/>
      <c r="P7732" s="5"/>
      <c r="Q7732" s="5"/>
      <c r="R7732" s="5"/>
    </row>
    <row r="7733" spans="1:18" x14ac:dyDescent="0.15">
      <c r="A7733" s="1">
        <v>237745</v>
      </c>
      <c r="B7733" s="13">
        <v>45366</v>
      </c>
      <c r="C7733" s="7" t="s">
        <v>22420</v>
      </c>
      <c r="D7733" s="8" t="s">
        <v>22421</v>
      </c>
      <c r="E7733" s="1" t="s">
        <v>22422</v>
      </c>
      <c r="F7733" s="5"/>
      <c r="G7733" s="5" t="s">
        <v>13</v>
      </c>
      <c r="H7733" s="5" t="s">
        <v>13</v>
      </c>
      <c r="I7733" s="5"/>
      <c r="J7733" s="5" t="s">
        <v>13</v>
      </c>
      <c r="K7733" s="5" t="s">
        <v>13</v>
      </c>
      <c r="L7733" s="5" t="s">
        <v>13</v>
      </c>
      <c r="M7733" s="5"/>
      <c r="N7733" s="5"/>
      <c r="O7733" s="5"/>
      <c r="P7733" s="5"/>
      <c r="Q7733" s="5"/>
      <c r="R7733" s="5"/>
    </row>
    <row r="7734" spans="1:18" x14ac:dyDescent="0.15">
      <c r="A7734" s="1">
        <v>237746</v>
      </c>
      <c r="B7734" s="13">
        <v>45366</v>
      </c>
      <c r="C7734" s="7" t="s">
        <v>22423</v>
      </c>
      <c r="D7734" s="8" t="s">
        <v>22424</v>
      </c>
      <c r="E7734" s="1" t="s">
        <v>22425</v>
      </c>
      <c r="F7734" s="5"/>
      <c r="G7734" s="5" t="s">
        <v>13</v>
      </c>
      <c r="H7734" s="5" t="s">
        <v>13</v>
      </c>
      <c r="I7734" s="5"/>
      <c r="J7734" s="5" t="s">
        <v>13</v>
      </c>
      <c r="K7734" s="5" t="s">
        <v>13</v>
      </c>
      <c r="L7734" s="5" t="s">
        <v>13</v>
      </c>
      <c r="M7734" s="5"/>
      <c r="N7734" s="5"/>
      <c r="O7734" s="5"/>
      <c r="P7734" s="5"/>
      <c r="Q7734" s="5"/>
      <c r="R7734" s="5"/>
    </row>
    <row r="7735" spans="1:18" x14ac:dyDescent="0.15">
      <c r="A7735" s="1">
        <v>237747</v>
      </c>
      <c r="B7735" s="13">
        <v>45366</v>
      </c>
      <c r="C7735" s="7" t="s">
        <v>22426</v>
      </c>
      <c r="D7735" s="8" t="s">
        <v>22427</v>
      </c>
      <c r="E7735" s="1" t="s">
        <v>22428</v>
      </c>
      <c r="F7735" s="5"/>
      <c r="G7735" s="5" t="s">
        <v>13</v>
      </c>
      <c r="H7735" s="5" t="s">
        <v>13</v>
      </c>
      <c r="I7735" s="5"/>
      <c r="J7735" s="5" t="s">
        <v>13</v>
      </c>
      <c r="K7735" s="5" t="s">
        <v>13</v>
      </c>
      <c r="L7735" s="5" t="s">
        <v>13</v>
      </c>
      <c r="M7735" s="5"/>
      <c r="N7735" s="5"/>
      <c r="O7735" s="5"/>
      <c r="P7735" s="5"/>
      <c r="Q7735" s="5"/>
      <c r="R7735" s="5"/>
    </row>
    <row r="7736" spans="1:18" x14ac:dyDescent="0.15">
      <c r="A7736" s="1">
        <v>237748</v>
      </c>
      <c r="B7736" s="13">
        <v>45366</v>
      </c>
      <c r="C7736" s="7" t="s">
        <v>22429</v>
      </c>
      <c r="D7736" s="8" t="s">
        <v>22430</v>
      </c>
      <c r="E7736" s="1" t="s">
        <v>22431</v>
      </c>
      <c r="F7736" s="5"/>
      <c r="G7736" s="5" t="s">
        <v>13</v>
      </c>
      <c r="H7736" s="5" t="s">
        <v>13</v>
      </c>
      <c r="I7736" s="5"/>
      <c r="J7736" s="5" t="s">
        <v>13</v>
      </c>
      <c r="K7736" s="5" t="s">
        <v>13</v>
      </c>
      <c r="L7736" s="5" t="s">
        <v>13</v>
      </c>
      <c r="M7736" s="5"/>
      <c r="N7736" s="5"/>
      <c r="O7736" s="5"/>
      <c r="P7736" s="5"/>
      <c r="Q7736" s="5"/>
      <c r="R7736" s="5"/>
    </row>
    <row r="7737" spans="1:18" x14ac:dyDescent="0.15">
      <c r="A7737" s="1">
        <v>237749</v>
      </c>
      <c r="B7737" s="13">
        <v>45366</v>
      </c>
      <c r="C7737" s="7" t="s">
        <v>22432</v>
      </c>
      <c r="D7737" s="8" t="s">
        <v>22433</v>
      </c>
      <c r="E7737" s="1" t="s">
        <v>22434</v>
      </c>
      <c r="F7737" s="5" t="s">
        <v>13</v>
      </c>
      <c r="G7737" s="5" t="s">
        <v>13</v>
      </c>
      <c r="H7737" s="5" t="s">
        <v>13</v>
      </c>
      <c r="I7737" s="5"/>
      <c r="J7737" s="5" t="s">
        <v>13</v>
      </c>
      <c r="K7737" s="5"/>
      <c r="L7737" s="5" t="s">
        <v>13</v>
      </c>
      <c r="M7737" s="5"/>
      <c r="N7737" s="5"/>
      <c r="O7737" s="5"/>
      <c r="P7737" s="5"/>
      <c r="Q7737" s="5"/>
      <c r="R7737" s="5"/>
    </row>
    <row r="7738" spans="1:18" x14ac:dyDescent="0.15">
      <c r="A7738" s="1">
        <v>237750</v>
      </c>
      <c r="B7738" s="13">
        <v>45366</v>
      </c>
      <c r="C7738" s="7" t="s">
        <v>22435</v>
      </c>
      <c r="D7738" s="8" t="s">
        <v>22433</v>
      </c>
      <c r="E7738" s="1" t="s">
        <v>22434</v>
      </c>
      <c r="F7738" s="5" t="s">
        <v>13</v>
      </c>
      <c r="G7738" s="5" t="s">
        <v>13</v>
      </c>
      <c r="H7738" s="5" t="s">
        <v>13</v>
      </c>
      <c r="I7738" s="5"/>
      <c r="J7738" s="5" t="s">
        <v>13</v>
      </c>
      <c r="K7738" s="5"/>
      <c r="L7738" s="5" t="s">
        <v>13</v>
      </c>
      <c r="M7738" s="5"/>
      <c r="N7738" s="5"/>
      <c r="O7738" s="5"/>
      <c r="P7738" s="5"/>
      <c r="Q7738" s="5"/>
      <c r="R7738" s="5"/>
    </row>
    <row r="7739" spans="1:18" x14ac:dyDescent="0.15">
      <c r="A7739" s="1">
        <v>237751</v>
      </c>
      <c r="B7739" s="13">
        <v>45366</v>
      </c>
      <c r="C7739" s="7" t="s">
        <v>22436</v>
      </c>
      <c r="D7739" s="8" t="s">
        <v>22437</v>
      </c>
      <c r="E7739" s="1" t="s">
        <v>22434</v>
      </c>
      <c r="F7739" s="5" t="s">
        <v>13</v>
      </c>
      <c r="G7739" s="5" t="s">
        <v>13</v>
      </c>
      <c r="H7739" s="5" t="s">
        <v>13</v>
      </c>
      <c r="I7739" s="5"/>
      <c r="J7739" s="5" t="s">
        <v>13</v>
      </c>
      <c r="K7739" s="5"/>
      <c r="L7739" s="5" t="s">
        <v>13</v>
      </c>
      <c r="M7739" s="5"/>
      <c r="N7739" s="5"/>
      <c r="O7739" s="5"/>
      <c r="P7739" s="5"/>
      <c r="Q7739" s="5"/>
      <c r="R7739" s="5"/>
    </row>
    <row r="7740" spans="1:18" x14ac:dyDescent="0.15">
      <c r="A7740" s="1">
        <v>237752</v>
      </c>
      <c r="B7740" s="13">
        <v>45366</v>
      </c>
      <c r="C7740" s="7" t="s">
        <v>22438</v>
      </c>
      <c r="D7740" s="8" t="s">
        <v>22439</v>
      </c>
      <c r="E7740" s="1" t="s">
        <v>22440</v>
      </c>
      <c r="F7740" s="5" t="s">
        <v>13</v>
      </c>
      <c r="G7740" s="5" t="s">
        <v>13</v>
      </c>
      <c r="H7740" s="5" t="s">
        <v>13</v>
      </c>
      <c r="I7740" s="5"/>
      <c r="J7740" s="5" t="s">
        <v>13</v>
      </c>
      <c r="K7740" s="5"/>
      <c r="L7740" s="5" t="s">
        <v>13</v>
      </c>
      <c r="M7740" s="5" t="s">
        <v>13</v>
      </c>
      <c r="N7740" s="5"/>
      <c r="O7740" s="5"/>
      <c r="P7740" s="5"/>
      <c r="Q7740" s="5"/>
      <c r="R7740" s="5"/>
    </row>
    <row r="7741" spans="1:18" x14ac:dyDescent="0.15">
      <c r="A7741" s="1">
        <v>237753</v>
      </c>
      <c r="B7741" s="13">
        <v>45366</v>
      </c>
      <c r="C7741" s="7" t="s">
        <v>22441</v>
      </c>
      <c r="D7741" s="8" t="s">
        <v>22442</v>
      </c>
      <c r="E7741" s="1" t="s">
        <v>22443</v>
      </c>
      <c r="F7741" s="5"/>
      <c r="G7741" s="5" t="s">
        <v>13</v>
      </c>
      <c r="H7741" s="5" t="s">
        <v>13</v>
      </c>
      <c r="I7741" s="5"/>
      <c r="J7741" s="5" t="s">
        <v>13</v>
      </c>
      <c r="K7741" s="5"/>
      <c r="L7741" s="5" t="s">
        <v>13</v>
      </c>
      <c r="M7741" s="5" t="s">
        <v>13</v>
      </c>
      <c r="N7741" s="5"/>
      <c r="O7741" s="5"/>
      <c r="P7741" s="5"/>
      <c r="Q7741" s="5"/>
      <c r="R7741" s="5"/>
    </row>
    <row r="7742" spans="1:18" x14ac:dyDescent="0.15">
      <c r="A7742" s="1">
        <v>237754</v>
      </c>
      <c r="B7742" s="13">
        <v>45366</v>
      </c>
      <c r="C7742" s="7" t="s">
        <v>22444</v>
      </c>
      <c r="D7742" s="8" t="s">
        <v>22445</v>
      </c>
      <c r="E7742" s="1" t="s">
        <v>22446</v>
      </c>
      <c r="F7742" s="5"/>
      <c r="G7742" s="5" t="s">
        <v>13</v>
      </c>
      <c r="H7742" s="5" t="s">
        <v>13</v>
      </c>
      <c r="I7742" s="5"/>
      <c r="J7742" s="5" t="s">
        <v>13</v>
      </c>
      <c r="K7742" s="5" t="s">
        <v>13</v>
      </c>
      <c r="L7742" s="5" t="s">
        <v>13</v>
      </c>
      <c r="M7742" s="5"/>
      <c r="N7742" s="5"/>
      <c r="O7742" s="5"/>
      <c r="P7742" s="5"/>
      <c r="Q7742" s="5"/>
      <c r="R7742" s="5"/>
    </row>
    <row r="7743" spans="1:18" x14ac:dyDescent="0.15">
      <c r="A7743" s="1">
        <v>237755</v>
      </c>
      <c r="B7743" s="13">
        <v>45366</v>
      </c>
      <c r="C7743" s="7" t="s">
        <v>22447</v>
      </c>
      <c r="D7743" s="8" t="s">
        <v>22448</v>
      </c>
      <c r="E7743" s="1" t="s">
        <v>22443</v>
      </c>
      <c r="F7743" s="5"/>
      <c r="G7743" s="5" t="s">
        <v>13</v>
      </c>
      <c r="H7743" s="5" t="s">
        <v>13</v>
      </c>
      <c r="I7743" s="5"/>
      <c r="J7743" s="5" t="s">
        <v>13</v>
      </c>
      <c r="K7743" s="5" t="s">
        <v>13</v>
      </c>
      <c r="L7743" s="5" t="s">
        <v>13</v>
      </c>
      <c r="M7743" s="5" t="s">
        <v>13</v>
      </c>
      <c r="N7743" s="5"/>
      <c r="O7743" s="5"/>
      <c r="P7743" s="5"/>
      <c r="Q7743" s="5"/>
      <c r="R7743" s="5"/>
    </row>
    <row r="7744" spans="1:18" x14ac:dyDescent="0.15">
      <c r="A7744" s="1">
        <v>237756</v>
      </c>
      <c r="B7744" s="13">
        <v>45366</v>
      </c>
      <c r="C7744" s="7" t="s">
        <v>22449</v>
      </c>
      <c r="D7744" s="8" t="s">
        <v>22450</v>
      </c>
      <c r="E7744" s="1" t="s">
        <v>22446</v>
      </c>
      <c r="F7744" s="5"/>
      <c r="G7744" s="5" t="s">
        <v>13</v>
      </c>
      <c r="H7744" s="5" t="s">
        <v>13</v>
      </c>
      <c r="I7744" s="5"/>
      <c r="J7744" s="5" t="s">
        <v>13</v>
      </c>
      <c r="K7744" s="5" t="s">
        <v>13</v>
      </c>
      <c r="L7744" s="5" t="s">
        <v>13</v>
      </c>
      <c r="M7744" s="5"/>
      <c r="N7744" s="5"/>
      <c r="O7744" s="5"/>
      <c r="P7744" s="5"/>
      <c r="Q7744" s="5"/>
      <c r="R7744" s="5"/>
    </row>
    <row r="7745" spans="1:18" x14ac:dyDescent="0.15">
      <c r="A7745" s="1">
        <v>237757</v>
      </c>
      <c r="B7745" s="13">
        <v>45366</v>
      </c>
      <c r="C7745" s="7" t="s">
        <v>22451</v>
      </c>
      <c r="D7745" s="8" t="s">
        <v>22452</v>
      </c>
      <c r="E7745" s="1" t="s">
        <v>22453</v>
      </c>
      <c r="F7745" s="5" t="s">
        <v>13</v>
      </c>
      <c r="G7745" s="5" t="s">
        <v>13</v>
      </c>
      <c r="H7745" s="5" t="s">
        <v>13</v>
      </c>
      <c r="I7745" s="5"/>
      <c r="J7745" s="5" t="s">
        <v>13</v>
      </c>
      <c r="K7745" s="5"/>
      <c r="L7745" s="5" t="s">
        <v>13</v>
      </c>
      <c r="M7745" s="5"/>
      <c r="N7745" s="5"/>
      <c r="O7745" s="5"/>
      <c r="P7745" s="5"/>
      <c r="Q7745" s="5"/>
      <c r="R7745" s="5"/>
    </row>
    <row r="7746" spans="1:18" x14ac:dyDescent="0.15">
      <c r="A7746" s="1">
        <v>237758</v>
      </c>
      <c r="B7746" s="13">
        <v>45366</v>
      </c>
      <c r="C7746" s="7" t="s">
        <v>22454</v>
      </c>
      <c r="D7746" s="8" t="s">
        <v>22455</v>
      </c>
      <c r="E7746" s="1" t="s">
        <v>22456</v>
      </c>
      <c r="F7746" s="5" t="s">
        <v>13</v>
      </c>
      <c r="G7746" s="5" t="s">
        <v>13</v>
      </c>
      <c r="H7746" s="5" t="s">
        <v>13</v>
      </c>
      <c r="I7746" s="5"/>
      <c r="J7746" s="5" t="s">
        <v>13</v>
      </c>
      <c r="K7746" s="5"/>
      <c r="L7746" s="5" t="s">
        <v>13</v>
      </c>
      <c r="M7746" s="5"/>
      <c r="N7746" s="5"/>
      <c r="O7746" s="5"/>
      <c r="P7746" s="5"/>
      <c r="Q7746" s="5"/>
      <c r="R7746" s="5"/>
    </row>
    <row r="7747" spans="1:18" ht="27" x14ac:dyDescent="0.15">
      <c r="A7747" s="1">
        <v>237759</v>
      </c>
      <c r="B7747" s="13">
        <v>45366</v>
      </c>
      <c r="C7747" s="7" t="s">
        <v>22457</v>
      </c>
      <c r="D7747" s="8" t="s">
        <v>22742</v>
      </c>
      <c r="E7747" s="1" t="s">
        <v>22458</v>
      </c>
      <c r="F7747" s="5" t="s">
        <v>13</v>
      </c>
      <c r="G7747" s="5" t="s">
        <v>13</v>
      </c>
      <c r="H7747" s="5"/>
      <c r="I7747" s="5"/>
      <c r="J7747" s="5" t="s">
        <v>13</v>
      </c>
      <c r="K7747" s="5" t="s">
        <v>13</v>
      </c>
      <c r="L7747" s="5" t="s">
        <v>13</v>
      </c>
      <c r="M7747" s="5"/>
      <c r="N7747" s="5"/>
      <c r="O7747" s="5"/>
      <c r="P7747" s="5"/>
      <c r="Q7747" s="5"/>
      <c r="R7747" s="5"/>
    </row>
    <row r="7748" spans="1:18" x14ac:dyDescent="0.15">
      <c r="A7748" s="1">
        <v>237760</v>
      </c>
      <c r="B7748" s="13">
        <v>45366</v>
      </c>
      <c r="C7748" s="7" t="s">
        <v>22459</v>
      </c>
      <c r="D7748" s="8" t="s">
        <v>22460</v>
      </c>
      <c r="E7748" s="1" t="s">
        <v>22461</v>
      </c>
      <c r="F7748" s="5" t="s">
        <v>13</v>
      </c>
      <c r="G7748" s="5" t="s">
        <v>13</v>
      </c>
      <c r="H7748" s="5" t="s">
        <v>13</v>
      </c>
      <c r="I7748" s="5" t="s">
        <v>13</v>
      </c>
      <c r="J7748" s="5" t="s">
        <v>13</v>
      </c>
      <c r="K7748" s="5" t="s">
        <v>13</v>
      </c>
      <c r="L7748" s="5" t="s">
        <v>13</v>
      </c>
      <c r="M7748" s="5"/>
      <c r="N7748" s="5"/>
      <c r="O7748" s="5"/>
      <c r="P7748" s="5"/>
      <c r="Q7748" s="5"/>
      <c r="R7748" s="5"/>
    </row>
    <row r="7749" spans="1:18" x14ac:dyDescent="0.15">
      <c r="A7749" s="1">
        <v>237761</v>
      </c>
      <c r="B7749" s="13">
        <v>45366</v>
      </c>
      <c r="C7749" s="7" t="s">
        <v>22462</v>
      </c>
      <c r="D7749" s="8" t="s">
        <v>22463</v>
      </c>
      <c r="E7749" s="1" t="s">
        <v>22464</v>
      </c>
      <c r="F7749" s="5"/>
      <c r="G7749" s="5" t="s">
        <v>13</v>
      </c>
      <c r="H7749" s="5" t="s">
        <v>13</v>
      </c>
      <c r="I7749" s="5"/>
      <c r="J7749" s="5" t="s">
        <v>13</v>
      </c>
      <c r="K7749" s="5" t="s">
        <v>13</v>
      </c>
      <c r="L7749" s="5" t="s">
        <v>13</v>
      </c>
      <c r="M7749" s="5"/>
      <c r="N7749" s="5"/>
      <c r="O7749" s="5"/>
      <c r="P7749" s="5"/>
      <c r="Q7749" s="5"/>
      <c r="R7749" s="5"/>
    </row>
    <row r="7750" spans="1:18" ht="27" x14ac:dyDescent="0.15">
      <c r="A7750" s="1">
        <v>237762</v>
      </c>
      <c r="B7750" s="13">
        <v>45366</v>
      </c>
      <c r="C7750" s="7" t="s">
        <v>22465</v>
      </c>
      <c r="D7750" s="8" t="s">
        <v>22743</v>
      </c>
      <c r="E7750" s="1" t="s">
        <v>22466</v>
      </c>
      <c r="F7750" s="5"/>
      <c r="G7750" s="5" t="s">
        <v>13</v>
      </c>
      <c r="H7750" s="5" t="s">
        <v>13</v>
      </c>
      <c r="I7750" s="5"/>
      <c r="J7750" s="5" t="s">
        <v>13</v>
      </c>
      <c r="K7750" s="5" t="s">
        <v>13</v>
      </c>
      <c r="L7750" s="5" t="s">
        <v>13</v>
      </c>
      <c r="M7750" s="5"/>
      <c r="N7750" s="5"/>
      <c r="O7750" s="5"/>
      <c r="P7750" s="5"/>
      <c r="Q7750" s="5"/>
      <c r="R7750" s="5"/>
    </row>
    <row r="7751" spans="1:18" x14ac:dyDescent="0.15">
      <c r="A7751" s="1">
        <v>237763</v>
      </c>
      <c r="B7751" s="13">
        <v>45366</v>
      </c>
      <c r="C7751" s="7" t="s">
        <v>22467</v>
      </c>
      <c r="D7751" s="8" t="s">
        <v>22468</v>
      </c>
      <c r="E7751" s="1" t="s">
        <v>22469</v>
      </c>
      <c r="F7751" s="5"/>
      <c r="G7751" s="5" t="s">
        <v>13</v>
      </c>
      <c r="H7751" s="5" t="s">
        <v>13</v>
      </c>
      <c r="I7751" s="5"/>
      <c r="J7751" s="5" t="s">
        <v>13</v>
      </c>
      <c r="K7751" s="5" t="s">
        <v>13</v>
      </c>
      <c r="L7751" s="5" t="s">
        <v>13</v>
      </c>
      <c r="M7751" s="5"/>
      <c r="N7751" s="5"/>
      <c r="O7751" s="5"/>
      <c r="P7751" s="5"/>
      <c r="Q7751" s="5"/>
      <c r="R7751" s="5"/>
    </row>
    <row r="7752" spans="1:18" x14ac:dyDescent="0.15">
      <c r="A7752" s="1">
        <v>237764</v>
      </c>
      <c r="B7752" s="13">
        <v>45366</v>
      </c>
      <c r="C7752" s="7" t="s">
        <v>22470</v>
      </c>
      <c r="D7752" s="8" t="s">
        <v>22471</v>
      </c>
      <c r="E7752" s="1" t="s">
        <v>22472</v>
      </c>
      <c r="F7752" s="5"/>
      <c r="G7752" s="5" t="s">
        <v>13</v>
      </c>
      <c r="H7752" s="5" t="s">
        <v>13</v>
      </c>
      <c r="I7752" s="5"/>
      <c r="J7752" s="5" t="s">
        <v>13</v>
      </c>
      <c r="K7752" s="5" t="s">
        <v>13</v>
      </c>
      <c r="L7752" s="5" t="s">
        <v>13</v>
      </c>
      <c r="M7752" s="5"/>
      <c r="N7752" s="5"/>
      <c r="O7752" s="5"/>
      <c r="P7752" s="5"/>
      <c r="Q7752" s="5"/>
      <c r="R7752" s="5"/>
    </row>
    <row r="7753" spans="1:18" x14ac:dyDescent="0.15">
      <c r="A7753" s="1">
        <v>237765</v>
      </c>
      <c r="B7753" s="13">
        <v>45366</v>
      </c>
      <c r="C7753" s="7" t="s">
        <v>22473</v>
      </c>
      <c r="D7753" s="8" t="s">
        <v>22474</v>
      </c>
      <c r="E7753" s="1" t="s">
        <v>22475</v>
      </c>
      <c r="F7753" s="5"/>
      <c r="G7753" s="5" t="s">
        <v>13</v>
      </c>
      <c r="H7753" s="5" t="s">
        <v>13</v>
      </c>
      <c r="I7753" s="5"/>
      <c r="J7753" s="5" t="s">
        <v>13</v>
      </c>
      <c r="K7753" s="5" t="s">
        <v>13</v>
      </c>
      <c r="L7753" s="5" t="s">
        <v>13</v>
      </c>
      <c r="M7753" s="5"/>
      <c r="N7753" s="5"/>
      <c r="O7753" s="5"/>
      <c r="P7753" s="5"/>
      <c r="Q7753" s="5"/>
      <c r="R7753" s="5"/>
    </row>
    <row r="7754" spans="1:18" ht="27" x14ac:dyDescent="0.15">
      <c r="A7754" s="1">
        <v>237766</v>
      </c>
      <c r="B7754" s="13">
        <v>45366</v>
      </c>
      <c r="C7754" s="7" t="s">
        <v>22476</v>
      </c>
      <c r="D7754" s="8" t="s">
        <v>22744</v>
      </c>
      <c r="E7754" s="1" t="s">
        <v>22477</v>
      </c>
      <c r="F7754" s="5" t="s">
        <v>13</v>
      </c>
      <c r="G7754" s="5" t="s">
        <v>13</v>
      </c>
      <c r="H7754" s="5" t="s">
        <v>13</v>
      </c>
      <c r="I7754" s="5"/>
      <c r="J7754" s="5" t="s">
        <v>13</v>
      </c>
      <c r="K7754" s="5"/>
      <c r="L7754" s="5" t="s">
        <v>13</v>
      </c>
      <c r="M7754" s="5"/>
      <c r="N7754" s="5"/>
      <c r="O7754" s="5"/>
      <c r="P7754" s="5"/>
      <c r="Q7754" s="5"/>
      <c r="R7754" s="5"/>
    </row>
    <row r="7755" spans="1:18" x14ac:dyDescent="0.15">
      <c r="A7755" s="1">
        <v>237767</v>
      </c>
      <c r="B7755" s="13">
        <v>45366</v>
      </c>
      <c r="C7755" s="7" t="s">
        <v>22478</v>
      </c>
      <c r="D7755" s="8" t="s">
        <v>22479</v>
      </c>
      <c r="E7755" s="1" t="s">
        <v>22480</v>
      </c>
      <c r="F7755" s="5" t="s">
        <v>13</v>
      </c>
      <c r="G7755" s="5" t="s">
        <v>13</v>
      </c>
      <c r="H7755" s="5" t="s">
        <v>13</v>
      </c>
      <c r="I7755" s="5"/>
      <c r="J7755" s="5" t="s">
        <v>13</v>
      </c>
      <c r="K7755" s="5"/>
      <c r="L7755" s="5" t="s">
        <v>13</v>
      </c>
      <c r="M7755" s="5"/>
      <c r="N7755" s="5"/>
      <c r="O7755" s="5"/>
      <c r="P7755" s="5"/>
      <c r="Q7755" s="5"/>
      <c r="R7755" s="5"/>
    </row>
    <row r="7756" spans="1:18" x14ac:dyDescent="0.15">
      <c r="A7756" s="1">
        <v>237768</v>
      </c>
      <c r="B7756" s="13">
        <v>45366</v>
      </c>
      <c r="C7756" s="7" t="s">
        <v>22481</v>
      </c>
      <c r="D7756" s="8" t="s">
        <v>22482</v>
      </c>
      <c r="E7756" s="1" t="s">
        <v>22483</v>
      </c>
      <c r="F7756" s="5"/>
      <c r="G7756" s="5" t="s">
        <v>13</v>
      </c>
      <c r="H7756" s="5" t="s">
        <v>13</v>
      </c>
      <c r="I7756" s="5" t="s">
        <v>13</v>
      </c>
      <c r="J7756" s="5" t="s">
        <v>13</v>
      </c>
      <c r="K7756" s="5" t="s">
        <v>13</v>
      </c>
      <c r="L7756" s="5"/>
      <c r="M7756" s="5"/>
      <c r="N7756" s="5"/>
      <c r="O7756" s="5"/>
      <c r="P7756" s="5"/>
      <c r="Q7756" s="5"/>
      <c r="R7756" s="5"/>
    </row>
    <row r="7757" spans="1:18" x14ac:dyDescent="0.15">
      <c r="A7757" s="1">
        <v>237769</v>
      </c>
      <c r="B7757" s="13">
        <v>45366</v>
      </c>
      <c r="C7757" s="7" t="s">
        <v>22484</v>
      </c>
      <c r="D7757" s="8" t="s">
        <v>22485</v>
      </c>
      <c r="E7757" s="1" t="s">
        <v>22486</v>
      </c>
      <c r="F7757" s="5"/>
      <c r="G7757" s="5" t="s">
        <v>13</v>
      </c>
      <c r="H7757" s="5" t="s">
        <v>13</v>
      </c>
      <c r="I7757" s="5"/>
      <c r="J7757" s="5" t="s">
        <v>13</v>
      </c>
      <c r="K7757" s="5" t="s">
        <v>13</v>
      </c>
      <c r="L7757" s="5" t="s">
        <v>13</v>
      </c>
      <c r="M7757" s="5"/>
      <c r="N7757" s="5"/>
      <c r="O7757" s="5"/>
      <c r="P7757" s="5"/>
      <c r="Q7757" s="5"/>
      <c r="R7757" s="5"/>
    </row>
    <row r="7758" spans="1:18" x14ac:dyDescent="0.15">
      <c r="A7758" s="1">
        <v>237770</v>
      </c>
      <c r="B7758" s="13">
        <v>45367</v>
      </c>
      <c r="C7758" s="7" t="s">
        <v>22487</v>
      </c>
      <c r="D7758" s="8" t="s">
        <v>22488</v>
      </c>
      <c r="E7758" s="1" t="s">
        <v>22489</v>
      </c>
      <c r="F7758" s="5"/>
      <c r="G7758" s="5" t="s">
        <v>13</v>
      </c>
      <c r="H7758" s="5" t="s">
        <v>13</v>
      </c>
      <c r="I7758" s="5"/>
      <c r="J7758" s="5" t="s">
        <v>13</v>
      </c>
      <c r="K7758" s="5"/>
      <c r="L7758" s="5" t="s">
        <v>13</v>
      </c>
      <c r="M7758" s="5" t="s">
        <v>13</v>
      </c>
      <c r="N7758" s="5"/>
      <c r="O7758" s="5"/>
      <c r="P7758" s="5"/>
      <c r="Q7758" s="5"/>
      <c r="R7758" s="5"/>
    </row>
    <row r="7759" spans="1:18" x14ac:dyDescent="0.15">
      <c r="A7759" s="1">
        <v>237771</v>
      </c>
      <c r="B7759" s="13">
        <v>45365</v>
      </c>
      <c r="C7759" s="7" t="s">
        <v>22490</v>
      </c>
      <c r="D7759" s="8" t="s">
        <v>22491</v>
      </c>
      <c r="E7759" s="1" t="s">
        <v>22492</v>
      </c>
      <c r="F7759" s="5" t="s">
        <v>13</v>
      </c>
      <c r="G7759" s="5" t="s">
        <v>13</v>
      </c>
      <c r="H7759" s="5" t="s">
        <v>13</v>
      </c>
      <c r="I7759" s="5" t="s">
        <v>13</v>
      </c>
      <c r="J7759" s="5" t="s">
        <v>13</v>
      </c>
      <c r="K7759" s="5" t="s">
        <v>13</v>
      </c>
      <c r="L7759" s="5" t="s">
        <v>13</v>
      </c>
      <c r="M7759" s="5" t="s">
        <v>13</v>
      </c>
      <c r="N7759" s="5" t="s">
        <v>13</v>
      </c>
      <c r="O7759" s="5" t="s">
        <v>13</v>
      </c>
      <c r="P7759" s="5"/>
      <c r="Q7759" s="5"/>
      <c r="R7759" s="5" t="s">
        <v>13</v>
      </c>
    </row>
    <row r="7760" spans="1:18" x14ac:dyDescent="0.15">
      <c r="A7760" s="1">
        <v>237772</v>
      </c>
      <c r="B7760" s="13">
        <v>45369</v>
      </c>
      <c r="C7760" s="7" t="s">
        <v>22493</v>
      </c>
      <c r="D7760" s="8" t="s">
        <v>22494</v>
      </c>
      <c r="E7760" s="1" t="s">
        <v>22495</v>
      </c>
      <c r="F7760" s="5"/>
      <c r="G7760" s="5" t="s">
        <v>13</v>
      </c>
      <c r="H7760" s="5" t="s">
        <v>13</v>
      </c>
      <c r="I7760" s="5" t="s">
        <v>13</v>
      </c>
      <c r="J7760" s="5" t="s">
        <v>13</v>
      </c>
      <c r="K7760" s="5"/>
      <c r="L7760" s="5" t="s">
        <v>13</v>
      </c>
      <c r="M7760" s="5"/>
      <c r="N7760" s="5"/>
      <c r="O7760" s="5"/>
      <c r="P7760" s="5"/>
      <c r="Q7760" s="5"/>
      <c r="R7760" s="5"/>
    </row>
    <row r="7761" spans="1:18" x14ac:dyDescent="0.15">
      <c r="A7761" s="1">
        <v>237773</v>
      </c>
      <c r="B7761" s="13">
        <v>45369</v>
      </c>
      <c r="C7761" s="7" t="s">
        <v>22496</v>
      </c>
      <c r="D7761" s="8" t="s">
        <v>22497</v>
      </c>
      <c r="E7761" s="1" t="s">
        <v>22498</v>
      </c>
      <c r="F7761" s="5"/>
      <c r="G7761" s="5" t="s">
        <v>13</v>
      </c>
      <c r="H7761" s="5" t="s">
        <v>13</v>
      </c>
      <c r="I7761" s="5" t="s">
        <v>13</v>
      </c>
      <c r="J7761" s="5" t="s">
        <v>13</v>
      </c>
      <c r="K7761" s="5"/>
      <c r="L7761" s="5" t="s">
        <v>13</v>
      </c>
      <c r="M7761" s="5"/>
      <c r="N7761" s="5"/>
      <c r="O7761" s="5"/>
      <c r="P7761" s="5"/>
      <c r="Q7761" s="5"/>
      <c r="R7761" s="5"/>
    </row>
    <row r="7762" spans="1:18" x14ac:dyDescent="0.15">
      <c r="A7762" s="1">
        <v>237774</v>
      </c>
      <c r="B7762" s="13">
        <v>45369</v>
      </c>
      <c r="C7762" s="7" t="s">
        <v>22499</v>
      </c>
      <c r="D7762" s="8" t="s">
        <v>22500</v>
      </c>
      <c r="E7762" s="1" t="s">
        <v>22501</v>
      </c>
      <c r="F7762" s="5" t="s">
        <v>13</v>
      </c>
      <c r="G7762" s="5" t="s">
        <v>13</v>
      </c>
      <c r="H7762" s="5" t="s">
        <v>13</v>
      </c>
      <c r="I7762" s="5"/>
      <c r="J7762" s="5" t="s">
        <v>13</v>
      </c>
      <c r="K7762" s="5"/>
      <c r="L7762" s="5" t="s">
        <v>13</v>
      </c>
      <c r="M7762" s="5"/>
      <c r="N7762" s="5"/>
      <c r="O7762" s="5"/>
      <c r="P7762" s="5"/>
      <c r="Q7762" s="5"/>
      <c r="R7762" s="5"/>
    </row>
    <row r="7763" spans="1:18" x14ac:dyDescent="0.15">
      <c r="A7763" s="1">
        <v>237775</v>
      </c>
      <c r="B7763" s="13">
        <v>45369</v>
      </c>
      <c r="C7763" s="7" t="s">
        <v>22502</v>
      </c>
      <c r="D7763" s="8" t="s">
        <v>22503</v>
      </c>
      <c r="E7763" s="1" t="s">
        <v>22504</v>
      </c>
      <c r="F7763" s="5"/>
      <c r="G7763" s="5" t="s">
        <v>13</v>
      </c>
      <c r="H7763" s="5" t="s">
        <v>13</v>
      </c>
      <c r="I7763" s="5"/>
      <c r="J7763" s="5" t="s">
        <v>13</v>
      </c>
      <c r="K7763" s="5"/>
      <c r="L7763" s="5" t="s">
        <v>13</v>
      </c>
      <c r="M7763" s="5" t="s">
        <v>13</v>
      </c>
      <c r="N7763" s="5"/>
      <c r="O7763" s="5"/>
      <c r="P7763" s="5"/>
      <c r="Q7763" s="5"/>
      <c r="R7763" s="5"/>
    </row>
    <row r="7764" spans="1:18" ht="27" x14ac:dyDescent="0.15">
      <c r="A7764" s="1">
        <v>237776</v>
      </c>
      <c r="B7764" s="13">
        <v>45369</v>
      </c>
      <c r="C7764" s="7" t="s">
        <v>22505</v>
      </c>
      <c r="D7764" s="8" t="s">
        <v>22745</v>
      </c>
      <c r="E7764" s="1" t="s">
        <v>22506</v>
      </c>
      <c r="F7764" s="5" t="s">
        <v>13</v>
      </c>
      <c r="G7764" s="5" t="s">
        <v>13</v>
      </c>
      <c r="H7764" s="5" t="s">
        <v>13</v>
      </c>
      <c r="I7764" s="5" t="s">
        <v>13</v>
      </c>
      <c r="J7764" s="5"/>
      <c r="K7764" s="5" t="s">
        <v>13</v>
      </c>
      <c r="L7764" s="5"/>
      <c r="M7764" s="5"/>
      <c r="N7764" s="5"/>
      <c r="O7764" s="5"/>
      <c r="P7764" s="5"/>
      <c r="Q7764" s="5"/>
      <c r="R7764" s="5"/>
    </row>
    <row r="7765" spans="1:18" x14ac:dyDescent="0.15">
      <c r="A7765" s="1">
        <v>237777</v>
      </c>
      <c r="B7765" s="13">
        <v>45369</v>
      </c>
      <c r="C7765" s="7" t="s">
        <v>22507</v>
      </c>
      <c r="D7765" s="8" t="s">
        <v>22508</v>
      </c>
      <c r="E7765" s="1" t="s">
        <v>22509</v>
      </c>
      <c r="F7765" s="5" t="s">
        <v>13</v>
      </c>
      <c r="G7765" s="5" t="s">
        <v>13</v>
      </c>
      <c r="H7765" s="5" t="s">
        <v>13</v>
      </c>
      <c r="I7765" s="5"/>
      <c r="J7765" s="5" t="s">
        <v>13</v>
      </c>
      <c r="K7765" s="5"/>
      <c r="L7765" s="5" t="s">
        <v>13</v>
      </c>
      <c r="M7765" s="5"/>
      <c r="N7765" s="5"/>
      <c r="O7765" s="5"/>
      <c r="P7765" s="5"/>
      <c r="Q7765" s="5"/>
      <c r="R7765" s="5"/>
    </row>
    <row r="7766" spans="1:18" ht="27" x14ac:dyDescent="0.15">
      <c r="A7766" s="1">
        <v>237778</v>
      </c>
      <c r="B7766" s="13">
        <v>45364</v>
      </c>
      <c r="C7766" s="7" t="s">
        <v>22510</v>
      </c>
      <c r="D7766" s="8" t="s">
        <v>22746</v>
      </c>
      <c r="E7766" s="1" t="s">
        <v>22511</v>
      </c>
      <c r="F7766" s="5" t="s">
        <v>13</v>
      </c>
      <c r="G7766" s="5" t="s">
        <v>13</v>
      </c>
      <c r="H7766" s="5" t="s">
        <v>13</v>
      </c>
      <c r="I7766" s="5"/>
      <c r="J7766" s="5" t="s">
        <v>13</v>
      </c>
      <c r="K7766" s="5"/>
      <c r="L7766" s="5" t="s">
        <v>13</v>
      </c>
      <c r="M7766" s="5"/>
      <c r="N7766" s="5"/>
      <c r="O7766" s="5"/>
      <c r="P7766" s="5"/>
      <c r="Q7766" s="5"/>
      <c r="R7766" s="5"/>
    </row>
    <row r="7767" spans="1:18" x14ac:dyDescent="0.15">
      <c r="A7767" s="1">
        <v>237779</v>
      </c>
      <c r="B7767" s="13">
        <v>45369</v>
      </c>
      <c r="C7767" s="7" t="s">
        <v>22512</v>
      </c>
      <c r="D7767" s="8" t="s">
        <v>22513</v>
      </c>
      <c r="E7767" s="1" t="s">
        <v>22514</v>
      </c>
      <c r="F7767" s="5" t="s">
        <v>13</v>
      </c>
      <c r="G7767" s="5" t="s">
        <v>13</v>
      </c>
      <c r="H7767" s="5" t="s">
        <v>13</v>
      </c>
      <c r="I7767" s="5" t="s">
        <v>13</v>
      </c>
      <c r="J7767" s="5" t="s">
        <v>13</v>
      </c>
      <c r="K7767" s="5"/>
      <c r="L7767" s="5"/>
      <c r="M7767" s="5"/>
      <c r="N7767" s="5"/>
      <c r="O7767" s="5"/>
      <c r="P7767" s="5"/>
      <c r="Q7767" s="5"/>
      <c r="R7767" s="5"/>
    </row>
    <row r="7768" spans="1:18" x14ac:dyDescent="0.15">
      <c r="A7768" s="1">
        <v>237780</v>
      </c>
      <c r="B7768" s="13">
        <v>45369</v>
      </c>
      <c r="C7768" s="7" t="s">
        <v>22515</v>
      </c>
      <c r="D7768" s="8" t="s">
        <v>22516</v>
      </c>
      <c r="E7768" s="1" t="s">
        <v>22517</v>
      </c>
      <c r="F7768" s="5"/>
      <c r="G7768" s="5" t="s">
        <v>13</v>
      </c>
      <c r="H7768" s="5" t="s">
        <v>13</v>
      </c>
      <c r="I7768" s="5"/>
      <c r="J7768" s="5" t="s">
        <v>13</v>
      </c>
      <c r="K7768" s="5" t="s">
        <v>13</v>
      </c>
      <c r="L7768" s="5" t="s">
        <v>13</v>
      </c>
      <c r="M7768" s="5" t="s">
        <v>13</v>
      </c>
      <c r="N7768" s="5"/>
      <c r="O7768" s="5"/>
      <c r="P7768" s="5"/>
      <c r="Q7768" s="5"/>
      <c r="R7768" s="5"/>
    </row>
    <row r="7769" spans="1:18" x14ac:dyDescent="0.15">
      <c r="A7769" s="1">
        <v>237781</v>
      </c>
      <c r="B7769" s="13">
        <v>45369</v>
      </c>
      <c r="C7769" s="7" t="s">
        <v>22518</v>
      </c>
      <c r="D7769" s="8" t="s">
        <v>22513</v>
      </c>
      <c r="E7769" s="1" t="s">
        <v>22519</v>
      </c>
      <c r="F7769" s="5" t="s">
        <v>13</v>
      </c>
      <c r="G7769" s="5" t="s">
        <v>13</v>
      </c>
      <c r="H7769" s="5" t="s">
        <v>13</v>
      </c>
      <c r="I7769" s="5" t="s">
        <v>13</v>
      </c>
      <c r="J7769" s="5" t="s">
        <v>13</v>
      </c>
      <c r="K7769" s="5"/>
      <c r="L7769" s="5"/>
      <c r="M7769" s="5"/>
      <c r="N7769" s="5"/>
      <c r="O7769" s="5"/>
      <c r="P7769" s="5"/>
      <c r="Q7769" s="5"/>
      <c r="R7769" s="5"/>
    </row>
    <row r="7770" spans="1:18" x14ac:dyDescent="0.15">
      <c r="A7770" s="1">
        <v>237782</v>
      </c>
      <c r="B7770" s="13">
        <v>45369</v>
      </c>
      <c r="C7770" s="7" t="s">
        <v>22520</v>
      </c>
      <c r="D7770" s="8" t="s">
        <v>22521</v>
      </c>
      <c r="E7770" s="1" t="s">
        <v>22522</v>
      </c>
      <c r="F7770" s="5"/>
      <c r="G7770" s="5" t="s">
        <v>13</v>
      </c>
      <c r="H7770" s="5" t="s">
        <v>13</v>
      </c>
      <c r="I7770" s="5"/>
      <c r="J7770" s="5" t="s">
        <v>13</v>
      </c>
      <c r="K7770" s="5"/>
      <c r="L7770" s="5" t="s">
        <v>13</v>
      </c>
      <c r="M7770" s="5"/>
      <c r="N7770" s="5"/>
      <c r="O7770" s="5" t="s">
        <v>13</v>
      </c>
      <c r="P7770" s="5"/>
      <c r="Q7770" s="5"/>
      <c r="R7770" s="5"/>
    </row>
    <row r="7771" spans="1:18" ht="27" x14ac:dyDescent="0.15">
      <c r="A7771" s="1">
        <v>237783</v>
      </c>
      <c r="B7771" s="13">
        <v>45366</v>
      </c>
      <c r="C7771" s="7" t="s">
        <v>22523</v>
      </c>
      <c r="D7771" s="8" t="s">
        <v>22747</v>
      </c>
      <c r="E7771" s="1" t="s">
        <v>22524</v>
      </c>
      <c r="F7771" s="5" t="s">
        <v>13</v>
      </c>
      <c r="G7771" s="5" t="s">
        <v>13</v>
      </c>
      <c r="H7771" s="5" t="s">
        <v>13</v>
      </c>
      <c r="I7771" s="5"/>
      <c r="J7771" s="5" t="s">
        <v>13</v>
      </c>
      <c r="K7771" s="5"/>
      <c r="L7771" s="5" t="s">
        <v>13</v>
      </c>
      <c r="M7771" s="5"/>
      <c r="N7771" s="5"/>
      <c r="O7771" s="5"/>
      <c r="P7771" s="5"/>
      <c r="Q7771" s="5"/>
      <c r="R7771" s="5"/>
    </row>
    <row r="7772" spans="1:18" x14ac:dyDescent="0.15">
      <c r="A7772" s="1">
        <v>237784</v>
      </c>
      <c r="B7772" s="13">
        <v>45375</v>
      </c>
      <c r="C7772" s="7" t="s">
        <v>16400</v>
      </c>
      <c r="D7772" s="8" t="s">
        <v>22525</v>
      </c>
      <c r="E7772" s="1" t="s">
        <v>22526</v>
      </c>
      <c r="F7772" s="5"/>
      <c r="G7772" s="5" t="s">
        <v>13</v>
      </c>
      <c r="H7772" s="5"/>
      <c r="I7772" s="5" t="s">
        <v>13</v>
      </c>
      <c r="J7772" s="5" t="s">
        <v>13</v>
      </c>
      <c r="K7772" s="5" t="s">
        <v>13</v>
      </c>
      <c r="L7772" s="5"/>
      <c r="M7772" s="5" t="s">
        <v>13</v>
      </c>
      <c r="N7772" s="5"/>
      <c r="O7772" s="5"/>
      <c r="P7772" s="5"/>
      <c r="Q7772" s="5"/>
      <c r="R7772" s="5"/>
    </row>
    <row r="7773" spans="1:18" x14ac:dyDescent="0.15">
      <c r="A7773" s="1">
        <v>237785</v>
      </c>
      <c r="B7773" s="13">
        <v>45370</v>
      </c>
      <c r="C7773" s="7" t="s">
        <v>22527</v>
      </c>
      <c r="D7773" s="8" t="s">
        <v>22528</v>
      </c>
      <c r="E7773" s="1" t="s">
        <v>22529</v>
      </c>
      <c r="F7773" s="5" t="s">
        <v>13</v>
      </c>
      <c r="G7773" s="5" t="s">
        <v>13</v>
      </c>
      <c r="H7773" s="5" t="s">
        <v>13</v>
      </c>
      <c r="I7773" s="5"/>
      <c r="J7773" s="5" t="s">
        <v>13</v>
      </c>
      <c r="K7773" s="5"/>
      <c r="L7773" s="5" t="s">
        <v>13</v>
      </c>
      <c r="M7773" s="5"/>
      <c r="N7773" s="5"/>
      <c r="O7773" s="5"/>
      <c r="P7773" s="5"/>
      <c r="Q7773" s="5"/>
      <c r="R7773" s="5"/>
    </row>
    <row r="7774" spans="1:18" x14ac:dyDescent="0.15">
      <c r="A7774" s="1">
        <v>237786</v>
      </c>
      <c r="B7774" s="13">
        <v>45370</v>
      </c>
      <c r="C7774" s="7" t="s">
        <v>22530</v>
      </c>
      <c r="D7774" s="8" t="s">
        <v>22531</v>
      </c>
      <c r="E7774" s="1" t="s">
        <v>22532</v>
      </c>
      <c r="F7774" s="5"/>
      <c r="G7774" s="5" t="s">
        <v>13</v>
      </c>
      <c r="H7774" s="5" t="s">
        <v>13</v>
      </c>
      <c r="I7774" s="5" t="s">
        <v>13</v>
      </c>
      <c r="J7774" s="5" t="s">
        <v>13</v>
      </c>
      <c r="K7774" s="5" t="s">
        <v>13</v>
      </c>
      <c r="L7774" s="5"/>
      <c r="M7774" s="5"/>
      <c r="N7774" s="5"/>
      <c r="O7774" s="5"/>
      <c r="P7774" s="5"/>
      <c r="Q7774" s="5"/>
      <c r="R7774" s="5"/>
    </row>
    <row r="7775" spans="1:18" x14ac:dyDescent="0.15">
      <c r="A7775" s="1">
        <v>237787</v>
      </c>
      <c r="B7775" s="13">
        <v>45370</v>
      </c>
      <c r="C7775" s="7" t="s">
        <v>22533</v>
      </c>
      <c r="D7775" s="8" t="s">
        <v>22534</v>
      </c>
      <c r="E7775" s="1" t="s">
        <v>22535</v>
      </c>
      <c r="F7775" s="5"/>
      <c r="G7775" s="5" t="s">
        <v>13</v>
      </c>
      <c r="H7775" s="5" t="s">
        <v>13</v>
      </c>
      <c r="I7775" s="5"/>
      <c r="J7775" s="5" t="s">
        <v>13</v>
      </c>
      <c r="K7775" s="5"/>
      <c r="L7775" s="5" t="s">
        <v>13</v>
      </c>
      <c r="M7775" s="5" t="s">
        <v>13</v>
      </c>
      <c r="N7775" s="5"/>
      <c r="O7775" s="5"/>
      <c r="P7775" s="5"/>
      <c r="Q7775" s="5"/>
      <c r="R7775" s="5"/>
    </row>
    <row r="7776" spans="1:18" x14ac:dyDescent="0.15">
      <c r="A7776" s="1">
        <v>237788</v>
      </c>
      <c r="B7776" s="13">
        <v>45370</v>
      </c>
      <c r="C7776" s="7" t="s">
        <v>22536</v>
      </c>
      <c r="D7776" s="8" t="s">
        <v>22537</v>
      </c>
      <c r="E7776" s="1" t="s">
        <v>22538</v>
      </c>
      <c r="F7776" s="5" t="s">
        <v>13</v>
      </c>
      <c r="G7776" s="5" t="s">
        <v>13</v>
      </c>
      <c r="H7776" s="5" t="s">
        <v>13</v>
      </c>
      <c r="I7776" s="5"/>
      <c r="J7776" s="5" t="s">
        <v>13</v>
      </c>
      <c r="K7776" s="5"/>
      <c r="L7776" s="5" t="s">
        <v>13</v>
      </c>
      <c r="M7776" s="5"/>
      <c r="N7776" s="5"/>
      <c r="O7776" s="5"/>
      <c r="P7776" s="5"/>
      <c r="Q7776" s="5"/>
      <c r="R7776" s="5"/>
    </row>
    <row r="7777" spans="1:18" x14ac:dyDescent="0.15">
      <c r="A7777" s="1">
        <v>237789</v>
      </c>
      <c r="B7777" s="13">
        <v>45370</v>
      </c>
      <c r="C7777" s="7" t="s">
        <v>22539</v>
      </c>
      <c r="D7777" s="8" t="s">
        <v>22540</v>
      </c>
      <c r="E7777" s="1" t="s">
        <v>22541</v>
      </c>
      <c r="F7777" s="5" t="s">
        <v>13</v>
      </c>
      <c r="G7777" s="5" t="s">
        <v>13</v>
      </c>
      <c r="H7777" s="5" t="s">
        <v>13</v>
      </c>
      <c r="I7777" s="5" t="s">
        <v>13</v>
      </c>
      <c r="J7777" s="5" t="s">
        <v>13</v>
      </c>
      <c r="K7777" s="5"/>
      <c r="L7777" s="5"/>
      <c r="M7777" s="5"/>
      <c r="N7777" s="5"/>
      <c r="O7777" s="5"/>
      <c r="P7777" s="5"/>
      <c r="Q7777" s="5"/>
      <c r="R7777" s="5"/>
    </row>
    <row r="7778" spans="1:18" x14ac:dyDescent="0.15">
      <c r="A7778" s="1">
        <v>237790</v>
      </c>
      <c r="B7778" s="13">
        <v>45370</v>
      </c>
      <c r="C7778" s="7" t="s">
        <v>22542</v>
      </c>
      <c r="D7778" s="8" t="s">
        <v>22543</v>
      </c>
      <c r="E7778" s="1" t="s">
        <v>22544</v>
      </c>
      <c r="F7778" s="5"/>
      <c r="G7778" s="5" t="s">
        <v>13</v>
      </c>
      <c r="H7778" s="5" t="s">
        <v>13</v>
      </c>
      <c r="I7778" s="5" t="s">
        <v>13</v>
      </c>
      <c r="J7778" s="5" t="s">
        <v>13</v>
      </c>
      <c r="K7778" s="5" t="s">
        <v>13</v>
      </c>
      <c r="L7778" s="5"/>
      <c r="M7778" s="5"/>
      <c r="N7778" s="5"/>
      <c r="O7778" s="5"/>
      <c r="P7778" s="5"/>
      <c r="Q7778" s="5"/>
      <c r="R7778" s="5"/>
    </row>
    <row r="7779" spans="1:18" x14ac:dyDescent="0.15">
      <c r="A7779" s="1">
        <v>237791</v>
      </c>
      <c r="B7779" s="13">
        <v>45370</v>
      </c>
      <c r="C7779" s="7" t="s">
        <v>22545</v>
      </c>
      <c r="D7779" s="8" t="s">
        <v>22543</v>
      </c>
      <c r="E7779" s="1" t="s">
        <v>22544</v>
      </c>
      <c r="F7779" s="5"/>
      <c r="G7779" s="5" t="s">
        <v>13</v>
      </c>
      <c r="H7779" s="5" t="s">
        <v>13</v>
      </c>
      <c r="I7779" s="5" t="s">
        <v>13</v>
      </c>
      <c r="J7779" s="5" t="s">
        <v>13</v>
      </c>
      <c r="K7779" s="5" t="s">
        <v>13</v>
      </c>
      <c r="L7779" s="5"/>
      <c r="M7779" s="5"/>
      <c r="N7779" s="5"/>
      <c r="O7779" s="5"/>
      <c r="P7779" s="5"/>
      <c r="Q7779" s="5"/>
      <c r="R7779" s="5"/>
    </row>
    <row r="7780" spans="1:18" x14ac:dyDescent="0.15">
      <c r="A7780" s="1">
        <v>237792</v>
      </c>
      <c r="B7780" s="13">
        <v>45370</v>
      </c>
      <c r="C7780" s="7" t="s">
        <v>22546</v>
      </c>
      <c r="D7780" s="8" t="s">
        <v>22543</v>
      </c>
      <c r="E7780" s="1" t="s">
        <v>22547</v>
      </c>
      <c r="F7780" s="5"/>
      <c r="G7780" s="5" t="s">
        <v>13</v>
      </c>
      <c r="H7780" s="5" t="s">
        <v>13</v>
      </c>
      <c r="I7780" s="5" t="s">
        <v>13</v>
      </c>
      <c r="J7780" s="5" t="s">
        <v>13</v>
      </c>
      <c r="K7780" s="5" t="s">
        <v>13</v>
      </c>
      <c r="L7780" s="5"/>
      <c r="M7780" s="5"/>
      <c r="N7780" s="5"/>
      <c r="O7780" s="5"/>
      <c r="P7780" s="5"/>
      <c r="Q7780" s="5"/>
      <c r="R7780" s="5"/>
    </row>
    <row r="7781" spans="1:18" x14ac:dyDescent="0.15">
      <c r="A7781" s="1">
        <v>237793</v>
      </c>
      <c r="B7781" s="13">
        <v>45370</v>
      </c>
      <c r="C7781" s="7" t="s">
        <v>22548</v>
      </c>
      <c r="D7781" s="8" t="s">
        <v>22549</v>
      </c>
      <c r="E7781" s="1" t="s">
        <v>22550</v>
      </c>
      <c r="F7781" s="5"/>
      <c r="G7781" s="5" t="s">
        <v>13</v>
      </c>
      <c r="H7781" s="5" t="s">
        <v>13</v>
      </c>
      <c r="I7781" s="5"/>
      <c r="J7781" s="5" t="s">
        <v>13</v>
      </c>
      <c r="K7781" s="5" t="s">
        <v>13</v>
      </c>
      <c r="L7781" s="5" t="s">
        <v>13</v>
      </c>
      <c r="M7781" s="5"/>
      <c r="N7781" s="5"/>
      <c r="O7781" s="5"/>
      <c r="P7781" s="5"/>
      <c r="Q7781" s="5"/>
      <c r="R7781" s="5"/>
    </row>
    <row r="7782" spans="1:18" x14ac:dyDescent="0.15">
      <c r="A7782" s="1">
        <v>237794</v>
      </c>
      <c r="B7782" s="13">
        <v>45369</v>
      </c>
      <c r="C7782" s="7" t="s">
        <v>22551</v>
      </c>
      <c r="D7782" s="8" t="s">
        <v>22552</v>
      </c>
      <c r="E7782" s="1" t="s">
        <v>22553</v>
      </c>
      <c r="F7782" s="5" t="s">
        <v>13</v>
      </c>
      <c r="G7782" s="5" t="s">
        <v>13</v>
      </c>
      <c r="H7782" s="5"/>
      <c r="I7782" s="5"/>
      <c r="J7782" s="5" t="s">
        <v>13</v>
      </c>
      <c r="K7782" s="5"/>
      <c r="L7782" s="5" t="s">
        <v>13</v>
      </c>
      <c r="M7782" s="5" t="s">
        <v>13</v>
      </c>
      <c r="N7782" s="5"/>
      <c r="O7782" s="5"/>
      <c r="P7782" s="5"/>
      <c r="Q7782" s="5"/>
      <c r="R7782" s="5"/>
    </row>
    <row r="7783" spans="1:18" x14ac:dyDescent="0.15">
      <c r="A7783" s="1">
        <v>237795</v>
      </c>
      <c r="B7783" s="13">
        <v>45370</v>
      </c>
      <c r="C7783" s="7" t="s">
        <v>22554</v>
      </c>
      <c r="D7783" s="8" t="s">
        <v>22555</v>
      </c>
      <c r="E7783" s="1" t="s">
        <v>22556</v>
      </c>
      <c r="F7783" s="5"/>
      <c r="G7783" s="5" t="s">
        <v>13</v>
      </c>
      <c r="H7783" s="5" t="s">
        <v>13</v>
      </c>
      <c r="I7783" s="5"/>
      <c r="J7783" s="5" t="s">
        <v>13</v>
      </c>
      <c r="K7783" s="5" t="s">
        <v>13</v>
      </c>
      <c r="L7783" s="5"/>
      <c r="M7783" s="5" t="s">
        <v>13</v>
      </c>
      <c r="N7783" s="5"/>
      <c r="O7783" s="5"/>
      <c r="P7783" s="5"/>
      <c r="Q7783" s="5"/>
      <c r="R7783" s="5"/>
    </row>
    <row r="7784" spans="1:18" ht="27" x14ac:dyDescent="0.15">
      <c r="A7784" s="1">
        <v>237796</v>
      </c>
      <c r="B7784" s="13">
        <v>45370</v>
      </c>
      <c r="C7784" s="7" t="s">
        <v>22557</v>
      </c>
      <c r="D7784" s="8" t="s">
        <v>22748</v>
      </c>
      <c r="E7784" s="1" t="s">
        <v>22558</v>
      </c>
      <c r="F7784" s="5" t="s">
        <v>13</v>
      </c>
      <c r="G7784" s="5" t="s">
        <v>13</v>
      </c>
      <c r="H7784" s="5" t="s">
        <v>13</v>
      </c>
      <c r="I7784" s="5"/>
      <c r="J7784" s="5" t="s">
        <v>13</v>
      </c>
      <c r="K7784" s="5" t="s">
        <v>13</v>
      </c>
      <c r="L7784" s="5"/>
      <c r="M7784" s="5"/>
      <c r="N7784" s="5"/>
      <c r="O7784" s="5"/>
      <c r="P7784" s="5"/>
      <c r="Q7784" s="5"/>
      <c r="R7784" s="5"/>
    </row>
    <row r="7785" spans="1:18" ht="27" x14ac:dyDescent="0.15">
      <c r="A7785" s="1">
        <v>237797</v>
      </c>
      <c r="B7785" s="13">
        <v>45372</v>
      </c>
      <c r="C7785" s="7" t="s">
        <v>22559</v>
      </c>
      <c r="D7785" s="8" t="s">
        <v>22749</v>
      </c>
      <c r="E7785" s="1" t="s">
        <v>22560</v>
      </c>
      <c r="F7785" s="5"/>
      <c r="G7785" s="5" t="s">
        <v>13</v>
      </c>
      <c r="H7785" s="5" t="s">
        <v>13</v>
      </c>
      <c r="I7785" s="5"/>
      <c r="J7785" s="5" t="s">
        <v>13</v>
      </c>
      <c r="K7785" s="5" t="s">
        <v>13</v>
      </c>
      <c r="L7785" s="5" t="s">
        <v>13</v>
      </c>
      <c r="M7785" s="5"/>
      <c r="N7785" s="5"/>
      <c r="O7785" s="5"/>
      <c r="P7785" s="5"/>
      <c r="Q7785" s="5"/>
      <c r="R7785" s="5"/>
    </row>
    <row r="7786" spans="1:18" ht="27" x14ac:dyDescent="0.15">
      <c r="A7786" s="1">
        <v>237798</v>
      </c>
      <c r="B7786" s="13">
        <v>45372</v>
      </c>
      <c r="C7786" s="7" t="s">
        <v>22561</v>
      </c>
      <c r="D7786" s="8" t="s">
        <v>22750</v>
      </c>
      <c r="E7786" s="1" t="s">
        <v>22562</v>
      </c>
      <c r="F7786" s="5"/>
      <c r="G7786" s="5" t="s">
        <v>13</v>
      </c>
      <c r="H7786" s="5" t="s">
        <v>13</v>
      </c>
      <c r="I7786" s="5" t="s">
        <v>13</v>
      </c>
      <c r="J7786" s="5" t="s">
        <v>13</v>
      </c>
      <c r="K7786" s="5"/>
      <c r="L7786" s="5" t="s">
        <v>13</v>
      </c>
      <c r="M7786" s="5"/>
      <c r="N7786" s="5"/>
      <c r="O7786" s="5"/>
      <c r="P7786" s="5"/>
      <c r="Q7786" s="5"/>
      <c r="R7786" s="5"/>
    </row>
    <row r="7787" spans="1:18" x14ac:dyDescent="0.15">
      <c r="A7787" s="1">
        <v>237799</v>
      </c>
      <c r="B7787" s="13">
        <v>45372</v>
      </c>
      <c r="C7787" s="7" t="s">
        <v>22563</v>
      </c>
      <c r="D7787" s="8" t="s">
        <v>22564</v>
      </c>
      <c r="E7787" s="1" t="s">
        <v>22565</v>
      </c>
      <c r="F7787" s="5" t="s">
        <v>13</v>
      </c>
      <c r="G7787" s="5" t="s">
        <v>13</v>
      </c>
      <c r="H7787" s="5"/>
      <c r="I7787" s="5" t="s">
        <v>13</v>
      </c>
      <c r="J7787" s="5" t="s">
        <v>13</v>
      </c>
      <c r="K7787" s="5" t="s">
        <v>13</v>
      </c>
      <c r="L7787" s="5"/>
      <c r="M7787" s="5"/>
      <c r="N7787" s="5"/>
      <c r="O7787" s="5"/>
      <c r="P7787" s="5"/>
      <c r="Q7787" s="5"/>
      <c r="R7787" s="5"/>
    </row>
    <row r="7788" spans="1:18" x14ac:dyDescent="0.15">
      <c r="A7788" s="1">
        <v>237800</v>
      </c>
      <c r="B7788" s="13">
        <v>45372</v>
      </c>
      <c r="C7788" s="7" t="s">
        <v>22566</v>
      </c>
      <c r="D7788" s="8" t="s">
        <v>22567</v>
      </c>
      <c r="E7788" s="1" t="s">
        <v>22568</v>
      </c>
      <c r="F7788" s="5" t="s">
        <v>13</v>
      </c>
      <c r="G7788" s="5" t="s">
        <v>13</v>
      </c>
      <c r="H7788" s="5" t="s">
        <v>13</v>
      </c>
      <c r="I7788" s="5" t="s">
        <v>13</v>
      </c>
      <c r="J7788" s="5" t="s">
        <v>13</v>
      </c>
      <c r="K7788" s="5" t="s">
        <v>13</v>
      </c>
      <c r="L7788" s="5" t="s">
        <v>13</v>
      </c>
      <c r="M7788" s="5"/>
      <c r="N7788" s="5"/>
      <c r="O7788" s="5"/>
      <c r="P7788" s="5"/>
      <c r="Q7788" s="5"/>
      <c r="R7788" s="5"/>
    </row>
    <row r="7789" spans="1:18" ht="27" x14ac:dyDescent="0.15">
      <c r="A7789" s="1">
        <v>237801</v>
      </c>
      <c r="B7789" s="13">
        <v>45372</v>
      </c>
      <c r="C7789" s="7" t="s">
        <v>22569</v>
      </c>
      <c r="D7789" s="8" t="s">
        <v>22751</v>
      </c>
      <c r="E7789" s="1" t="s">
        <v>22570</v>
      </c>
      <c r="F7789" s="5" t="s">
        <v>13</v>
      </c>
      <c r="G7789" s="5" t="s">
        <v>13</v>
      </c>
      <c r="H7789" s="5" t="s">
        <v>13</v>
      </c>
      <c r="I7789" s="5" t="s">
        <v>13</v>
      </c>
      <c r="J7789" s="5" t="s">
        <v>13</v>
      </c>
      <c r="K7789" s="5"/>
      <c r="L7789" s="5"/>
      <c r="M7789" s="5"/>
      <c r="N7789" s="5"/>
      <c r="O7789" s="5"/>
      <c r="P7789" s="5"/>
      <c r="Q7789" s="5"/>
      <c r="R7789" s="5"/>
    </row>
    <row r="7790" spans="1:18" x14ac:dyDescent="0.15">
      <c r="A7790" s="1">
        <v>237802</v>
      </c>
      <c r="B7790" s="13">
        <v>45373</v>
      </c>
      <c r="C7790" s="7" t="s">
        <v>22571</v>
      </c>
      <c r="D7790" s="8" t="s">
        <v>22572</v>
      </c>
      <c r="E7790" s="1" t="s">
        <v>22573</v>
      </c>
      <c r="F7790" s="5" t="s">
        <v>13</v>
      </c>
      <c r="G7790" s="5" t="s">
        <v>13</v>
      </c>
      <c r="H7790" s="5" t="s">
        <v>13</v>
      </c>
      <c r="I7790" s="5"/>
      <c r="J7790" s="5" t="s">
        <v>13</v>
      </c>
      <c r="K7790" s="5"/>
      <c r="L7790" s="5" t="s">
        <v>13</v>
      </c>
      <c r="M7790" s="5"/>
      <c r="N7790" s="5"/>
      <c r="O7790" s="5"/>
      <c r="P7790" s="5"/>
      <c r="Q7790" s="5"/>
      <c r="R7790" s="5"/>
    </row>
    <row r="7791" spans="1:18" x14ac:dyDescent="0.15">
      <c r="A7791" s="1">
        <v>237803</v>
      </c>
      <c r="B7791" s="13">
        <v>45373</v>
      </c>
      <c r="C7791" s="7" t="s">
        <v>22574</v>
      </c>
      <c r="D7791" s="8" t="s">
        <v>22575</v>
      </c>
      <c r="E7791" s="1" t="s">
        <v>22576</v>
      </c>
      <c r="F7791" s="5"/>
      <c r="G7791" s="5" t="s">
        <v>13</v>
      </c>
      <c r="H7791" s="5" t="s">
        <v>13</v>
      </c>
      <c r="I7791" s="5"/>
      <c r="J7791" s="5" t="s">
        <v>13</v>
      </c>
      <c r="K7791" s="5" t="s">
        <v>13</v>
      </c>
      <c r="L7791" s="5" t="s">
        <v>13</v>
      </c>
      <c r="M7791" s="5"/>
      <c r="N7791" s="5"/>
      <c r="O7791" s="5"/>
      <c r="P7791" s="5"/>
      <c r="Q7791" s="5"/>
      <c r="R7791" s="5"/>
    </row>
    <row r="7792" spans="1:18" x14ac:dyDescent="0.15">
      <c r="A7792" s="1">
        <v>237804</v>
      </c>
      <c r="B7792" s="13">
        <v>45373</v>
      </c>
      <c r="C7792" s="7" t="s">
        <v>22577</v>
      </c>
      <c r="D7792" s="8" t="s">
        <v>22578</v>
      </c>
      <c r="E7792" s="1" t="s">
        <v>22579</v>
      </c>
      <c r="F7792" s="5" t="s">
        <v>13</v>
      </c>
      <c r="G7792" s="5" t="s">
        <v>13</v>
      </c>
      <c r="H7792" s="5" t="s">
        <v>13</v>
      </c>
      <c r="I7792" s="5"/>
      <c r="J7792" s="5" t="s">
        <v>13</v>
      </c>
      <c r="K7792" s="5"/>
      <c r="L7792" s="5" t="s">
        <v>13</v>
      </c>
      <c r="M7792" s="5"/>
      <c r="N7792" s="5"/>
      <c r="O7792" s="5"/>
      <c r="P7792" s="5"/>
      <c r="Q7792" s="5"/>
      <c r="R7792" s="5"/>
    </row>
    <row r="7793" spans="1:18" x14ac:dyDescent="0.15">
      <c r="A7793" s="1">
        <v>237805</v>
      </c>
      <c r="B7793" s="13">
        <v>45372</v>
      </c>
      <c r="C7793" s="7" t="s">
        <v>22580</v>
      </c>
      <c r="D7793" s="8" t="s">
        <v>22581</v>
      </c>
      <c r="E7793" s="1" t="s">
        <v>22582</v>
      </c>
      <c r="F7793" s="5"/>
      <c r="G7793" s="5" t="s">
        <v>13</v>
      </c>
      <c r="H7793" s="5" t="s">
        <v>13</v>
      </c>
      <c r="I7793" s="5"/>
      <c r="J7793" s="5" t="s">
        <v>13</v>
      </c>
      <c r="K7793" s="5"/>
      <c r="L7793" s="5" t="s">
        <v>13</v>
      </c>
      <c r="M7793" s="5" t="s">
        <v>13</v>
      </c>
      <c r="N7793" s="5"/>
      <c r="O7793" s="5"/>
      <c r="P7793" s="5"/>
      <c r="Q7793" s="5"/>
      <c r="R7793" s="5"/>
    </row>
    <row r="7794" spans="1:18" x14ac:dyDescent="0.15">
      <c r="A7794" s="1">
        <v>237806</v>
      </c>
      <c r="B7794" s="13">
        <v>45372</v>
      </c>
      <c r="C7794" s="7" t="s">
        <v>22583</v>
      </c>
      <c r="D7794" s="8" t="s">
        <v>22584</v>
      </c>
      <c r="E7794" s="1" t="s">
        <v>22585</v>
      </c>
      <c r="F7794" s="5"/>
      <c r="G7794" s="5" t="s">
        <v>13</v>
      </c>
      <c r="H7794" s="5" t="s">
        <v>13</v>
      </c>
      <c r="I7794" s="5" t="s">
        <v>13</v>
      </c>
      <c r="J7794" s="5" t="s">
        <v>13</v>
      </c>
      <c r="K7794" s="5"/>
      <c r="L7794" s="5" t="s">
        <v>13</v>
      </c>
      <c r="M7794" s="5"/>
      <c r="N7794" s="5"/>
      <c r="O7794" s="5"/>
      <c r="P7794" s="5"/>
      <c r="Q7794" s="5"/>
      <c r="R7794" s="5"/>
    </row>
    <row r="7795" spans="1:18" ht="27" x14ac:dyDescent="0.15">
      <c r="A7795" s="1">
        <v>237807</v>
      </c>
      <c r="B7795" s="13">
        <v>45373</v>
      </c>
      <c r="C7795" s="7" t="s">
        <v>22586</v>
      </c>
      <c r="D7795" s="8" t="s">
        <v>22752</v>
      </c>
      <c r="E7795" s="1" t="s">
        <v>22587</v>
      </c>
      <c r="F7795" s="5" t="s">
        <v>13</v>
      </c>
      <c r="G7795" s="5" t="s">
        <v>13</v>
      </c>
      <c r="H7795" s="5" t="s">
        <v>13</v>
      </c>
      <c r="I7795" s="5" t="s">
        <v>13</v>
      </c>
      <c r="J7795" s="5" t="s">
        <v>13</v>
      </c>
      <c r="K7795" s="5"/>
      <c r="L7795" s="5" t="s">
        <v>13</v>
      </c>
      <c r="M7795" s="5"/>
      <c r="N7795" s="5"/>
      <c r="O7795" s="5"/>
      <c r="P7795" s="5"/>
      <c r="Q7795" s="5"/>
      <c r="R7795" s="5"/>
    </row>
    <row r="7796" spans="1:18" x14ac:dyDescent="0.15">
      <c r="A7796" s="1">
        <v>237808</v>
      </c>
      <c r="B7796" s="13">
        <v>45370</v>
      </c>
      <c r="C7796" s="7" t="s">
        <v>22588</v>
      </c>
      <c r="D7796" s="8" t="s">
        <v>22589</v>
      </c>
      <c r="E7796" s="1" t="s">
        <v>22590</v>
      </c>
      <c r="F7796" s="5"/>
      <c r="G7796" s="5" t="s">
        <v>13</v>
      </c>
      <c r="H7796" s="5" t="s">
        <v>13</v>
      </c>
      <c r="I7796" s="5" t="s">
        <v>13</v>
      </c>
      <c r="J7796" s="5" t="s">
        <v>13</v>
      </c>
      <c r="K7796" s="5"/>
      <c r="L7796" s="5" t="s">
        <v>13</v>
      </c>
      <c r="M7796" s="5"/>
      <c r="N7796" s="5"/>
      <c r="O7796" s="5"/>
      <c r="P7796" s="5"/>
      <c r="Q7796" s="5"/>
      <c r="R7796" s="5"/>
    </row>
    <row r="7797" spans="1:18" ht="27" x14ac:dyDescent="0.15">
      <c r="A7797" s="1">
        <v>237809</v>
      </c>
      <c r="B7797" s="13">
        <v>45373</v>
      </c>
      <c r="C7797" s="7" t="s">
        <v>22591</v>
      </c>
      <c r="D7797" s="8" t="s">
        <v>22753</v>
      </c>
      <c r="E7797" s="1" t="s">
        <v>22592</v>
      </c>
      <c r="F7797" s="5"/>
      <c r="G7797" s="5" t="s">
        <v>13</v>
      </c>
      <c r="H7797" s="5" t="s">
        <v>13</v>
      </c>
      <c r="I7797" s="5"/>
      <c r="J7797" s="5" t="s">
        <v>13</v>
      </c>
      <c r="K7797" s="5" t="s">
        <v>13</v>
      </c>
      <c r="L7797" s="5" t="s">
        <v>13</v>
      </c>
      <c r="M7797" s="5"/>
      <c r="N7797" s="5"/>
      <c r="O7797" s="5"/>
      <c r="P7797" s="5"/>
      <c r="Q7797" s="5"/>
      <c r="R7797" s="5"/>
    </row>
    <row r="7798" spans="1:18" x14ac:dyDescent="0.15">
      <c r="A7798" s="1">
        <v>237810</v>
      </c>
      <c r="B7798" s="13">
        <v>45373</v>
      </c>
      <c r="C7798" s="7" t="s">
        <v>22593</v>
      </c>
      <c r="D7798" s="8" t="s">
        <v>22594</v>
      </c>
      <c r="E7798" s="1" t="s">
        <v>22595</v>
      </c>
      <c r="F7798" s="5" t="s">
        <v>13</v>
      </c>
      <c r="G7798" s="5" t="s">
        <v>13</v>
      </c>
      <c r="H7798" s="5" t="s">
        <v>13</v>
      </c>
      <c r="I7798" s="5"/>
      <c r="J7798" s="5" t="s">
        <v>13</v>
      </c>
      <c r="K7798" s="5" t="s">
        <v>13</v>
      </c>
      <c r="L7798" s="5" t="s">
        <v>13</v>
      </c>
      <c r="M7798" s="5"/>
      <c r="N7798" s="5"/>
      <c r="O7798" s="5"/>
      <c r="P7798" s="5"/>
      <c r="Q7798" s="5"/>
      <c r="R7798" s="5"/>
    </row>
    <row r="7799" spans="1:18" x14ac:dyDescent="0.15">
      <c r="A7799" s="1">
        <v>237811</v>
      </c>
      <c r="B7799" s="13">
        <v>45373</v>
      </c>
      <c r="C7799" s="7" t="s">
        <v>22596</v>
      </c>
      <c r="D7799" s="8" t="s">
        <v>22597</v>
      </c>
      <c r="E7799" s="1" t="s">
        <v>22595</v>
      </c>
      <c r="F7799" s="5" t="s">
        <v>13</v>
      </c>
      <c r="G7799" s="5" t="s">
        <v>13</v>
      </c>
      <c r="H7799" s="5" t="s">
        <v>13</v>
      </c>
      <c r="I7799" s="5"/>
      <c r="J7799" s="5" t="s">
        <v>13</v>
      </c>
      <c r="K7799" s="5" t="s">
        <v>13</v>
      </c>
      <c r="L7799" s="5" t="s">
        <v>13</v>
      </c>
      <c r="M7799" s="5"/>
      <c r="N7799" s="5"/>
      <c r="O7799" s="5"/>
      <c r="P7799" s="5"/>
      <c r="Q7799" s="5"/>
      <c r="R7799" s="5"/>
    </row>
    <row r="7800" spans="1:18" x14ac:dyDescent="0.15">
      <c r="A7800" s="1">
        <v>237812</v>
      </c>
      <c r="B7800" s="13">
        <v>45372</v>
      </c>
      <c r="C7800" s="7" t="s">
        <v>22598</v>
      </c>
      <c r="D7800" s="8" t="s">
        <v>22599</v>
      </c>
      <c r="E7800" s="1" t="s">
        <v>22600</v>
      </c>
      <c r="F7800" s="5"/>
      <c r="G7800" s="5" t="s">
        <v>13</v>
      </c>
      <c r="H7800" s="5" t="s">
        <v>13</v>
      </c>
      <c r="I7800" s="5"/>
      <c r="J7800" s="5" t="s">
        <v>13</v>
      </c>
      <c r="K7800" s="5" t="s">
        <v>13</v>
      </c>
      <c r="L7800" s="5" t="s">
        <v>13</v>
      </c>
      <c r="M7800" s="5"/>
      <c r="N7800" s="5"/>
      <c r="O7800" s="5"/>
      <c r="P7800" s="5"/>
      <c r="Q7800" s="5"/>
      <c r="R7800" s="5"/>
    </row>
    <row r="7801" spans="1:18" x14ac:dyDescent="0.15">
      <c r="A7801" s="1">
        <v>237813</v>
      </c>
      <c r="B7801" s="13">
        <v>45373</v>
      </c>
      <c r="C7801" s="7" t="s">
        <v>22601</v>
      </c>
      <c r="D7801" s="8" t="s">
        <v>22602</v>
      </c>
      <c r="E7801" s="1" t="s">
        <v>22603</v>
      </c>
      <c r="F7801" s="5" t="s">
        <v>13</v>
      </c>
      <c r="G7801" s="5" t="s">
        <v>13</v>
      </c>
      <c r="H7801" s="5" t="s">
        <v>13</v>
      </c>
      <c r="I7801" s="5"/>
      <c r="J7801" s="5" t="s">
        <v>13</v>
      </c>
      <c r="K7801" s="5"/>
      <c r="L7801" s="5" t="s">
        <v>13</v>
      </c>
      <c r="M7801" s="5"/>
      <c r="N7801" s="5"/>
      <c r="O7801" s="5"/>
      <c r="P7801" s="5"/>
      <c r="Q7801" s="5"/>
      <c r="R7801" s="5"/>
    </row>
    <row r="7802" spans="1:18" x14ac:dyDescent="0.15">
      <c r="A7802" s="1">
        <v>237814</v>
      </c>
      <c r="B7802" s="13">
        <v>45376</v>
      </c>
      <c r="C7802" s="7" t="s">
        <v>22604</v>
      </c>
      <c r="D7802" s="8" t="s">
        <v>22605</v>
      </c>
      <c r="E7802" s="1" t="s">
        <v>22606</v>
      </c>
      <c r="F7802" s="5" t="s">
        <v>13</v>
      </c>
      <c r="G7802" s="5" t="s">
        <v>13</v>
      </c>
      <c r="H7802" s="5" t="s">
        <v>13</v>
      </c>
      <c r="I7802" s="5"/>
      <c r="J7802" s="5" t="s">
        <v>13</v>
      </c>
      <c r="K7802" s="5"/>
      <c r="L7802" s="5" t="s">
        <v>13</v>
      </c>
      <c r="M7802" s="5" t="s">
        <v>13</v>
      </c>
      <c r="N7802" s="5" t="s">
        <v>13</v>
      </c>
      <c r="O7802" s="5" t="s">
        <v>13</v>
      </c>
      <c r="P7802" s="5"/>
      <c r="Q7802" s="5"/>
      <c r="R7802" s="5"/>
    </row>
    <row r="7803" spans="1:18" x14ac:dyDescent="0.15">
      <c r="A7803" s="1">
        <v>237815</v>
      </c>
      <c r="B7803" s="13">
        <v>45376</v>
      </c>
      <c r="C7803" s="7" t="s">
        <v>22607</v>
      </c>
      <c r="D7803" s="8" t="s">
        <v>22608</v>
      </c>
      <c r="E7803" s="1" t="s">
        <v>22609</v>
      </c>
      <c r="F7803" s="5" t="s">
        <v>13</v>
      </c>
      <c r="G7803" s="5" t="s">
        <v>13</v>
      </c>
      <c r="H7803" s="5" t="s">
        <v>13</v>
      </c>
      <c r="I7803" s="5"/>
      <c r="J7803" s="5" t="s">
        <v>13</v>
      </c>
      <c r="K7803" s="5" t="s">
        <v>13</v>
      </c>
      <c r="L7803" s="5"/>
      <c r="M7803" s="5"/>
      <c r="N7803" s="5"/>
      <c r="O7803" s="5"/>
      <c r="P7803" s="5"/>
      <c r="Q7803" s="5"/>
      <c r="R7803" s="5"/>
    </row>
    <row r="7804" spans="1:18" x14ac:dyDescent="0.15">
      <c r="A7804" s="1">
        <v>237816</v>
      </c>
      <c r="B7804" s="13">
        <v>45376</v>
      </c>
      <c r="C7804" s="7" t="s">
        <v>22610</v>
      </c>
      <c r="D7804" s="8" t="s">
        <v>22611</v>
      </c>
      <c r="E7804" s="1" t="s">
        <v>22612</v>
      </c>
      <c r="F7804" s="5"/>
      <c r="G7804" s="5" t="s">
        <v>13</v>
      </c>
      <c r="H7804" s="5" t="s">
        <v>13</v>
      </c>
      <c r="I7804" s="5"/>
      <c r="J7804" s="5" t="s">
        <v>13</v>
      </c>
      <c r="K7804" s="5"/>
      <c r="L7804" s="5"/>
      <c r="M7804" s="5" t="s">
        <v>13</v>
      </c>
      <c r="N7804" s="5" t="s">
        <v>13</v>
      </c>
      <c r="O7804" s="5"/>
      <c r="P7804" s="5"/>
      <c r="Q7804" s="5"/>
      <c r="R7804" s="5"/>
    </row>
    <row r="7805" spans="1:18" x14ac:dyDescent="0.15">
      <c r="A7805" s="1">
        <v>237817</v>
      </c>
      <c r="B7805" s="13">
        <v>45376</v>
      </c>
      <c r="C7805" s="7" t="s">
        <v>22613</v>
      </c>
      <c r="D7805" s="8" t="s">
        <v>22614</v>
      </c>
      <c r="E7805" s="1" t="s">
        <v>22615</v>
      </c>
      <c r="F7805" s="5" t="s">
        <v>13</v>
      </c>
      <c r="G7805" s="5" t="s">
        <v>13</v>
      </c>
      <c r="H7805" s="5"/>
      <c r="I7805" s="5" t="s">
        <v>13</v>
      </c>
      <c r="J7805" s="5" t="s">
        <v>13</v>
      </c>
      <c r="K7805" s="5"/>
      <c r="L7805" s="5" t="s">
        <v>13</v>
      </c>
      <c r="M7805" s="5"/>
      <c r="N7805" s="5"/>
      <c r="O7805" s="5"/>
      <c r="P7805" s="5"/>
      <c r="Q7805" s="5"/>
      <c r="R7805" s="5"/>
    </row>
    <row r="7806" spans="1:18" x14ac:dyDescent="0.15">
      <c r="A7806" s="1">
        <v>237818</v>
      </c>
      <c r="B7806" s="13">
        <v>45376</v>
      </c>
      <c r="C7806" s="7" t="s">
        <v>22616</v>
      </c>
      <c r="D7806" s="8" t="s">
        <v>22617</v>
      </c>
      <c r="E7806" s="1" t="s">
        <v>22618</v>
      </c>
      <c r="F7806" s="5"/>
      <c r="G7806" s="5" t="s">
        <v>13</v>
      </c>
      <c r="H7806" s="5" t="s">
        <v>13</v>
      </c>
      <c r="I7806" s="5"/>
      <c r="J7806" s="5" t="s">
        <v>13</v>
      </c>
      <c r="K7806" s="5" t="s">
        <v>13</v>
      </c>
      <c r="L7806" s="5" t="s">
        <v>13</v>
      </c>
      <c r="M7806" s="5"/>
      <c r="N7806" s="5"/>
      <c r="O7806" s="5"/>
      <c r="P7806" s="5"/>
      <c r="Q7806" s="5"/>
      <c r="R7806" s="5"/>
    </row>
    <row r="7807" spans="1:18" x14ac:dyDescent="0.15">
      <c r="A7807" s="1">
        <v>237819</v>
      </c>
      <c r="B7807" s="13">
        <v>45372</v>
      </c>
      <c r="C7807" s="7" t="s">
        <v>22619</v>
      </c>
      <c r="D7807" s="8" t="s">
        <v>22620</v>
      </c>
      <c r="E7807" s="1" t="s">
        <v>22621</v>
      </c>
      <c r="F7807" s="5" t="s">
        <v>13</v>
      </c>
      <c r="G7807" s="5" t="s">
        <v>13</v>
      </c>
      <c r="H7807" s="5" t="s">
        <v>13</v>
      </c>
      <c r="I7807" s="5"/>
      <c r="J7807" s="5" t="s">
        <v>13</v>
      </c>
      <c r="K7807" s="5"/>
      <c r="L7807" s="5" t="s">
        <v>13</v>
      </c>
      <c r="M7807" s="5"/>
      <c r="N7807" s="5" t="s">
        <v>13</v>
      </c>
      <c r="O7807" s="5"/>
      <c r="P7807" s="5"/>
      <c r="Q7807" s="5"/>
      <c r="R7807" s="5"/>
    </row>
    <row r="7808" spans="1:18" x14ac:dyDescent="0.15">
      <c r="A7808" s="1">
        <v>237820</v>
      </c>
      <c r="B7808" s="13">
        <v>45377</v>
      </c>
      <c r="C7808" s="7" t="s">
        <v>22622</v>
      </c>
      <c r="D7808" s="8" t="s">
        <v>22623</v>
      </c>
      <c r="E7808" s="1" t="s">
        <v>22624</v>
      </c>
      <c r="F7808" s="5"/>
      <c r="G7808" s="5" t="s">
        <v>13</v>
      </c>
      <c r="H7808" s="5" t="s">
        <v>13</v>
      </c>
      <c r="I7808" s="5"/>
      <c r="J7808" s="5" t="s">
        <v>13</v>
      </c>
      <c r="K7808" s="5" t="s">
        <v>13</v>
      </c>
      <c r="L7808" s="5" t="s">
        <v>13</v>
      </c>
      <c r="M7808" s="5"/>
      <c r="N7808" s="5"/>
      <c r="O7808" s="5"/>
      <c r="P7808" s="5"/>
      <c r="Q7808" s="5"/>
      <c r="R7808" s="5"/>
    </row>
    <row r="7809" spans="1:18" x14ac:dyDescent="0.15">
      <c r="A7809" s="1">
        <v>237821</v>
      </c>
      <c r="B7809" s="13">
        <v>45377</v>
      </c>
      <c r="C7809" s="7" t="s">
        <v>22625</v>
      </c>
      <c r="D7809" s="8" t="s">
        <v>22626</v>
      </c>
      <c r="E7809" s="1" t="s">
        <v>22627</v>
      </c>
      <c r="F7809" s="5"/>
      <c r="G7809" s="5" t="s">
        <v>13</v>
      </c>
      <c r="H7809" s="5" t="s">
        <v>13</v>
      </c>
      <c r="I7809" s="5"/>
      <c r="J7809" s="5" t="s">
        <v>13</v>
      </c>
      <c r="K7809" s="5" t="s">
        <v>13</v>
      </c>
      <c r="L7809" s="5" t="s">
        <v>13</v>
      </c>
      <c r="M7809" s="5"/>
      <c r="N7809" s="5"/>
      <c r="O7809" s="5"/>
      <c r="P7809" s="5"/>
      <c r="Q7809" s="5"/>
      <c r="R7809" s="5"/>
    </row>
    <row r="7810" spans="1:18" x14ac:dyDescent="0.15">
      <c r="A7810" s="1">
        <v>237822</v>
      </c>
      <c r="B7810" s="13">
        <v>45376</v>
      </c>
      <c r="C7810" s="7" t="s">
        <v>22628</v>
      </c>
      <c r="D7810" s="8" t="s">
        <v>22629</v>
      </c>
      <c r="E7810" s="1" t="s">
        <v>22630</v>
      </c>
      <c r="F7810" s="5" t="s">
        <v>13</v>
      </c>
      <c r="G7810" s="5" t="s">
        <v>13</v>
      </c>
      <c r="H7810" s="5" t="s">
        <v>13</v>
      </c>
      <c r="I7810" s="5"/>
      <c r="J7810" s="5"/>
      <c r="K7810" s="5" t="s">
        <v>13</v>
      </c>
      <c r="L7810" s="5" t="s">
        <v>13</v>
      </c>
      <c r="M7810" s="5"/>
      <c r="N7810" s="5"/>
      <c r="O7810" s="5"/>
      <c r="P7810" s="5"/>
      <c r="Q7810" s="5"/>
      <c r="R7810" s="5"/>
    </row>
    <row r="7811" spans="1:18" x14ac:dyDescent="0.15">
      <c r="A7811" s="1">
        <v>237823</v>
      </c>
      <c r="B7811" s="13">
        <v>45377</v>
      </c>
      <c r="C7811" s="7" t="s">
        <v>22631</v>
      </c>
      <c r="D7811" s="8" t="s">
        <v>22632</v>
      </c>
      <c r="E7811" s="1" t="s">
        <v>22633</v>
      </c>
      <c r="F7811" s="5"/>
      <c r="G7811" s="5" t="s">
        <v>13</v>
      </c>
      <c r="H7811" s="5" t="s">
        <v>13</v>
      </c>
      <c r="I7811" s="5" t="s">
        <v>13</v>
      </c>
      <c r="J7811" s="5" t="s">
        <v>13</v>
      </c>
      <c r="K7811" s="5"/>
      <c r="L7811" s="5" t="s">
        <v>13</v>
      </c>
      <c r="M7811" s="5" t="s">
        <v>13</v>
      </c>
      <c r="N7811" s="5"/>
      <c r="O7811" s="5"/>
      <c r="P7811" s="5"/>
      <c r="Q7811" s="5"/>
      <c r="R7811" s="5"/>
    </row>
    <row r="7812" spans="1:18" x14ac:dyDescent="0.15">
      <c r="A7812" s="1">
        <v>237824</v>
      </c>
      <c r="B7812" s="13">
        <v>45377</v>
      </c>
      <c r="C7812" s="7" t="s">
        <v>22634</v>
      </c>
      <c r="D7812" s="8" t="s">
        <v>22635</v>
      </c>
      <c r="E7812" s="1" t="s">
        <v>22633</v>
      </c>
      <c r="F7812" s="5"/>
      <c r="G7812" s="5" t="s">
        <v>13</v>
      </c>
      <c r="H7812" s="5" t="s">
        <v>13</v>
      </c>
      <c r="I7812" s="5" t="s">
        <v>13</v>
      </c>
      <c r="J7812" s="5" t="s">
        <v>13</v>
      </c>
      <c r="K7812" s="5"/>
      <c r="L7812" s="5" t="s">
        <v>13</v>
      </c>
      <c r="M7812" s="5"/>
      <c r="N7812" s="5"/>
      <c r="O7812" s="5"/>
      <c r="P7812" s="5"/>
      <c r="Q7812" s="5"/>
      <c r="R7812" s="5"/>
    </row>
    <row r="7813" spans="1:18" x14ac:dyDescent="0.15">
      <c r="A7813" s="1">
        <v>237825</v>
      </c>
      <c r="B7813" s="13">
        <v>45377</v>
      </c>
      <c r="C7813" s="7" t="s">
        <v>22636</v>
      </c>
      <c r="D7813" s="8" t="s">
        <v>22637</v>
      </c>
      <c r="E7813" s="1" t="s">
        <v>22638</v>
      </c>
      <c r="F7813" s="5"/>
      <c r="G7813" s="5" t="s">
        <v>13</v>
      </c>
      <c r="H7813" s="5" t="s">
        <v>13</v>
      </c>
      <c r="I7813" s="5"/>
      <c r="J7813" s="5" t="s">
        <v>13</v>
      </c>
      <c r="K7813" s="5" t="s">
        <v>13</v>
      </c>
      <c r="L7813" s="5" t="s">
        <v>13</v>
      </c>
      <c r="M7813" s="5"/>
      <c r="N7813" s="5"/>
      <c r="O7813" s="5"/>
      <c r="P7813" s="5"/>
      <c r="Q7813" s="5"/>
      <c r="R7813" s="5"/>
    </row>
    <row r="7814" spans="1:18" x14ac:dyDescent="0.15">
      <c r="A7814" s="1">
        <v>237826</v>
      </c>
      <c r="B7814" s="13">
        <v>45377</v>
      </c>
      <c r="C7814" s="7" t="s">
        <v>22639</v>
      </c>
      <c r="D7814" s="8" t="s">
        <v>22640</v>
      </c>
      <c r="E7814" s="1" t="s">
        <v>22641</v>
      </c>
      <c r="F7814" s="5"/>
      <c r="G7814" s="5" t="s">
        <v>13</v>
      </c>
      <c r="H7814" s="5" t="s">
        <v>13</v>
      </c>
      <c r="I7814" s="5"/>
      <c r="J7814" s="5" t="s">
        <v>13</v>
      </c>
      <c r="K7814" s="5" t="s">
        <v>13</v>
      </c>
      <c r="L7814" s="5" t="s">
        <v>13</v>
      </c>
      <c r="M7814" s="5"/>
      <c r="N7814" s="5"/>
      <c r="O7814" s="5"/>
      <c r="P7814" s="5"/>
      <c r="Q7814" s="5"/>
      <c r="R7814" s="5"/>
    </row>
    <row r="7815" spans="1:18" x14ac:dyDescent="0.15">
      <c r="A7815" s="1">
        <v>237827</v>
      </c>
      <c r="B7815" s="13">
        <v>45376</v>
      </c>
      <c r="C7815" s="7" t="s">
        <v>22642</v>
      </c>
      <c r="D7815" s="8" t="s">
        <v>22643</v>
      </c>
      <c r="E7815" s="1" t="s">
        <v>22644</v>
      </c>
      <c r="F7815" s="5"/>
      <c r="G7815" s="5" t="s">
        <v>13</v>
      </c>
      <c r="H7815" s="5" t="s">
        <v>13</v>
      </c>
      <c r="I7815" s="5"/>
      <c r="J7815" s="5" t="s">
        <v>13</v>
      </c>
      <c r="K7815" s="5" t="s">
        <v>13</v>
      </c>
      <c r="L7815" s="5" t="s">
        <v>13</v>
      </c>
      <c r="M7815" s="5"/>
      <c r="N7815" s="5"/>
      <c r="O7815" s="5"/>
      <c r="P7815" s="5"/>
      <c r="Q7815" s="5"/>
      <c r="R7815" s="5"/>
    </row>
    <row r="7816" spans="1:18" x14ac:dyDescent="0.15">
      <c r="A7816" s="1">
        <v>237828</v>
      </c>
      <c r="B7816" s="13">
        <v>45373</v>
      </c>
      <c r="C7816" s="7" t="s">
        <v>22645</v>
      </c>
      <c r="D7816" s="8" t="s">
        <v>22646</v>
      </c>
      <c r="E7816" s="1" t="s">
        <v>22647</v>
      </c>
      <c r="F7816" s="5"/>
      <c r="G7816" s="5" t="s">
        <v>13</v>
      </c>
      <c r="H7816" s="5" t="s">
        <v>13</v>
      </c>
      <c r="I7816" s="5"/>
      <c r="J7816" s="5" t="s">
        <v>13</v>
      </c>
      <c r="K7816" s="5" t="s">
        <v>13</v>
      </c>
      <c r="L7816" s="5" t="s">
        <v>13</v>
      </c>
      <c r="M7816" s="5"/>
      <c r="N7816" s="5"/>
      <c r="O7816" s="5"/>
      <c r="P7816" s="5"/>
      <c r="Q7816" s="5"/>
      <c r="R7816" s="5"/>
    </row>
    <row r="7817" spans="1:18" x14ac:dyDescent="0.15">
      <c r="A7817" s="1">
        <v>237829</v>
      </c>
      <c r="B7817" s="13">
        <v>45373</v>
      </c>
      <c r="C7817" s="7" t="s">
        <v>22648</v>
      </c>
      <c r="D7817" s="8" t="s">
        <v>22649</v>
      </c>
      <c r="E7817" s="1" t="s">
        <v>22650</v>
      </c>
      <c r="F7817" s="5"/>
      <c r="G7817" s="5" t="s">
        <v>13</v>
      </c>
      <c r="H7817" s="5" t="s">
        <v>13</v>
      </c>
      <c r="I7817" s="5"/>
      <c r="J7817" s="5" t="s">
        <v>13</v>
      </c>
      <c r="K7817" s="5" t="s">
        <v>13</v>
      </c>
      <c r="L7817" s="5" t="s">
        <v>13</v>
      </c>
      <c r="M7817" s="5"/>
      <c r="N7817" s="5"/>
      <c r="O7817" s="5"/>
      <c r="P7817" s="5"/>
      <c r="Q7817" s="5"/>
      <c r="R7817" s="5"/>
    </row>
    <row r="7818" spans="1:18" x14ac:dyDescent="0.15">
      <c r="A7818" s="1">
        <v>237830</v>
      </c>
      <c r="B7818" s="13">
        <v>45377</v>
      </c>
      <c r="C7818" s="7" t="s">
        <v>22651</v>
      </c>
      <c r="D7818" s="8" t="s">
        <v>22652</v>
      </c>
      <c r="E7818" s="1" t="s">
        <v>22653</v>
      </c>
      <c r="F7818" s="5" t="s">
        <v>13</v>
      </c>
      <c r="G7818" s="5" t="s">
        <v>13</v>
      </c>
      <c r="H7818" s="5" t="s">
        <v>13</v>
      </c>
      <c r="I7818" s="5"/>
      <c r="J7818" s="5" t="s">
        <v>13</v>
      </c>
      <c r="K7818" s="5" t="s">
        <v>13</v>
      </c>
      <c r="L7818" s="5"/>
      <c r="M7818" s="5"/>
      <c r="N7818" s="5"/>
      <c r="O7818" s="5"/>
      <c r="P7818" s="5"/>
      <c r="Q7818" s="5"/>
      <c r="R7818" s="5"/>
    </row>
    <row r="7819" spans="1:18" x14ac:dyDescent="0.15">
      <c r="A7819" s="1">
        <v>237831</v>
      </c>
      <c r="B7819" s="13">
        <v>45376</v>
      </c>
      <c r="C7819" s="7" t="s">
        <v>22654</v>
      </c>
      <c r="D7819" s="8" t="s">
        <v>22655</v>
      </c>
      <c r="E7819" s="1" t="s">
        <v>22656</v>
      </c>
      <c r="F7819" s="5"/>
      <c r="G7819" s="5" t="s">
        <v>13</v>
      </c>
      <c r="H7819" s="5" t="s">
        <v>13</v>
      </c>
      <c r="I7819" s="5"/>
      <c r="J7819" s="5" t="s">
        <v>13</v>
      </c>
      <c r="K7819" s="5" t="s">
        <v>13</v>
      </c>
      <c r="L7819" s="5" t="s">
        <v>13</v>
      </c>
      <c r="M7819" s="5"/>
      <c r="N7819" s="5"/>
      <c r="O7819" s="5"/>
      <c r="P7819" s="5"/>
      <c r="Q7819" s="5"/>
      <c r="R7819" s="5"/>
    </row>
    <row r="7820" spans="1:18" x14ac:dyDescent="0.15">
      <c r="A7820" s="1">
        <v>237832</v>
      </c>
      <c r="B7820" s="13">
        <v>45376</v>
      </c>
      <c r="C7820" s="7" t="s">
        <v>22657</v>
      </c>
      <c r="D7820" s="8" t="s">
        <v>22655</v>
      </c>
      <c r="E7820" s="1" t="s">
        <v>22656</v>
      </c>
      <c r="F7820" s="5"/>
      <c r="G7820" s="5" t="s">
        <v>13</v>
      </c>
      <c r="H7820" s="5" t="s">
        <v>13</v>
      </c>
      <c r="I7820" s="5"/>
      <c r="J7820" s="5" t="s">
        <v>13</v>
      </c>
      <c r="K7820" s="5" t="s">
        <v>13</v>
      </c>
      <c r="L7820" s="5" t="s">
        <v>13</v>
      </c>
      <c r="M7820" s="5"/>
      <c r="N7820" s="5"/>
      <c r="O7820" s="5"/>
      <c r="P7820" s="5"/>
      <c r="Q7820" s="5"/>
      <c r="R7820" s="5"/>
    </row>
    <row r="7821" spans="1:18" x14ac:dyDescent="0.15">
      <c r="A7821" s="1">
        <v>237833</v>
      </c>
      <c r="B7821" s="13">
        <v>45376</v>
      </c>
      <c r="C7821" s="7" t="s">
        <v>22658</v>
      </c>
      <c r="D7821" s="8" t="s">
        <v>22655</v>
      </c>
      <c r="E7821" s="1" t="s">
        <v>22656</v>
      </c>
      <c r="F7821" s="5"/>
      <c r="G7821" s="5" t="s">
        <v>13</v>
      </c>
      <c r="H7821" s="5" t="s">
        <v>13</v>
      </c>
      <c r="I7821" s="5"/>
      <c r="J7821" s="5" t="s">
        <v>13</v>
      </c>
      <c r="K7821" s="5" t="s">
        <v>13</v>
      </c>
      <c r="L7821" s="5" t="s">
        <v>13</v>
      </c>
      <c r="M7821" s="5"/>
      <c r="N7821" s="5"/>
      <c r="O7821" s="5"/>
      <c r="P7821" s="5"/>
      <c r="Q7821" s="5"/>
      <c r="R7821" s="5"/>
    </row>
    <row r="7822" spans="1:18" x14ac:dyDescent="0.15">
      <c r="A7822" s="1">
        <v>237834</v>
      </c>
      <c r="B7822" s="13">
        <v>45376</v>
      </c>
      <c r="C7822" s="7" t="s">
        <v>22659</v>
      </c>
      <c r="D7822" s="8" t="s">
        <v>22660</v>
      </c>
      <c r="E7822" s="1" t="s">
        <v>22661</v>
      </c>
      <c r="F7822" s="5"/>
      <c r="G7822" s="5" t="s">
        <v>13</v>
      </c>
      <c r="H7822" s="5" t="s">
        <v>13</v>
      </c>
      <c r="I7822" s="5"/>
      <c r="J7822" s="5" t="s">
        <v>13</v>
      </c>
      <c r="K7822" s="5" t="s">
        <v>13</v>
      </c>
      <c r="L7822" s="5" t="s">
        <v>13</v>
      </c>
      <c r="M7822" s="5"/>
      <c r="N7822" s="5"/>
      <c r="O7822" s="5"/>
      <c r="P7822" s="5"/>
      <c r="Q7822" s="5"/>
      <c r="R7822" s="5"/>
    </row>
    <row r="7823" spans="1:18" x14ac:dyDescent="0.15">
      <c r="A7823" s="1">
        <v>237835</v>
      </c>
      <c r="B7823" s="13">
        <v>45376</v>
      </c>
      <c r="C7823" s="7" t="s">
        <v>22662</v>
      </c>
      <c r="D7823" s="8" t="s">
        <v>22660</v>
      </c>
      <c r="E7823" s="1" t="s">
        <v>22663</v>
      </c>
      <c r="F7823" s="5"/>
      <c r="G7823" s="5" t="s">
        <v>13</v>
      </c>
      <c r="H7823" s="5" t="s">
        <v>13</v>
      </c>
      <c r="I7823" s="5"/>
      <c r="J7823" s="5" t="s">
        <v>13</v>
      </c>
      <c r="K7823" s="5" t="s">
        <v>13</v>
      </c>
      <c r="L7823" s="5" t="s">
        <v>13</v>
      </c>
      <c r="M7823" s="5"/>
      <c r="N7823" s="5"/>
      <c r="O7823" s="5"/>
      <c r="P7823" s="5"/>
      <c r="Q7823" s="5"/>
      <c r="R7823" s="5"/>
    </row>
    <row r="7824" spans="1:18" x14ac:dyDescent="0.15">
      <c r="A7824" s="1">
        <v>237836</v>
      </c>
      <c r="B7824" s="13">
        <v>45376</v>
      </c>
      <c r="C7824" s="7" t="s">
        <v>22664</v>
      </c>
      <c r="D7824" s="8" t="s">
        <v>22665</v>
      </c>
      <c r="E7824" s="1" t="s">
        <v>22666</v>
      </c>
      <c r="F7824" s="5"/>
      <c r="G7824" s="5" t="s">
        <v>13</v>
      </c>
      <c r="H7824" s="5" t="s">
        <v>13</v>
      </c>
      <c r="I7824" s="5"/>
      <c r="J7824" s="5" t="s">
        <v>13</v>
      </c>
      <c r="K7824" s="5" t="s">
        <v>13</v>
      </c>
      <c r="L7824" s="5" t="s">
        <v>13</v>
      </c>
      <c r="M7824" s="5"/>
      <c r="N7824" s="5"/>
      <c r="O7824" s="5"/>
      <c r="P7824" s="5"/>
      <c r="Q7824" s="5"/>
      <c r="R7824" s="5"/>
    </row>
    <row r="7825" spans="1:18" x14ac:dyDescent="0.15">
      <c r="A7825" s="1">
        <v>237837</v>
      </c>
      <c r="B7825" s="13">
        <v>45376</v>
      </c>
      <c r="C7825" s="7" t="s">
        <v>22667</v>
      </c>
      <c r="D7825" s="8" t="s">
        <v>22668</v>
      </c>
      <c r="E7825" s="1" t="s">
        <v>22663</v>
      </c>
      <c r="F7825" s="5"/>
      <c r="G7825" s="5" t="s">
        <v>13</v>
      </c>
      <c r="H7825" s="5" t="s">
        <v>13</v>
      </c>
      <c r="I7825" s="5"/>
      <c r="J7825" s="5" t="s">
        <v>13</v>
      </c>
      <c r="K7825" s="5" t="s">
        <v>13</v>
      </c>
      <c r="L7825" s="5" t="s">
        <v>13</v>
      </c>
      <c r="M7825" s="5"/>
      <c r="N7825" s="5"/>
      <c r="O7825" s="5"/>
      <c r="P7825" s="5"/>
      <c r="Q7825" s="5"/>
      <c r="R7825" s="5"/>
    </row>
    <row r="7826" spans="1:18" x14ac:dyDescent="0.15">
      <c r="A7826" s="1">
        <v>237838</v>
      </c>
      <c r="B7826" s="13">
        <v>45377</v>
      </c>
      <c r="C7826" s="7" t="s">
        <v>22669</v>
      </c>
      <c r="D7826" s="8" t="s">
        <v>22670</v>
      </c>
      <c r="E7826" s="1" t="s">
        <v>22671</v>
      </c>
      <c r="F7826" s="5" t="s">
        <v>13</v>
      </c>
      <c r="G7826" s="5" t="s">
        <v>13</v>
      </c>
      <c r="H7826" s="5" t="s">
        <v>13</v>
      </c>
      <c r="I7826" s="5" t="s">
        <v>13</v>
      </c>
      <c r="J7826" s="5" t="s">
        <v>13</v>
      </c>
      <c r="K7826" s="5"/>
      <c r="L7826" s="5"/>
      <c r="M7826" s="5"/>
      <c r="N7826" s="5"/>
      <c r="O7826" s="5"/>
      <c r="P7826" s="5"/>
      <c r="Q7826" s="5"/>
      <c r="R7826" s="5"/>
    </row>
    <row r="7827" spans="1:18" x14ac:dyDescent="0.15">
      <c r="A7827" s="1">
        <v>237839</v>
      </c>
      <c r="B7827" s="13">
        <v>45378</v>
      </c>
      <c r="C7827" s="7" t="s">
        <v>22672</v>
      </c>
      <c r="D7827" s="8" t="s">
        <v>22673</v>
      </c>
      <c r="E7827" s="1" t="s">
        <v>22674</v>
      </c>
      <c r="F7827" s="5"/>
      <c r="G7827" s="5" t="s">
        <v>13</v>
      </c>
      <c r="H7827" s="5" t="s">
        <v>13</v>
      </c>
      <c r="I7827" s="5"/>
      <c r="J7827" s="5" t="s">
        <v>13</v>
      </c>
      <c r="K7827" s="5"/>
      <c r="L7827" s="5" t="s">
        <v>13</v>
      </c>
      <c r="M7827" s="5"/>
      <c r="N7827" s="5"/>
      <c r="O7827" s="5" t="s">
        <v>13</v>
      </c>
      <c r="P7827" s="5">
        <v>2022</v>
      </c>
      <c r="Q7827" s="5">
        <v>42</v>
      </c>
      <c r="R7827" s="5"/>
    </row>
    <row r="7828" spans="1:18" x14ac:dyDescent="0.15">
      <c r="A7828" s="1">
        <v>237840</v>
      </c>
      <c r="B7828" s="13">
        <v>45377</v>
      </c>
      <c r="C7828" s="7" t="s">
        <v>22675</v>
      </c>
      <c r="D7828" s="8" t="s">
        <v>22676</v>
      </c>
      <c r="E7828" s="1" t="s">
        <v>22677</v>
      </c>
      <c r="F7828" s="5" t="s">
        <v>13</v>
      </c>
      <c r="G7828" s="5" t="s">
        <v>13</v>
      </c>
      <c r="H7828" s="5" t="s">
        <v>13</v>
      </c>
      <c r="I7828" s="5"/>
      <c r="J7828" s="5" t="s">
        <v>13</v>
      </c>
      <c r="K7828" s="5"/>
      <c r="L7828" s="5" t="s">
        <v>13</v>
      </c>
      <c r="M7828" s="5" t="s">
        <v>13</v>
      </c>
      <c r="N7828" s="5"/>
      <c r="O7828" s="5"/>
      <c r="P7828" s="5"/>
      <c r="Q7828" s="5"/>
      <c r="R7828" s="5"/>
    </row>
    <row r="7829" spans="1:18" x14ac:dyDescent="0.15">
      <c r="A7829" s="1">
        <v>237841</v>
      </c>
      <c r="B7829" s="13">
        <v>45378</v>
      </c>
      <c r="C7829" s="7" t="s">
        <v>22678</v>
      </c>
      <c r="D7829" s="8" t="s">
        <v>22679</v>
      </c>
      <c r="E7829" s="1" t="s">
        <v>25711</v>
      </c>
      <c r="F7829" s="5" t="s">
        <v>13</v>
      </c>
      <c r="G7829" s="5" t="s">
        <v>13</v>
      </c>
      <c r="H7829" s="5" t="s">
        <v>13</v>
      </c>
      <c r="I7829" s="5"/>
      <c r="J7829" s="5" t="s">
        <v>13</v>
      </c>
      <c r="K7829" s="5" t="s">
        <v>13</v>
      </c>
      <c r="L7829" s="5" t="s">
        <v>13</v>
      </c>
      <c r="M7829" s="5" t="s">
        <v>13</v>
      </c>
      <c r="N7829" s="5" t="s">
        <v>13</v>
      </c>
      <c r="O7829" s="5" t="s">
        <v>13</v>
      </c>
      <c r="P7829" s="5"/>
      <c r="Q7829" s="5"/>
      <c r="R7829" s="5"/>
    </row>
    <row r="7830" spans="1:18" x14ac:dyDescent="0.15">
      <c r="A7830" s="1">
        <v>237842</v>
      </c>
      <c r="B7830" s="13">
        <v>45378</v>
      </c>
      <c r="C7830" s="7" t="s">
        <v>22680</v>
      </c>
      <c r="D7830" s="8" t="s">
        <v>22681</v>
      </c>
      <c r="E7830" s="1" t="s">
        <v>22682</v>
      </c>
      <c r="F7830" s="5"/>
      <c r="G7830" s="5" t="s">
        <v>13</v>
      </c>
      <c r="H7830" s="5" t="s">
        <v>13</v>
      </c>
      <c r="I7830" s="5" t="s">
        <v>13</v>
      </c>
      <c r="J7830" s="5" t="s">
        <v>13</v>
      </c>
      <c r="K7830" s="5"/>
      <c r="L7830" s="5" t="s">
        <v>13</v>
      </c>
      <c r="M7830" s="5"/>
      <c r="N7830" s="5"/>
      <c r="O7830" s="5"/>
      <c r="P7830" s="5"/>
      <c r="Q7830" s="5"/>
      <c r="R7830" s="5"/>
    </row>
    <row r="7831" spans="1:18" ht="27" x14ac:dyDescent="0.15">
      <c r="A7831" s="1">
        <v>237843</v>
      </c>
      <c r="B7831" s="13">
        <v>45378</v>
      </c>
      <c r="C7831" s="7" t="s">
        <v>22683</v>
      </c>
      <c r="D7831" s="8" t="s">
        <v>22754</v>
      </c>
      <c r="E7831" s="1" t="s">
        <v>22684</v>
      </c>
      <c r="F7831" s="5" t="s">
        <v>13</v>
      </c>
      <c r="G7831" s="5" t="s">
        <v>13</v>
      </c>
      <c r="H7831" s="5" t="s">
        <v>13</v>
      </c>
      <c r="I7831" s="5"/>
      <c r="J7831" s="5" t="s">
        <v>13</v>
      </c>
      <c r="K7831" s="5"/>
      <c r="L7831" s="5" t="s">
        <v>13</v>
      </c>
      <c r="M7831" s="5"/>
      <c r="N7831" s="5"/>
      <c r="O7831" s="5"/>
      <c r="P7831" s="5"/>
      <c r="Q7831" s="5"/>
      <c r="R7831" s="5"/>
    </row>
    <row r="7832" spans="1:18" ht="27" x14ac:dyDescent="0.15">
      <c r="A7832" s="1">
        <v>237844</v>
      </c>
      <c r="B7832" s="13">
        <v>45378</v>
      </c>
      <c r="C7832" s="7" t="s">
        <v>22685</v>
      </c>
      <c r="D7832" s="8" t="s">
        <v>22755</v>
      </c>
      <c r="E7832" s="1" t="s">
        <v>22686</v>
      </c>
      <c r="F7832" s="5"/>
      <c r="G7832" s="5" t="s">
        <v>13</v>
      </c>
      <c r="H7832" s="5" t="s">
        <v>13</v>
      </c>
      <c r="I7832" s="5"/>
      <c r="J7832" s="5" t="s">
        <v>13</v>
      </c>
      <c r="K7832" s="5" t="s">
        <v>13</v>
      </c>
      <c r="L7832" s="5" t="s">
        <v>13</v>
      </c>
      <c r="M7832" s="5"/>
      <c r="N7832" s="5"/>
      <c r="O7832" s="5"/>
      <c r="P7832" s="5"/>
      <c r="Q7832" s="5"/>
      <c r="R7832" s="5"/>
    </row>
    <row r="7833" spans="1:18" ht="27" x14ac:dyDescent="0.15">
      <c r="A7833" s="1">
        <v>237845</v>
      </c>
      <c r="B7833" s="13">
        <v>45378</v>
      </c>
      <c r="C7833" s="7" t="s">
        <v>22687</v>
      </c>
      <c r="D7833" s="8" t="s">
        <v>22756</v>
      </c>
      <c r="E7833" s="1" t="s">
        <v>22688</v>
      </c>
      <c r="F7833" s="5"/>
      <c r="G7833" s="5" t="s">
        <v>13</v>
      </c>
      <c r="H7833" s="5" t="s">
        <v>13</v>
      </c>
      <c r="I7833" s="5"/>
      <c r="J7833" s="5" t="s">
        <v>13</v>
      </c>
      <c r="K7833" s="5" t="s">
        <v>13</v>
      </c>
      <c r="L7833" s="5" t="s">
        <v>13</v>
      </c>
      <c r="M7833" s="5"/>
      <c r="N7833" s="5"/>
      <c r="O7833" s="5"/>
      <c r="P7833" s="5"/>
      <c r="Q7833" s="5"/>
      <c r="R7833" s="5"/>
    </row>
    <row r="7834" spans="1:18" ht="27" x14ac:dyDescent="0.15">
      <c r="A7834" s="1">
        <v>237846</v>
      </c>
      <c r="B7834" s="13">
        <v>45373</v>
      </c>
      <c r="C7834" s="7" t="s">
        <v>22689</v>
      </c>
      <c r="D7834" s="8" t="s">
        <v>22757</v>
      </c>
      <c r="E7834" s="1" t="s">
        <v>22690</v>
      </c>
      <c r="F7834" s="5"/>
      <c r="G7834" s="5" t="s">
        <v>13</v>
      </c>
      <c r="H7834" s="5" t="s">
        <v>13</v>
      </c>
      <c r="I7834" s="5"/>
      <c r="J7834" s="5" t="s">
        <v>13</v>
      </c>
      <c r="K7834" s="5" t="s">
        <v>13</v>
      </c>
      <c r="L7834" s="5" t="s">
        <v>13</v>
      </c>
      <c r="M7834" s="5"/>
      <c r="N7834" s="5"/>
      <c r="O7834" s="5"/>
      <c r="P7834" s="5"/>
      <c r="Q7834" s="5"/>
      <c r="R7834" s="5"/>
    </row>
    <row r="7835" spans="1:18" x14ac:dyDescent="0.15">
      <c r="A7835" s="1">
        <v>237847</v>
      </c>
      <c r="B7835" s="13">
        <v>45378</v>
      </c>
      <c r="C7835" s="7" t="s">
        <v>22691</v>
      </c>
      <c r="D7835" s="8" t="s">
        <v>22692</v>
      </c>
      <c r="E7835" s="1" t="s">
        <v>22693</v>
      </c>
      <c r="F7835" s="5"/>
      <c r="G7835" s="5" t="s">
        <v>13</v>
      </c>
      <c r="H7835" s="5" t="s">
        <v>13</v>
      </c>
      <c r="I7835" s="5" t="s">
        <v>13</v>
      </c>
      <c r="J7835" s="5" t="s">
        <v>13</v>
      </c>
      <c r="K7835" s="5" t="s">
        <v>13</v>
      </c>
      <c r="L7835" s="5" t="s">
        <v>13</v>
      </c>
      <c r="M7835" s="5"/>
      <c r="N7835" s="5"/>
      <c r="O7835" s="5"/>
      <c r="P7835" s="5"/>
      <c r="Q7835" s="5"/>
      <c r="R7835" s="5"/>
    </row>
    <row r="7836" spans="1:18" x14ac:dyDescent="0.15">
      <c r="A7836" s="1">
        <v>237848</v>
      </c>
      <c r="B7836" s="13">
        <v>45378</v>
      </c>
      <c r="C7836" s="7" t="s">
        <v>22694</v>
      </c>
      <c r="D7836" s="8" t="s">
        <v>22695</v>
      </c>
      <c r="E7836" s="1" t="s">
        <v>22696</v>
      </c>
      <c r="F7836" s="5"/>
      <c r="G7836" s="5" t="s">
        <v>13</v>
      </c>
      <c r="H7836" s="5" t="s">
        <v>13</v>
      </c>
      <c r="I7836" s="5" t="s">
        <v>13</v>
      </c>
      <c r="J7836" s="5" t="s">
        <v>13</v>
      </c>
      <c r="K7836" s="5" t="s">
        <v>13</v>
      </c>
      <c r="L7836" s="5" t="s">
        <v>13</v>
      </c>
      <c r="M7836" s="5"/>
      <c r="N7836" s="5"/>
      <c r="O7836" s="5"/>
      <c r="P7836" s="5"/>
      <c r="Q7836" s="5"/>
      <c r="R7836" s="5"/>
    </row>
    <row r="7837" spans="1:18" x14ac:dyDescent="0.15">
      <c r="A7837" s="1">
        <v>237849</v>
      </c>
      <c r="B7837" s="13">
        <v>45378</v>
      </c>
      <c r="C7837" s="7" t="s">
        <v>22697</v>
      </c>
      <c r="D7837" s="8" t="s">
        <v>22698</v>
      </c>
      <c r="E7837" s="1" t="s">
        <v>22699</v>
      </c>
      <c r="F7837" s="5"/>
      <c r="G7837" s="5" t="s">
        <v>13</v>
      </c>
      <c r="H7837" s="5" t="s">
        <v>13</v>
      </c>
      <c r="I7837" s="5" t="s">
        <v>13</v>
      </c>
      <c r="J7837" s="5" t="s">
        <v>13</v>
      </c>
      <c r="K7837" s="5" t="s">
        <v>13</v>
      </c>
      <c r="L7837" s="5" t="s">
        <v>13</v>
      </c>
      <c r="M7837" s="5"/>
      <c r="N7837" s="5"/>
      <c r="O7837" s="5"/>
      <c r="P7837" s="5"/>
      <c r="Q7837" s="5"/>
      <c r="R7837" s="5"/>
    </row>
    <row r="7838" spans="1:18" x14ac:dyDescent="0.15">
      <c r="A7838" s="1">
        <v>237850</v>
      </c>
      <c r="B7838" s="13">
        <v>45378</v>
      </c>
      <c r="C7838" s="7" t="s">
        <v>22700</v>
      </c>
      <c r="D7838" s="8" t="s">
        <v>22701</v>
      </c>
      <c r="E7838" s="1" t="s">
        <v>22702</v>
      </c>
      <c r="F7838" s="5"/>
      <c r="G7838" s="5" t="s">
        <v>13</v>
      </c>
      <c r="H7838" s="5" t="s">
        <v>13</v>
      </c>
      <c r="I7838" s="5" t="s">
        <v>13</v>
      </c>
      <c r="J7838" s="5" t="s">
        <v>13</v>
      </c>
      <c r="K7838" s="5" t="s">
        <v>13</v>
      </c>
      <c r="L7838" s="5" t="s">
        <v>13</v>
      </c>
      <c r="M7838" s="5"/>
      <c r="N7838" s="5"/>
      <c r="O7838" s="5"/>
      <c r="P7838" s="5"/>
      <c r="Q7838" s="5"/>
      <c r="R7838" s="5"/>
    </row>
    <row r="7839" spans="1:18" x14ac:dyDescent="0.15">
      <c r="A7839" s="1">
        <v>237851</v>
      </c>
      <c r="B7839" s="13">
        <v>45378</v>
      </c>
      <c r="C7839" s="7" t="s">
        <v>22703</v>
      </c>
      <c r="D7839" s="8" t="s">
        <v>22698</v>
      </c>
      <c r="E7839" s="1" t="s">
        <v>22699</v>
      </c>
      <c r="F7839" s="5"/>
      <c r="G7839" s="5" t="s">
        <v>13</v>
      </c>
      <c r="H7839" s="5" t="s">
        <v>13</v>
      </c>
      <c r="I7839" s="5" t="s">
        <v>13</v>
      </c>
      <c r="J7839" s="5" t="s">
        <v>13</v>
      </c>
      <c r="K7839" s="5" t="s">
        <v>13</v>
      </c>
      <c r="L7839" s="5" t="s">
        <v>13</v>
      </c>
      <c r="M7839" s="5"/>
      <c r="N7839" s="5"/>
      <c r="O7839" s="5"/>
      <c r="P7839" s="5"/>
      <c r="Q7839" s="5"/>
      <c r="R7839" s="5"/>
    </row>
    <row r="7840" spans="1:18" x14ac:dyDescent="0.15">
      <c r="A7840" s="1">
        <v>237852</v>
      </c>
      <c r="B7840" s="13">
        <v>45378</v>
      </c>
      <c r="C7840" s="7" t="s">
        <v>22704</v>
      </c>
      <c r="D7840" s="8" t="s">
        <v>22698</v>
      </c>
      <c r="E7840" s="1" t="s">
        <v>22705</v>
      </c>
      <c r="F7840" s="5"/>
      <c r="G7840" s="5" t="s">
        <v>13</v>
      </c>
      <c r="H7840" s="5" t="s">
        <v>13</v>
      </c>
      <c r="I7840" s="5" t="s">
        <v>13</v>
      </c>
      <c r="J7840" s="5" t="s">
        <v>13</v>
      </c>
      <c r="K7840" s="5" t="s">
        <v>13</v>
      </c>
      <c r="L7840" s="5" t="s">
        <v>13</v>
      </c>
      <c r="M7840" s="5"/>
      <c r="N7840" s="5"/>
      <c r="O7840" s="5"/>
      <c r="P7840" s="5"/>
      <c r="Q7840" s="5"/>
      <c r="R7840" s="5"/>
    </row>
    <row r="7841" spans="1:18" x14ac:dyDescent="0.15">
      <c r="A7841" s="1">
        <v>237853</v>
      </c>
      <c r="B7841" s="13">
        <v>45378</v>
      </c>
      <c r="C7841" s="7" t="s">
        <v>22706</v>
      </c>
      <c r="D7841" s="8" t="s">
        <v>22707</v>
      </c>
      <c r="E7841" s="1" t="s">
        <v>22708</v>
      </c>
      <c r="F7841" s="5"/>
      <c r="G7841" s="5" t="s">
        <v>13</v>
      </c>
      <c r="H7841" s="5" t="s">
        <v>13</v>
      </c>
      <c r="I7841" s="5"/>
      <c r="J7841" s="5" t="s">
        <v>13</v>
      </c>
      <c r="K7841" s="5"/>
      <c r="L7841" s="5" t="s">
        <v>13</v>
      </c>
      <c r="M7841" s="5" t="s">
        <v>13</v>
      </c>
      <c r="N7841" s="5"/>
      <c r="O7841" s="5"/>
      <c r="P7841" s="5"/>
      <c r="Q7841" s="5"/>
      <c r="R7841" s="5"/>
    </row>
    <row r="7842" spans="1:18" x14ac:dyDescent="0.15">
      <c r="A7842" s="1">
        <v>237854</v>
      </c>
      <c r="B7842" s="13">
        <v>45378</v>
      </c>
      <c r="C7842" s="7" t="s">
        <v>22709</v>
      </c>
      <c r="D7842" s="8" t="s">
        <v>22710</v>
      </c>
      <c r="E7842" s="1" t="s">
        <v>22711</v>
      </c>
      <c r="F7842" s="5" t="s">
        <v>13</v>
      </c>
      <c r="G7842" s="5" t="s">
        <v>13</v>
      </c>
      <c r="H7842" s="5" t="s">
        <v>13</v>
      </c>
      <c r="I7842" s="5"/>
      <c r="J7842" s="5" t="s">
        <v>13</v>
      </c>
      <c r="K7842" s="5" t="s">
        <v>13</v>
      </c>
      <c r="L7842" s="5"/>
      <c r="M7842" s="5"/>
      <c r="N7842" s="5"/>
      <c r="O7842" s="5"/>
      <c r="P7842" s="5"/>
      <c r="Q7842" s="5"/>
      <c r="R7842" s="5"/>
    </row>
    <row r="7843" spans="1:18" x14ac:dyDescent="0.15">
      <c r="A7843" s="1">
        <v>237855</v>
      </c>
      <c r="B7843" s="13">
        <v>45379</v>
      </c>
      <c r="C7843" s="7" t="s">
        <v>22712</v>
      </c>
      <c r="D7843" s="8" t="s">
        <v>22713</v>
      </c>
      <c r="E7843" s="1" t="s">
        <v>22714</v>
      </c>
      <c r="F7843" s="5" t="s">
        <v>13</v>
      </c>
      <c r="G7843" s="5" t="s">
        <v>13</v>
      </c>
      <c r="H7843" s="5" t="s">
        <v>13</v>
      </c>
      <c r="I7843" s="5" t="s">
        <v>13</v>
      </c>
      <c r="J7843" s="5" t="s">
        <v>13</v>
      </c>
      <c r="K7843" s="5" t="s">
        <v>13</v>
      </c>
      <c r="L7843" s="5" t="s">
        <v>13</v>
      </c>
      <c r="M7843" s="5" t="s">
        <v>13</v>
      </c>
      <c r="N7843" s="5" t="s">
        <v>13</v>
      </c>
      <c r="O7843" s="5" t="s">
        <v>13</v>
      </c>
      <c r="P7843" s="5">
        <v>2024</v>
      </c>
      <c r="Q7843" s="5">
        <v>20</v>
      </c>
      <c r="R7843" s="5" t="s">
        <v>13</v>
      </c>
    </row>
    <row r="7844" spans="1:18" x14ac:dyDescent="0.15">
      <c r="A7844" s="1">
        <v>237856</v>
      </c>
      <c r="B7844" s="13">
        <v>45379</v>
      </c>
      <c r="C7844" s="7" t="s">
        <v>22715</v>
      </c>
      <c r="D7844" s="8" t="s">
        <v>22716</v>
      </c>
      <c r="E7844" s="1" t="s">
        <v>22717</v>
      </c>
      <c r="F7844" s="5" t="s">
        <v>13</v>
      </c>
      <c r="G7844" s="5" t="s">
        <v>13</v>
      </c>
      <c r="H7844" s="5" t="s">
        <v>13</v>
      </c>
      <c r="I7844" s="5" t="s">
        <v>13</v>
      </c>
      <c r="J7844" s="5" t="s">
        <v>13</v>
      </c>
      <c r="K7844" s="5" t="s">
        <v>13</v>
      </c>
      <c r="L7844" s="5" t="s">
        <v>13</v>
      </c>
      <c r="M7844" s="5" t="s">
        <v>13</v>
      </c>
      <c r="N7844" s="5" t="s">
        <v>13</v>
      </c>
      <c r="O7844" s="5" t="s">
        <v>13</v>
      </c>
      <c r="P7844" s="5">
        <v>2024</v>
      </c>
      <c r="Q7844" s="5">
        <v>20</v>
      </c>
      <c r="R7844" s="5" t="s">
        <v>13</v>
      </c>
    </row>
    <row r="7845" spans="1:18" x14ac:dyDescent="0.15">
      <c r="A7845" s="1">
        <v>237857</v>
      </c>
      <c r="B7845" s="13">
        <v>45379</v>
      </c>
      <c r="C7845" s="7" t="s">
        <v>22718</v>
      </c>
      <c r="D7845" s="8" t="s">
        <v>22719</v>
      </c>
      <c r="E7845" s="1" t="s">
        <v>22714</v>
      </c>
      <c r="F7845" s="5" t="s">
        <v>13</v>
      </c>
      <c r="G7845" s="5" t="s">
        <v>13</v>
      </c>
      <c r="H7845" s="5" t="s">
        <v>13</v>
      </c>
      <c r="I7845" s="5" t="s">
        <v>13</v>
      </c>
      <c r="J7845" s="5" t="s">
        <v>13</v>
      </c>
      <c r="K7845" s="5" t="s">
        <v>13</v>
      </c>
      <c r="L7845" s="5" t="s">
        <v>13</v>
      </c>
      <c r="M7845" s="5" t="s">
        <v>13</v>
      </c>
      <c r="N7845" s="5" t="s">
        <v>13</v>
      </c>
      <c r="O7845" s="5" t="s">
        <v>13</v>
      </c>
      <c r="P7845" s="5">
        <v>2024</v>
      </c>
      <c r="Q7845" s="5">
        <v>20</v>
      </c>
      <c r="R7845" s="5" t="s">
        <v>13</v>
      </c>
    </row>
    <row r="7846" spans="1:18" x14ac:dyDescent="0.15">
      <c r="A7846" s="1">
        <v>237858</v>
      </c>
      <c r="B7846" s="13">
        <v>45380</v>
      </c>
      <c r="C7846" s="7" t="s">
        <v>22720</v>
      </c>
      <c r="D7846" s="8" t="s">
        <v>22721</v>
      </c>
      <c r="E7846" s="1" t="s">
        <v>22722</v>
      </c>
      <c r="F7846" s="5" t="s">
        <v>13</v>
      </c>
      <c r="G7846" s="5" t="s">
        <v>13</v>
      </c>
      <c r="H7846" s="5" t="s">
        <v>13</v>
      </c>
      <c r="I7846" s="5"/>
      <c r="J7846" s="5" t="s">
        <v>13</v>
      </c>
      <c r="K7846" s="5"/>
      <c r="L7846" s="5" t="s">
        <v>13</v>
      </c>
      <c r="M7846" s="5"/>
      <c r="N7846" s="5"/>
      <c r="O7846" s="5"/>
      <c r="P7846" s="5"/>
      <c r="Q7846" s="5"/>
      <c r="R7846" s="5"/>
    </row>
    <row r="7847" spans="1:18" x14ac:dyDescent="0.15">
      <c r="A7847" s="1">
        <v>237859</v>
      </c>
      <c r="B7847" s="13">
        <v>45379</v>
      </c>
      <c r="C7847" s="7" t="s">
        <v>22723</v>
      </c>
      <c r="D7847" s="8" t="s">
        <v>22724</v>
      </c>
      <c r="E7847" s="1" t="s">
        <v>22725</v>
      </c>
      <c r="F7847" s="5" t="s">
        <v>13</v>
      </c>
      <c r="G7847" s="5" t="s">
        <v>13</v>
      </c>
      <c r="H7847" s="5" t="s">
        <v>13</v>
      </c>
      <c r="I7847" s="5"/>
      <c r="J7847" s="5" t="s">
        <v>13</v>
      </c>
      <c r="K7847" s="5"/>
      <c r="L7847" s="5" t="s">
        <v>13</v>
      </c>
      <c r="M7847" s="5"/>
      <c r="N7847" s="5"/>
      <c r="O7847" s="5"/>
      <c r="P7847" s="5"/>
      <c r="Q7847" s="5"/>
      <c r="R7847" s="5"/>
    </row>
    <row r="7848" spans="1:18" x14ac:dyDescent="0.15">
      <c r="A7848" s="1">
        <v>237860</v>
      </c>
      <c r="B7848" s="13">
        <v>45230</v>
      </c>
      <c r="C7848" s="7" t="s">
        <v>22760</v>
      </c>
      <c r="D7848" s="8" t="s">
        <v>22761</v>
      </c>
      <c r="E7848" s="1" t="s">
        <v>22762</v>
      </c>
      <c r="F7848" s="5"/>
      <c r="G7848" s="5" t="s">
        <v>13</v>
      </c>
      <c r="H7848" s="5" t="s">
        <v>13</v>
      </c>
      <c r="I7848" s="5" t="s">
        <v>13</v>
      </c>
      <c r="J7848" s="5" t="s">
        <v>13</v>
      </c>
      <c r="K7848" s="5"/>
      <c r="L7848" s="5" t="s">
        <v>13</v>
      </c>
      <c r="M7848" s="5"/>
      <c r="N7848" s="5"/>
      <c r="O7848" s="5"/>
      <c r="P7848" s="5"/>
      <c r="Q7848" s="5"/>
      <c r="R7848" s="5"/>
    </row>
    <row r="7849" spans="1:18" x14ac:dyDescent="0.15">
      <c r="A7849" s="1">
        <v>237861</v>
      </c>
      <c r="B7849" s="13">
        <v>45379</v>
      </c>
      <c r="C7849" s="7" t="s">
        <v>3195</v>
      </c>
      <c r="D7849" s="8" t="s">
        <v>22763</v>
      </c>
      <c r="E7849" s="1" t="s">
        <v>22764</v>
      </c>
      <c r="F7849" s="5" t="s">
        <v>13</v>
      </c>
      <c r="G7849" s="5" t="s">
        <v>13</v>
      </c>
      <c r="H7849" s="5" t="s">
        <v>13</v>
      </c>
      <c r="I7849" s="5"/>
      <c r="J7849" s="5" t="s">
        <v>13</v>
      </c>
      <c r="K7849" s="5"/>
      <c r="L7849" s="5" t="s">
        <v>13</v>
      </c>
      <c r="M7849" s="5"/>
      <c r="N7849" s="5"/>
      <c r="O7849" s="5"/>
      <c r="P7849" s="5"/>
      <c r="Q7849" s="5"/>
      <c r="R7849" s="5"/>
    </row>
    <row r="7850" spans="1:18" ht="27" x14ac:dyDescent="0.15">
      <c r="A7850" s="1">
        <v>237862</v>
      </c>
      <c r="B7850" s="13">
        <v>45379</v>
      </c>
      <c r="C7850" s="7" t="s">
        <v>22765</v>
      </c>
      <c r="D7850" s="8" t="s">
        <v>22977</v>
      </c>
      <c r="E7850" s="1" t="s">
        <v>22766</v>
      </c>
      <c r="F7850" s="5"/>
      <c r="G7850" s="5" t="s">
        <v>13</v>
      </c>
      <c r="H7850" s="5" t="s">
        <v>13</v>
      </c>
      <c r="I7850" s="5"/>
      <c r="J7850" s="5" t="s">
        <v>13</v>
      </c>
      <c r="K7850" s="5"/>
      <c r="L7850" s="5" t="s">
        <v>13</v>
      </c>
      <c r="M7850" s="5" t="s">
        <v>13</v>
      </c>
      <c r="N7850" s="5" t="s">
        <v>13</v>
      </c>
      <c r="O7850" s="5"/>
      <c r="P7850" s="5"/>
      <c r="Q7850" s="5"/>
      <c r="R7850" s="5"/>
    </row>
    <row r="7851" spans="1:18" ht="27" x14ac:dyDescent="0.15">
      <c r="A7851" s="1">
        <v>237863</v>
      </c>
      <c r="B7851" s="13">
        <v>45379</v>
      </c>
      <c r="C7851" s="7" t="s">
        <v>22767</v>
      </c>
      <c r="D7851" s="8" t="s">
        <v>22978</v>
      </c>
      <c r="E7851" s="1" t="s">
        <v>22768</v>
      </c>
      <c r="F7851" s="5" t="s">
        <v>13</v>
      </c>
      <c r="G7851" s="5"/>
      <c r="H7851" s="5" t="s">
        <v>13</v>
      </c>
      <c r="I7851" s="5" t="s">
        <v>13</v>
      </c>
      <c r="J7851" s="5" t="s">
        <v>13</v>
      </c>
      <c r="K7851" s="5" t="s">
        <v>13</v>
      </c>
      <c r="L7851" s="5"/>
      <c r="M7851" s="5"/>
      <c r="N7851" s="5"/>
      <c r="O7851" s="5"/>
      <c r="P7851" s="5"/>
      <c r="Q7851" s="5"/>
      <c r="R7851" s="5"/>
    </row>
    <row r="7852" spans="1:18" x14ac:dyDescent="0.15">
      <c r="A7852" s="1">
        <v>237864</v>
      </c>
      <c r="B7852" s="13">
        <v>45378</v>
      </c>
      <c r="C7852" s="7" t="s">
        <v>22769</v>
      </c>
      <c r="D7852" s="8" t="s">
        <v>22770</v>
      </c>
      <c r="E7852" s="1" t="s">
        <v>21841</v>
      </c>
      <c r="F7852" s="5"/>
      <c r="G7852" s="5" t="s">
        <v>13</v>
      </c>
      <c r="H7852" s="5" t="s">
        <v>13</v>
      </c>
      <c r="I7852" s="5" t="s">
        <v>13</v>
      </c>
      <c r="J7852" s="5" t="s">
        <v>13</v>
      </c>
      <c r="K7852" s="5" t="s">
        <v>13</v>
      </c>
      <c r="L7852" s="5"/>
      <c r="M7852" s="5"/>
      <c r="N7852" s="5"/>
      <c r="O7852" s="5"/>
      <c r="P7852" s="5"/>
      <c r="Q7852" s="5"/>
      <c r="R7852" s="5"/>
    </row>
    <row r="7853" spans="1:18" x14ac:dyDescent="0.15">
      <c r="A7853" s="1">
        <v>237865</v>
      </c>
      <c r="B7853" s="13">
        <v>45378</v>
      </c>
      <c r="C7853" s="7" t="s">
        <v>22771</v>
      </c>
      <c r="D7853" s="8" t="s">
        <v>22772</v>
      </c>
      <c r="E7853" s="1" t="s">
        <v>22773</v>
      </c>
      <c r="F7853" s="5"/>
      <c r="G7853" s="5" t="s">
        <v>13</v>
      </c>
      <c r="H7853" s="5" t="s">
        <v>13</v>
      </c>
      <c r="I7853" s="5" t="s">
        <v>13</v>
      </c>
      <c r="J7853" s="5" t="s">
        <v>13</v>
      </c>
      <c r="K7853" s="5" t="s">
        <v>13</v>
      </c>
      <c r="L7853" s="5"/>
      <c r="M7853" s="5"/>
      <c r="N7853" s="5"/>
      <c r="O7853" s="5"/>
      <c r="P7853" s="5"/>
      <c r="Q7853" s="5"/>
      <c r="R7853" s="5"/>
    </row>
    <row r="7854" spans="1:18" x14ac:dyDescent="0.15">
      <c r="A7854" s="1">
        <v>237866</v>
      </c>
      <c r="B7854" s="13">
        <v>45378</v>
      </c>
      <c r="C7854" s="7" t="s">
        <v>22774</v>
      </c>
      <c r="D7854" s="8" t="s">
        <v>22775</v>
      </c>
      <c r="E7854" s="1" t="s">
        <v>22776</v>
      </c>
      <c r="F7854" s="5"/>
      <c r="G7854" s="5" t="s">
        <v>13</v>
      </c>
      <c r="H7854" s="5" t="s">
        <v>13</v>
      </c>
      <c r="I7854" s="5" t="s">
        <v>13</v>
      </c>
      <c r="J7854" s="5" t="s">
        <v>13</v>
      </c>
      <c r="K7854" s="5" t="s">
        <v>13</v>
      </c>
      <c r="L7854" s="5" t="s">
        <v>13</v>
      </c>
      <c r="M7854" s="5"/>
      <c r="N7854" s="5"/>
      <c r="O7854" s="5"/>
      <c r="P7854" s="5"/>
      <c r="Q7854" s="5"/>
      <c r="R7854" s="5"/>
    </row>
    <row r="7855" spans="1:18" x14ac:dyDescent="0.15">
      <c r="A7855" s="1">
        <v>237867</v>
      </c>
      <c r="B7855" s="13">
        <v>45377</v>
      </c>
      <c r="C7855" s="7" t="s">
        <v>22777</v>
      </c>
      <c r="D7855" s="8" t="s">
        <v>22778</v>
      </c>
      <c r="E7855" s="1" t="s">
        <v>22779</v>
      </c>
      <c r="F7855" s="5"/>
      <c r="G7855" s="5" t="s">
        <v>13</v>
      </c>
      <c r="H7855" s="5" t="s">
        <v>13</v>
      </c>
      <c r="I7855" s="5" t="s">
        <v>13</v>
      </c>
      <c r="J7855" s="5" t="s">
        <v>13</v>
      </c>
      <c r="K7855" s="5" t="s">
        <v>13</v>
      </c>
      <c r="L7855" s="5" t="s">
        <v>13</v>
      </c>
      <c r="M7855" s="5"/>
      <c r="N7855" s="5"/>
      <c r="O7855" s="5"/>
      <c r="P7855" s="5"/>
      <c r="Q7855" s="5"/>
      <c r="R7855" s="5"/>
    </row>
    <row r="7856" spans="1:18" x14ac:dyDescent="0.15">
      <c r="A7856" s="1">
        <v>237868</v>
      </c>
      <c r="B7856" s="13">
        <v>45379</v>
      </c>
      <c r="C7856" s="7" t="s">
        <v>22780</v>
      </c>
      <c r="D7856" s="8" t="s">
        <v>22781</v>
      </c>
      <c r="E7856" s="1" t="s">
        <v>22782</v>
      </c>
      <c r="F7856" s="5"/>
      <c r="G7856" s="5" t="s">
        <v>13</v>
      </c>
      <c r="H7856" s="5" t="s">
        <v>13</v>
      </c>
      <c r="I7856" s="5"/>
      <c r="J7856" s="5" t="s">
        <v>13</v>
      </c>
      <c r="K7856" s="5" t="s">
        <v>13</v>
      </c>
      <c r="L7856" s="5" t="s">
        <v>13</v>
      </c>
      <c r="M7856" s="5" t="s">
        <v>13</v>
      </c>
      <c r="N7856" s="5"/>
      <c r="O7856" s="5"/>
      <c r="P7856" s="5"/>
      <c r="Q7856" s="5"/>
      <c r="R7856" s="5"/>
    </row>
    <row r="7857" spans="1:18" x14ac:dyDescent="0.15">
      <c r="A7857" s="1">
        <v>237869</v>
      </c>
      <c r="B7857" s="13">
        <v>45380</v>
      </c>
      <c r="C7857" s="7" t="s">
        <v>22783</v>
      </c>
      <c r="D7857" s="8" t="s">
        <v>22784</v>
      </c>
      <c r="E7857" s="1" t="s">
        <v>22785</v>
      </c>
      <c r="F7857" s="5" t="s">
        <v>13</v>
      </c>
      <c r="G7857" s="5" t="s">
        <v>13</v>
      </c>
      <c r="H7857" s="5" t="s">
        <v>13</v>
      </c>
      <c r="I7857" s="5" t="s">
        <v>13</v>
      </c>
      <c r="J7857" s="5" t="s">
        <v>13</v>
      </c>
      <c r="K7857" s="5"/>
      <c r="L7857" s="5" t="s">
        <v>13</v>
      </c>
      <c r="M7857" s="5" t="s">
        <v>13</v>
      </c>
      <c r="N7857" s="5"/>
      <c r="O7857" s="5" t="s">
        <v>13</v>
      </c>
      <c r="P7857" s="5">
        <v>2017</v>
      </c>
      <c r="Q7857" s="5">
        <v>100</v>
      </c>
      <c r="R7857" s="5" t="s">
        <v>13</v>
      </c>
    </row>
    <row r="7858" spans="1:18" x14ac:dyDescent="0.15">
      <c r="A7858" s="1">
        <v>237870</v>
      </c>
      <c r="B7858" s="13">
        <v>45379</v>
      </c>
      <c r="C7858" s="7" t="s">
        <v>22786</v>
      </c>
      <c r="D7858" s="8" t="s">
        <v>22787</v>
      </c>
      <c r="E7858" s="1" t="s">
        <v>22788</v>
      </c>
      <c r="F7858" s="5"/>
      <c r="G7858" s="5" t="s">
        <v>13</v>
      </c>
      <c r="H7858" s="5" t="s">
        <v>13</v>
      </c>
      <c r="I7858" s="5" t="s">
        <v>13</v>
      </c>
      <c r="J7858" s="5" t="s">
        <v>13</v>
      </c>
      <c r="K7858" s="5"/>
      <c r="L7858" s="5" t="s">
        <v>13</v>
      </c>
      <c r="M7858" s="5"/>
      <c r="N7858" s="5"/>
      <c r="O7858" s="5"/>
      <c r="P7858" s="5"/>
      <c r="Q7858" s="5"/>
      <c r="R7858" s="5"/>
    </row>
    <row r="7859" spans="1:18" ht="27" x14ac:dyDescent="0.15">
      <c r="A7859" s="1">
        <v>237871</v>
      </c>
      <c r="B7859" s="13">
        <v>45379</v>
      </c>
      <c r="C7859" s="7" t="s">
        <v>22789</v>
      </c>
      <c r="D7859" s="8" t="s">
        <v>22979</v>
      </c>
      <c r="E7859" s="1" t="s">
        <v>22790</v>
      </c>
      <c r="F7859" s="5"/>
      <c r="G7859" s="5" t="s">
        <v>13</v>
      </c>
      <c r="H7859" s="5" t="s">
        <v>13</v>
      </c>
      <c r="I7859" s="5"/>
      <c r="J7859" s="5" t="s">
        <v>13</v>
      </c>
      <c r="K7859" s="5" t="s">
        <v>13</v>
      </c>
      <c r="L7859" s="5" t="s">
        <v>13</v>
      </c>
      <c r="M7859" s="5"/>
      <c r="N7859" s="5"/>
      <c r="O7859" s="5"/>
      <c r="P7859" s="5"/>
      <c r="Q7859" s="5"/>
      <c r="R7859" s="5"/>
    </row>
    <row r="7860" spans="1:18" ht="27" x14ac:dyDescent="0.15">
      <c r="A7860" s="1">
        <v>237872</v>
      </c>
      <c r="B7860" s="13">
        <v>45378</v>
      </c>
      <c r="C7860" s="7" t="s">
        <v>22791</v>
      </c>
      <c r="D7860" s="8" t="s">
        <v>22980</v>
      </c>
      <c r="E7860" s="1" t="s">
        <v>22792</v>
      </c>
      <c r="F7860" s="5"/>
      <c r="G7860" s="5" t="s">
        <v>13</v>
      </c>
      <c r="H7860" s="5" t="s">
        <v>13</v>
      </c>
      <c r="I7860" s="5" t="s">
        <v>13</v>
      </c>
      <c r="J7860" s="5" t="s">
        <v>13</v>
      </c>
      <c r="K7860" s="5" t="s">
        <v>13</v>
      </c>
      <c r="L7860" s="5"/>
      <c r="M7860" s="5"/>
      <c r="N7860" s="5"/>
      <c r="O7860" s="5"/>
      <c r="P7860" s="5"/>
      <c r="Q7860" s="5"/>
      <c r="R7860" s="5"/>
    </row>
    <row r="7861" spans="1:18" x14ac:dyDescent="0.15">
      <c r="A7861" s="1">
        <v>237873</v>
      </c>
      <c r="B7861" s="13">
        <v>45378</v>
      </c>
      <c r="C7861" s="7" t="s">
        <v>22793</v>
      </c>
      <c r="D7861" s="8" t="s">
        <v>22794</v>
      </c>
      <c r="E7861" s="1" t="s">
        <v>22795</v>
      </c>
      <c r="F7861" s="5"/>
      <c r="G7861" s="5" t="s">
        <v>13</v>
      </c>
      <c r="H7861" s="5" t="s">
        <v>13</v>
      </c>
      <c r="I7861" s="5"/>
      <c r="J7861" s="5" t="s">
        <v>13</v>
      </c>
      <c r="K7861" s="5" t="s">
        <v>13</v>
      </c>
      <c r="L7861" s="5" t="s">
        <v>13</v>
      </c>
      <c r="M7861" s="5"/>
      <c r="N7861" s="5"/>
      <c r="O7861" s="5"/>
      <c r="P7861" s="5"/>
      <c r="Q7861" s="5"/>
      <c r="R7861" s="5"/>
    </row>
    <row r="7862" spans="1:18" x14ac:dyDescent="0.15">
      <c r="A7862" s="1">
        <v>237874</v>
      </c>
      <c r="B7862" s="13">
        <v>45378</v>
      </c>
      <c r="C7862" s="7" t="s">
        <v>22796</v>
      </c>
      <c r="D7862" s="8" t="s">
        <v>22797</v>
      </c>
      <c r="E7862" s="1" t="s">
        <v>22798</v>
      </c>
      <c r="F7862" s="5"/>
      <c r="G7862" s="5" t="s">
        <v>13</v>
      </c>
      <c r="H7862" s="5" t="s">
        <v>13</v>
      </c>
      <c r="I7862" s="5"/>
      <c r="J7862" s="5" t="s">
        <v>13</v>
      </c>
      <c r="K7862" s="5" t="s">
        <v>13</v>
      </c>
      <c r="L7862" s="5" t="s">
        <v>13</v>
      </c>
      <c r="M7862" s="5"/>
      <c r="N7862" s="5"/>
      <c r="O7862" s="5"/>
      <c r="P7862" s="5"/>
      <c r="Q7862" s="5"/>
      <c r="R7862" s="5"/>
    </row>
    <row r="7863" spans="1:18" ht="27" x14ac:dyDescent="0.15">
      <c r="A7863" s="1">
        <v>237875</v>
      </c>
      <c r="B7863" s="13">
        <v>45378</v>
      </c>
      <c r="C7863" s="7" t="s">
        <v>22799</v>
      </c>
      <c r="D7863" s="8" t="s">
        <v>22981</v>
      </c>
      <c r="E7863" s="1" t="s">
        <v>22800</v>
      </c>
      <c r="F7863" s="5"/>
      <c r="G7863" s="5" t="s">
        <v>13</v>
      </c>
      <c r="H7863" s="5" t="s">
        <v>13</v>
      </c>
      <c r="I7863" s="5"/>
      <c r="J7863" s="5" t="s">
        <v>13</v>
      </c>
      <c r="K7863" s="5" t="s">
        <v>13</v>
      </c>
      <c r="L7863" s="5" t="s">
        <v>13</v>
      </c>
      <c r="M7863" s="5"/>
      <c r="N7863" s="5"/>
      <c r="O7863" s="5"/>
      <c r="P7863" s="5"/>
      <c r="Q7863" s="5"/>
      <c r="R7863" s="5"/>
    </row>
    <row r="7864" spans="1:18" x14ac:dyDescent="0.15">
      <c r="A7864" s="1">
        <v>237876</v>
      </c>
      <c r="B7864" s="13">
        <v>45379</v>
      </c>
      <c r="C7864" s="7" t="s">
        <v>22801</v>
      </c>
      <c r="D7864" s="8" t="s">
        <v>22802</v>
      </c>
      <c r="E7864" s="1" t="s">
        <v>22803</v>
      </c>
      <c r="F7864" s="5"/>
      <c r="G7864" s="5" t="s">
        <v>13</v>
      </c>
      <c r="H7864" s="5" t="s">
        <v>13</v>
      </c>
      <c r="I7864" s="5"/>
      <c r="J7864" s="5" t="s">
        <v>13</v>
      </c>
      <c r="K7864" s="5"/>
      <c r="L7864" s="5"/>
      <c r="M7864" s="5" t="s">
        <v>13</v>
      </c>
      <c r="N7864" s="5" t="s">
        <v>13</v>
      </c>
      <c r="O7864" s="5" t="s">
        <v>13</v>
      </c>
      <c r="P7864" s="5"/>
      <c r="Q7864" s="5"/>
      <c r="R7864" s="5"/>
    </row>
    <row r="7865" spans="1:18" x14ac:dyDescent="0.15">
      <c r="A7865" s="1">
        <v>237877</v>
      </c>
      <c r="B7865" s="13">
        <v>45378</v>
      </c>
      <c r="C7865" s="7" t="s">
        <v>22804</v>
      </c>
      <c r="D7865" s="8" t="s">
        <v>22805</v>
      </c>
      <c r="E7865" s="1" t="s">
        <v>22806</v>
      </c>
      <c r="F7865" s="5" t="s">
        <v>13</v>
      </c>
      <c r="G7865" s="5" t="s">
        <v>13</v>
      </c>
      <c r="H7865" s="5" t="s">
        <v>13</v>
      </c>
      <c r="I7865" s="5" t="s">
        <v>13</v>
      </c>
      <c r="J7865" s="5" t="s">
        <v>13</v>
      </c>
      <c r="K7865" s="5"/>
      <c r="L7865" s="5"/>
      <c r="M7865" s="5"/>
      <c r="N7865" s="5"/>
      <c r="O7865" s="5"/>
      <c r="P7865" s="5"/>
      <c r="Q7865" s="5"/>
      <c r="R7865" s="5"/>
    </row>
    <row r="7866" spans="1:18" x14ac:dyDescent="0.15">
      <c r="A7866" s="1">
        <v>237878</v>
      </c>
      <c r="B7866" s="13">
        <v>45378</v>
      </c>
      <c r="C7866" s="7" t="s">
        <v>22807</v>
      </c>
      <c r="D7866" s="8" t="s">
        <v>22808</v>
      </c>
      <c r="E7866" s="1" t="s">
        <v>22806</v>
      </c>
      <c r="F7866" s="5" t="s">
        <v>13</v>
      </c>
      <c r="G7866" s="5" t="s">
        <v>13</v>
      </c>
      <c r="H7866" s="5" t="s">
        <v>13</v>
      </c>
      <c r="I7866" s="5" t="s">
        <v>13</v>
      </c>
      <c r="J7866" s="5" t="s">
        <v>13</v>
      </c>
      <c r="K7866" s="5"/>
      <c r="L7866" s="5"/>
      <c r="M7866" s="5"/>
      <c r="N7866" s="5"/>
      <c r="O7866" s="5"/>
      <c r="P7866" s="5"/>
      <c r="Q7866" s="5"/>
      <c r="R7866" s="5"/>
    </row>
    <row r="7867" spans="1:18" x14ac:dyDescent="0.15">
      <c r="A7867" s="1">
        <v>237879</v>
      </c>
      <c r="B7867" s="13">
        <v>45379</v>
      </c>
      <c r="C7867" s="7" t="s">
        <v>22809</v>
      </c>
      <c r="D7867" s="8" t="s">
        <v>22810</v>
      </c>
      <c r="E7867" s="1" t="s">
        <v>22811</v>
      </c>
      <c r="F7867" s="5" t="s">
        <v>13</v>
      </c>
      <c r="G7867" s="5" t="s">
        <v>13</v>
      </c>
      <c r="H7867" s="5" t="s">
        <v>13</v>
      </c>
      <c r="I7867" s="5"/>
      <c r="J7867" s="5" t="s">
        <v>13</v>
      </c>
      <c r="K7867" s="5"/>
      <c r="L7867" s="5" t="s">
        <v>13</v>
      </c>
      <c r="M7867" s="5"/>
      <c r="N7867" s="5"/>
      <c r="O7867" s="5"/>
      <c r="P7867" s="5"/>
      <c r="Q7867" s="5"/>
      <c r="R7867" s="5"/>
    </row>
    <row r="7868" spans="1:18" x14ac:dyDescent="0.15">
      <c r="A7868" s="1">
        <v>237880</v>
      </c>
      <c r="B7868" s="13">
        <v>45379</v>
      </c>
      <c r="C7868" s="7" t="s">
        <v>22812</v>
      </c>
      <c r="D7868" s="8" t="s">
        <v>22813</v>
      </c>
      <c r="E7868" s="1" t="s">
        <v>22814</v>
      </c>
      <c r="F7868" s="5"/>
      <c r="G7868" s="5" t="s">
        <v>13</v>
      </c>
      <c r="H7868" s="5" t="s">
        <v>13</v>
      </c>
      <c r="I7868" s="5" t="s">
        <v>13</v>
      </c>
      <c r="J7868" s="5" t="s">
        <v>13</v>
      </c>
      <c r="K7868" s="5" t="s">
        <v>13</v>
      </c>
      <c r="L7868" s="5" t="s">
        <v>13</v>
      </c>
      <c r="M7868" s="5"/>
      <c r="N7868" s="5"/>
      <c r="O7868" s="5"/>
      <c r="P7868" s="5"/>
      <c r="Q7868" s="5"/>
      <c r="R7868" s="5"/>
    </row>
    <row r="7869" spans="1:18" x14ac:dyDescent="0.15">
      <c r="A7869" s="1">
        <v>237881</v>
      </c>
      <c r="B7869" s="13">
        <v>45379</v>
      </c>
      <c r="C7869" s="7" t="s">
        <v>22815</v>
      </c>
      <c r="D7869" s="8" t="s">
        <v>22816</v>
      </c>
      <c r="E7869" s="1" t="s">
        <v>22817</v>
      </c>
      <c r="F7869" s="5" t="s">
        <v>13</v>
      </c>
      <c r="G7869" s="5" t="s">
        <v>13</v>
      </c>
      <c r="H7869" s="5" t="s">
        <v>13</v>
      </c>
      <c r="I7869" s="5"/>
      <c r="J7869" s="5"/>
      <c r="K7869" s="5"/>
      <c r="L7869" s="5" t="s">
        <v>13</v>
      </c>
      <c r="M7869" s="5"/>
      <c r="N7869" s="5" t="s">
        <v>13</v>
      </c>
      <c r="O7869" s="5"/>
      <c r="P7869" s="5"/>
      <c r="Q7869" s="5"/>
      <c r="R7869" s="5"/>
    </row>
    <row r="7870" spans="1:18" x14ac:dyDescent="0.15">
      <c r="A7870" s="1">
        <v>237882</v>
      </c>
      <c r="B7870" s="13">
        <v>45379</v>
      </c>
      <c r="C7870" s="7" t="s">
        <v>22818</v>
      </c>
      <c r="D7870" s="8" t="s">
        <v>22819</v>
      </c>
      <c r="E7870" s="1" t="s">
        <v>22820</v>
      </c>
      <c r="F7870" s="5" t="s">
        <v>13</v>
      </c>
      <c r="G7870" s="5" t="s">
        <v>13</v>
      </c>
      <c r="H7870" s="5" t="s">
        <v>13</v>
      </c>
      <c r="I7870" s="5"/>
      <c r="J7870" s="5" t="s">
        <v>13</v>
      </c>
      <c r="K7870" s="5"/>
      <c r="L7870" s="5" t="s">
        <v>13</v>
      </c>
      <c r="M7870" s="5"/>
      <c r="N7870" s="5"/>
      <c r="O7870" s="5"/>
      <c r="P7870" s="5"/>
      <c r="Q7870" s="5"/>
      <c r="R7870" s="5"/>
    </row>
    <row r="7871" spans="1:18" x14ac:dyDescent="0.15">
      <c r="A7871" s="1">
        <v>237883</v>
      </c>
      <c r="B7871" s="13">
        <v>45370</v>
      </c>
      <c r="C7871" s="7" t="s">
        <v>22821</v>
      </c>
      <c r="D7871" s="8" t="s">
        <v>22822</v>
      </c>
      <c r="E7871" s="1" t="s">
        <v>22823</v>
      </c>
      <c r="F7871" s="5"/>
      <c r="G7871" s="5" t="s">
        <v>13</v>
      </c>
      <c r="H7871" s="5" t="s">
        <v>13</v>
      </c>
      <c r="I7871" s="5" t="s">
        <v>13</v>
      </c>
      <c r="J7871" s="5" t="s">
        <v>13</v>
      </c>
      <c r="K7871" s="5"/>
      <c r="L7871" s="5" t="s">
        <v>13</v>
      </c>
      <c r="M7871" s="5"/>
      <c r="N7871" s="5"/>
      <c r="O7871" s="5"/>
      <c r="P7871" s="5"/>
      <c r="Q7871" s="5"/>
      <c r="R7871" s="5"/>
    </row>
    <row r="7872" spans="1:18" x14ac:dyDescent="0.15">
      <c r="A7872" s="1">
        <v>237884</v>
      </c>
      <c r="B7872" s="13">
        <v>45372</v>
      </c>
      <c r="C7872" s="7" t="s">
        <v>22824</v>
      </c>
      <c r="D7872" s="8" t="s">
        <v>22825</v>
      </c>
      <c r="E7872" s="1" t="s">
        <v>22826</v>
      </c>
      <c r="F7872" s="5"/>
      <c r="G7872" s="5" t="s">
        <v>13</v>
      </c>
      <c r="H7872" s="5" t="s">
        <v>13</v>
      </c>
      <c r="I7872" s="5" t="s">
        <v>13</v>
      </c>
      <c r="J7872" s="5" t="s">
        <v>13</v>
      </c>
      <c r="K7872" s="5"/>
      <c r="L7872" s="5" t="s">
        <v>13</v>
      </c>
      <c r="M7872" s="5"/>
      <c r="N7872" s="5"/>
      <c r="O7872" s="5"/>
      <c r="P7872" s="5"/>
      <c r="Q7872" s="5"/>
      <c r="R7872" s="5"/>
    </row>
    <row r="7873" spans="1:18" x14ac:dyDescent="0.15">
      <c r="A7873" s="1">
        <v>237885</v>
      </c>
      <c r="B7873" s="13">
        <v>45372</v>
      </c>
      <c r="C7873" s="7" t="s">
        <v>22827</v>
      </c>
      <c r="D7873" s="8" t="s">
        <v>22828</v>
      </c>
      <c r="E7873" s="1" t="s">
        <v>22829</v>
      </c>
      <c r="F7873" s="5"/>
      <c r="G7873" s="5" t="s">
        <v>13</v>
      </c>
      <c r="H7873" s="5" t="s">
        <v>13</v>
      </c>
      <c r="I7873" s="5" t="s">
        <v>13</v>
      </c>
      <c r="J7873" s="5" t="s">
        <v>13</v>
      </c>
      <c r="K7873" s="5"/>
      <c r="L7873" s="5" t="s">
        <v>13</v>
      </c>
      <c r="M7873" s="5"/>
      <c r="N7873" s="5"/>
      <c r="O7873" s="5"/>
      <c r="P7873" s="5"/>
      <c r="Q7873" s="5"/>
      <c r="R7873" s="5"/>
    </row>
    <row r="7874" spans="1:18" x14ac:dyDescent="0.15">
      <c r="A7874" s="1">
        <v>237886</v>
      </c>
      <c r="B7874" s="13">
        <v>45372</v>
      </c>
      <c r="C7874" s="7" t="s">
        <v>22830</v>
      </c>
      <c r="D7874" s="8" t="s">
        <v>22831</v>
      </c>
      <c r="E7874" s="1" t="s">
        <v>22832</v>
      </c>
      <c r="F7874" s="5"/>
      <c r="G7874" s="5" t="s">
        <v>13</v>
      </c>
      <c r="H7874" s="5" t="s">
        <v>13</v>
      </c>
      <c r="I7874" s="5" t="s">
        <v>13</v>
      </c>
      <c r="J7874" s="5" t="s">
        <v>13</v>
      </c>
      <c r="K7874" s="5"/>
      <c r="L7874" s="5" t="s">
        <v>13</v>
      </c>
      <c r="M7874" s="5"/>
      <c r="N7874" s="5"/>
      <c r="O7874" s="5"/>
      <c r="P7874" s="5"/>
      <c r="Q7874" s="5"/>
      <c r="R7874" s="5"/>
    </row>
    <row r="7875" spans="1:18" x14ac:dyDescent="0.15">
      <c r="A7875" s="1">
        <v>237887</v>
      </c>
      <c r="B7875" s="13">
        <v>45372</v>
      </c>
      <c r="C7875" s="7" t="s">
        <v>22833</v>
      </c>
      <c r="D7875" s="8" t="s">
        <v>22834</v>
      </c>
      <c r="E7875" s="1" t="s">
        <v>22835</v>
      </c>
      <c r="F7875" s="5"/>
      <c r="G7875" s="5" t="s">
        <v>13</v>
      </c>
      <c r="H7875" s="5" t="s">
        <v>13</v>
      </c>
      <c r="I7875" s="5" t="s">
        <v>13</v>
      </c>
      <c r="J7875" s="5" t="s">
        <v>13</v>
      </c>
      <c r="K7875" s="5"/>
      <c r="L7875" s="5" t="s">
        <v>13</v>
      </c>
      <c r="M7875" s="5"/>
      <c r="N7875" s="5"/>
      <c r="O7875" s="5"/>
      <c r="P7875" s="5"/>
      <c r="Q7875" s="5"/>
      <c r="R7875" s="5"/>
    </row>
    <row r="7876" spans="1:18" x14ac:dyDescent="0.15">
      <c r="A7876" s="1">
        <v>237888</v>
      </c>
      <c r="B7876" s="13">
        <v>45379</v>
      </c>
      <c r="C7876" s="7" t="s">
        <v>22836</v>
      </c>
      <c r="D7876" s="8" t="s">
        <v>22837</v>
      </c>
      <c r="E7876" s="1" t="s">
        <v>22838</v>
      </c>
      <c r="F7876" s="5"/>
      <c r="G7876" s="5" t="s">
        <v>13</v>
      </c>
      <c r="H7876" s="5" t="s">
        <v>13</v>
      </c>
      <c r="I7876" s="5"/>
      <c r="J7876" s="5" t="s">
        <v>13</v>
      </c>
      <c r="K7876" s="5" t="s">
        <v>13</v>
      </c>
      <c r="L7876" s="5" t="s">
        <v>13</v>
      </c>
      <c r="M7876" s="5"/>
      <c r="N7876" s="5"/>
      <c r="O7876" s="5"/>
      <c r="P7876" s="5"/>
      <c r="Q7876" s="5"/>
      <c r="R7876" s="5"/>
    </row>
    <row r="7877" spans="1:18" x14ac:dyDescent="0.15">
      <c r="A7877" s="1">
        <v>237889</v>
      </c>
      <c r="B7877" s="13">
        <v>45378</v>
      </c>
      <c r="C7877" s="7" t="s">
        <v>22839</v>
      </c>
      <c r="D7877" s="8" t="s">
        <v>22840</v>
      </c>
      <c r="E7877" s="1" t="s">
        <v>22841</v>
      </c>
      <c r="F7877" s="5"/>
      <c r="G7877" s="5" t="s">
        <v>13</v>
      </c>
      <c r="H7877" s="5" t="s">
        <v>13</v>
      </c>
      <c r="I7877" s="5" t="s">
        <v>13</v>
      </c>
      <c r="J7877" s="5" t="s">
        <v>13</v>
      </c>
      <c r="K7877" s="5"/>
      <c r="L7877" s="5" t="s">
        <v>13</v>
      </c>
      <c r="M7877" s="5"/>
      <c r="N7877" s="5"/>
      <c r="O7877" s="5"/>
      <c r="P7877" s="5"/>
      <c r="Q7877" s="5"/>
      <c r="R7877" s="5"/>
    </row>
    <row r="7878" spans="1:18" x14ac:dyDescent="0.15">
      <c r="A7878" s="1">
        <v>237890</v>
      </c>
      <c r="B7878" s="13">
        <v>45376</v>
      </c>
      <c r="C7878" s="7" t="s">
        <v>22842</v>
      </c>
      <c r="D7878" s="8" t="s">
        <v>22843</v>
      </c>
      <c r="E7878" s="1" t="s">
        <v>22844</v>
      </c>
      <c r="F7878" s="5"/>
      <c r="G7878" s="5" t="s">
        <v>13</v>
      </c>
      <c r="H7878" s="5" t="s">
        <v>13</v>
      </c>
      <c r="I7878" s="5" t="s">
        <v>13</v>
      </c>
      <c r="J7878" s="5" t="s">
        <v>13</v>
      </c>
      <c r="K7878" s="5" t="s">
        <v>13</v>
      </c>
      <c r="L7878" s="5" t="s">
        <v>13</v>
      </c>
      <c r="M7878" s="5"/>
      <c r="N7878" s="5"/>
      <c r="O7878" s="5"/>
      <c r="P7878" s="5"/>
      <c r="Q7878" s="5"/>
      <c r="R7878" s="5"/>
    </row>
    <row r="7879" spans="1:18" x14ac:dyDescent="0.15">
      <c r="A7879" s="1">
        <v>237891</v>
      </c>
      <c r="B7879" s="13">
        <v>45373</v>
      </c>
      <c r="C7879" s="7" t="s">
        <v>22845</v>
      </c>
      <c r="D7879" s="8" t="s">
        <v>22846</v>
      </c>
      <c r="E7879" s="1" t="s">
        <v>22847</v>
      </c>
      <c r="F7879" s="5"/>
      <c r="G7879" s="5" t="s">
        <v>13</v>
      </c>
      <c r="H7879" s="5" t="s">
        <v>13</v>
      </c>
      <c r="I7879" s="5" t="s">
        <v>13</v>
      </c>
      <c r="J7879" s="5" t="s">
        <v>13</v>
      </c>
      <c r="K7879" s="5"/>
      <c r="L7879" s="5" t="s">
        <v>13</v>
      </c>
      <c r="M7879" s="5"/>
      <c r="N7879" s="5"/>
      <c r="O7879" s="5"/>
      <c r="P7879" s="5"/>
      <c r="Q7879" s="5"/>
      <c r="R7879" s="5"/>
    </row>
    <row r="7880" spans="1:18" x14ac:dyDescent="0.15">
      <c r="A7880" s="1">
        <v>237892</v>
      </c>
      <c r="B7880" s="13">
        <v>45378</v>
      </c>
      <c r="C7880" s="7" t="s">
        <v>22848</v>
      </c>
      <c r="D7880" s="8" t="s">
        <v>22849</v>
      </c>
      <c r="E7880" s="1" t="s">
        <v>22850</v>
      </c>
      <c r="F7880" s="5"/>
      <c r="G7880" s="5" t="s">
        <v>13</v>
      </c>
      <c r="H7880" s="5" t="s">
        <v>13</v>
      </c>
      <c r="I7880" s="5"/>
      <c r="J7880" s="5" t="s">
        <v>13</v>
      </c>
      <c r="K7880" s="5" t="s">
        <v>13</v>
      </c>
      <c r="L7880" s="5" t="s">
        <v>13</v>
      </c>
      <c r="M7880" s="5"/>
      <c r="N7880" s="5"/>
      <c r="O7880" s="5"/>
      <c r="P7880" s="5"/>
      <c r="Q7880" s="5"/>
      <c r="R7880" s="5"/>
    </row>
    <row r="7881" spans="1:18" x14ac:dyDescent="0.15">
      <c r="A7881" s="1">
        <v>237893</v>
      </c>
      <c r="B7881" s="13">
        <v>45372</v>
      </c>
      <c r="C7881" s="7" t="s">
        <v>22851</v>
      </c>
      <c r="D7881" s="8" t="s">
        <v>22852</v>
      </c>
      <c r="E7881" s="1" t="s">
        <v>22853</v>
      </c>
      <c r="F7881" s="5"/>
      <c r="G7881" s="5" t="s">
        <v>13</v>
      </c>
      <c r="H7881" s="5" t="s">
        <v>13</v>
      </c>
      <c r="I7881" s="5" t="s">
        <v>13</v>
      </c>
      <c r="J7881" s="5" t="s">
        <v>13</v>
      </c>
      <c r="K7881" s="5" t="s">
        <v>13</v>
      </c>
      <c r="L7881" s="5" t="s">
        <v>13</v>
      </c>
      <c r="M7881" s="5"/>
      <c r="N7881" s="5"/>
      <c r="O7881" s="5"/>
      <c r="P7881" s="5"/>
      <c r="Q7881" s="5"/>
      <c r="R7881" s="5"/>
    </row>
    <row r="7882" spans="1:18" x14ac:dyDescent="0.15">
      <c r="A7882" s="1">
        <v>237894</v>
      </c>
      <c r="B7882" s="13">
        <v>45378</v>
      </c>
      <c r="C7882" s="7" t="s">
        <v>22854</v>
      </c>
      <c r="D7882" s="8" t="s">
        <v>22855</v>
      </c>
      <c r="E7882" s="1" t="s">
        <v>22856</v>
      </c>
      <c r="F7882" s="5"/>
      <c r="G7882" s="5" t="s">
        <v>13</v>
      </c>
      <c r="H7882" s="5" t="s">
        <v>13</v>
      </c>
      <c r="I7882" s="5" t="s">
        <v>13</v>
      </c>
      <c r="J7882" s="5" t="s">
        <v>13</v>
      </c>
      <c r="K7882" s="5" t="s">
        <v>13</v>
      </c>
      <c r="L7882" s="5" t="s">
        <v>13</v>
      </c>
      <c r="M7882" s="5"/>
      <c r="N7882" s="5"/>
      <c r="O7882" s="5"/>
      <c r="P7882" s="5"/>
      <c r="Q7882" s="5"/>
      <c r="R7882" s="5"/>
    </row>
    <row r="7883" spans="1:18" x14ac:dyDescent="0.15">
      <c r="A7883" s="1">
        <v>237895</v>
      </c>
      <c r="B7883" s="13">
        <v>45377</v>
      </c>
      <c r="C7883" s="7" t="s">
        <v>22857</v>
      </c>
      <c r="D7883" s="8" t="s">
        <v>22858</v>
      </c>
      <c r="E7883" s="1" t="s">
        <v>22859</v>
      </c>
      <c r="F7883" s="5"/>
      <c r="G7883" s="5" t="s">
        <v>13</v>
      </c>
      <c r="H7883" s="5" t="s">
        <v>13</v>
      </c>
      <c r="I7883" s="5" t="s">
        <v>13</v>
      </c>
      <c r="J7883" s="5" t="s">
        <v>13</v>
      </c>
      <c r="K7883" s="5"/>
      <c r="L7883" s="5" t="s">
        <v>13</v>
      </c>
      <c r="M7883" s="5"/>
      <c r="N7883" s="5"/>
      <c r="O7883" s="5"/>
      <c r="P7883" s="5"/>
      <c r="Q7883" s="5"/>
      <c r="R7883" s="5"/>
    </row>
    <row r="7884" spans="1:18" x14ac:dyDescent="0.15">
      <c r="A7884" s="1">
        <v>237896</v>
      </c>
      <c r="B7884" s="13">
        <v>45377</v>
      </c>
      <c r="C7884" s="7" t="s">
        <v>22860</v>
      </c>
      <c r="D7884" s="8" t="s">
        <v>22861</v>
      </c>
      <c r="E7884" s="1" t="s">
        <v>22862</v>
      </c>
      <c r="F7884" s="5"/>
      <c r="G7884" s="5" t="s">
        <v>13</v>
      </c>
      <c r="H7884" s="5" t="s">
        <v>13</v>
      </c>
      <c r="I7884" s="5" t="s">
        <v>13</v>
      </c>
      <c r="J7884" s="5" t="s">
        <v>13</v>
      </c>
      <c r="K7884" s="5"/>
      <c r="L7884" s="5" t="s">
        <v>13</v>
      </c>
      <c r="M7884" s="5"/>
      <c r="N7884" s="5"/>
      <c r="O7884" s="5"/>
      <c r="P7884" s="5"/>
      <c r="Q7884" s="5"/>
      <c r="R7884" s="5"/>
    </row>
    <row r="7885" spans="1:18" ht="27" x14ac:dyDescent="0.15">
      <c r="A7885" s="1">
        <v>237897</v>
      </c>
      <c r="B7885" s="13">
        <v>45380</v>
      </c>
      <c r="C7885" s="7" t="s">
        <v>22863</v>
      </c>
      <c r="D7885" s="8" t="s">
        <v>32461</v>
      </c>
      <c r="E7885" s="1" t="s">
        <v>22864</v>
      </c>
      <c r="F7885" s="5" t="s">
        <v>13</v>
      </c>
      <c r="G7885" s="5" t="s">
        <v>13</v>
      </c>
      <c r="H7885" s="5" t="s">
        <v>13</v>
      </c>
      <c r="I7885" s="5" t="s">
        <v>13</v>
      </c>
      <c r="J7885" s="5" t="s">
        <v>13</v>
      </c>
      <c r="K7885" s="5"/>
      <c r="L7885" s="5" t="s">
        <v>13</v>
      </c>
      <c r="M7885" s="5"/>
      <c r="N7885" s="5" t="s">
        <v>13</v>
      </c>
      <c r="O7885" s="5"/>
      <c r="P7885" s="5"/>
      <c r="Q7885" s="5"/>
      <c r="R7885" s="5"/>
    </row>
    <row r="7886" spans="1:18" x14ac:dyDescent="0.15">
      <c r="A7886" s="1">
        <v>237898</v>
      </c>
      <c r="B7886" s="13">
        <v>45378</v>
      </c>
      <c r="C7886" s="7" t="s">
        <v>22865</v>
      </c>
      <c r="D7886" s="8" t="s">
        <v>22866</v>
      </c>
      <c r="E7886" s="1" t="s">
        <v>22867</v>
      </c>
      <c r="F7886" s="5" t="s">
        <v>13</v>
      </c>
      <c r="G7886" s="5" t="s">
        <v>13</v>
      </c>
      <c r="H7886" s="5" t="s">
        <v>13</v>
      </c>
      <c r="I7886" s="5"/>
      <c r="J7886" s="5" t="s">
        <v>13</v>
      </c>
      <c r="K7886" s="5"/>
      <c r="L7886" s="5" t="s">
        <v>13</v>
      </c>
      <c r="M7886" s="5"/>
      <c r="N7886" s="5"/>
      <c r="O7886" s="5"/>
      <c r="P7886" s="5"/>
      <c r="Q7886" s="5"/>
      <c r="R7886" s="5"/>
    </row>
    <row r="7887" spans="1:18" x14ac:dyDescent="0.15">
      <c r="A7887" s="1">
        <v>237899</v>
      </c>
      <c r="B7887" s="13">
        <v>45378</v>
      </c>
      <c r="C7887" s="7" t="s">
        <v>22868</v>
      </c>
      <c r="D7887" s="8" t="s">
        <v>22866</v>
      </c>
      <c r="E7887" s="1" t="s">
        <v>22869</v>
      </c>
      <c r="F7887" s="5" t="s">
        <v>13</v>
      </c>
      <c r="G7887" s="5" t="s">
        <v>13</v>
      </c>
      <c r="H7887" s="5" t="s">
        <v>13</v>
      </c>
      <c r="I7887" s="5"/>
      <c r="J7887" s="5" t="s">
        <v>13</v>
      </c>
      <c r="K7887" s="5"/>
      <c r="L7887" s="5" t="s">
        <v>13</v>
      </c>
      <c r="M7887" s="5"/>
      <c r="N7887" s="5"/>
      <c r="O7887" s="5"/>
      <c r="P7887" s="5"/>
      <c r="Q7887" s="5"/>
      <c r="R7887" s="5"/>
    </row>
    <row r="7888" spans="1:18" ht="27" x14ac:dyDescent="0.15">
      <c r="A7888" s="1">
        <v>237900</v>
      </c>
      <c r="B7888" s="13">
        <v>45378</v>
      </c>
      <c r="C7888" s="7" t="s">
        <v>22870</v>
      </c>
      <c r="D7888" s="8" t="s">
        <v>22982</v>
      </c>
      <c r="E7888" s="1" t="s">
        <v>22871</v>
      </c>
      <c r="F7888" s="5" t="s">
        <v>13</v>
      </c>
      <c r="G7888" s="5" t="s">
        <v>13</v>
      </c>
      <c r="H7888" s="5" t="s">
        <v>13</v>
      </c>
      <c r="I7888" s="5"/>
      <c r="J7888" s="5" t="s">
        <v>13</v>
      </c>
      <c r="K7888" s="5"/>
      <c r="L7888" s="5" t="s">
        <v>13</v>
      </c>
      <c r="M7888" s="5"/>
      <c r="N7888" s="5"/>
      <c r="O7888" s="5"/>
      <c r="P7888" s="5"/>
      <c r="Q7888" s="5"/>
      <c r="R7888" s="5"/>
    </row>
    <row r="7889" spans="1:18" x14ac:dyDescent="0.15">
      <c r="A7889" s="1">
        <v>237901</v>
      </c>
      <c r="B7889" s="13">
        <v>45380</v>
      </c>
      <c r="C7889" s="7" t="s">
        <v>22872</v>
      </c>
      <c r="D7889" s="8" t="s">
        <v>22873</v>
      </c>
      <c r="E7889" s="1" t="s">
        <v>22874</v>
      </c>
      <c r="F7889" s="5"/>
      <c r="G7889" s="5" t="s">
        <v>13</v>
      </c>
      <c r="H7889" s="5" t="s">
        <v>13</v>
      </c>
      <c r="I7889" s="5"/>
      <c r="J7889" s="5" t="s">
        <v>13</v>
      </c>
      <c r="K7889" s="5" t="s">
        <v>13</v>
      </c>
      <c r="L7889" s="5" t="s">
        <v>13</v>
      </c>
      <c r="M7889" s="5"/>
      <c r="N7889" s="5"/>
      <c r="O7889" s="5"/>
      <c r="P7889" s="5"/>
      <c r="Q7889" s="5"/>
      <c r="R7889" s="5"/>
    </row>
    <row r="7890" spans="1:18" x14ac:dyDescent="0.15">
      <c r="A7890" s="1">
        <v>237902</v>
      </c>
      <c r="B7890" s="13">
        <v>45330</v>
      </c>
      <c r="C7890" s="7" t="s">
        <v>22875</v>
      </c>
      <c r="D7890" s="8" t="s">
        <v>22876</v>
      </c>
      <c r="E7890" s="1" t="s">
        <v>22877</v>
      </c>
      <c r="F7890" s="5"/>
      <c r="G7890" s="5" t="s">
        <v>13</v>
      </c>
      <c r="H7890" s="5" t="s">
        <v>13</v>
      </c>
      <c r="I7890" s="5" t="s">
        <v>13</v>
      </c>
      <c r="J7890" s="5" t="s">
        <v>13</v>
      </c>
      <c r="K7890" s="5" t="s">
        <v>13</v>
      </c>
      <c r="L7890" s="5"/>
      <c r="M7890" s="5"/>
      <c r="N7890" s="5"/>
      <c r="O7890" s="5"/>
      <c r="P7890" s="5"/>
      <c r="Q7890" s="5"/>
      <c r="R7890" s="5"/>
    </row>
    <row r="7891" spans="1:18" x14ac:dyDescent="0.15">
      <c r="A7891" s="1">
        <v>237903</v>
      </c>
      <c r="B7891" s="13">
        <v>45365</v>
      </c>
      <c r="C7891" s="7" t="s">
        <v>22121</v>
      </c>
      <c r="D7891" s="8" t="s">
        <v>22878</v>
      </c>
      <c r="E7891" s="1" t="s">
        <v>22879</v>
      </c>
      <c r="F7891" s="5"/>
      <c r="G7891" s="5" t="s">
        <v>13</v>
      </c>
      <c r="H7891" s="5"/>
      <c r="I7891" s="5" t="s">
        <v>13</v>
      </c>
      <c r="J7891" s="5"/>
      <c r="K7891" s="5"/>
      <c r="L7891" s="5" t="s">
        <v>13</v>
      </c>
      <c r="M7891" s="5" t="s">
        <v>13</v>
      </c>
      <c r="N7891" s="5"/>
      <c r="O7891" s="5" t="s">
        <v>13</v>
      </c>
      <c r="P7891" s="5"/>
      <c r="Q7891" s="5"/>
      <c r="R7891" s="5"/>
    </row>
    <row r="7892" spans="1:18" x14ac:dyDescent="0.15">
      <c r="A7892" s="1">
        <v>237904</v>
      </c>
      <c r="B7892" s="13">
        <v>45380</v>
      </c>
      <c r="C7892" s="7" t="s">
        <v>22880</v>
      </c>
      <c r="D7892" s="8" t="s">
        <v>22881</v>
      </c>
      <c r="E7892" s="1" t="s">
        <v>22882</v>
      </c>
      <c r="F7892" s="5"/>
      <c r="G7892" s="5" t="s">
        <v>13</v>
      </c>
      <c r="H7892" s="5" t="s">
        <v>13</v>
      </c>
      <c r="I7892" s="5" t="s">
        <v>13</v>
      </c>
      <c r="J7892" s="5" t="s">
        <v>13</v>
      </c>
      <c r="K7892" s="5" t="s">
        <v>13</v>
      </c>
      <c r="L7892" s="5" t="s">
        <v>13</v>
      </c>
      <c r="M7892" s="5"/>
      <c r="N7892" s="5"/>
      <c r="O7892" s="5"/>
      <c r="P7892" s="5"/>
      <c r="Q7892" s="5"/>
      <c r="R7892" s="5"/>
    </row>
    <row r="7893" spans="1:18" x14ac:dyDescent="0.15">
      <c r="A7893" s="1">
        <v>237905</v>
      </c>
      <c r="B7893" s="13">
        <v>45380</v>
      </c>
      <c r="C7893" s="7" t="s">
        <v>22883</v>
      </c>
      <c r="D7893" s="8" t="s">
        <v>22884</v>
      </c>
      <c r="E7893" s="1" t="s">
        <v>22885</v>
      </c>
      <c r="F7893" s="5" t="s">
        <v>13</v>
      </c>
      <c r="G7893" s="5" t="s">
        <v>13</v>
      </c>
      <c r="H7893" s="5" t="s">
        <v>13</v>
      </c>
      <c r="I7893" s="5"/>
      <c r="J7893" s="5" t="s">
        <v>13</v>
      </c>
      <c r="K7893" s="5" t="s">
        <v>13</v>
      </c>
      <c r="L7893" s="5"/>
      <c r="M7893" s="5"/>
      <c r="N7893" s="5"/>
      <c r="O7893" s="5"/>
      <c r="P7893" s="5"/>
      <c r="Q7893" s="5"/>
      <c r="R7893" s="5"/>
    </row>
    <row r="7894" spans="1:18" x14ac:dyDescent="0.15">
      <c r="A7894" s="1">
        <v>237906</v>
      </c>
      <c r="B7894" s="13">
        <v>45376</v>
      </c>
      <c r="C7894" s="7" t="s">
        <v>22886</v>
      </c>
      <c r="D7894" s="8" t="s">
        <v>22887</v>
      </c>
      <c r="E7894" s="1" t="s">
        <v>22888</v>
      </c>
      <c r="F7894" s="5"/>
      <c r="G7894" s="5" t="s">
        <v>13</v>
      </c>
      <c r="H7894" s="5" t="s">
        <v>13</v>
      </c>
      <c r="I7894" s="5"/>
      <c r="J7894" s="5" t="s">
        <v>13</v>
      </c>
      <c r="K7894" s="5" t="s">
        <v>13</v>
      </c>
      <c r="L7894" s="5" t="s">
        <v>13</v>
      </c>
      <c r="M7894" s="5"/>
      <c r="N7894" s="5"/>
      <c r="O7894" s="5"/>
      <c r="P7894" s="5"/>
      <c r="Q7894" s="5"/>
      <c r="R7894" s="5"/>
    </row>
    <row r="7895" spans="1:18" x14ac:dyDescent="0.15">
      <c r="A7895" s="1">
        <v>237907</v>
      </c>
      <c r="B7895" s="13">
        <v>45378</v>
      </c>
      <c r="C7895" s="7" t="s">
        <v>22889</v>
      </c>
      <c r="D7895" s="8" t="s">
        <v>22890</v>
      </c>
      <c r="E7895" s="1" t="s">
        <v>22891</v>
      </c>
      <c r="F7895" s="5" t="s">
        <v>13</v>
      </c>
      <c r="G7895" s="5" t="s">
        <v>13</v>
      </c>
      <c r="H7895" s="5" t="s">
        <v>13</v>
      </c>
      <c r="I7895" s="5"/>
      <c r="J7895" s="5" t="s">
        <v>13</v>
      </c>
      <c r="K7895" s="5" t="s">
        <v>13</v>
      </c>
      <c r="L7895" s="5" t="s">
        <v>13</v>
      </c>
      <c r="M7895" s="5"/>
      <c r="N7895" s="5"/>
      <c r="O7895" s="5"/>
      <c r="P7895" s="5"/>
      <c r="Q7895" s="5"/>
      <c r="R7895" s="5"/>
    </row>
    <row r="7896" spans="1:18" x14ac:dyDescent="0.15">
      <c r="A7896" s="1">
        <v>237908</v>
      </c>
      <c r="B7896" s="13">
        <v>45380</v>
      </c>
      <c r="C7896" s="7"/>
      <c r="D7896" s="8" t="s">
        <v>22892</v>
      </c>
      <c r="E7896" s="1" t="s">
        <v>22893</v>
      </c>
      <c r="F7896" s="5" t="s">
        <v>13</v>
      </c>
      <c r="G7896" s="5" t="s">
        <v>13</v>
      </c>
      <c r="H7896" s="5" t="s">
        <v>13</v>
      </c>
      <c r="I7896" s="5"/>
      <c r="J7896" s="5" t="s">
        <v>13</v>
      </c>
      <c r="K7896" s="5"/>
      <c r="L7896" s="5"/>
      <c r="M7896" s="5" t="s">
        <v>13</v>
      </c>
      <c r="N7896" s="5"/>
      <c r="O7896" s="5"/>
      <c r="P7896" s="5"/>
      <c r="Q7896" s="5"/>
      <c r="R7896" s="5"/>
    </row>
    <row r="7897" spans="1:18" x14ac:dyDescent="0.15">
      <c r="A7897" s="1">
        <v>237909</v>
      </c>
      <c r="B7897" s="13">
        <v>45380</v>
      </c>
      <c r="C7897" s="7" t="s">
        <v>22894</v>
      </c>
      <c r="D7897" s="8" t="s">
        <v>22257</v>
      </c>
      <c r="E7897" s="1" t="s">
        <v>22895</v>
      </c>
      <c r="F7897" s="5"/>
      <c r="G7897" s="5" t="s">
        <v>13</v>
      </c>
      <c r="H7897" s="5" t="s">
        <v>13</v>
      </c>
      <c r="I7897" s="5"/>
      <c r="J7897" s="5" t="s">
        <v>13</v>
      </c>
      <c r="K7897" s="5"/>
      <c r="L7897" s="5" t="s">
        <v>13</v>
      </c>
      <c r="M7897" s="5" t="s">
        <v>13</v>
      </c>
      <c r="N7897" s="5"/>
      <c r="O7897" s="5"/>
      <c r="P7897" s="5"/>
      <c r="Q7897" s="5"/>
      <c r="R7897" s="5"/>
    </row>
    <row r="7898" spans="1:18" x14ac:dyDescent="0.15">
      <c r="A7898" s="1">
        <v>237910</v>
      </c>
      <c r="B7898" s="13">
        <v>45380</v>
      </c>
      <c r="C7898" s="7" t="s">
        <v>22896</v>
      </c>
      <c r="D7898" s="8" t="s">
        <v>22897</v>
      </c>
      <c r="E7898" s="1" t="s">
        <v>22898</v>
      </c>
      <c r="F7898" s="5" t="s">
        <v>13</v>
      </c>
      <c r="G7898" s="5" t="s">
        <v>13</v>
      </c>
      <c r="H7898" s="5" t="s">
        <v>13</v>
      </c>
      <c r="I7898" s="5"/>
      <c r="J7898" s="5" t="s">
        <v>13</v>
      </c>
      <c r="K7898" s="5"/>
      <c r="L7898" s="5" t="s">
        <v>13</v>
      </c>
      <c r="M7898" s="5"/>
      <c r="N7898" s="5"/>
      <c r="O7898" s="5"/>
      <c r="P7898" s="5"/>
      <c r="Q7898" s="5"/>
      <c r="R7898" s="5"/>
    </row>
    <row r="7899" spans="1:18" x14ac:dyDescent="0.15">
      <c r="A7899" s="1">
        <v>237911</v>
      </c>
      <c r="B7899" s="13">
        <v>45380</v>
      </c>
      <c r="C7899" s="7" t="s">
        <v>22899</v>
      </c>
      <c r="D7899" s="8" t="s">
        <v>22900</v>
      </c>
      <c r="E7899" s="1" t="s">
        <v>22901</v>
      </c>
      <c r="F7899" s="5" t="s">
        <v>13</v>
      </c>
      <c r="G7899" s="5" t="s">
        <v>13</v>
      </c>
      <c r="H7899" s="5" t="s">
        <v>13</v>
      </c>
      <c r="I7899" s="5"/>
      <c r="J7899" s="5" t="s">
        <v>13</v>
      </c>
      <c r="K7899" s="5"/>
      <c r="L7899" s="5" t="s">
        <v>13</v>
      </c>
      <c r="M7899" s="5"/>
      <c r="N7899" s="5"/>
      <c r="O7899" s="5"/>
      <c r="P7899" s="5"/>
      <c r="Q7899" s="5"/>
      <c r="R7899" s="5"/>
    </row>
    <row r="7900" spans="1:18" x14ac:dyDescent="0.15">
      <c r="A7900" s="1">
        <v>237912</v>
      </c>
      <c r="B7900" s="13">
        <v>45379</v>
      </c>
      <c r="C7900" s="7" t="s">
        <v>22902</v>
      </c>
      <c r="D7900" s="8" t="s">
        <v>22903</v>
      </c>
      <c r="E7900" s="1" t="s">
        <v>22904</v>
      </c>
      <c r="F7900" s="5"/>
      <c r="G7900" s="5" t="s">
        <v>13</v>
      </c>
      <c r="H7900" s="5" t="s">
        <v>13</v>
      </c>
      <c r="I7900" s="5"/>
      <c r="J7900" s="5" t="s">
        <v>13</v>
      </c>
      <c r="K7900" s="5" t="s">
        <v>13</v>
      </c>
      <c r="L7900" s="5" t="s">
        <v>13</v>
      </c>
      <c r="M7900" s="5"/>
      <c r="N7900" s="5"/>
      <c r="O7900" s="5"/>
      <c r="P7900" s="5"/>
      <c r="Q7900" s="5"/>
      <c r="R7900" s="5"/>
    </row>
    <row r="7901" spans="1:18" x14ac:dyDescent="0.15">
      <c r="A7901" s="1">
        <v>237913</v>
      </c>
      <c r="B7901" s="13">
        <v>45379</v>
      </c>
      <c r="C7901" s="7" t="s">
        <v>22905</v>
      </c>
      <c r="D7901" s="8" t="s">
        <v>22906</v>
      </c>
      <c r="E7901" s="1" t="s">
        <v>22907</v>
      </c>
      <c r="F7901" s="5"/>
      <c r="G7901" s="5" t="s">
        <v>13</v>
      </c>
      <c r="H7901" s="5" t="s">
        <v>13</v>
      </c>
      <c r="I7901" s="5"/>
      <c r="J7901" s="5" t="s">
        <v>13</v>
      </c>
      <c r="K7901" s="5" t="s">
        <v>13</v>
      </c>
      <c r="L7901" s="5" t="s">
        <v>13</v>
      </c>
      <c r="M7901" s="5"/>
      <c r="N7901" s="5"/>
      <c r="O7901" s="5"/>
      <c r="P7901" s="5"/>
      <c r="Q7901" s="5"/>
      <c r="R7901" s="5"/>
    </row>
    <row r="7902" spans="1:18" x14ac:dyDescent="0.15">
      <c r="A7902" s="1">
        <v>237914</v>
      </c>
      <c r="B7902" s="13">
        <v>45379</v>
      </c>
      <c r="C7902" s="7" t="s">
        <v>22908</v>
      </c>
      <c r="D7902" s="8" t="s">
        <v>22909</v>
      </c>
      <c r="E7902" s="1" t="s">
        <v>22910</v>
      </c>
      <c r="F7902" s="5"/>
      <c r="G7902" s="5" t="s">
        <v>13</v>
      </c>
      <c r="H7902" s="5" t="s">
        <v>13</v>
      </c>
      <c r="I7902" s="5"/>
      <c r="J7902" s="5" t="s">
        <v>13</v>
      </c>
      <c r="K7902" s="5" t="s">
        <v>13</v>
      </c>
      <c r="L7902" s="5" t="s">
        <v>13</v>
      </c>
      <c r="M7902" s="5"/>
      <c r="N7902" s="5"/>
      <c r="O7902" s="5"/>
      <c r="P7902" s="5"/>
      <c r="Q7902" s="5"/>
      <c r="R7902" s="5"/>
    </row>
    <row r="7903" spans="1:18" x14ac:dyDescent="0.15">
      <c r="A7903" s="1">
        <v>237915</v>
      </c>
      <c r="B7903" s="13">
        <v>45380</v>
      </c>
      <c r="C7903" s="7" t="s">
        <v>22911</v>
      </c>
      <c r="D7903" s="8" t="s">
        <v>22912</v>
      </c>
      <c r="E7903" s="1" t="s">
        <v>17054</v>
      </c>
      <c r="F7903" s="5" t="s">
        <v>13</v>
      </c>
      <c r="G7903" s="5"/>
      <c r="H7903" s="5"/>
      <c r="I7903" s="5" t="s">
        <v>13</v>
      </c>
      <c r="J7903" s="5" t="s">
        <v>13</v>
      </c>
      <c r="K7903" s="5" t="s">
        <v>13</v>
      </c>
      <c r="L7903" s="5"/>
      <c r="M7903" s="5" t="s">
        <v>13</v>
      </c>
      <c r="N7903" s="5"/>
      <c r="O7903" s="5"/>
      <c r="P7903" s="5"/>
      <c r="Q7903" s="5"/>
      <c r="R7903" s="5"/>
    </row>
    <row r="7904" spans="1:18" x14ac:dyDescent="0.15">
      <c r="A7904" s="1">
        <v>237916</v>
      </c>
      <c r="B7904" s="13">
        <v>45380</v>
      </c>
      <c r="C7904" s="7" t="s">
        <v>22913</v>
      </c>
      <c r="D7904" s="8" t="s">
        <v>22914</v>
      </c>
      <c r="E7904" s="1" t="s">
        <v>22915</v>
      </c>
      <c r="F7904" s="5" t="s">
        <v>13</v>
      </c>
      <c r="G7904" s="5" t="s">
        <v>13</v>
      </c>
      <c r="H7904" s="5" t="s">
        <v>13</v>
      </c>
      <c r="I7904" s="5" t="s">
        <v>13</v>
      </c>
      <c r="J7904" s="5" t="s">
        <v>13</v>
      </c>
      <c r="K7904" s="5" t="s">
        <v>13</v>
      </c>
      <c r="L7904" s="5"/>
      <c r="M7904" s="5"/>
      <c r="N7904" s="5"/>
      <c r="O7904" s="5"/>
      <c r="P7904" s="5"/>
      <c r="Q7904" s="5"/>
      <c r="R7904" s="5"/>
    </row>
    <row r="7905" spans="1:18" x14ac:dyDescent="0.15">
      <c r="A7905" s="1">
        <v>237917</v>
      </c>
      <c r="B7905" s="13">
        <v>45380</v>
      </c>
      <c r="C7905" s="7" t="s">
        <v>22916</v>
      </c>
      <c r="D7905" s="8" t="s">
        <v>22917</v>
      </c>
      <c r="E7905" s="1" t="s">
        <v>22918</v>
      </c>
      <c r="F7905" s="5"/>
      <c r="G7905" s="5" t="s">
        <v>13</v>
      </c>
      <c r="H7905" s="5" t="s">
        <v>13</v>
      </c>
      <c r="I7905" s="5"/>
      <c r="J7905" s="5" t="s">
        <v>13</v>
      </c>
      <c r="K7905" s="5" t="s">
        <v>13</v>
      </c>
      <c r="L7905" s="5"/>
      <c r="M7905" s="5"/>
      <c r="N7905" s="5" t="s">
        <v>13</v>
      </c>
      <c r="O7905" s="5"/>
      <c r="P7905" s="5"/>
      <c r="Q7905" s="5"/>
      <c r="R7905" s="5"/>
    </row>
    <row r="7906" spans="1:18" x14ac:dyDescent="0.15">
      <c r="A7906" s="1">
        <v>237918</v>
      </c>
      <c r="B7906" s="13">
        <v>45378</v>
      </c>
      <c r="C7906" s="7" t="s">
        <v>22919</v>
      </c>
      <c r="D7906" s="8" t="s">
        <v>22920</v>
      </c>
      <c r="E7906" s="1" t="s">
        <v>22921</v>
      </c>
      <c r="F7906" s="5"/>
      <c r="G7906" s="5" t="s">
        <v>13</v>
      </c>
      <c r="H7906" s="5" t="s">
        <v>13</v>
      </c>
      <c r="I7906" s="5"/>
      <c r="J7906" s="5" t="s">
        <v>13</v>
      </c>
      <c r="K7906" s="5" t="s">
        <v>13</v>
      </c>
      <c r="L7906" s="5" t="s">
        <v>13</v>
      </c>
      <c r="M7906" s="5"/>
      <c r="N7906" s="5"/>
      <c r="O7906" s="5"/>
      <c r="P7906" s="5"/>
      <c r="Q7906" s="5"/>
      <c r="R7906" s="5"/>
    </row>
    <row r="7907" spans="1:18" x14ac:dyDescent="0.15">
      <c r="A7907" s="1">
        <v>237919</v>
      </c>
      <c r="B7907" s="13">
        <v>45380</v>
      </c>
      <c r="C7907" s="7" t="s">
        <v>22922</v>
      </c>
      <c r="D7907" s="8" t="s">
        <v>22923</v>
      </c>
      <c r="E7907" s="1" t="s">
        <v>22924</v>
      </c>
      <c r="F7907" s="5"/>
      <c r="G7907" s="5" t="s">
        <v>13</v>
      </c>
      <c r="H7907" s="5" t="s">
        <v>13</v>
      </c>
      <c r="I7907" s="5" t="s">
        <v>13</v>
      </c>
      <c r="J7907" s="5" t="s">
        <v>13</v>
      </c>
      <c r="K7907" s="5"/>
      <c r="L7907" s="5" t="s">
        <v>13</v>
      </c>
      <c r="M7907" s="5"/>
      <c r="N7907" s="5"/>
      <c r="O7907" s="5"/>
      <c r="P7907" s="5"/>
      <c r="Q7907" s="5"/>
      <c r="R7907" s="5"/>
    </row>
    <row r="7908" spans="1:18" ht="27" x14ac:dyDescent="0.15">
      <c r="A7908" s="1">
        <v>237920</v>
      </c>
      <c r="B7908" s="13">
        <v>45378</v>
      </c>
      <c r="C7908" s="7" t="s">
        <v>22925</v>
      </c>
      <c r="D7908" s="8" t="s">
        <v>22983</v>
      </c>
      <c r="E7908" s="1" t="s">
        <v>22926</v>
      </c>
      <c r="F7908" s="5"/>
      <c r="G7908" s="5" t="s">
        <v>13</v>
      </c>
      <c r="H7908" s="5" t="s">
        <v>13</v>
      </c>
      <c r="I7908" s="5" t="s">
        <v>13</v>
      </c>
      <c r="J7908" s="5" t="s">
        <v>13</v>
      </c>
      <c r="K7908" s="5"/>
      <c r="L7908" s="5" t="s">
        <v>13</v>
      </c>
      <c r="M7908" s="5"/>
      <c r="N7908" s="5"/>
      <c r="O7908" s="5"/>
      <c r="P7908" s="5"/>
      <c r="Q7908" s="5"/>
      <c r="R7908" s="5"/>
    </row>
    <row r="7909" spans="1:18" x14ac:dyDescent="0.15">
      <c r="A7909" s="1">
        <v>237921</v>
      </c>
      <c r="B7909" s="13">
        <v>45380</v>
      </c>
      <c r="C7909" s="7" t="s">
        <v>22927</v>
      </c>
      <c r="D7909" s="8" t="s">
        <v>22928</v>
      </c>
      <c r="E7909" s="1" t="s">
        <v>22924</v>
      </c>
      <c r="F7909" s="5"/>
      <c r="G7909" s="5" t="s">
        <v>13</v>
      </c>
      <c r="H7909" s="5" t="s">
        <v>13</v>
      </c>
      <c r="I7909" s="5" t="s">
        <v>13</v>
      </c>
      <c r="J7909" s="5" t="s">
        <v>13</v>
      </c>
      <c r="K7909" s="5"/>
      <c r="L7909" s="5" t="s">
        <v>13</v>
      </c>
      <c r="M7909" s="5"/>
      <c r="N7909" s="5"/>
      <c r="O7909" s="5"/>
      <c r="P7909" s="5"/>
      <c r="Q7909" s="5"/>
      <c r="R7909" s="5"/>
    </row>
    <row r="7910" spans="1:18" ht="27" x14ac:dyDescent="0.15">
      <c r="A7910" s="1">
        <v>237922</v>
      </c>
      <c r="B7910" s="13">
        <v>45380</v>
      </c>
      <c r="C7910" s="7" t="s">
        <v>22929</v>
      </c>
      <c r="D7910" s="8" t="s">
        <v>22984</v>
      </c>
      <c r="E7910" s="1" t="s">
        <v>22930</v>
      </c>
      <c r="F7910" s="5" t="s">
        <v>13</v>
      </c>
      <c r="G7910" s="5" t="s">
        <v>13</v>
      </c>
      <c r="H7910" s="5"/>
      <c r="I7910" s="5" t="s">
        <v>13</v>
      </c>
      <c r="J7910" s="5" t="s">
        <v>13</v>
      </c>
      <c r="K7910" s="5"/>
      <c r="L7910" s="5"/>
      <c r="M7910" s="5" t="s">
        <v>13</v>
      </c>
      <c r="N7910" s="5"/>
      <c r="O7910" s="5"/>
      <c r="P7910" s="5"/>
      <c r="Q7910" s="5"/>
      <c r="R7910" s="5"/>
    </row>
    <row r="7911" spans="1:18" ht="27" x14ac:dyDescent="0.15">
      <c r="A7911" s="1">
        <v>237923</v>
      </c>
      <c r="B7911" s="13">
        <v>45380</v>
      </c>
      <c r="C7911" s="7" t="s">
        <v>22931</v>
      </c>
      <c r="D7911" s="8" t="s">
        <v>22985</v>
      </c>
      <c r="E7911" s="1" t="s">
        <v>22932</v>
      </c>
      <c r="F7911" s="5"/>
      <c r="G7911" s="5" t="s">
        <v>13</v>
      </c>
      <c r="H7911" s="5"/>
      <c r="I7911" s="5" t="s">
        <v>13</v>
      </c>
      <c r="J7911" s="5" t="s">
        <v>13</v>
      </c>
      <c r="K7911" s="5" t="s">
        <v>13</v>
      </c>
      <c r="L7911" s="5"/>
      <c r="M7911" s="5"/>
      <c r="N7911" s="5" t="s">
        <v>13</v>
      </c>
      <c r="O7911" s="5"/>
      <c r="P7911" s="5"/>
      <c r="Q7911" s="5"/>
      <c r="R7911" s="5"/>
    </row>
    <row r="7912" spans="1:18" ht="27" x14ac:dyDescent="0.15">
      <c r="A7912" s="1">
        <v>237924</v>
      </c>
      <c r="B7912" s="13">
        <v>45380</v>
      </c>
      <c r="C7912" s="7" t="s">
        <v>22933</v>
      </c>
      <c r="D7912" s="8" t="s">
        <v>22986</v>
      </c>
      <c r="E7912" s="1" t="s">
        <v>22934</v>
      </c>
      <c r="F7912" s="5" t="s">
        <v>13</v>
      </c>
      <c r="G7912" s="5" t="s">
        <v>13</v>
      </c>
      <c r="H7912" s="5" t="s">
        <v>13</v>
      </c>
      <c r="I7912" s="5"/>
      <c r="J7912" s="5" t="s">
        <v>13</v>
      </c>
      <c r="K7912" s="5"/>
      <c r="L7912" s="5" t="s">
        <v>13</v>
      </c>
      <c r="M7912" s="5"/>
      <c r="N7912" s="5"/>
      <c r="O7912" s="5"/>
      <c r="P7912" s="5"/>
      <c r="Q7912" s="5"/>
      <c r="R7912" s="5"/>
    </row>
    <row r="7913" spans="1:18" ht="27" x14ac:dyDescent="0.15">
      <c r="A7913" s="1">
        <v>237925</v>
      </c>
      <c r="B7913" s="13">
        <v>45380</v>
      </c>
      <c r="C7913" s="7" t="s">
        <v>22935</v>
      </c>
      <c r="D7913" s="8" t="s">
        <v>22987</v>
      </c>
      <c r="E7913" s="1" t="s">
        <v>22934</v>
      </c>
      <c r="F7913" s="5" t="s">
        <v>13</v>
      </c>
      <c r="G7913" s="5" t="s">
        <v>13</v>
      </c>
      <c r="H7913" s="5" t="s">
        <v>13</v>
      </c>
      <c r="I7913" s="5"/>
      <c r="J7913" s="5" t="s">
        <v>13</v>
      </c>
      <c r="K7913" s="5"/>
      <c r="L7913" s="5" t="s">
        <v>13</v>
      </c>
      <c r="M7913" s="5"/>
      <c r="N7913" s="5"/>
      <c r="O7913" s="5"/>
      <c r="P7913" s="5"/>
      <c r="Q7913" s="5"/>
      <c r="R7913" s="5"/>
    </row>
    <row r="7914" spans="1:18" x14ac:dyDescent="0.15">
      <c r="A7914" s="1">
        <v>237926</v>
      </c>
      <c r="B7914" s="13">
        <v>45383</v>
      </c>
      <c r="C7914" s="7" t="s">
        <v>22936</v>
      </c>
      <c r="D7914" s="8" t="s">
        <v>22937</v>
      </c>
      <c r="E7914" s="1" t="s">
        <v>22938</v>
      </c>
      <c r="F7914" s="5" t="s">
        <v>13</v>
      </c>
      <c r="G7914" s="5" t="s">
        <v>13</v>
      </c>
      <c r="H7914" s="5" t="s">
        <v>13</v>
      </c>
      <c r="I7914" s="5"/>
      <c r="J7914" s="5" t="s">
        <v>13</v>
      </c>
      <c r="K7914" s="5"/>
      <c r="L7914" s="5" t="s">
        <v>13</v>
      </c>
      <c r="M7914" s="5"/>
      <c r="N7914" s="5"/>
      <c r="O7914" s="5"/>
      <c r="P7914" s="5"/>
      <c r="Q7914" s="5"/>
      <c r="R7914" s="5"/>
    </row>
    <row r="7915" spans="1:18" x14ac:dyDescent="0.15">
      <c r="A7915" s="1">
        <v>237927</v>
      </c>
      <c r="B7915" s="13">
        <v>45383</v>
      </c>
      <c r="C7915" s="7" t="s">
        <v>22939</v>
      </c>
      <c r="D7915" s="8" t="s">
        <v>22940</v>
      </c>
      <c r="E7915" s="1" t="s">
        <v>22941</v>
      </c>
      <c r="F7915" s="5" t="s">
        <v>13</v>
      </c>
      <c r="G7915" s="5" t="s">
        <v>13</v>
      </c>
      <c r="H7915" s="5" t="s">
        <v>13</v>
      </c>
      <c r="I7915" s="5"/>
      <c r="J7915" s="5" t="s">
        <v>13</v>
      </c>
      <c r="K7915" s="5"/>
      <c r="L7915" s="5"/>
      <c r="M7915" s="5" t="s">
        <v>13</v>
      </c>
      <c r="N7915" s="5"/>
      <c r="O7915" s="5"/>
      <c r="P7915" s="5"/>
      <c r="Q7915" s="5"/>
      <c r="R7915" s="5"/>
    </row>
    <row r="7916" spans="1:18" x14ac:dyDescent="0.15">
      <c r="A7916" s="1">
        <v>237928</v>
      </c>
      <c r="B7916" s="13">
        <v>45383</v>
      </c>
      <c r="C7916" s="7" t="s">
        <v>22942</v>
      </c>
      <c r="D7916" s="8" t="s">
        <v>22943</v>
      </c>
      <c r="E7916" s="1" t="s">
        <v>22944</v>
      </c>
      <c r="F7916" s="5"/>
      <c r="G7916" s="5" t="s">
        <v>13</v>
      </c>
      <c r="H7916" s="5" t="s">
        <v>13</v>
      </c>
      <c r="I7916" s="5" t="s">
        <v>13</v>
      </c>
      <c r="J7916" s="5" t="s">
        <v>13</v>
      </c>
      <c r="K7916" s="5"/>
      <c r="L7916" s="5" t="s">
        <v>13</v>
      </c>
      <c r="M7916" s="5" t="s">
        <v>13</v>
      </c>
      <c r="N7916" s="5"/>
      <c r="O7916" s="5" t="s">
        <v>13</v>
      </c>
      <c r="P7916" s="5"/>
      <c r="Q7916" s="5"/>
      <c r="R7916" s="5"/>
    </row>
    <row r="7917" spans="1:18" ht="27" x14ac:dyDescent="0.15">
      <c r="A7917" s="1">
        <v>237929</v>
      </c>
      <c r="B7917" s="13">
        <v>45383</v>
      </c>
      <c r="C7917" s="7" t="s">
        <v>22945</v>
      </c>
      <c r="D7917" s="8" t="s">
        <v>22988</v>
      </c>
      <c r="E7917" s="1" t="s">
        <v>22946</v>
      </c>
      <c r="F7917" s="5" t="s">
        <v>13</v>
      </c>
      <c r="G7917" s="5" t="s">
        <v>13</v>
      </c>
      <c r="H7917" s="5" t="s">
        <v>13</v>
      </c>
      <c r="I7917" s="5"/>
      <c r="J7917" s="5" t="s">
        <v>13</v>
      </c>
      <c r="K7917" s="5"/>
      <c r="L7917" s="5" t="s">
        <v>13</v>
      </c>
      <c r="M7917" s="5" t="s">
        <v>13</v>
      </c>
      <c r="N7917" s="5"/>
      <c r="O7917" s="5"/>
      <c r="P7917" s="5"/>
      <c r="Q7917" s="5"/>
      <c r="R7917" s="5"/>
    </row>
    <row r="7918" spans="1:18" x14ac:dyDescent="0.15">
      <c r="A7918" s="1">
        <v>237930</v>
      </c>
      <c r="B7918" s="13">
        <v>45384</v>
      </c>
      <c r="C7918" s="7" t="s">
        <v>22947</v>
      </c>
      <c r="D7918" s="8" t="s">
        <v>22948</v>
      </c>
      <c r="E7918" s="1" t="s">
        <v>22949</v>
      </c>
      <c r="F7918" s="5" t="s">
        <v>13</v>
      </c>
      <c r="G7918" s="5" t="s">
        <v>13</v>
      </c>
      <c r="H7918" s="5"/>
      <c r="I7918" s="5"/>
      <c r="J7918" s="5" t="s">
        <v>13</v>
      </c>
      <c r="K7918" s="5" t="s">
        <v>13</v>
      </c>
      <c r="L7918" s="5" t="s">
        <v>13</v>
      </c>
      <c r="M7918" s="5"/>
      <c r="N7918" s="5"/>
      <c r="O7918" s="5"/>
      <c r="P7918" s="5"/>
      <c r="Q7918" s="5"/>
      <c r="R7918" s="5"/>
    </row>
    <row r="7919" spans="1:18" x14ac:dyDescent="0.15">
      <c r="A7919" s="1">
        <v>237931</v>
      </c>
      <c r="B7919" s="13">
        <v>45384</v>
      </c>
      <c r="C7919" s="7" t="s">
        <v>22950</v>
      </c>
      <c r="D7919" s="8" t="s">
        <v>22951</v>
      </c>
      <c r="E7919" s="1" t="s">
        <v>22952</v>
      </c>
      <c r="F7919" s="5" t="s">
        <v>13</v>
      </c>
      <c r="G7919" s="5" t="s">
        <v>13</v>
      </c>
      <c r="H7919" s="5" t="s">
        <v>13</v>
      </c>
      <c r="I7919" s="5"/>
      <c r="J7919" s="5" t="s">
        <v>13</v>
      </c>
      <c r="K7919" s="5"/>
      <c r="L7919" s="5" t="s">
        <v>13</v>
      </c>
      <c r="M7919" s="5"/>
      <c r="N7919" s="5"/>
      <c r="O7919" s="5"/>
      <c r="P7919" s="5"/>
      <c r="Q7919" s="5"/>
      <c r="R7919" s="5"/>
    </row>
    <row r="7920" spans="1:18" x14ac:dyDescent="0.15">
      <c r="A7920" s="1">
        <v>237932</v>
      </c>
      <c r="B7920" s="13">
        <v>45383</v>
      </c>
      <c r="C7920" s="7" t="s">
        <v>22953</v>
      </c>
      <c r="D7920" s="8" t="s">
        <v>22954</v>
      </c>
      <c r="E7920" s="1" t="s">
        <v>22955</v>
      </c>
      <c r="F7920" s="5" t="s">
        <v>13</v>
      </c>
      <c r="G7920" s="5" t="s">
        <v>13</v>
      </c>
      <c r="H7920" s="5" t="s">
        <v>13</v>
      </c>
      <c r="I7920" s="5"/>
      <c r="J7920" s="5" t="s">
        <v>13</v>
      </c>
      <c r="K7920" s="5"/>
      <c r="L7920" s="5" t="s">
        <v>13</v>
      </c>
      <c r="M7920" s="5"/>
      <c r="N7920" s="5"/>
      <c r="O7920" s="5"/>
      <c r="P7920" s="5"/>
      <c r="Q7920" s="5"/>
      <c r="R7920" s="5"/>
    </row>
    <row r="7921" spans="1:18" x14ac:dyDescent="0.15">
      <c r="A7921" s="1">
        <v>237933</v>
      </c>
      <c r="B7921" s="13">
        <v>45384</v>
      </c>
      <c r="C7921" s="7" t="s">
        <v>22956</v>
      </c>
      <c r="D7921" s="8" t="s">
        <v>22957</v>
      </c>
      <c r="E7921" s="1" t="s">
        <v>22958</v>
      </c>
      <c r="F7921" s="5" t="s">
        <v>13</v>
      </c>
      <c r="G7921" s="5" t="s">
        <v>13</v>
      </c>
      <c r="H7921" s="5" t="s">
        <v>13</v>
      </c>
      <c r="I7921" s="5"/>
      <c r="J7921" s="5" t="s">
        <v>13</v>
      </c>
      <c r="K7921" s="5"/>
      <c r="L7921" s="5" t="s">
        <v>13</v>
      </c>
      <c r="M7921" s="5"/>
      <c r="N7921" s="5"/>
      <c r="O7921" s="5"/>
      <c r="P7921" s="5"/>
      <c r="Q7921" s="5"/>
      <c r="R7921" s="5"/>
    </row>
    <row r="7922" spans="1:18" x14ac:dyDescent="0.15">
      <c r="A7922" s="1">
        <v>237934</v>
      </c>
      <c r="B7922" s="13">
        <v>45385</v>
      </c>
      <c r="C7922" s="7" t="s">
        <v>22959</v>
      </c>
      <c r="D7922" s="8" t="s">
        <v>22960</v>
      </c>
      <c r="E7922" s="1" t="s">
        <v>22961</v>
      </c>
      <c r="F7922" s="5" t="s">
        <v>13</v>
      </c>
      <c r="G7922" s="5" t="s">
        <v>13</v>
      </c>
      <c r="H7922" s="5" t="s">
        <v>13</v>
      </c>
      <c r="I7922" s="5" t="s">
        <v>13</v>
      </c>
      <c r="J7922" s="5" t="s">
        <v>13</v>
      </c>
      <c r="K7922" s="5" t="s">
        <v>13</v>
      </c>
      <c r="L7922" s="5" t="s">
        <v>13</v>
      </c>
      <c r="M7922" s="5"/>
      <c r="N7922" s="5" t="s">
        <v>13</v>
      </c>
      <c r="O7922" s="5" t="s">
        <v>13</v>
      </c>
      <c r="P7922" s="5"/>
      <c r="Q7922" s="5"/>
      <c r="R7922" s="5"/>
    </row>
    <row r="7923" spans="1:18" x14ac:dyDescent="0.15">
      <c r="A7923" s="1">
        <v>237935</v>
      </c>
      <c r="B7923" s="13">
        <v>45384</v>
      </c>
      <c r="C7923" s="7" t="s">
        <v>22962</v>
      </c>
      <c r="D7923" s="8" t="s">
        <v>22963</v>
      </c>
      <c r="E7923" s="1" t="s">
        <v>22964</v>
      </c>
      <c r="F7923" s="5" t="s">
        <v>13</v>
      </c>
      <c r="G7923" s="5" t="s">
        <v>13</v>
      </c>
      <c r="H7923" s="5"/>
      <c r="I7923" s="5" t="s">
        <v>13</v>
      </c>
      <c r="J7923" s="5" t="s">
        <v>13</v>
      </c>
      <c r="K7923" s="5"/>
      <c r="L7923" s="5" t="s">
        <v>13</v>
      </c>
      <c r="M7923" s="5"/>
      <c r="N7923" s="5"/>
      <c r="O7923" s="5"/>
      <c r="P7923" s="5"/>
      <c r="Q7923" s="5"/>
      <c r="R7923" s="5"/>
    </row>
    <row r="7924" spans="1:18" x14ac:dyDescent="0.15">
      <c r="A7924" s="1">
        <v>237936</v>
      </c>
      <c r="B7924" s="13">
        <v>45385</v>
      </c>
      <c r="C7924" s="7" t="s">
        <v>22965</v>
      </c>
      <c r="D7924" s="8" t="s">
        <v>22966</v>
      </c>
      <c r="E7924" s="1" t="s">
        <v>22967</v>
      </c>
      <c r="F7924" s="5"/>
      <c r="G7924" s="5" t="s">
        <v>13</v>
      </c>
      <c r="H7924" s="5" t="s">
        <v>13</v>
      </c>
      <c r="I7924" s="5" t="s">
        <v>13</v>
      </c>
      <c r="J7924" s="5" t="s">
        <v>13</v>
      </c>
      <c r="K7924" s="5" t="s">
        <v>13</v>
      </c>
      <c r="L7924" s="5"/>
      <c r="M7924" s="5"/>
      <c r="N7924" s="5"/>
      <c r="O7924" s="5"/>
      <c r="P7924" s="5"/>
      <c r="Q7924" s="5"/>
      <c r="R7924" s="5"/>
    </row>
    <row r="7925" spans="1:18" x14ac:dyDescent="0.15">
      <c r="A7925" s="1">
        <v>237937</v>
      </c>
      <c r="B7925" s="13">
        <v>45385</v>
      </c>
      <c r="C7925" s="7" t="s">
        <v>22968</v>
      </c>
      <c r="D7925" s="8" t="s">
        <v>22969</v>
      </c>
      <c r="E7925" s="1" t="s">
        <v>22970</v>
      </c>
      <c r="F7925" s="5" t="s">
        <v>13</v>
      </c>
      <c r="G7925" s="5" t="s">
        <v>13</v>
      </c>
      <c r="H7925" s="5" t="s">
        <v>13</v>
      </c>
      <c r="I7925" s="5"/>
      <c r="J7925" s="5" t="s">
        <v>13</v>
      </c>
      <c r="K7925" s="5"/>
      <c r="L7925" s="5" t="s">
        <v>13</v>
      </c>
      <c r="M7925" s="5"/>
      <c r="N7925" s="5"/>
      <c r="O7925" s="5"/>
      <c r="P7925" s="5"/>
      <c r="Q7925" s="5"/>
      <c r="R7925" s="5"/>
    </row>
    <row r="7926" spans="1:18" x14ac:dyDescent="0.15">
      <c r="A7926" s="1">
        <v>237938</v>
      </c>
      <c r="B7926" s="13">
        <v>45364</v>
      </c>
      <c r="C7926" s="7" t="s">
        <v>22971</v>
      </c>
      <c r="D7926" s="8" t="s">
        <v>22972</v>
      </c>
      <c r="E7926" s="1" t="s">
        <v>22973</v>
      </c>
      <c r="F7926" s="5" t="s">
        <v>13</v>
      </c>
      <c r="G7926" s="5" t="s">
        <v>13</v>
      </c>
      <c r="H7926" s="5" t="s">
        <v>13</v>
      </c>
      <c r="I7926" s="5"/>
      <c r="J7926" s="5" t="s">
        <v>13</v>
      </c>
      <c r="K7926" s="5" t="s">
        <v>13</v>
      </c>
      <c r="L7926" s="5"/>
      <c r="M7926" s="5"/>
      <c r="N7926" s="5"/>
      <c r="O7926" s="5"/>
      <c r="P7926" s="5"/>
      <c r="Q7926" s="5"/>
      <c r="R7926" s="5"/>
    </row>
    <row r="7927" spans="1:18" x14ac:dyDescent="0.15">
      <c r="A7927" s="1">
        <v>237939</v>
      </c>
      <c r="B7927" s="13">
        <v>45385</v>
      </c>
      <c r="C7927" s="7" t="s">
        <v>22974</v>
      </c>
      <c r="D7927" s="8" t="s">
        <v>22975</v>
      </c>
      <c r="E7927" s="1" t="s">
        <v>22976</v>
      </c>
      <c r="F7927" s="5"/>
      <c r="G7927" s="5" t="s">
        <v>13</v>
      </c>
      <c r="H7927" s="5" t="s">
        <v>13</v>
      </c>
      <c r="I7927" s="5"/>
      <c r="J7927" s="5" t="s">
        <v>13</v>
      </c>
      <c r="K7927" s="5" t="s">
        <v>13</v>
      </c>
      <c r="L7927" s="5" t="s">
        <v>13</v>
      </c>
      <c r="M7927" s="5"/>
      <c r="N7927" s="5"/>
      <c r="O7927" s="5"/>
      <c r="P7927" s="5"/>
      <c r="Q7927" s="5"/>
      <c r="R7927" s="5"/>
    </row>
    <row r="7928" spans="1:18" ht="27" x14ac:dyDescent="0.15">
      <c r="A7928" s="1">
        <v>237940</v>
      </c>
      <c r="B7928" s="13">
        <v>45385</v>
      </c>
      <c r="C7928" s="7" t="s">
        <v>22989</v>
      </c>
      <c r="D7928" s="8" t="s">
        <v>23087</v>
      </c>
      <c r="E7928" s="1" t="s">
        <v>22990</v>
      </c>
      <c r="F7928" s="5"/>
      <c r="G7928" s="5" t="s">
        <v>13</v>
      </c>
      <c r="H7928" s="5" t="s">
        <v>13</v>
      </c>
      <c r="I7928" s="5"/>
      <c r="J7928" s="5" t="s">
        <v>13</v>
      </c>
      <c r="K7928" s="5" t="s">
        <v>13</v>
      </c>
      <c r="L7928" s="5" t="s">
        <v>13</v>
      </c>
      <c r="M7928" s="5"/>
      <c r="N7928" s="5"/>
      <c r="O7928" s="5"/>
      <c r="P7928" s="5"/>
      <c r="Q7928" s="5"/>
      <c r="R7928" s="5"/>
    </row>
    <row r="7929" spans="1:18" x14ac:dyDescent="0.15">
      <c r="A7929" s="1">
        <v>237941</v>
      </c>
      <c r="B7929" s="13">
        <v>45385</v>
      </c>
      <c r="C7929" s="7" t="s">
        <v>22991</v>
      </c>
      <c r="D7929" s="8" t="s">
        <v>22992</v>
      </c>
      <c r="E7929" s="1" t="s">
        <v>22993</v>
      </c>
      <c r="F7929" s="5" t="s">
        <v>13</v>
      </c>
      <c r="G7929" s="5" t="s">
        <v>13</v>
      </c>
      <c r="H7929" s="5"/>
      <c r="I7929" s="5"/>
      <c r="J7929" s="5" t="s">
        <v>13</v>
      </c>
      <c r="K7929" s="5"/>
      <c r="L7929" s="5" t="s">
        <v>13</v>
      </c>
      <c r="M7929" s="5" t="s">
        <v>13</v>
      </c>
      <c r="N7929" s="5"/>
      <c r="O7929" s="5"/>
      <c r="P7929" s="5"/>
      <c r="Q7929" s="5"/>
      <c r="R7929" s="5"/>
    </row>
    <row r="7930" spans="1:18" ht="27" x14ac:dyDescent="0.15">
      <c r="A7930" s="1">
        <v>237942</v>
      </c>
      <c r="B7930" s="13">
        <v>45385</v>
      </c>
      <c r="C7930" s="7" t="s">
        <v>23089</v>
      </c>
      <c r="D7930" s="8" t="s">
        <v>22994</v>
      </c>
      <c r="E7930" s="1" t="s">
        <v>22995</v>
      </c>
      <c r="F7930" s="5" t="s">
        <v>13</v>
      </c>
      <c r="G7930" s="5" t="s">
        <v>13</v>
      </c>
      <c r="H7930" s="5" t="s">
        <v>13</v>
      </c>
      <c r="I7930" s="5"/>
      <c r="J7930" s="5"/>
      <c r="K7930" s="5" t="s">
        <v>13</v>
      </c>
      <c r="L7930" s="5" t="s">
        <v>13</v>
      </c>
      <c r="M7930" s="5"/>
      <c r="N7930" s="5"/>
      <c r="O7930" s="5"/>
      <c r="P7930" s="5"/>
      <c r="Q7930" s="5"/>
      <c r="R7930" s="5"/>
    </row>
    <row r="7931" spans="1:18" x14ac:dyDescent="0.15">
      <c r="A7931" s="1">
        <v>237943</v>
      </c>
      <c r="B7931" s="13">
        <v>45387</v>
      </c>
      <c r="C7931" s="7" t="s">
        <v>22996</v>
      </c>
      <c r="D7931" s="8" t="s">
        <v>22997</v>
      </c>
      <c r="E7931" s="1" t="s">
        <v>22998</v>
      </c>
      <c r="F7931" s="5" t="s">
        <v>13</v>
      </c>
      <c r="G7931" s="5" t="s">
        <v>13</v>
      </c>
      <c r="H7931" s="5" t="s">
        <v>13</v>
      </c>
      <c r="I7931" s="5" t="s">
        <v>13</v>
      </c>
      <c r="J7931" s="5" t="s">
        <v>13</v>
      </c>
      <c r="K7931" s="5"/>
      <c r="L7931" s="5" t="s">
        <v>13</v>
      </c>
      <c r="M7931" s="5" t="s">
        <v>13</v>
      </c>
      <c r="N7931" s="5" t="s">
        <v>13</v>
      </c>
      <c r="O7931" s="5" t="s">
        <v>13</v>
      </c>
      <c r="P7931" s="5"/>
      <c r="Q7931" s="5"/>
      <c r="R7931" s="5" t="s">
        <v>13</v>
      </c>
    </row>
    <row r="7932" spans="1:18" x14ac:dyDescent="0.15">
      <c r="A7932" s="1">
        <v>237944</v>
      </c>
      <c r="B7932" s="13">
        <v>45387</v>
      </c>
      <c r="C7932" s="7" t="s">
        <v>22999</v>
      </c>
      <c r="D7932" s="8" t="s">
        <v>22997</v>
      </c>
      <c r="E7932" s="1" t="s">
        <v>23000</v>
      </c>
      <c r="F7932" s="5" t="s">
        <v>13</v>
      </c>
      <c r="G7932" s="5" t="s">
        <v>13</v>
      </c>
      <c r="H7932" s="5" t="s">
        <v>13</v>
      </c>
      <c r="I7932" s="5" t="s">
        <v>13</v>
      </c>
      <c r="J7932" s="5" t="s">
        <v>13</v>
      </c>
      <c r="K7932" s="5"/>
      <c r="L7932" s="5" t="s">
        <v>13</v>
      </c>
      <c r="M7932" s="5" t="s">
        <v>13</v>
      </c>
      <c r="N7932" s="5" t="s">
        <v>13</v>
      </c>
      <c r="O7932" s="5" t="s">
        <v>13</v>
      </c>
      <c r="P7932" s="5"/>
      <c r="Q7932" s="5"/>
      <c r="R7932" s="5" t="s">
        <v>13</v>
      </c>
    </row>
    <row r="7933" spans="1:18" x14ac:dyDescent="0.15">
      <c r="A7933" s="1">
        <v>237945</v>
      </c>
      <c r="B7933" s="13">
        <v>45386</v>
      </c>
      <c r="C7933" s="7" t="s">
        <v>23001</v>
      </c>
      <c r="D7933" s="8" t="s">
        <v>23002</v>
      </c>
      <c r="E7933" s="1" t="s">
        <v>23003</v>
      </c>
      <c r="F7933" s="5" t="s">
        <v>13</v>
      </c>
      <c r="G7933" s="5" t="s">
        <v>13</v>
      </c>
      <c r="H7933" s="5"/>
      <c r="I7933" s="5" t="s">
        <v>13</v>
      </c>
      <c r="J7933" s="5" t="s">
        <v>13</v>
      </c>
      <c r="K7933" s="5"/>
      <c r="L7933" s="5"/>
      <c r="M7933" s="5" t="s">
        <v>13</v>
      </c>
      <c r="N7933" s="5"/>
      <c r="O7933" s="5"/>
      <c r="P7933" s="5"/>
      <c r="Q7933" s="5"/>
      <c r="R7933" s="5"/>
    </row>
    <row r="7934" spans="1:18" ht="27" x14ac:dyDescent="0.15">
      <c r="A7934" s="1">
        <v>237946</v>
      </c>
      <c r="B7934" s="13">
        <v>45386</v>
      </c>
      <c r="C7934" s="7" t="s">
        <v>23004</v>
      </c>
      <c r="D7934" s="8" t="s">
        <v>23088</v>
      </c>
      <c r="E7934" s="1" t="s">
        <v>23005</v>
      </c>
      <c r="F7934" s="5"/>
      <c r="G7934" s="5" t="s">
        <v>13</v>
      </c>
      <c r="H7934" s="5" t="s">
        <v>13</v>
      </c>
      <c r="I7934" s="5" t="s">
        <v>13</v>
      </c>
      <c r="J7934" s="5" t="s">
        <v>13</v>
      </c>
      <c r="K7934" s="5"/>
      <c r="L7934" s="5" t="s">
        <v>13</v>
      </c>
      <c r="M7934" s="5"/>
      <c r="N7934" s="5"/>
      <c r="O7934" s="5"/>
      <c r="P7934" s="5"/>
      <c r="Q7934" s="5"/>
      <c r="R7934" s="5"/>
    </row>
    <row r="7935" spans="1:18" x14ac:dyDescent="0.15">
      <c r="A7935" s="1">
        <v>237947</v>
      </c>
      <c r="B7935" s="13">
        <v>45378</v>
      </c>
      <c r="C7935" s="7" t="s">
        <v>23006</v>
      </c>
      <c r="D7935" s="8" t="s">
        <v>23007</v>
      </c>
      <c r="E7935" s="1" t="s">
        <v>23008</v>
      </c>
      <c r="F7935" s="5" t="s">
        <v>13</v>
      </c>
      <c r="G7935" s="5" t="s">
        <v>13</v>
      </c>
      <c r="H7935" s="5" t="s">
        <v>13</v>
      </c>
      <c r="I7935" s="5"/>
      <c r="J7935" s="5" t="s">
        <v>13</v>
      </c>
      <c r="K7935" s="5"/>
      <c r="L7935" s="5" t="s">
        <v>13</v>
      </c>
      <c r="M7935" s="5"/>
      <c r="N7935" s="5"/>
      <c r="O7935" s="5"/>
      <c r="P7935" s="5"/>
      <c r="Q7935" s="5"/>
      <c r="R7935" s="5"/>
    </row>
    <row r="7936" spans="1:18" x14ac:dyDescent="0.15">
      <c r="A7936" s="1">
        <v>237948</v>
      </c>
      <c r="B7936" s="13">
        <v>45385</v>
      </c>
      <c r="C7936" s="7" t="s">
        <v>23009</v>
      </c>
      <c r="D7936" s="8" t="s">
        <v>23010</v>
      </c>
      <c r="E7936" s="1" t="s">
        <v>21367</v>
      </c>
      <c r="F7936" s="5" t="s">
        <v>13</v>
      </c>
      <c r="G7936" s="5" t="s">
        <v>13</v>
      </c>
      <c r="H7936" s="5" t="s">
        <v>13</v>
      </c>
      <c r="I7936" s="5" t="s">
        <v>13</v>
      </c>
      <c r="J7936" s="5" t="s">
        <v>13</v>
      </c>
      <c r="K7936" s="5" t="s">
        <v>13</v>
      </c>
      <c r="L7936" s="5"/>
      <c r="M7936" s="5"/>
      <c r="N7936" s="5"/>
      <c r="O7936" s="5"/>
      <c r="P7936" s="5"/>
      <c r="Q7936" s="5"/>
      <c r="R7936" s="5"/>
    </row>
    <row r="7937" spans="1:18" x14ac:dyDescent="0.15">
      <c r="A7937" s="1">
        <v>237949</v>
      </c>
      <c r="B7937" s="13">
        <v>45386</v>
      </c>
      <c r="C7937" s="7" t="s">
        <v>23011</v>
      </c>
      <c r="D7937" s="8" t="s">
        <v>23012</v>
      </c>
      <c r="E7937" s="1" t="s">
        <v>23013</v>
      </c>
      <c r="F7937" s="5"/>
      <c r="G7937" s="5" t="s">
        <v>13</v>
      </c>
      <c r="H7937" s="5" t="s">
        <v>13</v>
      </c>
      <c r="I7937" s="5"/>
      <c r="J7937" s="5" t="s">
        <v>13</v>
      </c>
      <c r="K7937" s="5" t="s">
        <v>13</v>
      </c>
      <c r="L7937" s="5" t="s">
        <v>13</v>
      </c>
      <c r="M7937" s="5"/>
      <c r="N7937" s="5"/>
      <c r="O7937" s="5"/>
      <c r="P7937" s="5"/>
      <c r="Q7937" s="5"/>
      <c r="R7937" s="5"/>
    </row>
    <row r="7938" spans="1:18" x14ac:dyDescent="0.15">
      <c r="A7938" s="1">
        <v>237950</v>
      </c>
      <c r="B7938" s="13">
        <v>45387</v>
      </c>
      <c r="C7938" s="7" t="s">
        <v>23014</v>
      </c>
      <c r="D7938" s="8" t="s">
        <v>23015</v>
      </c>
      <c r="E7938" s="1" t="s">
        <v>23016</v>
      </c>
      <c r="F7938" s="5"/>
      <c r="G7938" s="5" t="s">
        <v>13</v>
      </c>
      <c r="H7938" s="5" t="s">
        <v>13</v>
      </c>
      <c r="I7938" s="5"/>
      <c r="J7938" s="5" t="s">
        <v>13</v>
      </c>
      <c r="K7938" s="5" t="s">
        <v>13</v>
      </c>
      <c r="L7938" s="5" t="s">
        <v>13</v>
      </c>
      <c r="M7938" s="5"/>
      <c r="N7938" s="5"/>
      <c r="O7938" s="5"/>
      <c r="P7938" s="5"/>
      <c r="Q7938" s="5"/>
      <c r="R7938" s="5"/>
    </row>
    <row r="7939" spans="1:18" x14ac:dyDescent="0.15">
      <c r="A7939" s="1">
        <v>237951</v>
      </c>
      <c r="B7939" s="13">
        <v>45387</v>
      </c>
      <c r="C7939" s="7" t="s">
        <v>23017</v>
      </c>
      <c r="D7939" s="8" t="s">
        <v>23015</v>
      </c>
      <c r="E7939" s="1" t="s">
        <v>23016</v>
      </c>
      <c r="F7939" s="5"/>
      <c r="G7939" s="5" t="s">
        <v>13</v>
      </c>
      <c r="H7939" s="5" t="s">
        <v>13</v>
      </c>
      <c r="I7939" s="5"/>
      <c r="J7939" s="5" t="s">
        <v>13</v>
      </c>
      <c r="K7939" s="5" t="s">
        <v>13</v>
      </c>
      <c r="L7939" s="5" t="s">
        <v>13</v>
      </c>
      <c r="M7939" s="5"/>
      <c r="N7939" s="5"/>
      <c r="O7939" s="5"/>
      <c r="P7939" s="5"/>
      <c r="Q7939" s="5"/>
      <c r="R7939" s="5"/>
    </row>
    <row r="7940" spans="1:18" x14ac:dyDescent="0.15">
      <c r="A7940" s="1">
        <v>237952</v>
      </c>
      <c r="B7940" s="13">
        <v>45386</v>
      </c>
      <c r="C7940" s="7" t="s">
        <v>23018</v>
      </c>
      <c r="D7940" s="8" t="s">
        <v>23019</v>
      </c>
      <c r="E7940" s="1" t="s">
        <v>23020</v>
      </c>
      <c r="F7940" s="5" t="s">
        <v>13</v>
      </c>
      <c r="G7940" s="5" t="s">
        <v>13</v>
      </c>
      <c r="H7940" s="5" t="s">
        <v>13</v>
      </c>
      <c r="I7940" s="5" t="s">
        <v>13</v>
      </c>
      <c r="J7940" s="5" t="s">
        <v>13</v>
      </c>
      <c r="K7940" s="5"/>
      <c r="L7940" s="5"/>
      <c r="M7940" s="5"/>
      <c r="N7940" s="5"/>
      <c r="O7940" s="5"/>
      <c r="P7940" s="5"/>
      <c r="Q7940" s="5"/>
      <c r="R7940" s="5"/>
    </row>
    <row r="7941" spans="1:18" x14ac:dyDescent="0.15">
      <c r="A7941" s="1">
        <v>237953</v>
      </c>
      <c r="B7941" s="13">
        <v>45391</v>
      </c>
      <c r="C7941" s="7" t="s">
        <v>23021</v>
      </c>
      <c r="D7941" s="8" t="s">
        <v>23022</v>
      </c>
      <c r="E7941" s="1" t="s">
        <v>23023</v>
      </c>
      <c r="F7941" s="5" t="s">
        <v>13</v>
      </c>
      <c r="G7941" s="5" t="s">
        <v>13</v>
      </c>
      <c r="H7941" s="5" t="s">
        <v>13</v>
      </c>
      <c r="I7941" s="5"/>
      <c r="J7941" s="5"/>
      <c r="K7941" s="5" t="s">
        <v>13</v>
      </c>
      <c r="L7941" s="5"/>
      <c r="M7941" s="5" t="s">
        <v>13</v>
      </c>
      <c r="N7941" s="5"/>
      <c r="O7941" s="5" t="s">
        <v>13</v>
      </c>
      <c r="P7941" s="5">
        <v>2023</v>
      </c>
      <c r="Q7941" s="5">
        <v>5</v>
      </c>
      <c r="R7941" s="5"/>
    </row>
    <row r="7942" spans="1:18" x14ac:dyDescent="0.15">
      <c r="A7942" s="1">
        <v>237954</v>
      </c>
      <c r="B7942" s="13">
        <v>45391</v>
      </c>
      <c r="C7942" s="7" t="s">
        <v>23024</v>
      </c>
      <c r="D7942" s="8" t="s">
        <v>23025</v>
      </c>
      <c r="E7942" s="1" t="s">
        <v>23026</v>
      </c>
      <c r="F7942" s="5"/>
      <c r="G7942" s="5" t="s">
        <v>13</v>
      </c>
      <c r="H7942" s="5" t="s">
        <v>13</v>
      </c>
      <c r="I7942" s="5" t="s">
        <v>13</v>
      </c>
      <c r="J7942" s="5" t="s">
        <v>13</v>
      </c>
      <c r="K7942" s="5" t="s">
        <v>13</v>
      </c>
      <c r="L7942" s="5" t="s">
        <v>13</v>
      </c>
      <c r="M7942" s="5"/>
      <c r="N7942" s="5"/>
      <c r="O7942" s="5"/>
      <c r="P7942" s="5"/>
      <c r="Q7942" s="5"/>
      <c r="R7942" s="5"/>
    </row>
    <row r="7943" spans="1:18" x14ac:dyDescent="0.15">
      <c r="A7943" s="1">
        <v>237955</v>
      </c>
      <c r="B7943" s="13">
        <v>45390</v>
      </c>
      <c r="C7943" s="7" t="s">
        <v>23027</v>
      </c>
      <c r="D7943" s="8" t="s">
        <v>23028</v>
      </c>
      <c r="E7943" s="1" t="s">
        <v>23029</v>
      </c>
      <c r="F7943" s="5" t="s">
        <v>13</v>
      </c>
      <c r="G7943" s="5" t="s">
        <v>13</v>
      </c>
      <c r="H7943" s="5"/>
      <c r="I7943" s="5"/>
      <c r="J7943" s="5" t="s">
        <v>13</v>
      </c>
      <c r="K7943" s="5" t="s">
        <v>13</v>
      </c>
      <c r="L7943" s="5" t="s">
        <v>13</v>
      </c>
      <c r="M7943" s="5"/>
      <c r="N7943" s="5"/>
      <c r="O7943" s="5"/>
      <c r="P7943" s="5"/>
      <c r="Q7943" s="5"/>
      <c r="R7943" s="5"/>
    </row>
    <row r="7944" spans="1:18" x14ac:dyDescent="0.15">
      <c r="A7944" s="1">
        <v>237956</v>
      </c>
      <c r="B7944" s="13">
        <v>45390</v>
      </c>
      <c r="C7944" s="7" t="s">
        <v>23030</v>
      </c>
      <c r="D7944" s="8" t="s">
        <v>23031</v>
      </c>
      <c r="E7944" s="1" t="s">
        <v>23032</v>
      </c>
      <c r="F7944" s="5" t="s">
        <v>13</v>
      </c>
      <c r="G7944" s="5" t="s">
        <v>13</v>
      </c>
      <c r="H7944" s="5"/>
      <c r="I7944" s="5" t="s">
        <v>13</v>
      </c>
      <c r="J7944" s="5" t="s">
        <v>13</v>
      </c>
      <c r="K7944" s="5"/>
      <c r="L7944" s="5" t="s">
        <v>13</v>
      </c>
      <c r="M7944" s="5"/>
      <c r="N7944" s="5"/>
      <c r="O7944" s="5"/>
      <c r="P7944" s="5"/>
      <c r="Q7944" s="5"/>
      <c r="R7944" s="5"/>
    </row>
    <row r="7945" spans="1:18" x14ac:dyDescent="0.15">
      <c r="A7945" s="1">
        <v>237957</v>
      </c>
      <c r="B7945" s="13">
        <v>45390</v>
      </c>
      <c r="C7945" s="7" t="s">
        <v>23033</v>
      </c>
      <c r="D7945" s="8" t="s">
        <v>23034</v>
      </c>
      <c r="E7945" s="1" t="s">
        <v>23035</v>
      </c>
      <c r="F7945" s="5"/>
      <c r="G7945" s="5" t="s">
        <v>13</v>
      </c>
      <c r="H7945" s="5" t="s">
        <v>13</v>
      </c>
      <c r="I7945" s="5" t="s">
        <v>13</v>
      </c>
      <c r="J7945" s="5" t="s">
        <v>13</v>
      </c>
      <c r="K7945" s="5" t="s">
        <v>13</v>
      </c>
      <c r="L7945" s="5" t="s">
        <v>13</v>
      </c>
      <c r="M7945" s="5"/>
      <c r="N7945" s="5"/>
      <c r="O7945" s="5"/>
      <c r="P7945" s="5"/>
      <c r="Q7945" s="5"/>
      <c r="R7945" s="5"/>
    </row>
    <row r="7946" spans="1:18" x14ac:dyDescent="0.15">
      <c r="A7946" s="1">
        <v>237958</v>
      </c>
      <c r="B7946" s="13">
        <v>45390</v>
      </c>
      <c r="C7946" s="7" t="s">
        <v>23036</v>
      </c>
      <c r="D7946" s="8" t="s">
        <v>23037</v>
      </c>
      <c r="E7946" s="1" t="s">
        <v>23038</v>
      </c>
      <c r="F7946" s="5"/>
      <c r="G7946" s="5" t="s">
        <v>13</v>
      </c>
      <c r="H7946" s="5" t="s">
        <v>13</v>
      </c>
      <c r="I7946" s="5"/>
      <c r="J7946" s="5" t="s">
        <v>13</v>
      </c>
      <c r="K7946" s="5"/>
      <c r="L7946" s="5" t="s">
        <v>13</v>
      </c>
      <c r="M7946" s="5" t="s">
        <v>13</v>
      </c>
      <c r="N7946" s="5"/>
      <c r="O7946" s="5"/>
      <c r="P7946" s="5"/>
      <c r="Q7946" s="5"/>
      <c r="R7946" s="5"/>
    </row>
    <row r="7947" spans="1:18" x14ac:dyDescent="0.15">
      <c r="A7947" s="1">
        <v>237959</v>
      </c>
      <c r="B7947" s="13">
        <v>45390</v>
      </c>
      <c r="C7947" s="7" t="s">
        <v>23039</v>
      </c>
      <c r="D7947" s="8" t="s">
        <v>23040</v>
      </c>
      <c r="E7947" s="1" t="s">
        <v>23041</v>
      </c>
      <c r="F7947" s="5"/>
      <c r="G7947" s="5" t="s">
        <v>13</v>
      </c>
      <c r="H7947" s="5" t="s">
        <v>13</v>
      </c>
      <c r="I7947" s="5"/>
      <c r="J7947" s="5" t="s">
        <v>13</v>
      </c>
      <c r="K7947" s="5"/>
      <c r="L7947" s="5" t="s">
        <v>13</v>
      </c>
      <c r="M7947" s="5" t="s">
        <v>13</v>
      </c>
      <c r="N7947" s="5"/>
      <c r="O7947" s="5"/>
      <c r="P7947" s="5"/>
      <c r="Q7947" s="5"/>
      <c r="R7947" s="5"/>
    </row>
    <row r="7948" spans="1:18" x14ac:dyDescent="0.15">
      <c r="A7948" s="1">
        <v>237960</v>
      </c>
      <c r="B7948" s="13">
        <v>45385</v>
      </c>
      <c r="C7948" s="7" t="s">
        <v>23042</v>
      </c>
      <c r="D7948" s="8" t="s">
        <v>23043</v>
      </c>
      <c r="E7948" s="1" t="s">
        <v>23044</v>
      </c>
      <c r="F7948" s="5" t="s">
        <v>13</v>
      </c>
      <c r="G7948" s="5" t="s">
        <v>13</v>
      </c>
      <c r="H7948" s="5" t="s">
        <v>13</v>
      </c>
      <c r="I7948" s="5" t="s">
        <v>13</v>
      </c>
      <c r="J7948" s="5" t="s">
        <v>13</v>
      </c>
      <c r="K7948" s="5" t="s">
        <v>13</v>
      </c>
      <c r="L7948" s="5"/>
      <c r="M7948" s="5"/>
      <c r="N7948" s="5"/>
      <c r="O7948" s="5"/>
      <c r="P7948" s="5"/>
      <c r="Q7948" s="5"/>
      <c r="R7948" s="5"/>
    </row>
    <row r="7949" spans="1:18" x14ac:dyDescent="0.15">
      <c r="A7949" s="1">
        <v>237961</v>
      </c>
      <c r="B7949" s="13">
        <v>45391</v>
      </c>
      <c r="C7949" s="7" t="s">
        <v>23045</v>
      </c>
      <c r="D7949" s="8" t="s">
        <v>23046</v>
      </c>
      <c r="E7949" s="1" t="s">
        <v>23047</v>
      </c>
      <c r="F7949" s="5" t="s">
        <v>13</v>
      </c>
      <c r="G7949" s="5" t="s">
        <v>13</v>
      </c>
      <c r="H7949" s="5" t="s">
        <v>13</v>
      </c>
      <c r="I7949" s="5"/>
      <c r="J7949" s="5" t="s">
        <v>13</v>
      </c>
      <c r="K7949" s="5"/>
      <c r="L7949" s="5" t="s">
        <v>13</v>
      </c>
      <c r="M7949" s="5"/>
      <c r="N7949" s="5"/>
      <c r="O7949" s="5"/>
      <c r="P7949" s="5"/>
      <c r="Q7949" s="5"/>
      <c r="R7949" s="5"/>
    </row>
    <row r="7950" spans="1:18" x14ac:dyDescent="0.15">
      <c r="A7950" s="1">
        <v>237962</v>
      </c>
      <c r="B7950" s="13">
        <v>45391</v>
      </c>
      <c r="C7950" s="7" t="s">
        <v>23048</v>
      </c>
      <c r="D7950" s="8" t="s">
        <v>23049</v>
      </c>
      <c r="E7950" s="1" t="s">
        <v>23050</v>
      </c>
      <c r="F7950" s="5"/>
      <c r="G7950" s="5" t="s">
        <v>13</v>
      </c>
      <c r="H7950" s="5" t="s">
        <v>13</v>
      </c>
      <c r="I7950" s="5"/>
      <c r="J7950" s="5" t="s">
        <v>13</v>
      </c>
      <c r="K7950" s="5" t="s">
        <v>13</v>
      </c>
      <c r="L7950" s="5" t="s">
        <v>13</v>
      </c>
      <c r="M7950" s="5"/>
      <c r="N7950" s="5"/>
      <c r="O7950" s="5"/>
      <c r="P7950" s="5"/>
      <c r="Q7950" s="5"/>
      <c r="R7950" s="5"/>
    </row>
    <row r="7951" spans="1:18" x14ac:dyDescent="0.15">
      <c r="A7951" s="1">
        <v>237963</v>
      </c>
      <c r="B7951" s="13">
        <v>45391</v>
      </c>
      <c r="C7951" s="7" t="s">
        <v>23051</v>
      </c>
      <c r="D7951" s="8" t="s">
        <v>23052</v>
      </c>
      <c r="E7951" s="1" t="s">
        <v>23053</v>
      </c>
      <c r="F7951" s="5" t="s">
        <v>13</v>
      </c>
      <c r="G7951" s="5" t="s">
        <v>13</v>
      </c>
      <c r="H7951" s="5" t="s">
        <v>13</v>
      </c>
      <c r="I7951" s="5" t="s">
        <v>13</v>
      </c>
      <c r="J7951" s="5" t="s">
        <v>13</v>
      </c>
      <c r="K7951" s="5"/>
      <c r="L7951" s="5"/>
      <c r="M7951" s="5"/>
      <c r="N7951" s="5"/>
      <c r="O7951" s="5"/>
      <c r="P7951" s="5"/>
      <c r="Q7951" s="5"/>
      <c r="R7951" s="5"/>
    </row>
    <row r="7952" spans="1:18" x14ac:dyDescent="0.15">
      <c r="A7952" s="1">
        <v>237964</v>
      </c>
      <c r="B7952" s="13">
        <v>45391</v>
      </c>
      <c r="C7952" s="7" t="s">
        <v>23054</v>
      </c>
      <c r="D7952" s="8" t="s">
        <v>23055</v>
      </c>
      <c r="E7952" s="1" t="s">
        <v>23056</v>
      </c>
      <c r="F7952" s="5" t="s">
        <v>13</v>
      </c>
      <c r="G7952" s="5" t="s">
        <v>13</v>
      </c>
      <c r="H7952" s="5" t="s">
        <v>13</v>
      </c>
      <c r="I7952" s="5" t="s">
        <v>13</v>
      </c>
      <c r="J7952" s="5" t="s">
        <v>13</v>
      </c>
      <c r="K7952" s="5"/>
      <c r="L7952" s="5"/>
      <c r="M7952" s="5"/>
      <c r="N7952" s="5"/>
      <c r="O7952" s="5"/>
      <c r="P7952" s="5"/>
      <c r="Q7952" s="5"/>
      <c r="R7952" s="5"/>
    </row>
    <row r="7953" spans="1:18" x14ac:dyDescent="0.15">
      <c r="A7953" s="1">
        <v>237965</v>
      </c>
      <c r="B7953" s="13">
        <v>45392</v>
      </c>
      <c r="C7953" s="7" t="s">
        <v>23057</v>
      </c>
      <c r="D7953" s="8" t="s">
        <v>23058</v>
      </c>
      <c r="E7953" s="1" t="s">
        <v>23059</v>
      </c>
      <c r="F7953" s="5" t="s">
        <v>13</v>
      </c>
      <c r="G7953" s="5" t="s">
        <v>13</v>
      </c>
      <c r="H7953" s="5" t="s">
        <v>13</v>
      </c>
      <c r="I7953" s="5"/>
      <c r="J7953" s="5" t="s">
        <v>13</v>
      </c>
      <c r="K7953" s="5"/>
      <c r="L7953" s="5" t="s">
        <v>13</v>
      </c>
      <c r="M7953" s="5"/>
      <c r="N7953" s="5"/>
      <c r="O7953" s="5"/>
      <c r="P7953" s="5"/>
      <c r="Q7953" s="5"/>
      <c r="R7953" s="5"/>
    </row>
    <row r="7954" spans="1:18" x14ac:dyDescent="0.15">
      <c r="A7954" s="1">
        <v>237966</v>
      </c>
      <c r="B7954" s="13">
        <v>45392</v>
      </c>
      <c r="C7954" s="7" t="s">
        <v>23060</v>
      </c>
      <c r="D7954" s="8" t="s">
        <v>23061</v>
      </c>
      <c r="E7954" s="1" t="s">
        <v>23062</v>
      </c>
      <c r="F7954" s="5" t="s">
        <v>13</v>
      </c>
      <c r="G7954" s="5" t="s">
        <v>13</v>
      </c>
      <c r="H7954" s="5" t="s">
        <v>13</v>
      </c>
      <c r="I7954" s="5"/>
      <c r="J7954" s="5" t="s">
        <v>13</v>
      </c>
      <c r="K7954" s="5" t="s">
        <v>13</v>
      </c>
      <c r="L7954" s="5"/>
      <c r="M7954" s="5"/>
      <c r="N7954" s="5"/>
      <c r="O7954" s="5"/>
      <c r="P7954" s="5"/>
      <c r="Q7954" s="5"/>
      <c r="R7954" s="5"/>
    </row>
    <row r="7955" spans="1:18" x14ac:dyDescent="0.15">
      <c r="A7955" s="1">
        <v>237967</v>
      </c>
      <c r="B7955" s="13">
        <v>45391</v>
      </c>
      <c r="C7955" s="7" t="s">
        <v>23063</v>
      </c>
      <c r="D7955" s="8" t="s">
        <v>23064</v>
      </c>
      <c r="E7955" s="1" t="s">
        <v>23065</v>
      </c>
      <c r="F7955" s="5"/>
      <c r="G7955" s="5" t="s">
        <v>13</v>
      </c>
      <c r="H7955" s="5" t="s">
        <v>13</v>
      </c>
      <c r="I7955" s="5"/>
      <c r="J7955" s="5" t="s">
        <v>13</v>
      </c>
      <c r="K7955" s="5" t="s">
        <v>13</v>
      </c>
      <c r="L7955" s="5" t="s">
        <v>13</v>
      </c>
      <c r="M7955" s="5"/>
      <c r="N7955" s="5"/>
      <c r="O7955" s="5"/>
      <c r="P7955" s="5"/>
      <c r="Q7955" s="5"/>
      <c r="R7955" s="5"/>
    </row>
    <row r="7956" spans="1:18" x14ac:dyDescent="0.15">
      <c r="A7956" s="1">
        <v>237968</v>
      </c>
      <c r="B7956" s="13">
        <v>45391</v>
      </c>
      <c r="C7956" s="7" t="s">
        <v>23066</v>
      </c>
      <c r="D7956" s="8" t="s">
        <v>23067</v>
      </c>
      <c r="E7956" s="1" t="s">
        <v>23068</v>
      </c>
      <c r="F7956" s="5" t="s">
        <v>13</v>
      </c>
      <c r="G7956" s="5" t="s">
        <v>13</v>
      </c>
      <c r="H7956" s="5"/>
      <c r="I7956" s="5" t="s">
        <v>13</v>
      </c>
      <c r="J7956" s="5" t="s">
        <v>13</v>
      </c>
      <c r="K7956" s="5"/>
      <c r="L7956" s="5" t="s">
        <v>13</v>
      </c>
      <c r="M7956" s="5"/>
      <c r="N7956" s="5"/>
      <c r="O7956" s="5"/>
      <c r="P7956" s="5"/>
      <c r="Q7956" s="5"/>
      <c r="R7956" s="5"/>
    </row>
    <row r="7957" spans="1:18" x14ac:dyDescent="0.15">
      <c r="A7957" s="1">
        <v>237969</v>
      </c>
      <c r="B7957" s="13">
        <v>45356</v>
      </c>
      <c r="C7957" s="7" t="s">
        <v>23069</v>
      </c>
      <c r="D7957" s="8" t="s">
        <v>23070</v>
      </c>
      <c r="E7957" s="1" t="s">
        <v>23071</v>
      </c>
      <c r="F7957" s="5" t="s">
        <v>13</v>
      </c>
      <c r="G7957" s="5" t="s">
        <v>13</v>
      </c>
      <c r="H7957" s="5" t="s">
        <v>13</v>
      </c>
      <c r="I7957" s="5"/>
      <c r="J7957" s="5" t="s">
        <v>13</v>
      </c>
      <c r="K7957" s="5" t="s">
        <v>13</v>
      </c>
      <c r="L7957" s="5"/>
      <c r="M7957" s="5"/>
      <c r="N7957" s="5"/>
      <c r="O7957" s="5"/>
      <c r="P7957" s="5"/>
      <c r="Q7957" s="5"/>
      <c r="R7957" s="5"/>
    </row>
    <row r="7958" spans="1:18" x14ac:dyDescent="0.15">
      <c r="A7958" s="1">
        <v>237970</v>
      </c>
      <c r="B7958" s="13">
        <v>45392</v>
      </c>
      <c r="C7958" s="7" t="s">
        <v>23072</v>
      </c>
      <c r="D7958" s="8" t="s">
        <v>23073</v>
      </c>
      <c r="E7958" s="1" t="s">
        <v>23074</v>
      </c>
      <c r="F7958" s="5"/>
      <c r="G7958" s="5" t="s">
        <v>13</v>
      </c>
      <c r="H7958" s="5" t="s">
        <v>13</v>
      </c>
      <c r="I7958" s="5"/>
      <c r="J7958" s="5" t="s">
        <v>13</v>
      </c>
      <c r="K7958" s="5" t="s">
        <v>13</v>
      </c>
      <c r="L7958" s="5"/>
      <c r="M7958" s="5" t="s">
        <v>13</v>
      </c>
      <c r="N7958" s="5"/>
      <c r="O7958" s="5"/>
      <c r="P7958" s="5"/>
      <c r="Q7958" s="5"/>
      <c r="R7958" s="5"/>
    </row>
    <row r="7959" spans="1:18" x14ac:dyDescent="0.15">
      <c r="A7959" s="1">
        <v>237971</v>
      </c>
      <c r="B7959" s="13">
        <v>45387</v>
      </c>
      <c r="C7959" s="7" t="s">
        <v>23075</v>
      </c>
      <c r="D7959" s="8" t="s">
        <v>23076</v>
      </c>
      <c r="E7959" s="1" t="s">
        <v>23077</v>
      </c>
      <c r="F7959" s="5" t="s">
        <v>13</v>
      </c>
      <c r="G7959" s="5" t="s">
        <v>13</v>
      </c>
      <c r="H7959" s="5" t="s">
        <v>13</v>
      </c>
      <c r="I7959" s="5" t="s">
        <v>13</v>
      </c>
      <c r="J7959" s="5" t="s">
        <v>13</v>
      </c>
      <c r="K7959" s="5"/>
      <c r="L7959" s="5"/>
      <c r="M7959" s="5"/>
      <c r="N7959" s="5"/>
      <c r="O7959" s="5"/>
      <c r="P7959" s="5"/>
      <c r="Q7959" s="5"/>
      <c r="R7959" s="5"/>
    </row>
    <row r="7960" spans="1:18" x14ac:dyDescent="0.15">
      <c r="A7960" s="1">
        <v>237972</v>
      </c>
      <c r="B7960" s="13">
        <v>45392</v>
      </c>
      <c r="C7960" s="7" t="s">
        <v>23078</v>
      </c>
      <c r="D7960" s="8" t="s">
        <v>23079</v>
      </c>
      <c r="E7960" s="1" t="s">
        <v>23080</v>
      </c>
      <c r="F7960" s="5" t="s">
        <v>13</v>
      </c>
      <c r="G7960" s="5" t="s">
        <v>13</v>
      </c>
      <c r="H7960" s="5" t="s">
        <v>13</v>
      </c>
      <c r="I7960" s="5" t="s">
        <v>13</v>
      </c>
      <c r="J7960" s="5" t="s">
        <v>13</v>
      </c>
      <c r="K7960" s="5" t="s">
        <v>13</v>
      </c>
      <c r="L7960" s="5"/>
      <c r="M7960" s="5"/>
      <c r="N7960" s="5"/>
      <c r="O7960" s="5"/>
      <c r="P7960" s="5"/>
      <c r="Q7960" s="5"/>
      <c r="R7960" s="5"/>
    </row>
    <row r="7961" spans="1:18" x14ac:dyDescent="0.15">
      <c r="A7961" s="1">
        <v>237973</v>
      </c>
      <c r="B7961" s="13">
        <v>45392</v>
      </c>
      <c r="C7961" s="7" t="s">
        <v>23081</v>
      </c>
      <c r="D7961" s="8" t="s">
        <v>23082</v>
      </c>
      <c r="E7961" s="1" t="s">
        <v>23083</v>
      </c>
      <c r="F7961" s="5" t="s">
        <v>13</v>
      </c>
      <c r="G7961" s="5" t="s">
        <v>13</v>
      </c>
      <c r="H7961" s="5" t="s">
        <v>13</v>
      </c>
      <c r="I7961" s="5"/>
      <c r="J7961" s="5" t="s">
        <v>13</v>
      </c>
      <c r="K7961" s="5"/>
      <c r="L7961" s="5" t="s">
        <v>13</v>
      </c>
      <c r="M7961" s="5"/>
      <c r="N7961" s="5"/>
      <c r="O7961" s="5"/>
      <c r="P7961" s="5"/>
      <c r="Q7961" s="5"/>
      <c r="R7961" s="5"/>
    </row>
    <row r="7962" spans="1:18" x14ac:dyDescent="0.15">
      <c r="A7962" s="1">
        <v>237974</v>
      </c>
      <c r="B7962" s="13">
        <v>45387</v>
      </c>
      <c r="C7962" s="7" t="s">
        <v>23084</v>
      </c>
      <c r="D7962" s="8" t="s">
        <v>23085</v>
      </c>
      <c r="E7962" s="1" t="s">
        <v>23086</v>
      </c>
      <c r="F7962" s="5"/>
      <c r="G7962" s="5" t="s">
        <v>13</v>
      </c>
      <c r="H7962" s="5" t="s">
        <v>13</v>
      </c>
      <c r="I7962" s="5" t="s">
        <v>13</v>
      </c>
      <c r="J7962" s="5" t="s">
        <v>13</v>
      </c>
      <c r="K7962" s="5" t="s">
        <v>13</v>
      </c>
      <c r="L7962" s="5" t="s">
        <v>13</v>
      </c>
      <c r="M7962" s="5"/>
      <c r="N7962" s="5"/>
      <c r="O7962" s="5"/>
      <c r="P7962" s="5"/>
      <c r="Q7962" s="5"/>
      <c r="R7962" s="5"/>
    </row>
    <row r="7963" spans="1:18" x14ac:dyDescent="0.15">
      <c r="A7963" s="1">
        <v>237975</v>
      </c>
      <c r="B7963" s="13">
        <v>45393</v>
      </c>
      <c r="C7963" s="7" t="s">
        <v>23090</v>
      </c>
      <c r="D7963" s="8" t="s">
        <v>23091</v>
      </c>
      <c r="E7963" s="1" t="s">
        <v>23092</v>
      </c>
      <c r="F7963" s="5" t="s">
        <v>13</v>
      </c>
      <c r="G7963" s="5" t="s">
        <v>13</v>
      </c>
      <c r="H7963" s="5" t="s">
        <v>13</v>
      </c>
      <c r="I7963" s="5"/>
      <c r="J7963" s="5" t="s">
        <v>13</v>
      </c>
      <c r="K7963" s="5"/>
      <c r="L7963" s="5" t="s">
        <v>13</v>
      </c>
      <c r="M7963" s="5"/>
      <c r="N7963" s="5"/>
      <c r="O7963" s="5"/>
      <c r="P7963" s="5"/>
      <c r="Q7963" s="5"/>
      <c r="R7963" s="5"/>
    </row>
    <row r="7964" spans="1:18" ht="27" x14ac:dyDescent="0.15">
      <c r="A7964" s="1">
        <v>237976</v>
      </c>
      <c r="B7964" s="13">
        <v>45393</v>
      </c>
      <c r="C7964" s="7" t="s">
        <v>23093</v>
      </c>
      <c r="D7964" s="8" t="s">
        <v>23782</v>
      </c>
      <c r="E7964" s="1" t="s">
        <v>23094</v>
      </c>
      <c r="F7964" s="5" t="s">
        <v>13</v>
      </c>
      <c r="G7964" s="5" t="s">
        <v>13</v>
      </c>
      <c r="H7964" s="5" t="s">
        <v>13</v>
      </c>
      <c r="I7964" s="5"/>
      <c r="J7964" s="5" t="s">
        <v>13</v>
      </c>
      <c r="K7964" s="5"/>
      <c r="L7964" s="5" t="s">
        <v>13</v>
      </c>
      <c r="M7964" s="5"/>
      <c r="N7964" s="5"/>
      <c r="O7964" s="5"/>
      <c r="P7964" s="5"/>
      <c r="Q7964" s="5"/>
      <c r="R7964" s="5"/>
    </row>
    <row r="7965" spans="1:18" x14ac:dyDescent="0.15">
      <c r="A7965" s="1">
        <v>237977</v>
      </c>
      <c r="B7965" s="13">
        <v>45393</v>
      </c>
      <c r="C7965" s="7" t="s">
        <v>23095</v>
      </c>
      <c r="D7965" s="8" t="s">
        <v>23096</v>
      </c>
      <c r="E7965" s="1" t="s">
        <v>23097</v>
      </c>
      <c r="F7965" s="5" t="s">
        <v>13</v>
      </c>
      <c r="G7965" s="5" t="s">
        <v>13</v>
      </c>
      <c r="H7965" s="5" t="s">
        <v>13</v>
      </c>
      <c r="I7965" s="5"/>
      <c r="J7965" s="5" t="s">
        <v>13</v>
      </c>
      <c r="K7965" s="5" t="s">
        <v>13</v>
      </c>
      <c r="L7965" s="5" t="s">
        <v>13</v>
      </c>
      <c r="M7965" s="5" t="s">
        <v>13</v>
      </c>
      <c r="N7965" s="5" t="s">
        <v>13</v>
      </c>
      <c r="O7965" s="5" t="s">
        <v>13</v>
      </c>
      <c r="P7965" s="5">
        <v>2019</v>
      </c>
      <c r="Q7965" s="5" t="s">
        <v>23098</v>
      </c>
      <c r="R7965" s="5"/>
    </row>
    <row r="7966" spans="1:18" x14ac:dyDescent="0.15">
      <c r="A7966" s="1">
        <v>237978</v>
      </c>
      <c r="B7966" s="13">
        <v>45393</v>
      </c>
      <c r="C7966" s="7" t="s">
        <v>23099</v>
      </c>
      <c r="D7966" s="8" t="s">
        <v>23100</v>
      </c>
      <c r="E7966" s="1" t="s">
        <v>23101</v>
      </c>
      <c r="F7966" s="5" t="s">
        <v>13</v>
      </c>
      <c r="G7966" s="5" t="s">
        <v>13</v>
      </c>
      <c r="H7966" s="5" t="s">
        <v>13</v>
      </c>
      <c r="I7966" s="5"/>
      <c r="J7966" s="5" t="s">
        <v>13</v>
      </c>
      <c r="K7966" s="5"/>
      <c r="L7966" s="5" t="s">
        <v>13</v>
      </c>
      <c r="M7966" s="5" t="s">
        <v>13</v>
      </c>
      <c r="N7966" s="5"/>
      <c r="O7966" s="5"/>
      <c r="P7966" s="5"/>
      <c r="Q7966" s="5"/>
      <c r="R7966" s="5"/>
    </row>
    <row r="7967" spans="1:18" x14ac:dyDescent="0.15">
      <c r="A7967" s="1">
        <v>237979</v>
      </c>
      <c r="B7967" s="13">
        <v>45393</v>
      </c>
      <c r="C7967" s="7" t="s">
        <v>23102</v>
      </c>
      <c r="D7967" s="8" t="s">
        <v>23103</v>
      </c>
      <c r="E7967" s="1" t="s">
        <v>23104</v>
      </c>
      <c r="F7967" s="5" t="s">
        <v>13</v>
      </c>
      <c r="G7967" s="5" t="s">
        <v>13</v>
      </c>
      <c r="H7967" s="5" t="s">
        <v>13</v>
      </c>
      <c r="I7967" s="5"/>
      <c r="J7967" s="5" t="s">
        <v>13</v>
      </c>
      <c r="K7967" s="5"/>
      <c r="L7967" s="5" t="s">
        <v>13</v>
      </c>
      <c r="M7967" s="5" t="s">
        <v>13</v>
      </c>
      <c r="N7967" s="5"/>
      <c r="O7967" s="5"/>
      <c r="P7967" s="5"/>
      <c r="Q7967" s="5"/>
      <c r="R7967" s="5"/>
    </row>
    <row r="7968" spans="1:18" x14ac:dyDescent="0.15">
      <c r="A7968" s="1">
        <v>237980</v>
      </c>
      <c r="B7968" s="13">
        <v>45393</v>
      </c>
      <c r="C7968" s="7" t="s">
        <v>23105</v>
      </c>
      <c r="D7968" s="8" t="s">
        <v>23106</v>
      </c>
      <c r="E7968" s="1" t="s">
        <v>23107</v>
      </c>
      <c r="F7968" s="5"/>
      <c r="G7968" s="5" t="s">
        <v>13</v>
      </c>
      <c r="H7968" s="5" t="s">
        <v>13</v>
      </c>
      <c r="I7968" s="5"/>
      <c r="J7968" s="5" t="s">
        <v>13</v>
      </c>
      <c r="K7968" s="5"/>
      <c r="L7968" s="5" t="s">
        <v>13</v>
      </c>
      <c r="M7968" s="5" t="s">
        <v>13</v>
      </c>
      <c r="N7968" s="5"/>
      <c r="O7968" s="5"/>
      <c r="P7968" s="5"/>
      <c r="Q7968" s="5"/>
      <c r="R7968" s="5"/>
    </row>
    <row r="7969" spans="1:18" x14ac:dyDescent="0.15">
      <c r="A7969" s="1">
        <v>237981</v>
      </c>
      <c r="B7969" s="13">
        <v>45393</v>
      </c>
      <c r="C7969" s="7" t="s">
        <v>23108</v>
      </c>
      <c r="D7969" s="8" t="s">
        <v>23109</v>
      </c>
      <c r="E7969" s="1" t="s">
        <v>23110</v>
      </c>
      <c r="F7969" s="5" t="s">
        <v>13</v>
      </c>
      <c r="G7969" s="5" t="s">
        <v>13</v>
      </c>
      <c r="H7969" s="5" t="s">
        <v>13</v>
      </c>
      <c r="I7969" s="5" t="s">
        <v>13</v>
      </c>
      <c r="J7969" s="5" t="s">
        <v>13</v>
      </c>
      <c r="K7969" s="5" t="s">
        <v>13</v>
      </c>
      <c r="L7969" s="5" t="s">
        <v>13</v>
      </c>
      <c r="M7969" s="5"/>
      <c r="N7969" s="5"/>
      <c r="O7969" s="5"/>
      <c r="P7969" s="5"/>
      <c r="Q7969" s="5"/>
      <c r="R7969" s="5"/>
    </row>
    <row r="7970" spans="1:18" x14ac:dyDescent="0.15">
      <c r="A7970" s="1">
        <v>237982</v>
      </c>
      <c r="B7970" s="13">
        <v>45393</v>
      </c>
      <c r="C7970" s="7" t="s">
        <v>23111</v>
      </c>
      <c r="D7970" s="8" t="s">
        <v>23112</v>
      </c>
      <c r="E7970" s="1" t="s">
        <v>23113</v>
      </c>
      <c r="F7970" s="5"/>
      <c r="G7970" s="5" t="s">
        <v>13</v>
      </c>
      <c r="H7970" s="5" t="s">
        <v>13</v>
      </c>
      <c r="I7970" s="5"/>
      <c r="J7970" s="5" t="s">
        <v>13</v>
      </c>
      <c r="K7970" s="5" t="s">
        <v>13</v>
      </c>
      <c r="L7970" s="5" t="s">
        <v>13</v>
      </c>
      <c r="M7970" s="5"/>
      <c r="N7970" s="5"/>
      <c r="O7970" s="5"/>
      <c r="P7970" s="5"/>
      <c r="Q7970" s="5"/>
      <c r="R7970" s="5"/>
    </row>
    <row r="7971" spans="1:18" x14ac:dyDescent="0.15">
      <c r="A7971" s="1">
        <v>237983</v>
      </c>
      <c r="B7971" s="13">
        <v>45392</v>
      </c>
      <c r="C7971" s="7" t="s">
        <v>23114</v>
      </c>
      <c r="D7971" s="8" t="s">
        <v>23115</v>
      </c>
      <c r="E7971" s="1" t="s">
        <v>23116</v>
      </c>
      <c r="F7971" s="5" t="s">
        <v>13</v>
      </c>
      <c r="G7971" s="5" t="s">
        <v>13</v>
      </c>
      <c r="H7971" s="5" t="s">
        <v>13</v>
      </c>
      <c r="I7971" s="5"/>
      <c r="J7971" s="5" t="s">
        <v>13</v>
      </c>
      <c r="K7971" s="5" t="s">
        <v>13</v>
      </c>
      <c r="L7971" s="5" t="s">
        <v>13</v>
      </c>
      <c r="M7971" s="5" t="s">
        <v>13</v>
      </c>
      <c r="N7971" s="5"/>
      <c r="O7971" s="5"/>
      <c r="P7971" s="5"/>
      <c r="Q7971" s="5"/>
      <c r="R7971" s="5"/>
    </row>
    <row r="7972" spans="1:18" x14ac:dyDescent="0.15">
      <c r="A7972" s="1">
        <v>237984</v>
      </c>
      <c r="B7972" s="13">
        <v>45393</v>
      </c>
      <c r="C7972" s="7" t="s">
        <v>23117</v>
      </c>
      <c r="D7972" s="8" t="s">
        <v>23118</v>
      </c>
      <c r="E7972" s="1" t="s">
        <v>23119</v>
      </c>
      <c r="F7972" s="5" t="s">
        <v>13</v>
      </c>
      <c r="G7972" s="5" t="s">
        <v>13</v>
      </c>
      <c r="H7972" s="5" t="s">
        <v>13</v>
      </c>
      <c r="I7972" s="5"/>
      <c r="J7972" s="5" t="s">
        <v>13</v>
      </c>
      <c r="K7972" s="5"/>
      <c r="L7972" s="5" t="s">
        <v>13</v>
      </c>
      <c r="M7972" s="5"/>
      <c r="N7972" s="5"/>
      <c r="O7972" s="5"/>
      <c r="P7972" s="5"/>
      <c r="Q7972" s="5"/>
      <c r="R7972" s="5"/>
    </row>
    <row r="7973" spans="1:18" x14ac:dyDescent="0.15">
      <c r="A7973" s="1">
        <v>237985</v>
      </c>
      <c r="B7973" s="13">
        <v>45393</v>
      </c>
      <c r="C7973" s="7" t="s">
        <v>23120</v>
      </c>
      <c r="D7973" s="8" t="s">
        <v>23121</v>
      </c>
      <c r="E7973" s="1" t="s">
        <v>23122</v>
      </c>
      <c r="F7973" s="5" t="s">
        <v>13</v>
      </c>
      <c r="G7973" s="5" t="s">
        <v>13</v>
      </c>
      <c r="H7973" s="5" t="s">
        <v>13</v>
      </c>
      <c r="I7973" s="5"/>
      <c r="J7973" s="5" t="s">
        <v>13</v>
      </c>
      <c r="K7973" s="5"/>
      <c r="L7973" s="5" t="s">
        <v>13</v>
      </c>
      <c r="M7973" s="5"/>
      <c r="N7973" s="5"/>
      <c r="O7973" s="5"/>
      <c r="P7973" s="5"/>
      <c r="Q7973" s="5"/>
      <c r="R7973" s="5"/>
    </row>
    <row r="7974" spans="1:18" x14ac:dyDescent="0.15">
      <c r="A7974" s="1">
        <v>237986</v>
      </c>
      <c r="B7974" s="13">
        <v>45393</v>
      </c>
      <c r="C7974" s="7" t="s">
        <v>23123</v>
      </c>
      <c r="D7974" s="8" t="s">
        <v>23124</v>
      </c>
      <c r="E7974" s="1" t="s">
        <v>23125</v>
      </c>
      <c r="F7974" s="5" t="s">
        <v>13</v>
      </c>
      <c r="G7974" s="5" t="s">
        <v>13</v>
      </c>
      <c r="H7974" s="5" t="s">
        <v>13</v>
      </c>
      <c r="I7974" s="5"/>
      <c r="J7974" s="5" t="s">
        <v>13</v>
      </c>
      <c r="K7974" s="5"/>
      <c r="L7974" s="5" t="s">
        <v>13</v>
      </c>
      <c r="M7974" s="5"/>
      <c r="N7974" s="5"/>
      <c r="O7974" s="5"/>
      <c r="P7974" s="5"/>
      <c r="Q7974" s="5"/>
      <c r="R7974" s="5"/>
    </row>
    <row r="7975" spans="1:18" x14ac:dyDescent="0.15">
      <c r="A7975" s="1">
        <v>237987</v>
      </c>
      <c r="B7975" s="13">
        <v>45393</v>
      </c>
      <c r="C7975" s="7" t="s">
        <v>23126</v>
      </c>
      <c r="D7975" s="8" t="s">
        <v>23127</v>
      </c>
      <c r="E7975" s="1" t="s">
        <v>23128</v>
      </c>
      <c r="F7975" s="5" t="s">
        <v>13</v>
      </c>
      <c r="G7975" s="5" t="s">
        <v>13</v>
      </c>
      <c r="H7975" s="5" t="s">
        <v>13</v>
      </c>
      <c r="I7975" s="5"/>
      <c r="J7975" s="5" t="s">
        <v>13</v>
      </c>
      <c r="K7975" s="5"/>
      <c r="L7975" s="5" t="s">
        <v>13</v>
      </c>
      <c r="M7975" s="5"/>
      <c r="N7975" s="5"/>
      <c r="O7975" s="5"/>
      <c r="P7975" s="5"/>
      <c r="Q7975" s="5"/>
      <c r="R7975" s="5"/>
    </row>
    <row r="7976" spans="1:18" x14ac:dyDescent="0.15">
      <c r="A7976" s="1">
        <v>237988</v>
      </c>
      <c r="B7976" s="13">
        <v>45393</v>
      </c>
      <c r="C7976" s="7" t="s">
        <v>23129</v>
      </c>
      <c r="D7976" s="8" t="s">
        <v>23130</v>
      </c>
      <c r="E7976" s="1" t="s">
        <v>23131</v>
      </c>
      <c r="F7976" s="5" t="s">
        <v>13</v>
      </c>
      <c r="G7976" s="5" t="s">
        <v>13</v>
      </c>
      <c r="H7976" s="5" t="s">
        <v>13</v>
      </c>
      <c r="I7976" s="5"/>
      <c r="J7976" s="5" t="s">
        <v>13</v>
      </c>
      <c r="K7976" s="5"/>
      <c r="L7976" s="5" t="s">
        <v>13</v>
      </c>
      <c r="M7976" s="5" t="s">
        <v>13</v>
      </c>
      <c r="N7976" s="5"/>
      <c r="O7976" s="5"/>
      <c r="P7976" s="5"/>
      <c r="Q7976" s="5"/>
      <c r="R7976" s="5"/>
    </row>
    <row r="7977" spans="1:18" x14ac:dyDescent="0.15">
      <c r="A7977" s="1">
        <v>237989</v>
      </c>
      <c r="B7977" s="13">
        <v>45392</v>
      </c>
      <c r="C7977" s="7" t="s">
        <v>23132</v>
      </c>
      <c r="D7977" s="8" t="s">
        <v>23133</v>
      </c>
      <c r="E7977" s="1" t="s">
        <v>23134</v>
      </c>
      <c r="F7977" s="5" t="s">
        <v>13</v>
      </c>
      <c r="G7977" s="5" t="s">
        <v>13</v>
      </c>
      <c r="H7977" s="5" t="s">
        <v>13</v>
      </c>
      <c r="I7977" s="5"/>
      <c r="J7977" s="5" t="s">
        <v>13</v>
      </c>
      <c r="K7977" s="5" t="s">
        <v>13</v>
      </c>
      <c r="L7977" s="5" t="s">
        <v>13</v>
      </c>
      <c r="M7977" s="5"/>
      <c r="N7977" s="5"/>
      <c r="O7977" s="5"/>
      <c r="P7977" s="5"/>
      <c r="Q7977" s="5"/>
      <c r="R7977" s="5"/>
    </row>
    <row r="7978" spans="1:18" x14ac:dyDescent="0.15">
      <c r="A7978" s="1">
        <v>237990</v>
      </c>
      <c r="B7978" s="13">
        <v>45393</v>
      </c>
      <c r="C7978" s="7" t="s">
        <v>23135</v>
      </c>
      <c r="D7978" s="8" t="s">
        <v>23136</v>
      </c>
      <c r="E7978" s="1" t="s">
        <v>23137</v>
      </c>
      <c r="F7978" s="5" t="s">
        <v>13</v>
      </c>
      <c r="G7978" s="5" t="s">
        <v>13</v>
      </c>
      <c r="H7978" s="5" t="s">
        <v>13</v>
      </c>
      <c r="I7978" s="5" t="s">
        <v>13</v>
      </c>
      <c r="J7978" s="5" t="s">
        <v>13</v>
      </c>
      <c r="K7978" s="5" t="s">
        <v>13</v>
      </c>
      <c r="L7978" s="5" t="s">
        <v>13</v>
      </c>
      <c r="M7978" s="5" t="s">
        <v>13</v>
      </c>
      <c r="N7978" s="5" t="s">
        <v>13</v>
      </c>
      <c r="O7978" s="5" t="s">
        <v>13</v>
      </c>
      <c r="P7978" s="5">
        <v>2013</v>
      </c>
      <c r="Q7978" s="5">
        <v>30</v>
      </c>
      <c r="R7978" s="5"/>
    </row>
    <row r="7979" spans="1:18" x14ac:dyDescent="0.15">
      <c r="A7979" s="1">
        <v>237991</v>
      </c>
      <c r="B7979" s="13">
        <v>45393</v>
      </c>
      <c r="C7979" s="7" t="s">
        <v>23138</v>
      </c>
      <c r="D7979" s="8" t="s">
        <v>23139</v>
      </c>
      <c r="E7979" s="1" t="s">
        <v>23140</v>
      </c>
      <c r="F7979" s="5"/>
      <c r="G7979" s="5" t="s">
        <v>13</v>
      </c>
      <c r="H7979" s="5" t="s">
        <v>13</v>
      </c>
      <c r="I7979" s="5" t="s">
        <v>13</v>
      </c>
      <c r="J7979" s="5" t="s">
        <v>13</v>
      </c>
      <c r="K7979" s="5"/>
      <c r="L7979" s="5" t="s">
        <v>13</v>
      </c>
      <c r="M7979" s="5"/>
      <c r="N7979" s="5"/>
      <c r="O7979" s="5"/>
      <c r="P7979" s="5"/>
      <c r="Q7979" s="5"/>
      <c r="R7979" s="5"/>
    </row>
    <row r="7980" spans="1:18" x14ac:dyDescent="0.15">
      <c r="A7980" s="1">
        <v>237992</v>
      </c>
      <c r="B7980" s="13">
        <v>45393</v>
      </c>
      <c r="C7980" s="7" t="s">
        <v>23141</v>
      </c>
      <c r="D7980" s="8" t="s">
        <v>23142</v>
      </c>
      <c r="E7980" s="1" t="s">
        <v>23143</v>
      </c>
      <c r="F7980" s="5" t="s">
        <v>13</v>
      </c>
      <c r="G7980" s="5" t="s">
        <v>13</v>
      </c>
      <c r="H7980" s="5" t="s">
        <v>13</v>
      </c>
      <c r="I7980" s="5"/>
      <c r="J7980" s="5" t="s">
        <v>13</v>
      </c>
      <c r="K7980" s="5" t="s">
        <v>13</v>
      </c>
      <c r="L7980" s="5" t="s">
        <v>13</v>
      </c>
      <c r="M7980" s="5"/>
      <c r="N7980" s="5" t="s">
        <v>13</v>
      </c>
      <c r="O7980" s="5"/>
      <c r="P7980" s="5"/>
      <c r="Q7980" s="5"/>
      <c r="R7980" s="5"/>
    </row>
    <row r="7981" spans="1:18" x14ac:dyDescent="0.15">
      <c r="A7981" s="1">
        <v>237993</v>
      </c>
      <c r="B7981" s="13">
        <v>45393</v>
      </c>
      <c r="C7981" s="7" t="s">
        <v>23144</v>
      </c>
      <c r="D7981" s="8" t="s">
        <v>23145</v>
      </c>
      <c r="E7981" s="1" t="s">
        <v>23146</v>
      </c>
      <c r="F7981" s="5"/>
      <c r="G7981" s="5"/>
      <c r="H7981" s="5"/>
      <c r="I7981" s="5" t="s">
        <v>13</v>
      </c>
      <c r="J7981" s="5" t="s">
        <v>13</v>
      </c>
      <c r="K7981" s="5" t="s">
        <v>13</v>
      </c>
      <c r="L7981" s="5"/>
      <c r="M7981" s="5" t="s">
        <v>13</v>
      </c>
      <c r="N7981" s="5"/>
      <c r="O7981" s="5" t="s">
        <v>13</v>
      </c>
      <c r="P7981" s="5">
        <v>2022</v>
      </c>
      <c r="Q7981" s="5">
        <v>42</v>
      </c>
      <c r="R7981" s="5"/>
    </row>
    <row r="7982" spans="1:18" x14ac:dyDescent="0.15">
      <c r="A7982" s="1">
        <v>237994</v>
      </c>
      <c r="B7982" s="13">
        <v>45393</v>
      </c>
      <c r="C7982" s="7" t="s">
        <v>23147</v>
      </c>
      <c r="D7982" s="8" t="s">
        <v>23148</v>
      </c>
      <c r="E7982" s="1" t="s">
        <v>23149</v>
      </c>
      <c r="F7982" s="5"/>
      <c r="G7982" s="5" t="s">
        <v>13</v>
      </c>
      <c r="H7982" s="5" t="s">
        <v>13</v>
      </c>
      <c r="I7982" s="5" t="s">
        <v>13</v>
      </c>
      <c r="J7982" s="5" t="s">
        <v>13</v>
      </c>
      <c r="K7982" s="5" t="s">
        <v>13</v>
      </c>
      <c r="L7982" s="5"/>
      <c r="M7982" s="5"/>
      <c r="N7982" s="5"/>
      <c r="O7982" s="5"/>
      <c r="P7982" s="5"/>
      <c r="Q7982" s="5"/>
      <c r="R7982" s="5"/>
    </row>
    <row r="7983" spans="1:18" x14ac:dyDescent="0.15">
      <c r="A7983" s="1">
        <v>237995</v>
      </c>
      <c r="B7983" s="13">
        <v>45391</v>
      </c>
      <c r="C7983" s="7" t="s">
        <v>23150</v>
      </c>
      <c r="D7983" s="8" t="s">
        <v>23151</v>
      </c>
      <c r="E7983" s="1" t="s">
        <v>23152</v>
      </c>
      <c r="F7983" s="5"/>
      <c r="G7983" s="5" t="s">
        <v>13</v>
      </c>
      <c r="H7983" s="5" t="s">
        <v>13</v>
      </c>
      <c r="I7983" s="5"/>
      <c r="J7983" s="5" t="s">
        <v>13</v>
      </c>
      <c r="K7983" s="5"/>
      <c r="L7983" s="5" t="s">
        <v>13</v>
      </c>
      <c r="M7983" s="5" t="s">
        <v>13</v>
      </c>
      <c r="N7983" s="5"/>
      <c r="O7983" s="5"/>
      <c r="P7983" s="5"/>
      <c r="Q7983" s="5"/>
      <c r="R7983" s="5"/>
    </row>
    <row r="7984" spans="1:18" x14ac:dyDescent="0.15">
      <c r="A7984" s="1">
        <v>237996</v>
      </c>
      <c r="B7984" s="13">
        <v>45393</v>
      </c>
      <c r="C7984" s="7" t="s">
        <v>23153</v>
      </c>
      <c r="D7984" s="8" t="s">
        <v>23154</v>
      </c>
      <c r="E7984" s="1" t="s">
        <v>23155</v>
      </c>
      <c r="F7984" s="5"/>
      <c r="G7984" s="5" t="s">
        <v>13</v>
      </c>
      <c r="H7984" s="5" t="s">
        <v>13</v>
      </c>
      <c r="I7984" s="5"/>
      <c r="J7984" s="5" t="s">
        <v>13</v>
      </c>
      <c r="K7984" s="5"/>
      <c r="L7984" s="5" t="s">
        <v>13</v>
      </c>
      <c r="M7984" s="5" t="s">
        <v>13</v>
      </c>
      <c r="N7984" s="5"/>
      <c r="O7984" s="5"/>
      <c r="P7984" s="5"/>
      <c r="Q7984" s="5"/>
      <c r="R7984" s="5"/>
    </row>
    <row r="7985" spans="1:18" x14ac:dyDescent="0.15">
      <c r="A7985" s="1">
        <v>237997</v>
      </c>
      <c r="B7985" s="13">
        <v>45393</v>
      </c>
      <c r="C7985" s="7" t="s">
        <v>23156</v>
      </c>
      <c r="D7985" s="8" t="s">
        <v>23157</v>
      </c>
      <c r="E7985" s="1" t="s">
        <v>23158</v>
      </c>
      <c r="F7985" s="5" t="s">
        <v>13</v>
      </c>
      <c r="G7985" s="5" t="s">
        <v>13</v>
      </c>
      <c r="H7985" s="5" t="s">
        <v>13</v>
      </c>
      <c r="I7985" s="5"/>
      <c r="J7985" s="5" t="s">
        <v>13</v>
      </c>
      <c r="K7985" s="5"/>
      <c r="L7985" s="5" t="s">
        <v>13</v>
      </c>
      <c r="M7985" s="5"/>
      <c r="N7985" s="5"/>
      <c r="O7985" s="5"/>
      <c r="P7985" s="5"/>
      <c r="Q7985" s="5"/>
      <c r="R7985" s="5"/>
    </row>
    <row r="7986" spans="1:18" x14ac:dyDescent="0.15">
      <c r="A7986" s="1">
        <v>237998</v>
      </c>
      <c r="B7986" s="13">
        <v>45393</v>
      </c>
      <c r="C7986" s="7" t="s">
        <v>23159</v>
      </c>
      <c r="D7986" s="8" t="s">
        <v>23160</v>
      </c>
      <c r="E7986" s="1" t="s">
        <v>23161</v>
      </c>
      <c r="F7986" s="5"/>
      <c r="G7986" s="5" t="s">
        <v>13</v>
      </c>
      <c r="H7986" s="5" t="s">
        <v>13</v>
      </c>
      <c r="I7986" s="5" t="s">
        <v>13</v>
      </c>
      <c r="J7986" s="5" t="s">
        <v>13</v>
      </c>
      <c r="K7986" s="5" t="s">
        <v>13</v>
      </c>
      <c r="L7986" s="5" t="s">
        <v>13</v>
      </c>
      <c r="M7986" s="5" t="s">
        <v>13</v>
      </c>
      <c r="N7986" s="5"/>
      <c r="O7986" s="5"/>
      <c r="P7986" s="5"/>
      <c r="Q7986" s="5"/>
      <c r="R7986" s="5"/>
    </row>
    <row r="7987" spans="1:18" x14ac:dyDescent="0.15">
      <c r="A7987" s="1">
        <v>237999</v>
      </c>
      <c r="B7987" s="13">
        <v>45393</v>
      </c>
      <c r="C7987" s="7" t="s">
        <v>23162</v>
      </c>
      <c r="D7987" s="8" t="s">
        <v>23163</v>
      </c>
      <c r="E7987" s="1" t="s">
        <v>23164</v>
      </c>
      <c r="F7987" s="5" t="s">
        <v>13</v>
      </c>
      <c r="G7987" s="5" t="s">
        <v>13</v>
      </c>
      <c r="H7987" s="5" t="s">
        <v>13</v>
      </c>
      <c r="I7987" s="5"/>
      <c r="J7987" s="5" t="s">
        <v>13</v>
      </c>
      <c r="K7987" s="5"/>
      <c r="L7987" s="5" t="s">
        <v>13</v>
      </c>
      <c r="M7987" s="5"/>
      <c r="N7987" s="5"/>
      <c r="O7987" s="5"/>
      <c r="P7987" s="5"/>
      <c r="Q7987" s="5"/>
      <c r="R7987" s="5"/>
    </row>
    <row r="7988" spans="1:18" x14ac:dyDescent="0.15">
      <c r="A7988" s="1">
        <v>238000</v>
      </c>
      <c r="B7988" s="13">
        <v>45393</v>
      </c>
      <c r="C7988" s="7" t="s">
        <v>23165</v>
      </c>
      <c r="D7988" s="8" t="s">
        <v>23166</v>
      </c>
      <c r="E7988" s="1" t="s">
        <v>23167</v>
      </c>
      <c r="F7988" s="5"/>
      <c r="G7988" s="5" t="s">
        <v>13</v>
      </c>
      <c r="H7988" s="5" t="s">
        <v>13</v>
      </c>
      <c r="I7988" s="5"/>
      <c r="J7988" s="5" t="s">
        <v>13</v>
      </c>
      <c r="K7988" s="5"/>
      <c r="L7988" s="5" t="s">
        <v>13</v>
      </c>
      <c r="M7988" s="5" t="s">
        <v>13</v>
      </c>
      <c r="N7988" s="5"/>
      <c r="O7988" s="5"/>
      <c r="P7988" s="5"/>
      <c r="Q7988" s="5"/>
      <c r="R7988" s="5"/>
    </row>
    <row r="7989" spans="1:18" x14ac:dyDescent="0.15">
      <c r="A7989" s="1">
        <v>238001</v>
      </c>
      <c r="B7989" s="13">
        <v>45393</v>
      </c>
      <c r="C7989" s="7" t="s">
        <v>23168</v>
      </c>
      <c r="D7989" s="8" t="s">
        <v>23169</v>
      </c>
      <c r="E7989" s="1" t="s">
        <v>23170</v>
      </c>
      <c r="F7989" s="5" t="s">
        <v>13</v>
      </c>
      <c r="G7989" s="5" t="s">
        <v>13</v>
      </c>
      <c r="H7989" s="5" t="s">
        <v>13</v>
      </c>
      <c r="I7989" s="5" t="s">
        <v>13</v>
      </c>
      <c r="J7989" s="5" t="s">
        <v>13</v>
      </c>
      <c r="K7989" s="5" t="s">
        <v>13</v>
      </c>
      <c r="L7989" s="5" t="s">
        <v>13</v>
      </c>
      <c r="M7989" s="5" t="s">
        <v>13</v>
      </c>
      <c r="N7989" s="5" t="s">
        <v>13</v>
      </c>
      <c r="O7989" s="5"/>
      <c r="P7989" s="5"/>
      <c r="Q7989" s="5"/>
      <c r="R7989" s="5"/>
    </row>
    <row r="7990" spans="1:18" x14ac:dyDescent="0.15">
      <c r="A7990" s="1">
        <v>238002</v>
      </c>
      <c r="B7990" s="13">
        <v>45393</v>
      </c>
      <c r="C7990" s="7" t="s">
        <v>23171</v>
      </c>
      <c r="D7990" s="8" t="s">
        <v>23172</v>
      </c>
      <c r="E7990" s="1" t="s">
        <v>23173</v>
      </c>
      <c r="F7990" s="5" t="s">
        <v>13</v>
      </c>
      <c r="G7990" s="5" t="s">
        <v>13</v>
      </c>
      <c r="H7990" s="5" t="s">
        <v>13</v>
      </c>
      <c r="I7990" s="5"/>
      <c r="J7990" s="5" t="s">
        <v>13</v>
      </c>
      <c r="K7990" s="5" t="s">
        <v>13</v>
      </c>
      <c r="L7990" s="5" t="s">
        <v>13</v>
      </c>
      <c r="M7990" s="5"/>
      <c r="N7990" s="5"/>
      <c r="O7990" s="5"/>
      <c r="P7990" s="5"/>
      <c r="Q7990" s="5"/>
      <c r="R7990" s="5"/>
    </row>
    <row r="7991" spans="1:18" x14ac:dyDescent="0.15">
      <c r="A7991" s="1">
        <v>238003</v>
      </c>
      <c r="B7991" s="13">
        <v>45393</v>
      </c>
      <c r="C7991" s="7" t="s">
        <v>23174</v>
      </c>
      <c r="D7991" s="8" t="s">
        <v>23175</v>
      </c>
      <c r="E7991" s="1" t="s">
        <v>23176</v>
      </c>
      <c r="F7991" s="5"/>
      <c r="G7991" s="5" t="s">
        <v>13</v>
      </c>
      <c r="H7991" s="5" t="s">
        <v>13</v>
      </c>
      <c r="I7991" s="5"/>
      <c r="J7991" s="5" t="s">
        <v>13</v>
      </c>
      <c r="K7991" s="5" t="s">
        <v>13</v>
      </c>
      <c r="L7991" s="5" t="s">
        <v>13</v>
      </c>
      <c r="M7991" s="5"/>
      <c r="N7991" s="5"/>
      <c r="O7991" s="5"/>
      <c r="P7991" s="5"/>
      <c r="Q7991" s="5"/>
      <c r="R7991" s="5"/>
    </row>
    <row r="7992" spans="1:18" x14ac:dyDescent="0.15">
      <c r="A7992" s="1">
        <v>238004</v>
      </c>
      <c r="B7992" s="13">
        <v>45393</v>
      </c>
      <c r="C7992" s="7" t="s">
        <v>23177</v>
      </c>
      <c r="D7992" s="8" t="s">
        <v>23178</v>
      </c>
      <c r="E7992" s="1" t="s">
        <v>23179</v>
      </c>
      <c r="F7992" s="5" t="s">
        <v>13</v>
      </c>
      <c r="G7992" s="5" t="s">
        <v>13</v>
      </c>
      <c r="H7992" s="5" t="s">
        <v>13</v>
      </c>
      <c r="I7992" s="5" t="s">
        <v>13</v>
      </c>
      <c r="J7992" s="5" t="s">
        <v>13</v>
      </c>
      <c r="K7992" s="5" t="s">
        <v>13</v>
      </c>
      <c r="L7992" s="5" t="s">
        <v>13</v>
      </c>
      <c r="M7992" s="5" t="s">
        <v>13</v>
      </c>
      <c r="N7992" s="5" t="s">
        <v>13</v>
      </c>
      <c r="O7992" s="5" t="s">
        <v>13</v>
      </c>
      <c r="P7992" s="5">
        <v>2024</v>
      </c>
      <c r="Q7992" s="5">
        <v>20</v>
      </c>
      <c r="R7992" s="5"/>
    </row>
    <row r="7993" spans="1:18" x14ac:dyDescent="0.15">
      <c r="A7993" s="1">
        <v>238005</v>
      </c>
      <c r="B7993" s="13">
        <v>45394</v>
      </c>
      <c r="C7993" s="7" t="s">
        <v>23180</v>
      </c>
      <c r="D7993" s="8" t="s">
        <v>23181</v>
      </c>
      <c r="E7993" s="1" t="s">
        <v>23182</v>
      </c>
      <c r="F7993" s="5" t="s">
        <v>13</v>
      </c>
      <c r="G7993" s="5" t="s">
        <v>13</v>
      </c>
      <c r="H7993" s="5" t="s">
        <v>13</v>
      </c>
      <c r="I7993" s="5" t="s">
        <v>13</v>
      </c>
      <c r="J7993" s="5" t="s">
        <v>13</v>
      </c>
      <c r="K7993" s="5" t="s">
        <v>13</v>
      </c>
      <c r="L7993" s="5" t="s">
        <v>13</v>
      </c>
      <c r="M7993" s="5" t="s">
        <v>13</v>
      </c>
      <c r="N7993" s="5"/>
      <c r="O7993" s="5"/>
      <c r="P7993" s="5"/>
      <c r="Q7993" s="5"/>
      <c r="R7993" s="5"/>
    </row>
    <row r="7994" spans="1:18" ht="27" x14ac:dyDescent="0.15">
      <c r="A7994" s="1">
        <v>238006</v>
      </c>
      <c r="B7994" s="13">
        <v>45394</v>
      </c>
      <c r="C7994" s="7" t="s">
        <v>23183</v>
      </c>
      <c r="D7994" s="8" t="s">
        <v>23783</v>
      </c>
      <c r="E7994" s="1" t="s">
        <v>23184</v>
      </c>
      <c r="F7994" s="5"/>
      <c r="G7994" s="5" t="s">
        <v>13</v>
      </c>
      <c r="H7994" s="5" t="s">
        <v>13</v>
      </c>
      <c r="I7994" s="5" t="s">
        <v>13</v>
      </c>
      <c r="J7994" s="5" t="s">
        <v>13</v>
      </c>
      <c r="K7994" s="5"/>
      <c r="L7994" s="5" t="s">
        <v>13</v>
      </c>
      <c r="M7994" s="5" t="s">
        <v>13</v>
      </c>
      <c r="N7994" s="5"/>
      <c r="O7994" s="5"/>
      <c r="P7994" s="5"/>
      <c r="Q7994" s="5"/>
      <c r="R7994" s="5"/>
    </row>
    <row r="7995" spans="1:18" x14ac:dyDescent="0.15">
      <c r="A7995" s="1">
        <v>238007</v>
      </c>
      <c r="B7995" s="13">
        <v>45394</v>
      </c>
      <c r="C7995" s="7" t="s">
        <v>23185</v>
      </c>
      <c r="D7995" s="8" t="s">
        <v>23186</v>
      </c>
      <c r="E7995" s="1" t="s">
        <v>23187</v>
      </c>
      <c r="F7995" s="5"/>
      <c r="G7995" s="5" t="s">
        <v>13</v>
      </c>
      <c r="H7995" s="5" t="s">
        <v>13</v>
      </c>
      <c r="I7995" s="5"/>
      <c r="J7995" s="5" t="s">
        <v>13</v>
      </c>
      <c r="K7995" s="5" t="s">
        <v>13</v>
      </c>
      <c r="L7995" s="5" t="s">
        <v>13</v>
      </c>
      <c r="M7995" s="5"/>
      <c r="N7995" s="5"/>
      <c r="O7995" s="5"/>
      <c r="P7995" s="5"/>
      <c r="Q7995" s="5"/>
      <c r="R7995" s="5"/>
    </row>
    <row r="7996" spans="1:18" x14ac:dyDescent="0.15">
      <c r="A7996" s="1">
        <v>238008</v>
      </c>
      <c r="B7996" s="13">
        <v>45394</v>
      </c>
      <c r="C7996" s="7" t="s">
        <v>23188</v>
      </c>
      <c r="D7996" s="8" t="s">
        <v>23189</v>
      </c>
      <c r="E7996" s="1" t="s">
        <v>23190</v>
      </c>
      <c r="F7996" s="5"/>
      <c r="G7996" s="5" t="s">
        <v>13</v>
      </c>
      <c r="H7996" s="5" t="s">
        <v>13</v>
      </c>
      <c r="I7996" s="5"/>
      <c r="J7996" s="5" t="s">
        <v>13</v>
      </c>
      <c r="K7996" s="5"/>
      <c r="L7996" s="5" t="s">
        <v>13</v>
      </c>
      <c r="M7996" s="5" t="s">
        <v>13</v>
      </c>
      <c r="N7996" s="5"/>
      <c r="O7996" s="5"/>
      <c r="P7996" s="5"/>
      <c r="Q7996" s="5"/>
      <c r="R7996" s="5"/>
    </row>
    <row r="7997" spans="1:18" x14ac:dyDescent="0.15">
      <c r="A7997" s="1">
        <v>238009</v>
      </c>
      <c r="B7997" s="13">
        <v>45393</v>
      </c>
      <c r="C7997" s="7" t="s">
        <v>23191</v>
      </c>
      <c r="D7997" s="8" t="s">
        <v>23192</v>
      </c>
      <c r="E7997" s="1" t="s">
        <v>23193</v>
      </c>
      <c r="F7997" s="5" t="s">
        <v>13</v>
      </c>
      <c r="G7997" s="5" t="s">
        <v>13</v>
      </c>
      <c r="H7997" s="5"/>
      <c r="I7997" s="5"/>
      <c r="J7997" s="5" t="s">
        <v>13</v>
      </c>
      <c r="K7997" s="5"/>
      <c r="L7997" s="5" t="s">
        <v>13</v>
      </c>
      <c r="M7997" s="5" t="s">
        <v>13</v>
      </c>
      <c r="N7997" s="5"/>
      <c r="O7997" s="5"/>
      <c r="P7997" s="5"/>
      <c r="Q7997" s="5"/>
      <c r="R7997" s="5"/>
    </row>
    <row r="7998" spans="1:18" x14ac:dyDescent="0.15">
      <c r="A7998" s="1">
        <v>238010</v>
      </c>
      <c r="B7998" s="13">
        <v>45394</v>
      </c>
      <c r="C7998" s="7" t="s">
        <v>23194</v>
      </c>
      <c r="D7998" s="8" t="s">
        <v>23195</v>
      </c>
      <c r="E7998" s="1" t="s">
        <v>23196</v>
      </c>
      <c r="F7998" s="5" t="s">
        <v>13</v>
      </c>
      <c r="G7998" s="5" t="s">
        <v>13</v>
      </c>
      <c r="H7998" s="5" t="s">
        <v>13</v>
      </c>
      <c r="I7998" s="5"/>
      <c r="J7998" s="5" t="s">
        <v>13</v>
      </c>
      <c r="K7998" s="5" t="s">
        <v>13</v>
      </c>
      <c r="L7998" s="5" t="s">
        <v>13</v>
      </c>
      <c r="M7998" s="5"/>
      <c r="N7998" s="5"/>
      <c r="O7998" s="5"/>
      <c r="P7998" s="5"/>
      <c r="Q7998" s="5"/>
      <c r="R7998" s="5"/>
    </row>
    <row r="7999" spans="1:18" x14ac:dyDescent="0.15">
      <c r="A7999" s="1">
        <v>238011</v>
      </c>
      <c r="B7999" s="13">
        <v>45394</v>
      </c>
      <c r="C7999" s="7" t="s">
        <v>22777</v>
      </c>
      <c r="D7999" s="8" t="s">
        <v>23197</v>
      </c>
      <c r="E7999" s="1" t="s">
        <v>23198</v>
      </c>
      <c r="F7999" s="5" t="s">
        <v>13</v>
      </c>
      <c r="G7999" s="5" t="s">
        <v>13</v>
      </c>
      <c r="H7999" s="5" t="s">
        <v>13</v>
      </c>
      <c r="I7999" s="5"/>
      <c r="J7999" s="5" t="s">
        <v>13</v>
      </c>
      <c r="K7999" s="5"/>
      <c r="L7999" s="5" t="s">
        <v>13</v>
      </c>
      <c r="M7999" s="5"/>
      <c r="N7999" s="5"/>
      <c r="O7999" s="5"/>
      <c r="P7999" s="5"/>
      <c r="Q7999" s="5"/>
      <c r="R7999" s="5"/>
    </row>
    <row r="8000" spans="1:18" x14ac:dyDescent="0.15">
      <c r="A8000" s="1">
        <v>238012</v>
      </c>
      <c r="B8000" s="13">
        <v>45394</v>
      </c>
      <c r="C8000" s="7" t="s">
        <v>23199</v>
      </c>
      <c r="D8000" s="8" t="s">
        <v>23200</v>
      </c>
      <c r="E8000" s="1" t="s">
        <v>23201</v>
      </c>
      <c r="F8000" s="5" t="s">
        <v>13</v>
      </c>
      <c r="G8000" s="5" t="s">
        <v>13</v>
      </c>
      <c r="H8000" s="5" t="s">
        <v>13</v>
      </c>
      <c r="I8000" s="5"/>
      <c r="J8000" s="5" t="s">
        <v>13</v>
      </c>
      <c r="K8000" s="5"/>
      <c r="L8000" s="5" t="s">
        <v>13</v>
      </c>
      <c r="M8000" s="5"/>
      <c r="N8000" s="5"/>
      <c r="O8000" s="5"/>
      <c r="P8000" s="5"/>
      <c r="Q8000" s="5"/>
      <c r="R8000" s="5"/>
    </row>
    <row r="8001" spans="1:18" x14ac:dyDescent="0.15">
      <c r="A8001" s="1">
        <v>238013</v>
      </c>
      <c r="B8001" s="13">
        <v>45394</v>
      </c>
      <c r="C8001" s="7" t="s">
        <v>2951</v>
      </c>
      <c r="D8001" s="8" t="s">
        <v>23202</v>
      </c>
      <c r="E8001" s="1" t="s">
        <v>23203</v>
      </c>
      <c r="F8001" s="5"/>
      <c r="G8001" s="5" t="s">
        <v>13</v>
      </c>
      <c r="H8001" s="5" t="s">
        <v>13</v>
      </c>
      <c r="I8001" s="5" t="s">
        <v>13</v>
      </c>
      <c r="J8001" s="5" t="s">
        <v>13</v>
      </c>
      <c r="K8001" s="5" t="s">
        <v>13</v>
      </c>
      <c r="L8001" s="5"/>
      <c r="M8001" s="5"/>
      <c r="N8001" s="5"/>
      <c r="O8001" s="5"/>
      <c r="P8001" s="5"/>
      <c r="Q8001" s="5"/>
      <c r="R8001" s="5"/>
    </row>
    <row r="8002" spans="1:18" x14ac:dyDescent="0.15">
      <c r="A8002" s="1">
        <v>238014</v>
      </c>
      <c r="B8002" s="13">
        <v>45392</v>
      </c>
      <c r="C8002" s="7" t="s">
        <v>23204</v>
      </c>
      <c r="D8002" s="8" t="s">
        <v>23205</v>
      </c>
      <c r="E8002" s="1" t="s">
        <v>23206</v>
      </c>
      <c r="F8002" s="5" t="s">
        <v>13</v>
      </c>
      <c r="G8002" s="5" t="s">
        <v>13</v>
      </c>
      <c r="H8002" s="5" t="s">
        <v>13</v>
      </c>
      <c r="I8002" s="5" t="s">
        <v>13</v>
      </c>
      <c r="J8002" s="5" t="s">
        <v>13</v>
      </c>
      <c r="K8002" s="5" t="s">
        <v>13</v>
      </c>
      <c r="L8002" s="5" t="s">
        <v>13</v>
      </c>
      <c r="M8002" s="5" t="s">
        <v>13</v>
      </c>
      <c r="N8002" s="5" t="s">
        <v>13</v>
      </c>
      <c r="O8002" s="5" t="s">
        <v>13</v>
      </c>
      <c r="P8002" s="5"/>
      <c r="Q8002" s="5"/>
      <c r="R8002" s="5" t="s">
        <v>13</v>
      </c>
    </row>
    <row r="8003" spans="1:18" x14ac:dyDescent="0.15">
      <c r="A8003" s="1">
        <v>238015</v>
      </c>
      <c r="B8003" s="13">
        <v>45394</v>
      </c>
      <c r="C8003" s="7" t="s">
        <v>23207</v>
      </c>
      <c r="D8003" s="8" t="s">
        <v>23208</v>
      </c>
      <c r="E8003" s="1" t="s">
        <v>23209</v>
      </c>
      <c r="F8003" s="5" t="s">
        <v>13</v>
      </c>
      <c r="G8003" s="5" t="s">
        <v>13</v>
      </c>
      <c r="H8003" s="5" t="s">
        <v>13</v>
      </c>
      <c r="I8003" s="5" t="s">
        <v>13</v>
      </c>
      <c r="J8003" s="5"/>
      <c r="K8003" s="5"/>
      <c r="L8003" s="5" t="s">
        <v>13</v>
      </c>
      <c r="M8003" s="5"/>
      <c r="N8003" s="5"/>
      <c r="O8003" s="5"/>
      <c r="P8003" s="5"/>
      <c r="Q8003" s="5"/>
      <c r="R8003" s="5"/>
    </row>
    <row r="8004" spans="1:18" x14ac:dyDescent="0.15">
      <c r="A8004" s="1">
        <v>238016</v>
      </c>
      <c r="B8004" s="13">
        <v>45394</v>
      </c>
      <c r="C8004" s="7" t="s">
        <v>23210</v>
      </c>
      <c r="D8004" s="8" t="s">
        <v>23211</v>
      </c>
      <c r="E8004" s="1" t="s">
        <v>23212</v>
      </c>
      <c r="F8004" s="5" t="s">
        <v>13</v>
      </c>
      <c r="G8004" s="5" t="s">
        <v>13</v>
      </c>
      <c r="H8004" s="5" t="s">
        <v>13</v>
      </c>
      <c r="I8004" s="5"/>
      <c r="J8004" s="5" t="s">
        <v>13</v>
      </c>
      <c r="K8004" s="5"/>
      <c r="L8004" s="5" t="s">
        <v>13</v>
      </c>
      <c r="M8004" s="5"/>
      <c r="N8004" s="5"/>
      <c r="O8004" s="5"/>
      <c r="P8004" s="5"/>
      <c r="Q8004" s="5"/>
      <c r="R8004" s="5"/>
    </row>
    <row r="8005" spans="1:18" x14ac:dyDescent="0.15">
      <c r="A8005" s="1">
        <v>238017</v>
      </c>
      <c r="B8005" s="13">
        <v>45394</v>
      </c>
      <c r="C8005" s="7" t="s">
        <v>23213</v>
      </c>
      <c r="D8005" s="8" t="s">
        <v>23214</v>
      </c>
      <c r="E8005" s="1" t="s">
        <v>23215</v>
      </c>
      <c r="F8005" s="5" t="s">
        <v>13</v>
      </c>
      <c r="G8005" s="5" t="s">
        <v>13</v>
      </c>
      <c r="H8005" s="5" t="s">
        <v>13</v>
      </c>
      <c r="I8005" s="5"/>
      <c r="J8005" s="5" t="s">
        <v>13</v>
      </c>
      <c r="K8005" s="5" t="s">
        <v>13</v>
      </c>
      <c r="L8005" s="5" t="s">
        <v>13</v>
      </c>
      <c r="M8005" s="5" t="s">
        <v>13</v>
      </c>
      <c r="N8005" s="5"/>
      <c r="O8005" s="5"/>
      <c r="P8005" s="5"/>
      <c r="Q8005" s="5"/>
      <c r="R8005" s="5"/>
    </row>
    <row r="8006" spans="1:18" x14ac:dyDescent="0.15">
      <c r="A8006" s="1">
        <v>238018</v>
      </c>
      <c r="B8006" s="13">
        <v>45394</v>
      </c>
      <c r="C8006" s="7" t="s">
        <v>23216</v>
      </c>
      <c r="D8006" s="8" t="s">
        <v>23217</v>
      </c>
      <c r="E8006" s="1" t="s">
        <v>23218</v>
      </c>
      <c r="F8006" s="5" t="s">
        <v>13</v>
      </c>
      <c r="G8006" s="5" t="s">
        <v>13</v>
      </c>
      <c r="H8006" s="5" t="s">
        <v>13</v>
      </c>
      <c r="I8006" s="5" t="s">
        <v>13</v>
      </c>
      <c r="J8006" s="5" t="s">
        <v>13</v>
      </c>
      <c r="K8006" s="5"/>
      <c r="L8006" s="5" t="s">
        <v>13</v>
      </c>
      <c r="M8006" s="5"/>
      <c r="N8006" s="5"/>
      <c r="O8006" s="5"/>
      <c r="P8006" s="5"/>
      <c r="Q8006" s="5"/>
      <c r="R8006" s="5"/>
    </row>
    <row r="8007" spans="1:18" x14ac:dyDescent="0.15">
      <c r="A8007" s="1">
        <v>238019</v>
      </c>
      <c r="B8007" s="13">
        <v>45394</v>
      </c>
      <c r="C8007" s="7" t="s">
        <v>23219</v>
      </c>
      <c r="D8007" s="8" t="s">
        <v>23220</v>
      </c>
      <c r="E8007" s="1" t="s">
        <v>23221</v>
      </c>
      <c r="F8007" s="5" t="s">
        <v>13</v>
      </c>
      <c r="G8007" s="5" t="s">
        <v>13</v>
      </c>
      <c r="H8007" s="5" t="s">
        <v>13</v>
      </c>
      <c r="I8007" s="5"/>
      <c r="J8007" s="5" t="s">
        <v>13</v>
      </c>
      <c r="K8007" s="5"/>
      <c r="L8007" s="5"/>
      <c r="M8007" s="5" t="s">
        <v>13</v>
      </c>
      <c r="N8007" s="5"/>
      <c r="O8007" s="5"/>
      <c r="P8007" s="5"/>
      <c r="Q8007" s="5"/>
      <c r="R8007" s="5"/>
    </row>
    <row r="8008" spans="1:18" x14ac:dyDescent="0.15">
      <c r="A8008" s="1">
        <v>238020</v>
      </c>
      <c r="B8008" s="13">
        <v>45393</v>
      </c>
      <c r="C8008" s="7" t="s">
        <v>23222</v>
      </c>
      <c r="D8008" s="8" t="s">
        <v>23223</v>
      </c>
      <c r="E8008" s="1" t="s">
        <v>31288</v>
      </c>
      <c r="F8008" s="5" t="s">
        <v>13</v>
      </c>
      <c r="G8008" s="5" t="s">
        <v>13</v>
      </c>
      <c r="H8008" s="5" t="s">
        <v>13</v>
      </c>
      <c r="I8008" s="5" t="s">
        <v>13</v>
      </c>
      <c r="J8008" s="5" t="s">
        <v>13</v>
      </c>
      <c r="K8008" s="5" t="s">
        <v>13</v>
      </c>
      <c r="L8008" s="5" t="s">
        <v>13</v>
      </c>
      <c r="M8008" s="5" t="s">
        <v>13</v>
      </c>
      <c r="N8008" s="5" t="s">
        <v>13</v>
      </c>
      <c r="O8008" s="5"/>
      <c r="P8008" s="5"/>
      <c r="Q8008" s="5"/>
      <c r="R8008" s="5"/>
    </row>
    <row r="8009" spans="1:18" x14ac:dyDescent="0.15">
      <c r="A8009" s="1">
        <v>238021</v>
      </c>
      <c r="B8009" s="13">
        <v>45394</v>
      </c>
      <c r="C8009" s="7" t="s">
        <v>23224</v>
      </c>
      <c r="D8009" s="8" t="s">
        <v>23225</v>
      </c>
      <c r="E8009" s="1" t="s">
        <v>23226</v>
      </c>
      <c r="F8009" s="5" t="s">
        <v>13</v>
      </c>
      <c r="G8009" s="5" t="s">
        <v>13</v>
      </c>
      <c r="H8009" s="5" t="s">
        <v>13</v>
      </c>
      <c r="I8009" s="5" t="s">
        <v>13</v>
      </c>
      <c r="J8009" s="5" t="s">
        <v>13</v>
      </c>
      <c r="K8009" s="5" t="s">
        <v>13</v>
      </c>
      <c r="L8009" s="5" t="s">
        <v>13</v>
      </c>
      <c r="M8009" s="5" t="s">
        <v>13</v>
      </c>
      <c r="N8009" s="5" t="s">
        <v>13</v>
      </c>
      <c r="O8009" s="5"/>
      <c r="P8009" s="5"/>
      <c r="Q8009" s="5"/>
      <c r="R8009" s="5"/>
    </row>
    <row r="8010" spans="1:18" x14ac:dyDescent="0.15">
      <c r="A8010" s="1">
        <v>238022</v>
      </c>
      <c r="B8010" s="13">
        <v>45394</v>
      </c>
      <c r="C8010" s="7" t="s">
        <v>23227</v>
      </c>
      <c r="D8010" s="8" t="s">
        <v>23228</v>
      </c>
      <c r="E8010" s="1" t="s">
        <v>23229</v>
      </c>
      <c r="F8010" s="5" t="s">
        <v>13</v>
      </c>
      <c r="G8010" s="5" t="s">
        <v>13</v>
      </c>
      <c r="H8010" s="5"/>
      <c r="I8010" s="5"/>
      <c r="J8010" s="5" t="s">
        <v>13</v>
      </c>
      <c r="K8010" s="5"/>
      <c r="L8010" s="5" t="s">
        <v>13</v>
      </c>
      <c r="M8010" s="5" t="s">
        <v>13</v>
      </c>
      <c r="N8010" s="5" t="s">
        <v>13</v>
      </c>
      <c r="O8010" s="5"/>
      <c r="P8010" s="5"/>
      <c r="Q8010" s="5"/>
      <c r="R8010" s="5"/>
    </row>
    <row r="8011" spans="1:18" x14ac:dyDescent="0.15">
      <c r="A8011" s="1">
        <v>238023</v>
      </c>
      <c r="B8011" s="13">
        <v>45394</v>
      </c>
      <c r="C8011" s="7" t="s">
        <v>23230</v>
      </c>
      <c r="D8011" s="8" t="s">
        <v>23231</v>
      </c>
      <c r="E8011" s="1" t="s">
        <v>23232</v>
      </c>
      <c r="F8011" s="5" t="s">
        <v>13</v>
      </c>
      <c r="G8011" s="5" t="s">
        <v>13</v>
      </c>
      <c r="H8011" s="5" t="s">
        <v>13</v>
      </c>
      <c r="I8011" s="5" t="s">
        <v>13</v>
      </c>
      <c r="J8011" s="5" t="s">
        <v>13</v>
      </c>
      <c r="K8011" s="5"/>
      <c r="L8011" s="5" t="s">
        <v>13</v>
      </c>
      <c r="M8011" s="5" t="s">
        <v>13</v>
      </c>
      <c r="N8011" s="5" t="s">
        <v>13</v>
      </c>
      <c r="O8011" s="5"/>
      <c r="P8011" s="5"/>
      <c r="Q8011" s="5"/>
      <c r="R8011" s="5"/>
    </row>
    <row r="8012" spans="1:18" x14ac:dyDescent="0.15">
      <c r="A8012" s="1">
        <v>238024</v>
      </c>
      <c r="B8012" s="13">
        <v>45394</v>
      </c>
      <c r="C8012" s="7" t="s">
        <v>23233</v>
      </c>
      <c r="D8012" s="8" t="s">
        <v>23234</v>
      </c>
      <c r="E8012" s="1" t="s">
        <v>23235</v>
      </c>
      <c r="F8012" s="5"/>
      <c r="G8012" s="5" t="s">
        <v>13</v>
      </c>
      <c r="H8012" s="5" t="s">
        <v>13</v>
      </c>
      <c r="I8012" s="5"/>
      <c r="J8012" s="5" t="s">
        <v>13</v>
      </c>
      <c r="K8012" s="5" t="s">
        <v>13</v>
      </c>
      <c r="L8012" s="5" t="s">
        <v>13</v>
      </c>
      <c r="M8012" s="5" t="s">
        <v>13</v>
      </c>
      <c r="N8012" s="5"/>
      <c r="O8012" s="5"/>
      <c r="P8012" s="5"/>
      <c r="Q8012" s="5"/>
      <c r="R8012" s="5"/>
    </row>
    <row r="8013" spans="1:18" x14ac:dyDescent="0.15">
      <c r="A8013" s="1">
        <v>238025</v>
      </c>
      <c r="B8013" s="13">
        <v>45394</v>
      </c>
      <c r="C8013" s="7" t="s">
        <v>23236</v>
      </c>
      <c r="D8013" s="8" t="s">
        <v>23237</v>
      </c>
      <c r="E8013" s="1" t="s">
        <v>23238</v>
      </c>
      <c r="F8013" s="5" t="s">
        <v>13</v>
      </c>
      <c r="G8013" s="5" t="s">
        <v>13</v>
      </c>
      <c r="H8013" s="5" t="s">
        <v>13</v>
      </c>
      <c r="I8013" s="5"/>
      <c r="J8013" s="5" t="s">
        <v>13</v>
      </c>
      <c r="K8013" s="5"/>
      <c r="L8013" s="5" t="s">
        <v>13</v>
      </c>
      <c r="M8013" s="5"/>
      <c r="N8013" s="5"/>
      <c r="O8013" s="5"/>
      <c r="P8013" s="5"/>
      <c r="Q8013" s="5"/>
      <c r="R8013" s="5"/>
    </row>
    <row r="8014" spans="1:18" x14ac:dyDescent="0.15">
      <c r="A8014" s="1">
        <v>238026</v>
      </c>
      <c r="B8014" s="13">
        <v>45393</v>
      </c>
      <c r="C8014" s="7" t="s">
        <v>23239</v>
      </c>
      <c r="D8014" s="8" t="s">
        <v>23240</v>
      </c>
      <c r="E8014" s="1" t="s">
        <v>23241</v>
      </c>
      <c r="F8014" s="5" t="s">
        <v>13</v>
      </c>
      <c r="G8014" s="5" t="s">
        <v>13</v>
      </c>
      <c r="H8014" s="5" t="s">
        <v>13</v>
      </c>
      <c r="I8014" s="5"/>
      <c r="J8014" s="5" t="s">
        <v>13</v>
      </c>
      <c r="K8014" s="5"/>
      <c r="L8014" s="5" t="s">
        <v>13</v>
      </c>
      <c r="M8014" s="5" t="s">
        <v>13</v>
      </c>
      <c r="N8014" s="5" t="s">
        <v>13</v>
      </c>
      <c r="O8014" s="5"/>
      <c r="P8014" s="5"/>
      <c r="Q8014" s="5"/>
      <c r="R8014" s="5"/>
    </row>
    <row r="8015" spans="1:18" x14ac:dyDescent="0.15">
      <c r="A8015" s="1">
        <v>238027</v>
      </c>
      <c r="B8015" s="13">
        <v>45394</v>
      </c>
      <c r="C8015" s="7" t="s">
        <v>23242</v>
      </c>
      <c r="D8015" s="8" t="s">
        <v>23243</v>
      </c>
      <c r="E8015" s="1" t="s">
        <v>23244</v>
      </c>
      <c r="F8015" s="5" t="s">
        <v>13</v>
      </c>
      <c r="G8015" s="5" t="s">
        <v>13</v>
      </c>
      <c r="H8015" s="5" t="s">
        <v>13</v>
      </c>
      <c r="I8015" s="5"/>
      <c r="J8015" s="5" t="s">
        <v>13</v>
      </c>
      <c r="K8015" s="5"/>
      <c r="L8015" s="5" t="s">
        <v>13</v>
      </c>
      <c r="M8015" s="5"/>
      <c r="N8015" s="5"/>
      <c r="O8015" s="5"/>
      <c r="P8015" s="5"/>
      <c r="Q8015" s="5"/>
      <c r="R8015" s="5"/>
    </row>
    <row r="8016" spans="1:18" x14ac:dyDescent="0.15">
      <c r="A8016" s="1">
        <v>238028</v>
      </c>
      <c r="B8016" s="13">
        <v>45394</v>
      </c>
      <c r="C8016" s="7" t="s">
        <v>23245</v>
      </c>
      <c r="D8016" s="8" t="s">
        <v>23246</v>
      </c>
      <c r="E8016" s="1" t="s">
        <v>23247</v>
      </c>
      <c r="F8016" s="5" t="s">
        <v>13</v>
      </c>
      <c r="G8016" s="5" t="s">
        <v>13</v>
      </c>
      <c r="H8016" s="5" t="s">
        <v>13</v>
      </c>
      <c r="I8016" s="5"/>
      <c r="J8016" s="5" t="s">
        <v>13</v>
      </c>
      <c r="K8016" s="5" t="s">
        <v>13</v>
      </c>
      <c r="L8016" s="5"/>
      <c r="M8016" s="5"/>
      <c r="N8016" s="5"/>
      <c r="O8016" s="5"/>
      <c r="P8016" s="5"/>
      <c r="Q8016" s="5"/>
      <c r="R8016" s="5"/>
    </row>
    <row r="8017" spans="1:18" x14ac:dyDescent="0.15">
      <c r="A8017" s="1">
        <v>238029</v>
      </c>
      <c r="B8017" s="13">
        <v>45394</v>
      </c>
      <c r="C8017" s="7" t="s">
        <v>23248</v>
      </c>
      <c r="D8017" s="8" t="s">
        <v>23249</v>
      </c>
      <c r="E8017" s="1" t="s">
        <v>23250</v>
      </c>
      <c r="F8017" s="5" t="s">
        <v>13</v>
      </c>
      <c r="G8017" s="5" t="s">
        <v>13</v>
      </c>
      <c r="H8017" s="5" t="s">
        <v>13</v>
      </c>
      <c r="I8017" s="5"/>
      <c r="J8017" s="5" t="s">
        <v>13</v>
      </c>
      <c r="K8017" s="5"/>
      <c r="L8017" s="5" t="s">
        <v>13</v>
      </c>
      <c r="M8017" s="5"/>
      <c r="N8017" s="5"/>
      <c r="O8017" s="5"/>
      <c r="P8017" s="5"/>
      <c r="Q8017" s="5"/>
      <c r="R8017" s="5"/>
    </row>
    <row r="8018" spans="1:18" x14ac:dyDescent="0.15">
      <c r="A8018" s="1">
        <v>238030</v>
      </c>
      <c r="B8018" s="13">
        <v>45394</v>
      </c>
      <c r="C8018" s="7" t="s">
        <v>23251</v>
      </c>
      <c r="D8018" s="8" t="s">
        <v>23252</v>
      </c>
      <c r="E8018" s="1" t="s">
        <v>23253</v>
      </c>
      <c r="F8018" s="5" t="s">
        <v>13</v>
      </c>
      <c r="G8018" s="5" t="s">
        <v>13</v>
      </c>
      <c r="H8018" s="5" t="s">
        <v>13</v>
      </c>
      <c r="I8018" s="5" t="s">
        <v>13</v>
      </c>
      <c r="J8018" s="5" t="s">
        <v>13</v>
      </c>
      <c r="K8018" s="5"/>
      <c r="L8018" s="5" t="s">
        <v>13</v>
      </c>
      <c r="M8018" s="5"/>
      <c r="N8018" s="5"/>
      <c r="O8018" s="5"/>
      <c r="P8018" s="5"/>
      <c r="Q8018" s="5"/>
      <c r="R8018" s="5"/>
    </row>
    <row r="8019" spans="1:18" x14ac:dyDescent="0.15">
      <c r="A8019" s="1">
        <v>238031</v>
      </c>
      <c r="B8019" s="13">
        <v>45394</v>
      </c>
      <c r="C8019" s="7" t="s">
        <v>23254</v>
      </c>
      <c r="D8019" s="8" t="s">
        <v>23255</v>
      </c>
      <c r="E8019" s="1" t="s">
        <v>23256</v>
      </c>
      <c r="F8019" s="5"/>
      <c r="G8019" s="5" t="s">
        <v>13</v>
      </c>
      <c r="H8019" s="5"/>
      <c r="I8019" s="5" t="s">
        <v>13</v>
      </c>
      <c r="J8019" s="5" t="s">
        <v>13</v>
      </c>
      <c r="K8019" s="5" t="s">
        <v>13</v>
      </c>
      <c r="L8019" s="5" t="s">
        <v>13</v>
      </c>
      <c r="M8019" s="5"/>
      <c r="N8019" s="5"/>
      <c r="O8019" s="5"/>
      <c r="P8019" s="5"/>
      <c r="Q8019" s="5"/>
      <c r="R8019" s="5"/>
    </row>
    <row r="8020" spans="1:18" x14ac:dyDescent="0.15">
      <c r="A8020" s="1">
        <v>238032</v>
      </c>
      <c r="B8020" s="13">
        <v>45394</v>
      </c>
      <c r="C8020" s="7" t="s">
        <v>23257</v>
      </c>
      <c r="D8020" s="8" t="s">
        <v>23258</v>
      </c>
      <c r="E8020" s="1" t="s">
        <v>23259</v>
      </c>
      <c r="F8020" s="5"/>
      <c r="G8020" s="5" t="s">
        <v>13</v>
      </c>
      <c r="H8020" s="5" t="s">
        <v>13</v>
      </c>
      <c r="I8020" s="5"/>
      <c r="J8020" s="5" t="s">
        <v>13</v>
      </c>
      <c r="K8020" s="5" t="s">
        <v>13</v>
      </c>
      <c r="L8020" s="5" t="s">
        <v>13</v>
      </c>
      <c r="M8020" s="5" t="s">
        <v>13</v>
      </c>
      <c r="N8020" s="5"/>
      <c r="O8020" s="5"/>
      <c r="P8020" s="5"/>
      <c r="Q8020" s="5"/>
      <c r="R8020" s="5"/>
    </row>
    <row r="8021" spans="1:18" x14ac:dyDescent="0.15">
      <c r="A8021" s="1">
        <v>238033</v>
      </c>
      <c r="B8021" s="13">
        <v>45394</v>
      </c>
      <c r="C8021" s="7" t="s">
        <v>23260</v>
      </c>
      <c r="D8021" s="8" t="s">
        <v>23261</v>
      </c>
      <c r="E8021" s="1" t="s">
        <v>23262</v>
      </c>
      <c r="F8021" s="5" t="s">
        <v>13</v>
      </c>
      <c r="G8021" s="5" t="s">
        <v>13</v>
      </c>
      <c r="H8021" s="5" t="s">
        <v>13</v>
      </c>
      <c r="I8021" s="5"/>
      <c r="J8021" s="5" t="s">
        <v>13</v>
      </c>
      <c r="K8021" s="5"/>
      <c r="L8021" s="5" t="s">
        <v>13</v>
      </c>
      <c r="M8021" s="5"/>
      <c r="N8021" s="5"/>
      <c r="O8021" s="5"/>
      <c r="P8021" s="5"/>
      <c r="Q8021" s="5"/>
      <c r="R8021" s="5"/>
    </row>
    <row r="8022" spans="1:18" x14ac:dyDescent="0.15">
      <c r="A8022" s="1">
        <v>238034</v>
      </c>
      <c r="B8022" s="13">
        <v>45394</v>
      </c>
      <c r="C8022" s="7" t="s">
        <v>23263</v>
      </c>
      <c r="D8022" s="8" t="s">
        <v>23264</v>
      </c>
      <c r="E8022" s="1" t="s">
        <v>23265</v>
      </c>
      <c r="F8022" s="5"/>
      <c r="G8022" s="5" t="s">
        <v>13</v>
      </c>
      <c r="H8022" s="5" t="s">
        <v>13</v>
      </c>
      <c r="I8022" s="5" t="s">
        <v>13</v>
      </c>
      <c r="J8022" s="5" t="s">
        <v>13</v>
      </c>
      <c r="K8022" s="5" t="s">
        <v>13</v>
      </c>
      <c r="L8022" s="5" t="s">
        <v>13</v>
      </c>
      <c r="M8022" s="5" t="s">
        <v>13</v>
      </c>
      <c r="N8022" s="5" t="s">
        <v>13</v>
      </c>
      <c r="O8022" s="5"/>
      <c r="P8022" s="5"/>
      <c r="Q8022" s="5"/>
      <c r="R8022" s="5"/>
    </row>
    <row r="8023" spans="1:18" x14ac:dyDescent="0.15">
      <c r="A8023" s="1">
        <v>238035</v>
      </c>
      <c r="B8023" s="13">
        <v>45394</v>
      </c>
      <c r="C8023" s="7" t="s">
        <v>23266</v>
      </c>
      <c r="D8023" s="8" t="s">
        <v>23267</v>
      </c>
      <c r="E8023" s="1" t="s">
        <v>23268</v>
      </c>
      <c r="F8023" s="5" t="s">
        <v>13</v>
      </c>
      <c r="G8023" s="5" t="s">
        <v>13</v>
      </c>
      <c r="H8023" s="5"/>
      <c r="I8023" s="5" t="s">
        <v>13</v>
      </c>
      <c r="J8023" s="5" t="s">
        <v>13</v>
      </c>
      <c r="K8023" s="5"/>
      <c r="L8023" s="5"/>
      <c r="M8023" s="5" t="s">
        <v>13</v>
      </c>
      <c r="N8023" s="5"/>
      <c r="O8023" s="5"/>
      <c r="P8023" s="5"/>
      <c r="Q8023" s="5"/>
      <c r="R8023" s="5"/>
    </row>
    <row r="8024" spans="1:18" x14ac:dyDescent="0.15">
      <c r="A8024" s="1">
        <v>238036</v>
      </c>
      <c r="B8024" s="13">
        <v>45394</v>
      </c>
      <c r="C8024" s="7" t="s">
        <v>23269</v>
      </c>
      <c r="D8024" s="8" t="s">
        <v>23270</v>
      </c>
      <c r="E8024" s="1" t="s">
        <v>23271</v>
      </c>
      <c r="F8024" s="5" t="s">
        <v>13</v>
      </c>
      <c r="G8024" s="5" t="s">
        <v>13</v>
      </c>
      <c r="H8024" s="5" t="s">
        <v>13</v>
      </c>
      <c r="I8024" s="5"/>
      <c r="J8024" s="5" t="s">
        <v>13</v>
      </c>
      <c r="K8024" s="5"/>
      <c r="L8024" s="5" t="s">
        <v>13</v>
      </c>
      <c r="M8024" s="5"/>
      <c r="N8024" s="5"/>
      <c r="O8024" s="5"/>
      <c r="P8024" s="5"/>
      <c r="Q8024" s="5"/>
      <c r="R8024" s="5"/>
    </row>
    <row r="8025" spans="1:18" x14ac:dyDescent="0.15">
      <c r="A8025" s="1">
        <v>238037</v>
      </c>
      <c r="B8025" s="13">
        <v>45394</v>
      </c>
      <c r="C8025" s="7" t="s">
        <v>23272</v>
      </c>
      <c r="D8025" s="8" t="s">
        <v>23273</v>
      </c>
      <c r="E8025" s="1" t="s">
        <v>23274</v>
      </c>
      <c r="F8025" s="5"/>
      <c r="G8025" s="5" t="s">
        <v>13</v>
      </c>
      <c r="H8025" s="5" t="s">
        <v>13</v>
      </c>
      <c r="I8025" s="5"/>
      <c r="J8025" s="5" t="s">
        <v>13</v>
      </c>
      <c r="K8025" s="5" t="s">
        <v>13</v>
      </c>
      <c r="L8025" s="5" t="s">
        <v>13</v>
      </c>
      <c r="M8025" s="5" t="s">
        <v>13</v>
      </c>
      <c r="N8025" s="5"/>
      <c r="O8025" s="5"/>
      <c r="P8025" s="5"/>
      <c r="Q8025" s="5"/>
      <c r="R8025" s="5"/>
    </row>
    <row r="8026" spans="1:18" x14ac:dyDescent="0.15">
      <c r="A8026" s="1">
        <v>238038</v>
      </c>
      <c r="B8026" s="13">
        <v>45393</v>
      </c>
      <c r="C8026" s="7" t="s">
        <v>23275</v>
      </c>
      <c r="D8026" s="8" t="s">
        <v>23276</v>
      </c>
      <c r="E8026" s="1" t="s">
        <v>23277</v>
      </c>
      <c r="F8026" s="5" t="s">
        <v>13</v>
      </c>
      <c r="G8026" s="5" t="s">
        <v>13</v>
      </c>
      <c r="H8026" s="5" t="s">
        <v>13</v>
      </c>
      <c r="I8026" s="5"/>
      <c r="J8026" s="5" t="s">
        <v>13</v>
      </c>
      <c r="K8026" s="5"/>
      <c r="L8026" s="5" t="s">
        <v>13</v>
      </c>
      <c r="M8026" s="5"/>
      <c r="N8026" s="5"/>
      <c r="O8026" s="5"/>
      <c r="P8026" s="5"/>
      <c r="Q8026" s="5"/>
      <c r="R8026" s="5"/>
    </row>
    <row r="8027" spans="1:18" x14ac:dyDescent="0.15">
      <c r="A8027" s="1">
        <v>238039</v>
      </c>
      <c r="B8027" s="13">
        <v>45394</v>
      </c>
      <c r="C8027" s="7" t="s">
        <v>23278</v>
      </c>
      <c r="D8027" s="8" t="s">
        <v>23279</v>
      </c>
      <c r="E8027" s="1" t="s">
        <v>23280</v>
      </c>
      <c r="F8027" s="5"/>
      <c r="G8027" s="5" t="s">
        <v>13</v>
      </c>
      <c r="H8027" s="5" t="s">
        <v>13</v>
      </c>
      <c r="I8027" s="5"/>
      <c r="J8027" s="5" t="s">
        <v>13</v>
      </c>
      <c r="K8027" s="5"/>
      <c r="L8027" s="5" t="s">
        <v>13</v>
      </c>
      <c r="M8027" s="5" t="s">
        <v>13</v>
      </c>
      <c r="N8027" s="5"/>
      <c r="O8027" s="5"/>
      <c r="P8027" s="5"/>
      <c r="Q8027" s="5"/>
      <c r="R8027" s="5"/>
    </row>
    <row r="8028" spans="1:18" x14ac:dyDescent="0.15">
      <c r="A8028" s="1">
        <v>238040</v>
      </c>
      <c r="B8028" s="13">
        <v>45391</v>
      </c>
      <c r="C8028" s="7" t="s">
        <v>23281</v>
      </c>
      <c r="D8028" s="8" t="s">
        <v>23282</v>
      </c>
      <c r="E8028" s="1" t="s">
        <v>23283</v>
      </c>
      <c r="F8028" s="5" t="s">
        <v>13</v>
      </c>
      <c r="G8028" s="5" t="s">
        <v>13</v>
      </c>
      <c r="H8028" s="5" t="s">
        <v>13</v>
      </c>
      <c r="I8028" s="5" t="s">
        <v>13</v>
      </c>
      <c r="J8028" s="5"/>
      <c r="K8028" s="5"/>
      <c r="L8028" s="5" t="s">
        <v>13</v>
      </c>
      <c r="M8028" s="5"/>
      <c r="N8028" s="5"/>
      <c r="O8028" s="5"/>
      <c r="P8028" s="5"/>
      <c r="Q8028" s="5"/>
      <c r="R8028" s="5"/>
    </row>
    <row r="8029" spans="1:18" x14ac:dyDescent="0.15">
      <c r="A8029" s="1">
        <v>238041</v>
      </c>
      <c r="B8029" s="13">
        <v>45394</v>
      </c>
      <c r="C8029" s="7" t="s">
        <v>23284</v>
      </c>
      <c r="D8029" s="8" t="s">
        <v>23285</v>
      </c>
      <c r="E8029" s="1" t="s">
        <v>23286</v>
      </c>
      <c r="F8029" s="5" t="s">
        <v>13</v>
      </c>
      <c r="G8029" s="5" t="s">
        <v>13</v>
      </c>
      <c r="H8029" s="5" t="s">
        <v>13</v>
      </c>
      <c r="I8029" s="5"/>
      <c r="J8029" s="5" t="s">
        <v>13</v>
      </c>
      <c r="K8029" s="5"/>
      <c r="L8029" s="5" t="s">
        <v>13</v>
      </c>
      <c r="M8029" s="5"/>
      <c r="N8029" s="5"/>
      <c r="O8029" s="5"/>
      <c r="P8029" s="5"/>
      <c r="Q8029" s="5"/>
      <c r="R8029" s="5"/>
    </row>
    <row r="8030" spans="1:18" x14ac:dyDescent="0.15">
      <c r="A8030" s="1">
        <v>238042</v>
      </c>
      <c r="B8030" s="13">
        <v>45394</v>
      </c>
      <c r="C8030" s="7" t="s">
        <v>23287</v>
      </c>
      <c r="D8030" s="8" t="s">
        <v>23288</v>
      </c>
      <c r="E8030" s="1" t="s">
        <v>23289</v>
      </c>
      <c r="F8030" s="5"/>
      <c r="G8030" s="5" t="s">
        <v>13</v>
      </c>
      <c r="H8030" s="5" t="s">
        <v>13</v>
      </c>
      <c r="I8030" s="5" t="s">
        <v>13</v>
      </c>
      <c r="J8030" s="5" t="s">
        <v>13</v>
      </c>
      <c r="K8030" s="5" t="s">
        <v>13</v>
      </c>
      <c r="L8030" s="5" t="s">
        <v>13</v>
      </c>
      <c r="M8030" s="5"/>
      <c r="N8030" s="5"/>
      <c r="O8030" s="5"/>
      <c r="P8030" s="5"/>
      <c r="Q8030" s="5"/>
      <c r="R8030" s="5"/>
    </row>
    <row r="8031" spans="1:18" x14ac:dyDescent="0.15">
      <c r="A8031" s="1">
        <v>238043</v>
      </c>
      <c r="B8031" s="13">
        <v>45394</v>
      </c>
      <c r="C8031" s="7" t="s">
        <v>23290</v>
      </c>
      <c r="D8031" s="8" t="s">
        <v>23291</v>
      </c>
      <c r="E8031" s="1" t="s">
        <v>23292</v>
      </c>
      <c r="F8031" s="5" t="s">
        <v>13</v>
      </c>
      <c r="G8031" s="5" t="s">
        <v>13</v>
      </c>
      <c r="H8031" s="5" t="s">
        <v>13</v>
      </c>
      <c r="I8031" s="5"/>
      <c r="J8031" s="5" t="s">
        <v>13</v>
      </c>
      <c r="K8031" s="5"/>
      <c r="L8031" s="5" t="s">
        <v>13</v>
      </c>
      <c r="M8031" s="5"/>
      <c r="N8031" s="5" t="s">
        <v>13</v>
      </c>
      <c r="O8031" s="5"/>
      <c r="P8031" s="5"/>
      <c r="Q8031" s="5"/>
      <c r="R8031" s="5"/>
    </row>
    <row r="8032" spans="1:18" x14ac:dyDescent="0.15">
      <c r="A8032" s="1">
        <v>238044</v>
      </c>
      <c r="B8032" s="13">
        <v>45394</v>
      </c>
      <c r="C8032" s="7" t="s">
        <v>23293</v>
      </c>
      <c r="D8032" s="8" t="s">
        <v>23294</v>
      </c>
      <c r="E8032" s="1" t="s">
        <v>23295</v>
      </c>
      <c r="F8032" s="5" t="s">
        <v>13</v>
      </c>
      <c r="G8032" s="5" t="s">
        <v>13</v>
      </c>
      <c r="H8032" s="5" t="s">
        <v>13</v>
      </c>
      <c r="I8032" s="5"/>
      <c r="J8032" s="5" t="s">
        <v>13</v>
      </c>
      <c r="K8032" s="5"/>
      <c r="L8032" s="5" t="s">
        <v>13</v>
      </c>
      <c r="M8032" s="5"/>
      <c r="N8032" s="5"/>
      <c r="O8032" s="5"/>
      <c r="P8032" s="5"/>
      <c r="Q8032" s="5"/>
      <c r="R8032" s="5"/>
    </row>
    <row r="8033" spans="1:18" x14ac:dyDescent="0.15">
      <c r="A8033" s="1">
        <v>238045</v>
      </c>
      <c r="B8033" s="13">
        <v>45394</v>
      </c>
      <c r="C8033" s="7" t="s">
        <v>23296</v>
      </c>
      <c r="D8033" s="8" t="s">
        <v>23297</v>
      </c>
      <c r="E8033" s="1" t="s">
        <v>23298</v>
      </c>
      <c r="F8033" s="5" t="s">
        <v>13</v>
      </c>
      <c r="G8033" s="5" t="s">
        <v>13</v>
      </c>
      <c r="H8033" s="5" t="s">
        <v>13</v>
      </c>
      <c r="I8033" s="5" t="s">
        <v>13</v>
      </c>
      <c r="J8033" s="5" t="s">
        <v>13</v>
      </c>
      <c r="K8033" s="5" t="s">
        <v>13</v>
      </c>
      <c r="L8033" s="5" t="s">
        <v>13</v>
      </c>
      <c r="M8033" s="5" t="s">
        <v>13</v>
      </c>
      <c r="N8033" s="5"/>
      <c r="O8033" s="5"/>
      <c r="P8033" s="5"/>
      <c r="Q8033" s="5"/>
      <c r="R8033" s="5"/>
    </row>
    <row r="8034" spans="1:18" x14ac:dyDescent="0.15">
      <c r="A8034" s="1">
        <v>238046</v>
      </c>
      <c r="B8034" s="13">
        <v>45393</v>
      </c>
      <c r="C8034" s="7" t="s">
        <v>23299</v>
      </c>
      <c r="D8034" s="8" t="s">
        <v>23300</v>
      </c>
      <c r="E8034" s="1" t="s">
        <v>23301</v>
      </c>
      <c r="F8034" s="5" t="s">
        <v>13</v>
      </c>
      <c r="G8034" s="5" t="s">
        <v>13</v>
      </c>
      <c r="H8034" s="5"/>
      <c r="I8034" s="5"/>
      <c r="J8034" s="5" t="s">
        <v>13</v>
      </c>
      <c r="K8034" s="5"/>
      <c r="L8034" s="5" t="s">
        <v>13</v>
      </c>
      <c r="M8034" s="5" t="s">
        <v>13</v>
      </c>
      <c r="N8034" s="5"/>
      <c r="O8034" s="5"/>
      <c r="P8034" s="5"/>
      <c r="Q8034" s="5"/>
      <c r="R8034" s="5"/>
    </row>
    <row r="8035" spans="1:18" x14ac:dyDescent="0.15">
      <c r="A8035" s="1">
        <v>238047</v>
      </c>
      <c r="B8035" s="13">
        <v>45394</v>
      </c>
      <c r="C8035" s="7" t="s">
        <v>23302</v>
      </c>
      <c r="D8035" s="8" t="s">
        <v>23303</v>
      </c>
      <c r="E8035" s="1" t="s">
        <v>23304</v>
      </c>
      <c r="F8035" s="5" t="s">
        <v>13</v>
      </c>
      <c r="G8035" s="5" t="s">
        <v>13</v>
      </c>
      <c r="H8035" s="5" t="s">
        <v>13</v>
      </c>
      <c r="I8035" s="5"/>
      <c r="J8035" s="5" t="s">
        <v>13</v>
      </c>
      <c r="K8035" s="5" t="s">
        <v>13</v>
      </c>
      <c r="L8035" s="5"/>
      <c r="M8035" s="5"/>
      <c r="N8035" s="5"/>
      <c r="O8035" s="5"/>
      <c r="P8035" s="5"/>
      <c r="Q8035" s="5"/>
      <c r="R8035" s="5"/>
    </row>
    <row r="8036" spans="1:18" x14ac:dyDescent="0.15">
      <c r="A8036" s="1">
        <v>238048</v>
      </c>
      <c r="B8036" s="13">
        <v>45394</v>
      </c>
      <c r="C8036" s="7" t="s">
        <v>23305</v>
      </c>
      <c r="D8036" s="8" t="s">
        <v>23306</v>
      </c>
      <c r="E8036" s="1" t="s">
        <v>23307</v>
      </c>
      <c r="F8036" s="5" t="s">
        <v>13</v>
      </c>
      <c r="G8036" s="5" t="s">
        <v>13</v>
      </c>
      <c r="H8036" s="5" t="s">
        <v>13</v>
      </c>
      <c r="I8036" s="5"/>
      <c r="J8036" s="5" t="s">
        <v>13</v>
      </c>
      <c r="K8036" s="5"/>
      <c r="L8036" s="5" t="s">
        <v>13</v>
      </c>
      <c r="M8036" s="5"/>
      <c r="N8036" s="5"/>
      <c r="O8036" s="5"/>
      <c r="P8036" s="5"/>
      <c r="Q8036" s="5"/>
      <c r="R8036" s="5"/>
    </row>
    <row r="8037" spans="1:18" x14ac:dyDescent="0.15">
      <c r="A8037" s="1">
        <v>238049</v>
      </c>
      <c r="B8037" s="13">
        <v>45394</v>
      </c>
      <c r="C8037" s="7" t="s">
        <v>23308</v>
      </c>
      <c r="D8037" s="8" t="s">
        <v>23309</v>
      </c>
      <c r="E8037" s="1" t="s">
        <v>23310</v>
      </c>
      <c r="F8037" s="5" t="s">
        <v>13</v>
      </c>
      <c r="G8037" s="5" t="s">
        <v>13</v>
      </c>
      <c r="H8037" s="5" t="s">
        <v>13</v>
      </c>
      <c r="I8037" s="5"/>
      <c r="J8037" s="5" t="s">
        <v>13</v>
      </c>
      <c r="K8037" s="5"/>
      <c r="L8037" s="5" t="s">
        <v>13</v>
      </c>
      <c r="M8037" s="5"/>
      <c r="N8037" s="5"/>
      <c r="O8037" s="5"/>
      <c r="P8037" s="5"/>
      <c r="Q8037" s="5"/>
      <c r="R8037" s="5"/>
    </row>
    <row r="8038" spans="1:18" x14ac:dyDescent="0.15">
      <c r="A8038" s="1">
        <v>238050</v>
      </c>
      <c r="B8038" s="13">
        <v>45393</v>
      </c>
      <c r="C8038" s="7" t="s">
        <v>23311</v>
      </c>
      <c r="D8038" s="8" t="s">
        <v>23312</v>
      </c>
      <c r="E8038" s="1" t="s">
        <v>23313</v>
      </c>
      <c r="F8038" s="5"/>
      <c r="G8038" s="5" t="s">
        <v>13</v>
      </c>
      <c r="H8038" s="5"/>
      <c r="I8038" s="5"/>
      <c r="J8038" s="5" t="s">
        <v>13</v>
      </c>
      <c r="K8038" s="5" t="s">
        <v>13</v>
      </c>
      <c r="L8038" s="5" t="s">
        <v>13</v>
      </c>
      <c r="M8038" s="5" t="s">
        <v>13</v>
      </c>
      <c r="N8038" s="5"/>
      <c r="O8038" s="5"/>
      <c r="P8038" s="5"/>
      <c r="Q8038" s="5"/>
      <c r="R8038" s="5"/>
    </row>
    <row r="8039" spans="1:18" x14ac:dyDescent="0.15">
      <c r="A8039" s="1">
        <v>238051</v>
      </c>
      <c r="B8039" s="13">
        <v>45394</v>
      </c>
      <c r="C8039" s="7" t="s">
        <v>23314</v>
      </c>
      <c r="D8039" s="8" t="s">
        <v>4085</v>
      </c>
      <c r="E8039" s="1" t="s">
        <v>23315</v>
      </c>
      <c r="F8039" s="5"/>
      <c r="G8039" s="5" t="s">
        <v>13</v>
      </c>
      <c r="H8039" s="5" t="s">
        <v>13</v>
      </c>
      <c r="I8039" s="5" t="s">
        <v>13</v>
      </c>
      <c r="J8039" s="5" t="s">
        <v>13</v>
      </c>
      <c r="K8039" s="5"/>
      <c r="L8039" s="5" t="s">
        <v>13</v>
      </c>
      <c r="M8039" s="5"/>
      <c r="N8039" s="5"/>
      <c r="O8039" s="5"/>
      <c r="P8039" s="5"/>
      <c r="Q8039" s="5"/>
      <c r="R8039" s="5"/>
    </row>
    <row r="8040" spans="1:18" x14ac:dyDescent="0.15">
      <c r="A8040" s="1">
        <v>238052</v>
      </c>
      <c r="B8040" s="13">
        <v>45394</v>
      </c>
      <c r="C8040" s="7" t="s">
        <v>23316</v>
      </c>
      <c r="D8040" s="8" t="s">
        <v>23317</v>
      </c>
      <c r="E8040" s="1" t="s">
        <v>23318</v>
      </c>
      <c r="F8040" s="5" t="s">
        <v>13</v>
      </c>
      <c r="G8040" s="5" t="s">
        <v>13</v>
      </c>
      <c r="H8040" s="5"/>
      <c r="I8040" s="5" t="s">
        <v>13</v>
      </c>
      <c r="J8040" s="5" t="s">
        <v>13</v>
      </c>
      <c r="K8040" s="5"/>
      <c r="L8040" s="5" t="s">
        <v>13</v>
      </c>
      <c r="M8040" s="5"/>
      <c r="N8040" s="5"/>
      <c r="O8040" s="5"/>
      <c r="P8040" s="5"/>
      <c r="Q8040" s="5"/>
      <c r="R8040" s="5"/>
    </row>
    <row r="8041" spans="1:18" x14ac:dyDescent="0.15">
      <c r="A8041" s="1">
        <v>238053</v>
      </c>
      <c r="B8041" s="13">
        <v>45394</v>
      </c>
      <c r="C8041" s="7" t="s">
        <v>23319</v>
      </c>
      <c r="D8041" s="8" t="s">
        <v>23317</v>
      </c>
      <c r="E8041" s="1" t="s">
        <v>23320</v>
      </c>
      <c r="F8041" s="5" t="s">
        <v>13</v>
      </c>
      <c r="G8041" s="5" t="s">
        <v>13</v>
      </c>
      <c r="H8041" s="5"/>
      <c r="I8041" s="5" t="s">
        <v>13</v>
      </c>
      <c r="J8041" s="5" t="s">
        <v>13</v>
      </c>
      <c r="K8041" s="5"/>
      <c r="L8041" s="5" t="s">
        <v>13</v>
      </c>
      <c r="M8041" s="5"/>
      <c r="N8041" s="5"/>
      <c r="O8041" s="5"/>
      <c r="P8041" s="5"/>
      <c r="Q8041" s="5"/>
      <c r="R8041" s="5"/>
    </row>
    <row r="8042" spans="1:18" x14ac:dyDescent="0.15">
      <c r="A8042" s="1">
        <v>238054</v>
      </c>
      <c r="B8042" s="13">
        <v>45394</v>
      </c>
      <c r="C8042" s="7" t="s">
        <v>23321</v>
      </c>
      <c r="D8042" s="8" t="s">
        <v>23322</v>
      </c>
      <c r="E8042" s="1" t="s">
        <v>23323</v>
      </c>
      <c r="F8042" s="5" t="s">
        <v>13</v>
      </c>
      <c r="G8042" s="5" t="s">
        <v>13</v>
      </c>
      <c r="H8042" s="5" t="s">
        <v>13</v>
      </c>
      <c r="I8042" s="5"/>
      <c r="J8042" s="5" t="s">
        <v>13</v>
      </c>
      <c r="K8042" s="5"/>
      <c r="L8042" s="5" t="s">
        <v>13</v>
      </c>
      <c r="M8042" s="5" t="s">
        <v>13</v>
      </c>
      <c r="N8042" s="5"/>
      <c r="O8042" s="5"/>
      <c r="P8042" s="5"/>
      <c r="Q8042" s="5"/>
      <c r="R8042" s="5"/>
    </row>
    <row r="8043" spans="1:18" x14ac:dyDescent="0.15">
      <c r="A8043" s="1">
        <v>238055</v>
      </c>
      <c r="B8043" s="13">
        <v>45394</v>
      </c>
      <c r="C8043" s="7" t="s">
        <v>23324</v>
      </c>
      <c r="D8043" s="8" t="s">
        <v>23325</v>
      </c>
      <c r="E8043" s="1" t="s">
        <v>23326</v>
      </c>
      <c r="F8043" s="5"/>
      <c r="G8043" s="5" t="s">
        <v>13</v>
      </c>
      <c r="H8043" s="5"/>
      <c r="I8043" s="5" t="s">
        <v>13</v>
      </c>
      <c r="J8043" s="5" t="s">
        <v>13</v>
      </c>
      <c r="K8043" s="5" t="s">
        <v>13</v>
      </c>
      <c r="L8043" s="5" t="s">
        <v>13</v>
      </c>
      <c r="M8043" s="5"/>
      <c r="N8043" s="5"/>
      <c r="O8043" s="5"/>
      <c r="P8043" s="5"/>
      <c r="Q8043" s="5"/>
      <c r="R8043" s="5"/>
    </row>
    <row r="8044" spans="1:18" x14ac:dyDescent="0.15">
      <c r="A8044" s="1">
        <v>238056</v>
      </c>
      <c r="B8044" s="13">
        <v>45394</v>
      </c>
      <c r="C8044" s="7" t="s">
        <v>23327</v>
      </c>
      <c r="D8044" s="8" t="s">
        <v>23328</v>
      </c>
      <c r="E8044" s="1" t="s">
        <v>23329</v>
      </c>
      <c r="F8044" s="5"/>
      <c r="G8044" s="5" t="s">
        <v>13</v>
      </c>
      <c r="H8044" s="5" t="s">
        <v>13</v>
      </c>
      <c r="I8044" s="5" t="s">
        <v>13</v>
      </c>
      <c r="J8044" s="5" t="s">
        <v>13</v>
      </c>
      <c r="K8044" s="5"/>
      <c r="L8044" s="5" t="s">
        <v>13</v>
      </c>
      <c r="M8044" s="5"/>
      <c r="N8044" s="5"/>
      <c r="O8044" s="5"/>
      <c r="P8044" s="5"/>
      <c r="Q8044" s="5"/>
      <c r="R8044" s="5"/>
    </row>
    <row r="8045" spans="1:18" x14ac:dyDescent="0.15">
      <c r="A8045" s="1">
        <v>238057</v>
      </c>
      <c r="B8045" s="13">
        <v>45394</v>
      </c>
      <c r="C8045" s="7" t="s">
        <v>23330</v>
      </c>
      <c r="D8045" s="8" t="s">
        <v>23331</v>
      </c>
      <c r="E8045" s="1" t="s">
        <v>23332</v>
      </c>
      <c r="F8045" s="5" t="s">
        <v>13</v>
      </c>
      <c r="G8045" s="5" t="s">
        <v>13</v>
      </c>
      <c r="H8045" s="5" t="s">
        <v>13</v>
      </c>
      <c r="I8045" s="5"/>
      <c r="J8045" s="5" t="s">
        <v>13</v>
      </c>
      <c r="K8045" s="5"/>
      <c r="L8045" s="5" t="s">
        <v>13</v>
      </c>
      <c r="M8045" s="5" t="s">
        <v>13</v>
      </c>
      <c r="N8045" s="5"/>
      <c r="O8045" s="5"/>
      <c r="P8045" s="5"/>
      <c r="Q8045" s="5"/>
      <c r="R8045" s="5"/>
    </row>
    <row r="8046" spans="1:18" x14ac:dyDescent="0.15">
      <c r="A8046" s="1">
        <v>238058</v>
      </c>
      <c r="B8046" s="13">
        <v>45394</v>
      </c>
      <c r="C8046" s="7" t="s">
        <v>23333</v>
      </c>
      <c r="D8046" s="8" t="s">
        <v>23334</v>
      </c>
      <c r="E8046" s="1" t="s">
        <v>23335</v>
      </c>
      <c r="F8046" s="5" t="s">
        <v>13</v>
      </c>
      <c r="G8046" s="5" t="s">
        <v>13</v>
      </c>
      <c r="H8046" s="5" t="s">
        <v>13</v>
      </c>
      <c r="I8046" s="5"/>
      <c r="J8046" s="5" t="s">
        <v>13</v>
      </c>
      <c r="K8046" s="5"/>
      <c r="L8046" s="5"/>
      <c r="M8046" s="5" t="s">
        <v>13</v>
      </c>
      <c r="N8046" s="5"/>
      <c r="O8046" s="5"/>
      <c r="P8046" s="5"/>
      <c r="Q8046" s="5"/>
      <c r="R8046" s="5"/>
    </row>
    <row r="8047" spans="1:18" x14ac:dyDescent="0.15">
      <c r="A8047" s="1">
        <v>238059</v>
      </c>
      <c r="B8047" s="13">
        <v>45394</v>
      </c>
      <c r="C8047" s="7" t="s">
        <v>23336</v>
      </c>
      <c r="D8047" s="8" t="s">
        <v>23337</v>
      </c>
      <c r="E8047" s="1" t="s">
        <v>23338</v>
      </c>
      <c r="F8047" s="5" t="s">
        <v>13</v>
      </c>
      <c r="G8047" s="5" t="s">
        <v>13</v>
      </c>
      <c r="H8047" s="5" t="s">
        <v>13</v>
      </c>
      <c r="I8047" s="5"/>
      <c r="J8047" s="5" t="s">
        <v>13</v>
      </c>
      <c r="K8047" s="5"/>
      <c r="L8047" s="5" t="s">
        <v>13</v>
      </c>
      <c r="M8047" s="5"/>
      <c r="N8047" s="5"/>
      <c r="O8047" s="5"/>
      <c r="P8047" s="5"/>
      <c r="Q8047" s="5"/>
      <c r="R8047" s="5"/>
    </row>
    <row r="8048" spans="1:18" x14ac:dyDescent="0.15">
      <c r="A8048" s="1">
        <v>238060</v>
      </c>
      <c r="B8048" s="13">
        <v>45394</v>
      </c>
      <c r="C8048" s="7" t="s">
        <v>23339</v>
      </c>
      <c r="D8048" s="8" t="s">
        <v>23340</v>
      </c>
      <c r="E8048" s="1" t="s">
        <v>23341</v>
      </c>
      <c r="F8048" s="5" t="s">
        <v>13</v>
      </c>
      <c r="G8048" s="5" t="s">
        <v>13</v>
      </c>
      <c r="H8048" s="5" t="s">
        <v>13</v>
      </c>
      <c r="I8048" s="5"/>
      <c r="J8048" s="5" t="s">
        <v>13</v>
      </c>
      <c r="K8048" s="5"/>
      <c r="L8048" s="5" t="s">
        <v>13</v>
      </c>
      <c r="M8048" s="5" t="s">
        <v>13</v>
      </c>
      <c r="N8048" s="5"/>
      <c r="O8048" s="5" t="s">
        <v>13</v>
      </c>
      <c r="P8048" s="5">
        <v>2022</v>
      </c>
      <c r="Q8048" s="5">
        <v>30</v>
      </c>
      <c r="R8048" s="5"/>
    </row>
    <row r="8049" spans="1:18" x14ac:dyDescent="0.15">
      <c r="A8049" s="1">
        <v>238061</v>
      </c>
      <c r="B8049" s="13">
        <v>45394</v>
      </c>
      <c r="C8049" s="7" t="s">
        <v>23342</v>
      </c>
      <c r="D8049" s="8" t="s">
        <v>23343</v>
      </c>
      <c r="E8049" s="1" t="s">
        <v>23344</v>
      </c>
      <c r="F8049" s="5" t="s">
        <v>13</v>
      </c>
      <c r="G8049" s="5" t="s">
        <v>13</v>
      </c>
      <c r="H8049" s="5" t="s">
        <v>13</v>
      </c>
      <c r="I8049" s="5"/>
      <c r="J8049" s="5" t="s">
        <v>13</v>
      </c>
      <c r="K8049" s="5"/>
      <c r="L8049" s="5" t="s">
        <v>13</v>
      </c>
      <c r="M8049" s="5"/>
      <c r="N8049" s="5"/>
      <c r="O8049" s="5"/>
      <c r="P8049" s="5"/>
      <c r="Q8049" s="5"/>
      <c r="R8049" s="5"/>
    </row>
    <row r="8050" spans="1:18" ht="27" x14ac:dyDescent="0.15">
      <c r="A8050" s="1">
        <v>238062</v>
      </c>
      <c r="B8050" s="13">
        <v>45394</v>
      </c>
      <c r="C8050" s="7" t="s">
        <v>23345</v>
      </c>
      <c r="D8050" s="8" t="s">
        <v>23784</v>
      </c>
      <c r="E8050" s="1" t="s">
        <v>23346</v>
      </c>
      <c r="F8050" s="5" t="s">
        <v>13</v>
      </c>
      <c r="G8050" s="5" t="s">
        <v>13</v>
      </c>
      <c r="H8050" s="5" t="s">
        <v>13</v>
      </c>
      <c r="I8050" s="5"/>
      <c r="J8050" s="5" t="s">
        <v>13</v>
      </c>
      <c r="K8050" s="5" t="s">
        <v>13</v>
      </c>
      <c r="L8050" s="5" t="s">
        <v>13</v>
      </c>
      <c r="M8050" s="5" t="s">
        <v>13</v>
      </c>
      <c r="N8050" s="5" t="s">
        <v>13</v>
      </c>
      <c r="O8050" s="5"/>
      <c r="P8050" s="5"/>
      <c r="Q8050" s="5"/>
      <c r="R8050" s="5"/>
    </row>
    <row r="8051" spans="1:18" ht="27" x14ac:dyDescent="0.15">
      <c r="A8051" s="1">
        <v>238063</v>
      </c>
      <c r="B8051" s="13">
        <v>45394</v>
      </c>
      <c r="C8051" s="7" t="s">
        <v>23347</v>
      </c>
      <c r="D8051" s="8" t="s">
        <v>23785</v>
      </c>
      <c r="E8051" s="1" t="s">
        <v>23348</v>
      </c>
      <c r="F8051" s="5"/>
      <c r="G8051" s="5" t="s">
        <v>13</v>
      </c>
      <c r="H8051" s="5" t="s">
        <v>13</v>
      </c>
      <c r="I8051" s="5"/>
      <c r="J8051" s="5" t="s">
        <v>13</v>
      </c>
      <c r="K8051" s="5"/>
      <c r="L8051" s="5" t="s">
        <v>13</v>
      </c>
      <c r="M8051" s="5" t="s">
        <v>13</v>
      </c>
      <c r="N8051" s="5"/>
      <c r="O8051" s="5"/>
      <c r="P8051" s="5"/>
      <c r="Q8051" s="5"/>
      <c r="R8051" s="5"/>
    </row>
    <row r="8052" spans="1:18" x14ac:dyDescent="0.15">
      <c r="A8052" s="1">
        <v>238064</v>
      </c>
      <c r="B8052" s="13">
        <v>45394</v>
      </c>
      <c r="C8052" s="7" t="s">
        <v>23349</v>
      </c>
      <c r="D8052" s="8" t="s">
        <v>23350</v>
      </c>
      <c r="E8052" s="1" t="s">
        <v>23351</v>
      </c>
      <c r="F8052" s="5" t="s">
        <v>13</v>
      </c>
      <c r="G8052" s="5" t="s">
        <v>13</v>
      </c>
      <c r="H8052" s="5" t="s">
        <v>13</v>
      </c>
      <c r="I8052" s="5"/>
      <c r="J8052" s="5" t="s">
        <v>13</v>
      </c>
      <c r="K8052" s="5"/>
      <c r="L8052" s="5" t="s">
        <v>13</v>
      </c>
      <c r="M8052" s="5"/>
      <c r="N8052" s="5"/>
      <c r="O8052" s="5"/>
      <c r="P8052" s="5"/>
      <c r="Q8052" s="5"/>
      <c r="R8052" s="5"/>
    </row>
    <row r="8053" spans="1:18" x14ac:dyDescent="0.15">
      <c r="A8053" s="1">
        <v>238065</v>
      </c>
      <c r="B8053" s="13">
        <v>45357</v>
      </c>
      <c r="C8053" s="7" t="s">
        <v>23352</v>
      </c>
      <c r="D8053" s="8" t="s">
        <v>23353</v>
      </c>
      <c r="E8053" s="1" t="s">
        <v>21781</v>
      </c>
      <c r="F8053" s="5"/>
      <c r="G8053" s="5" t="s">
        <v>13</v>
      </c>
      <c r="H8053" s="5" t="s">
        <v>13</v>
      </c>
      <c r="I8053" s="5" t="s">
        <v>13</v>
      </c>
      <c r="J8053" s="5" t="s">
        <v>13</v>
      </c>
      <c r="K8053" s="5"/>
      <c r="L8053" s="5" t="s">
        <v>13</v>
      </c>
      <c r="M8053" s="5"/>
      <c r="N8053" s="5"/>
      <c r="O8053" s="5"/>
      <c r="P8053" s="5"/>
      <c r="Q8053" s="5"/>
      <c r="R8053" s="5"/>
    </row>
    <row r="8054" spans="1:18" x14ac:dyDescent="0.15">
      <c r="A8054" s="1">
        <v>238066</v>
      </c>
      <c r="B8054" s="13">
        <v>45394</v>
      </c>
      <c r="C8054" s="7" t="s">
        <v>23354</v>
      </c>
      <c r="D8054" s="8" t="s">
        <v>23355</v>
      </c>
      <c r="E8054" s="1" t="s">
        <v>23356</v>
      </c>
      <c r="F8054" s="5" t="s">
        <v>13</v>
      </c>
      <c r="G8054" s="5" t="s">
        <v>13</v>
      </c>
      <c r="H8054" s="5" t="s">
        <v>13</v>
      </c>
      <c r="I8054" s="5"/>
      <c r="J8054" s="5" t="s">
        <v>13</v>
      </c>
      <c r="K8054" s="5"/>
      <c r="L8054" s="5" t="s">
        <v>13</v>
      </c>
      <c r="M8054" s="5"/>
      <c r="N8054" s="5"/>
      <c r="O8054" s="5"/>
      <c r="P8054" s="5"/>
      <c r="Q8054" s="5"/>
      <c r="R8054" s="5"/>
    </row>
    <row r="8055" spans="1:18" x14ac:dyDescent="0.15">
      <c r="A8055" s="1">
        <v>238067</v>
      </c>
      <c r="B8055" s="13">
        <v>45394</v>
      </c>
      <c r="C8055" s="7" t="s">
        <v>6257</v>
      </c>
      <c r="D8055" s="8" t="s">
        <v>23357</v>
      </c>
      <c r="E8055" s="1" t="s">
        <v>23358</v>
      </c>
      <c r="F8055" s="5" t="s">
        <v>13</v>
      </c>
      <c r="G8055" s="5" t="s">
        <v>13</v>
      </c>
      <c r="H8055" s="5" t="s">
        <v>13</v>
      </c>
      <c r="I8055" s="5" t="s">
        <v>13</v>
      </c>
      <c r="J8055" s="5" t="s">
        <v>13</v>
      </c>
      <c r="K8055" s="5" t="s">
        <v>13</v>
      </c>
      <c r="L8055" s="5" t="s">
        <v>13</v>
      </c>
      <c r="M8055" s="5" t="s">
        <v>13</v>
      </c>
      <c r="N8055" s="5" t="s">
        <v>13</v>
      </c>
      <c r="O8055" s="5" t="s">
        <v>13</v>
      </c>
      <c r="P8055" s="5"/>
      <c r="Q8055" s="5"/>
      <c r="R8055" s="5" t="s">
        <v>13</v>
      </c>
    </row>
    <row r="8056" spans="1:18" x14ac:dyDescent="0.15">
      <c r="A8056" s="1">
        <v>238068</v>
      </c>
      <c r="B8056" s="13">
        <v>45394</v>
      </c>
      <c r="C8056" s="7" t="s">
        <v>23359</v>
      </c>
      <c r="D8056" s="8" t="s">
        <v>23360</v>
      </c>
      <c r="E8056" s="1" t="s">
        <v>23361</v>
      </c>
      <c r="F8056" s="5" t="s">
        <v>13</v>
      </c>
      <c r="G8056" s="5" t="s">
        <v>13</v>
      </c>
      <c r="H8056" s="5" t="s">
        <v>13</v>
      </c>
      <c r="I8056" s="5" t="s">
        <v>13</v>
      </c>
      <c r="J8056" s="5" t="s">
        <v>13</v>
      </c>
      <c r="K8056" s="5"/>
      <c r="L8056" s="5" t="s">
        <v>13</v>
      </c>
      <c r="M8056" s="5" t="s">
        <v>13</v>
      </c>
      <c r="N8056" s="5"/>
      <c r="O8056" s="5"/>
      <c r="P8056" s="5"/>
      <c r="Q8056" s="5"/>
      <c r="R8056" s="5"/>
    </row>
    <row r="8057" spans="1:18" x14ac:dyDescent="0.15">
      <c r="A8057" s="1">
        <v>238069</v>
      </c>
      <c r="B8057" s="13">
        <v>45394</v>
      </c>
      <c r="C8057" s="7" t="s">
        <v>23362</v>
      </c>
      <c r="D8057" s="8" t="s">
        <v>23363</v>
      </c>
      <c r="E8057" s="1" t="s">
        <v>23364</v>
      </c>
      <c r="F8057" s="5" t="s">
        <v>13</v>
      </c>
      <c r="G8057" s="5" t="s">
        <v>13</v>
      </c>
      <c r="H8057" s="5"/>
      <c r="I8057" s="5" t="s">
        <v>13</v>
      </c>
      <c r="J8057" s="5" t="s">
        <v>13</v>
      </c>
      <c r="K8057" s="5"/>
      <c r="L8057" s="5" t="s">
        <v>13</v>
      </c>
      <c r="M8057" s="5" t="s">
        <v>13</v>
      </c>
      <c r="N8057" s="5" t="s">
        <v>13</v>
      </c>
      <c r="O8057" s="5"/>
      <c r="P8057" s="5"/>
      <c r="Q8057" s="5"/>
      <c r="R8057" s="5"/>
    </row>
    <row r="8058" spans="1:18" ht="27" x14ac:dyDescent="0.15">
      <c r="A8058" s="1">
        <v>238070</v>
      </c>
      <c r="B8058" s="13">
        <v>45394</v>
      </c>
      <c r="C8058" s="7" t="s">
        <v>23786</v>
      </c>
      <c r="D8058" s="8" t="s">
        <v>23365</v>
      </c>
      <c r="E8058" s="1" t="s">
        <v>23366</v>
      </c>
      <c r="F8058" s="5" t="s">
        <v>13</v>
      </c>
      <c r="G8058" s="5" t="s">
        <v>13</v>
      </c>
      <c r="H8058" s="5" t="s">
        <v>13</v>
      </c>
      <c r="I8058" s="5"/>
      <c r="J8058" s="5" t="s">
        <v>13</v>
      </c>
      <c r="K8058" s="5"/>
      <c r="L8058" s="5" t="s">
        <v>13</v>
      </c>
      <c r="M8058" s="5" t="s">
        <v>13</v>
      </c>
      <c r="N8058" s="5"/>
      <c r="O8058" s="5"/>
      <c r="P8058" s="5"/>
      <c r="Q8058" s="5"/>
      <c r="R8058" s="5"/>
    </row>
    <row r="8059" spans="1:18" x14ac:dyDescent="0.15">
      <c r="A8059" s="1">
        <v>238071</v>
      </c>
      <c r="B8059" s="13">
        <v>45394</v>
      </c>
      <c r="C8059" s="7" t="s">
        <v>35204</v>
      </c>
      <c r="D8059" s="8" t="s">
        <v>23367</v>
      </c>
      <c r="E8059" s="1" t="s">
        <v>35205</v>
      </c>
      <c r="F8059" s="5" t="s">
        <v>13</v>
      </c>
      <c r="G8059" s="5" t="s">
        <v>13</v>
      </c>
      <c r="H8059" s="5" t="s">
        <v>13</v>
      </c>
      <c r="I8059" s="5"/>
      <c r="J8059" s="5" t="s">
        <v>13</v>
      </c>
      <c r="K8059" s="5" t="s">
        <v>13</v>
      </c>
      <c r="L8059" s="5"/>
      <c r="M8059" s="5"/>
      <c r="N8059" s="5"/>
      <c r="O8059" s="5"/>
      <c r="P8059" s="5"/>
      <c r="Q8059" s="5"/>
      <c r="R8059" s="5"/>
    </row>
    <row r="8060" spans="1:18" x14ac:dyDescent="0.15">
      <c r="A8060" s="1">
        <v>238072</v>
      </c>
      <c r="B8060" s="13">
        <v>45394</v>
      </c>
      <c r="C8060" s="7" t="s">
        <v>23368</v>
      </c>
      <c r="D8060" s="8" t="s">
        <v>23369</v>
      </c>
      <c r="E8060" s="1" t="s">
        <v>23370</v>
      </c>
      <c r="F8060" s="5" t="s">
        <v>13</v>
      </c>
      <c r="G8060" s="5" t="s">
        <v>13</v>
      </c>
      <c r="H8060" s="5" t="s">
        <v>13</v>
      </c>
      <c r="I8060" s="5"/>
      <c r="J8060" s="5" t="s">
        <v>13</v>
      </c>
      <c r="K8060" s="5"/>
      <c r="L8060" s="5" t="s">
        <v>13</v>
      </c>
      <c r="M8060" s="5" t="s">
        <v>13</v>
      </c>
      <c r="N8060" s="5" t="s">
        <v>13</v>
      </c>
      <c r="O8060" s="5" t="s">
        <v>13</v>
      </c>
      <c r="P8060" s="5">
        <v>2023</v>
      </c>
      <c r="Q8060" s="5">
        <v>10</v>
      </c>
      <c r="R8060" s="5" t="s">
        <v>13</v>
      </c>
    </row>
    <row r="8061" spans="1:18" x14ac:dyDescent="0.15">
      <c r="A8061" s="1">
        <v>238073</v>
      </c>
      <c r="B8061" s="13">
        <v>45394</v>
      </c>
      <c r="C8061" s="7" t="s">
        <v>23371</v>
      </c>
      <c r="D8061" s="8" t="s">
        <v>23372</v>
      </c>
      <c r="E8061" s="1" t="s">
        <v>23373</v>
      </c>
      <c r="F8061" s="5" t="s">
        <v>13</v>
      </c>
      <c r="G8061" s="5" t="s">
        <v>13</v>
      </c>
      <c r="H8061" s="5" t="s">
        <v>13</v>
      </c>
      <c r="I8061" s="5" t="s">
        <v>13</v>
      </c>
      <c r="J8061" s="5" t="s">
        <v>13</v>
      </c>
      <c r="K8061" s="5" t="s">
        <v>13</v>
      </c>
      <c r="L8061" s="5" t="s">
        <v>13</v>
      </c>
      <c r="M8061" s="5"/>
      <c r="N8061" s="5"/>
      <c r="O8061" s="5"/>
      <c r="P8061" s="5"/>
      <c r="Q8061" s="5"/>
      <c r="R8061" s="5"/>
    </row>
    <row r="8062" spans="1:18" x14ac:dyDescent="0.15">
      <c r="A8062" s="1">
        <v>238074</v>
      </c>
      <c r="B8062" s="13">
        <v>45394</v>
      </c>
      <c r="C8062" s="7" t="s">
        <v>23374</v>
      </c>
      <c r="D8062" s="8" t="s">
        <v>23375</v>
      </c>
      <c r="E8062" s="1" t="s">
        <v>23376</v>
      </c>
      <c r="F8062" s="5" t="s">
        <v>13</v>
      </c>
      <c r="G8062" s="5" t="s">
        <v>13</v>
      </c>
      <c r="H8062" s="5" t="s">
        <v>13</v>
      </c>
      <c r="I8062" s="5"/>
      <c r="J8062" s="5" t="s">
        <v>13</v>
      </c>
      <c r="K8062" s="5" t="s">
        <v>13</v>
      </c>
      <c r="L8062" s="5" t="s">
        <v>13</v>
      </c>
      <c r="M8062" s="5"/>
      <c r="N8062" s="5"/>
      <c r="O8062" s="5"/>
      <c r="P8062" s="5"/>
      <c r="Q8062" s="5"/>
      <c r="R8062" s="5"/>
    </row>
    <row r="8063" spans="1:18" x14ac:dyDescent="0.15">
      <c r="A8063" s="1">
        <v>238075</v>
      </c>
      <c r="B8063" s="13">
        <v>45394</v>
      </c>
      <c r="C8063" s="7" t="s">
        <v>23377</v>
      </c>
      <c r="D8063" s="8" t="s">
        <v>23378</v>
      </c>
      <c r="E8063" s="1" t="s">
        <v>23379</v>
      </c>
      <c r="F8063" s="5"/>
      <c r="G8063" s="5" t="s">
        <v>13</v>
      </c>
      <c r="H8063" s="5" t="s">
        <v>13</v>
      </c>
      <c r="I8063" s="5"/>
      <c r="J8063" s="5" t="s">
        <v>13</v>
      </c>
      <c r="K8063" s="5"/>
      <c r="L8063" s="5" t="s">
        <v>13</v>
      </c>
      <c r="M8063" s="5" t="s">
        <v>13</v>
      </c>
      <c r="N8063" s="5" t="s">
        <v>13</v>
      </c>
      <c r="O8063" s="5"/>
      <c r="P8063" s="5"/>
      <c r="Q8063" s="5"/>
      <c r="R8063" s="5"/>
    </row>
    <row r="8064" spans="1:18" x14ac:dyDescent="0.15">
      <c r="A8064" s="1">
        <v>238076</v>
      </c>
      <c r="B8064" s="13">
        <v>45394</v>
      </c>
      <c r="C8064" s="7" t="s">
        <v>23380</v>
      </c>
      <c r="D8064" s="8" t="s">
        <v>23381</v>
      </c>
      <c r="E8064" s="1" t="s">
        <v>23382</v>
      </c>
      <c r="F8064" s="5" t="s">
        <v>13</v>
      </c>
      <c r="G8064" s="5" t="s">
        <v>13</v>
      </c>
      <c r="H8064" s="5" t="s">
        <v>13</v>
      </c>
      <c r="I8064" s="5"/>
      <c r="J8064" s="5" t="s">
        <v>13</v>
      </c>
      <c r="K8064" s="5"/>
      <c r="L8064" s="5" t="s">
        <v>13</v>
      </c>
      <c r="M8064" s="5"/>
      <c r="N8064" s="5"/>
      <c r="O8064" s="5"/>
      <c r="P8064" s="5"/>
      <c r="Q8064" s="5"/>
      <c r="R8064" s="5"/>
    </row>
    <row r="8065" spans="1:18" x14ac:dyDescent="0.15">
      <c r="A8065" s="1">
        <v>238077</v>
      </c>
      <c r="B8065" s="13">
        <v>45394</v>
      </c>
      <c r="C8065" s="7" t="s">
        <v>23383</v>
      </c>
      <c r="D8065" s="8" t="s">
        <v>23384</v>
      </c>
      <c r="E8065" s="1" t="s">
        <v>23385</v>
      </c>
      <c r="F8065" s="5" t="s">
        <v>13</v>
      </c>
      <c r="G8065" s="5" t="s">
        <v>13</v>
      </c>
      <c r="H8065" s="5" t="s">
        <v>13</v>
      </c>
      <c r="I8065" s="5"/>
      <c r="J8065" s="5" t="s">
        <v>13</v>
      </c>
      <c r="K8065" s="5"/>
      <c r="L8065" s="5" t="s">
        <v>13</v>
      </c>
      <c r="M8065" s="5" t="s">
        <v>13</v>
      </c>
      <c r="N8065" s="5"/>
      <c r="O8065" s="5"/>
      <c r="P8065" s="5"/>
      <c r="Q8065" s="5"/>
      <c r="R8065" s="5"/>
    </row>
    <row r="8066" spans="1:18" x14ac:dyDescent="0.15">
      <c r="A8066" s="1">
        <v>238078</v>
      </c>
      <c r="B8066" s="13">
        <v>45394</v>
      </c>
      <c r="C8066" s="7" t="s">
        <v>23386</v>
      </c>
      <c r="D8066" s="8" t="s">
        <v>23387</v>
      </c>
      <c r="E8066" s="1" t="s">
        <v>23388</v>
      </c>
      <c r="F8066" s="5"/>
      <c r="G8066" s="5" t="s">
        <v>13</v>
      </c>
      <c r="H8066" s="5" t="s">
        <v>13</v>
      </c>
      <c r="I8066" s="5"/>
      <c r="J8066" s="5" t="s">
        <v>13</v>
      </c>
      <c r="K8066" s="5"/>
      <c r="L8066" s="5" t="s">
        <v>13</v>
      </c>
      <c r="M8066" s="5" t="s">
        <v>13</v>
      </c>
      <c r="N8066" s="5"/>
      <c r="O8066" s="5"/>
      <c r="P8066" s="5"/>
      <c r="Q8066" s="5"/>
      <c r="R8066" s="5"/>
    </row>
    <row r="8067" spans="1:18" x14ac:dyDescent="0.15">
      <c r="A8067" s="1">
        <v>238079</v>
      </c>
      <c r="B8067" s="13">
        <v>45393</v>
      </c>
      <c r="C8067" s="7" t="s">
        <v>23389</v>
      </c>
      <c r="D8067" s="8" t="s">
        <v>23390</v>
      </c>
      <c r="E8067" s="1" t="s">
        <v>23391</v>
      </c>
      <c r="F8067" s="5" t="s">
        <v>13</v>
      </c>
      <c r="G8067" s="5" t="s">
        <v>13</v>
      </c>
      <c r="H8067" s="5" t="s">
        <v>13</v>
      </c>
      <c r="I8067" s="5"/>
      <c r="J8067" s="5" t="s">
        <v>13</v>
      </c>
      <c r="K8067" s="5"/>
      <c r="L8067" s="5" t="s">
        <v>13</v>
      </c>
      <c r="M8067" s="5"/>
      <c r="N8067" s="5"/>
      <c r="O8067" s="5"/>
      <c r="P8067" s="5"/>
      <c r="Q8067" s="5"/>
      <c r="R8067" s="5"/>
    </row>
    <row r="8068" spans="1:18" x14ac:dyDescent="0.15">
      <c r="A8068" s="1">
        <v>238080</v>
      </c>
      <c r="B8068" s="13">
        <v>45394</v>
      </c>
      <c r="C8068" s="7" t="s">
        <v>23392</v>
      </c>
      <c r="D8068" s="8" t="s">
        <v>23393</v>
      </c>
      <c r="E8068" s="1" t="s">
        <v>23394</v>
      </c>
      <c r="F8068" s="5" t="s">
        <v>13</v>
      </c>
      <c r="G8068" s="5" t="s">
        <v>13</v>
      </c>
      <c r="H8068" s="5" t="s">
        <v>13</v>
      </c>
      <c r="I8068" s="5" t="s">
        <v>13</v>
      </c>
      <c r="J8068" s="5" t="s">
        <v>13</v>
      </c>
      <c r="K8068" s="5"/>
      <c r="L8068" s="5"/>
      <c r="M8068" s="5"/>
      <c r="N8068" s="5"/>
      <c r="O8068" s="5"/>
      <c r="P8068" s="5"/>
      <c r="Q8068" s="5"/>
      <c r="R8068" s="5"/>
    </row>
    <row r="8069" spans="1:18" x14ac:dyDescent="0.15">
      <c r="A8069" s="1">
        <v>238081</v>
      </c>
      <c r="B8069" s="13">
        <v>45394</v>
      </c>
      <c r="C8069" s="7" t="s">
        <v>23395</v>
      </c>
      <c r="D8069" s="8" t="s">
        <v>23396</v>
      </c>
      <c r="E8069" s="1" t="s">
        <v>23397</v>
      </c>
      <c r="F8069" s="5"/>
      <c r="G8069" s="5" t="s">
        <v>13</v>
      </c>
      <c r="H8069" s="5" t="s">
        <v>13</v>
      </c>
      <c r="I8069" s="5"/>
      <c r="J8069" s="5" t="s">
        <v>13</v>
      </c>
      <c r="K8069" s="5" t="s">
        <v>13</v>
      </c>
      <c r="L8069" s="5"/>
      <c r="M8069" s="5" t="s">
        <v>13</v>
      </c>
      <c r="N8069" s="5"/>
      <c r="O8069" s="5"/>
      <c r="P8069" s="5"/>
      <c r="Q8069" s="5"/>
      <c r="R8069" s="5"/>
    </row>
    <row r="8070" spans="1:18" x14ac:dyDescent="0.15">
      <c r="A8070" s="1">
        <v>238082</v>
      </c>
      <c r="B8070" s="13">
        <v>45395</v>
      </c>
      <c r="C8070" s="7" t="s">
        <v>23398</v>
      </c>
      <c r="D8070" s="8" t="s">
        <v>23399</v>
      </c>
      <c r="E8070" s="1" t="s">
        <v>23400</v>
      </c>
      <c r="F8070" s="5" t="s">
        <v>13</v>
      </c>
      <c r="G8070" s="5" t="s">
        <v>13</v>
      </c>
      <c r="H8070" s="5" t="s">
        <v>13</v>
      </c>
      <c r="I8070" s="5"/>
      <c r="J8070" s="5" t="s">
        <v>13</v>
      </c>
      <c r="K8070" s="5"/>
      <c r="L8070" s="5" t="s">
        <v>13</v>
      </c>
      <c r="M8070" s="5"/>
      <c r="N8070" s="5"/>
      <c r="O8070" s="5"/>
      <c r="P8070" s="5"/>
      <c r="Q8070" s="5"/>
      <c r="R8070" s="5"/>
    </row>
    <row r="8071" spans="1:18" x14ac:dyDescent="0.15">
      <c r="A8071" s="1">
        <v>238083</v>
      </c>
      <c r="B8071" s="13">
        <v>45395</v>
      </c>
      <c r="C8071" s="7" t="s">
        <v>23401</v>
      </c>
      <c r="D8071" s="8" t="s">
        <v>23402</v>
      </c>
      <c r="E8071" s="1" t="s">
        <v>23403</v>
      </c>
      <c r="F8071" s="5" t="s">
        <v>13</v>
      </c>
      <c r="G8071" s="5" t="s">
        <v>13</v>
      </c>
      <c r="H8071" s="5" t="s">
        <v>13</v>
      </c>
      <c r="I8071" s="5"/>
      <c r="J8071" s="5" t="s">
        <v>13</v>
      </c>
      <c r="K8071" s="5" t="s">
        <v>13</v>
      </c>
      <c r="L8071" s="5" t="s">
        <v>13</v>
      </c>
      <c r="M8071" s="5" t="s">
        <v>13</v>
      </c>
      <c r="N8071" s="5" t="s">
        <v>13</v>
      </c>
      <c r="O8071" s="5"/>
      <c r="P8071" s="5"/>
      <c r="Q8071" s="5"/>
      <c r="R8071" s="5"/>
    </row>
    <row r="8072" spans="1:18" x14ac:dyDescent="0.15">
      <c r="A8072" s="1">
        <v>238084</v>
      </c>
      <c r="B8072" s="13">
        <v>45393</v>
      </c>
      <c r="C8072" s="7" t="s">
        <v>23404</v>
      </c>
      <c r="D8072" s="8" t="s">
        <v>23405</v>
      </c>
      <c r="E8072" s="1" t="s">
        <v>23406</v>
      </c>
      <c r="F8072" s="5" t="s">
        <v>13</v>
      </c>
      <c r="G8072" s="5" t="s">
        <v>13</v>
      </c>
      <c r="H8072" s="5" t="s">
        <v>13</v>
      </c>
      <c r="I8072" s="5"/>
      <c r="J8072" s="5" t="s">
        <v>13</v>
      </c>
      <c r="K8072" s="5"/>
      <c r="L8072" s="5" t="s">
        <v>13</v>
      </c>
      <c r="M8072" s="5" t="s">
        <v>13</v>
      </c>
      <c r="N8072" s="5"/>
      <c r="O8072" s="5"/>
      <c r="P8072" s="5"/>
      <c r="Q8072" s="5"/>
      <c r="R8072" s="5"/>
    </row>
    <row r="8073" spans="1:18" x14ac:dyDescent="0.15">
      <c r="A8073" s="1">
        <v>238085</v>
      </c>
      <c r="B8073" s="13">
        <v>45396</v>
      </c>
      <c r="C8073" s="7" t="s">
        <v>23407</v>
      </c>
      <c r="D8073" s="8" t="s">
        <v>23408</v>
      </c>
      <c r="E8073" s="1" t="s">
        <v>23409</v>
      </c>
      <c r="F8073" s="5"/>
      <c r="G8073" s="5" t="s">
        <v>13</v>
      </c>
      <c r="H8073" s="5" t="s">
        <v>13</v>
      </c>
      <c r="I8073" s="5"/>
      <c r="J8073" s="5" t="s">
        <v>13</v>
      </c>
      <c r="K8073" s="5" t="s">
        <v>13</v>
      </c>
      <c r="L8073" s="5"/>
      <c r="M8073" s="5" t="s">
        <v>13</v>
      </c>
      <c r="N8073" s="5"/>
      <c r="O8073" s="5"/>
      <c r="P8073" s="5"/>
      <c r="Q8073" s="5"/>
      <c r="R8073" s="5"/>
    </row>
    <row r="8074" spans="1:18" x14ac:dyDescent="0.15">
      <c r="A8074" s="1">
        <v>238086</v>
      </c>
      <c r="B8074" s="13">
        <v>45397</v>
      </c>
      <c r="C8074" s="7" t="s">
        <v>23410</v>
      </c>
      <c r="D8074" s="8" t="s">
        <v>23411</v>
      </c>
      <c r="E8074" s="1" t="s">
        <v>23412</v>
      </c>
      <c r="F8074" s="5" t="s">
        <v>13</v>
      </c>
      <c r="G8074" s="5" t="s">
        <v>13</v>
      </c>
      <c r="H8074" s="5" t="s">
        <v>13</v>
      </c>
      <c r="I8074" s="5" t="s">
        <v>13</v>
      </c>
      <c r="J8074" s="5" t="s">
        <v>13</v>
      </c>
      <c r="K8074" s="5" t="s">
        <v>13</v>
      </c>
      <c r="L8074" s="5" t="s">
        <v>13</v>
      </c>
      <c r="M8074" s="5"/>
      <c r="N8074" s="5"/>
      <c r="O8074" s="5"/>
      <c r="P8074" s="5"/>
      <c r="Q8074" s="5"/>
      <c r="R8074" s="5"/>
    </row>
    <row r="8075" spans="1:18" x14ac:dyDescent="0.15">
      <c r="A8075" s="1">
        <v>238087</v>
      </c>
      <c r="B8075" s="13">
        <v>45397</v>
      </c>
      <c r="C8075" s="7" t="s">
        <v>23413</v>
      </c>
      <c r="D8075" s="8" t="s">
        <v>23414</v>
      </c>
      <c r="E8075" s="1" t="s">
        <v>23415</v>
      </c>
      <c r="F8075" s="5"/>
      <c r="G8075" s="5" t="s">
        <v>13</v>
      </c>
      <c r="H8075" s="5" t="s">
        <v>13</v>
      </c>
      <c r="I8075" s="5"/>
      <c r="J8075" s="5" t="s">
        <v>13</v>
      </c>
      <c r="K8075" s="5" t="s">
        <v>13</v>
      </c>
      <c r="L8075" s="5" t="s">
        <v>13</v>
      </c>
      <c r="M8075" s="5"/>
      <c r="N8075" s="5" t="s">
        <v>13</v>
      </c>
      <c r="O8075" s="5"/>
      <c r="P8075" s="5"/>
      <c r="Q8075" s="5"/>
      <c r="R8075" s="5"/>
    </row>
    <row r="8076" spans="1:18" x14ac:dyDescent="0.15">
      <c r="A8076" s="1">
        <v>238088</v>
      </c>
      <c r="B8076" s="13">
        <v>45397</v>
      </c>
      <c r="C8076" s="7" t="s">
        <v>23416</v>
      </c>
      <c r="D8076" s="8" t="s">
        <v>23417</v>
      </c>
      <c r="E8076" s="1" t="s">
        <v>23418</v>
      </c>
      <c r="F8076" s="5" t="s">
        <v>13</v>
      </c>
      <c r="G8076" s="5" t="s">
        <v>13</v>
      </c>
      <c r="H8076" s="5"/>
      <c r="I8076" s="5"/>
      <c r="J8076" s="5" t="s">
        <v>13</v>
      </c>
      <c r="K8076" s="5" t="s">
        <v>13</v>
      </c>
      <c r="L8076" s="5" t="s">
        <v>13</v>
      </c>
      <c r="M8076" s="5"/>
      <c r="N8076" s="5"/>
      <c r="O8076" s="5"/>
      <c r="P8076" s="5"/>
      <c r="Q8076" s="5"/>
      <c r="R8076" s="5"/>
    </row>
    <row r="8077" spans="1:18" x14ac:dyDescent="0.15">
      <c r="A8077" s="1">
        <v>238089</v>
      </c>
      <c r="B8077" s="13">
        <v>45397</v>
      </c>
      <c r="C8077" s="7" t="s">
        <v>23419</v>
      </c>
      <c r="D8077" s="8" t="s">
        <v>23420</v>
      </c>
      <c r="E8077" s="1" t="s">
        <v>23421</v>
      </c>
      <c r="F8077" s="5" t="s">
        <v>13</v>
      </c>
      <c r="G8077" s="5" t="s">
        <v>13</v>
      </c>
      <c r="H8077" s="5" t="s">
        <v>13</v>
      </c>
      <c r="I8077" s="5"/>
      <c r="J8077" s="5" t="s">
        <v>13</v>
      </c>
      <c r="K8077" s="5"/>
      <c r="L8077" s="5" t="s">
        <v>13</v>
      </c>
      <c r="M8077" s="5"/>
      <c r="N8077" s="5"/>
      <c r="O8077" s="5"/>
      <c r="P8077" s="5"/>
      <c r="Q8077" s="5"/>
      <c r="R8077" s="5"/>
    </row>
    <row r="8078" spans="1:18" x14ac:dyDescent="0.15">
      <c r="A8078" s="1">
        <v>238090</v>
      </c>
      <c r="B8078" s="13">
        <v>45394</v>
      </c>
      <c r="C8078" s="7" t="s">
        <v>23422</v>
      </c>
      <c r="D8078" s="8" t="s">
        <v>23423</v>
      </c>
      <c r="E8078" s="1" t="s">
        <v>23424</v>
      </c>
      <c r="F8078" s="5" t="s">
        <v>13</v>
      </c>
      <c r="G8078" s="5" t="s">
        <v>13</v>
      </c>
      <c r="H8078" s="5" t="s">
        <v>13</v>
      </c>
      <c r="I8078" s="5"/>
      <c r="J8078" s="5"/>
      <c r="K8078" s="5" t="s">
        <v>13</v>
      </c>
      <c r="L8078" s="5" t="s">
        <v>13</v>
      </c>
      <c r="M8078" s="5"/>
      <c r="N8078" s="5"/>
      <c r="O8078" s="5"/>
      <c r="P8078" s="5"/>
      <c r="Q8078" s="5"/>
      <c r="R8078" s="5"/>
    </row>
    <row r="8079" spans="1:18" ht="27" x14ac:dyDescent="0.15">
      <c r="A8079" s="1">
        <v>238091</v>
      </c>
      <c r="B8079" s="13">
        <v>45393</v>
      </c>
      <c r="C8079" s="7" t="s">
        <v>14604</v>
      </c>
      <c r="D8079" s="8" t="s">
        <v>23787</v>
      </c>
      <c r="E8079" s="1" t="s">
        <v>23425</v>
      </c>
      <c r="F8079" s="5"/>
      <c r="G8079" s="5" t="s">
        <v>13</v>
      </c>
      <c r="H8079" s="5" t="s">
        <v>13</v>
      </c>
      <c r="I8079" s="5"/>
      <c r="J8079" s="5" t="s">
        <v>13</v>
      </c>
      <c r="K8079" s="5" t="s">
        <v>13</v>
      </c>
      <c r="L8079" s="5" t="s">
        <v>13</v>
      </c>
      <c r="M8079" s="5"/>
      <c r="N8079" s="5"/>
      <c r="O8079" s="5"/>
      <c r="P8079" s="5"/>
      <c r="Q8079" s="5"/>
      <c r="R8079" s="5"/>
    </row>
    <row r="8080" spans="1:18" x14ac:dyDescent="0.15">
      <c r="A8080" s="1">
        <v>238092</v>
      </c>
      <c r="B8080" s="13">
        <v>45393</v>
      </c>
      <c r="C8080" s="7" t="s">
        <v>23426</v>
      </c>
      <c r="D8080" s="8" t="s">
        <v>23796</v>
      </c>
      <c r="E8080" s="1" t="s">
        <v>23427</v>
      </c>
      <c r="F8080" s="5"/>
      <c r="G8080" s="5" t="s">
        <v>13</v>
      </c>
      <c r="H8080" s="5" t="s">
        <v>13</v>
      </c>
      <c r="I8080" s="5" t="s">
        <v>13</v>
      </c>
      <c r="J8080" s="5" t="s">
        <v>13</v>
      </c>
      <c r="K8080" s="5" t="s">
        <v>13</v>
      </c>
      <c r="L8080" s="5" t="s">
        <v>13</v>
      </c>
      <c r="M8080" s="5"/>
      <c r="N8080" s="5"/>
      <c r="O8080" s="5"/>
      <c r="P8080" s="5"/>
      <c r="Q8080" s="5"/>
      <c r="R8080" s="5"/>
    </row>
    <row r="8081" spans="1:18" x14ac:dyDescent="0.15">
      <c r="A8081" s="1">
        <v>238093</v>
      </c>
      <c r="B8081" s="13">
        <v>45393</v>
      </c>
      <c r="C8081" s="7" t="s">
        <v>23428</v>
      </c>
      <c r="D8081" s="8" t="s">
        <v>23429</v>
      </c>
      <c r="E8081" s="1" t="s">
        <v>23430</v>
      </c>
      <c r="F8081" s="5"/>
      <c r="G8081" s="5" t="s">
        <v>13</v>
      </c>
      <c r="H8081" s="5" t="s">
        <v>13</v>
      </c>
      <c r="I8081" s="5"/>
      <c r="J8081" s="5" t="s">
        <v>13</v>
      </c>
      <c r="K8081" s="5"/>
      <c r="L8081" s="5" t="s">
        <v>13</v>
      </c>
      <c r="M8081" s="5" t="s">
        <v>13</v>
      </c>
      <c r="N8081" s="5"/>
      <c r="O8081" s="5"/>
      <c r="P8081" s="5"/>
      <c r="Q8081" s="5"/>
      <c r="R8081" s="5"/>
    </row>
    <row r="8082" spans="1:18" x14ac:dyDescent="0.15">
      <c r="A8082" s="1">
        <v>238094</v>
      </c>
      <c r="B8082" s="13">
        <v>45397</v>
      </c>
      <c r="C8082" s="7" t="s">
        <v>23431</v>
      </c>
      <c r="D8082" s="8" t="s">
        <v>23432</v>
      </c>
      <c r="E8082" s="1" t="s">
        <v>23433</v>
      </c>
      <c r="F8082" s="5" t="s">
        <v>13</v>
      </c>
      <c r="G8082" s="5" t="s">
        <v>13</v>
      </c>
      <c r="H8082" s="5" t="s">
        <v>13</v>
      </c>
      <c r="I8082" s="5" t="s">
        <v>13</v>
      </c>
      <c r="J8082" s="5"/>
      <c r="K8082" s="5" t="s">
        <v>13</v>
      </c>
      <c r="L8082" s="5"/>
      <c r="M8082" s="5"/>
      <c r="N8082" s="5"/>
      <c r="O8082" s="5"/>
      <c r="P8082" s="5"/>
      <c r="Q8082" s="5"/>
      <c r="R8082" s="5"/>
    </row>
    <row r="8083" spans="1:18" x14ac:dyDescent="0.15">
      <c r="A8083" s="1">
        <v>238095</v>
      </c>
      <c r="B8083" s="13">
        <v>45397</v>
      </c>
      <c r="C8083" s="7" t="s">
        <v>23434</v>
      </c>
      <c r="D8083" s="8" t="s">
        <v>23435</v>
      </c>
      <c r="E8083" s="1" t="s">
        <v>23436</v>
      </c>
      <c r="F8083" s="5" t="s">
        <v>13</v>
      </c>
      <c r="G8083" s="5" t="s">
        <v>13</v>
      </c>
      <c r="H8083" s="5" t="s">
        <v>13</v>
      </c>
      <c r="I8083" s="5" t="s">
        <v>13</v>
      </c>
      <c r="J8083" s="5" t="s">
        <v>13</v>
      </c>
      <c r="K8083" s="5" t="s">
        <v>13</v>
      </c>
      <c r="L8083" s="5" t="s">
        <v>13</v>
      </c>
      <c r="M8083" s="5" t="s">
        <v>13</v>
      </c>
      <c r="N8083" s="5"/>
      <c r="O8083" s="5"/>
      <c r="P8083" s="5"/>
      <c r="Q8083" s="5"/>
      <c r="R8083" s="5"/>
    </row>
    <row r="8084" spans="1:18" x14ac:dyDescent="0.15">
      <c r="A8084" s="1">
        <v>238096</v>
      </c>
      <c r="B8084" s="13">
        <v>45397</v>
      </c>
      <c r="C8084" s="7" t="s">
        <v>23437</v>
      </c>
      <c r="D8084" s="8" t="s">
        <v>23438</v>
      </c>
      <c r="E8084" s="1" t="s">
        <v>23439</v>
      </c>
      <c r="F8084" s="5" t="s">
        <v>13</v>
      </c>
      <c r="G8084" s="5" t="s">
        <v>13</v>
      </c>
      <c r="H8084" s="5"/>
      <c r="I8084" s="5" t="s">
        <v>13</v>
      </c>
      <c r="J8084" s="5" t="s">
        <v>13</v>
      </c>
      <c r="K8084" s="5" t="s">
        <v>13</v>
      </c>
      <c r="L8084" s="5" t="s">
        <v>13</v>
      </c>
      <c r="M8084" s="5"/>
      <c r="N8084" s="5"/>
      <c r="O8084" s="5"/>
      <c r="P8084" s="5"/>
      <c r="Q8084" s="5"/>
      <c r="R8084" s="5"/>
    </row>
    <row r="8085" spans="1:18" x14ac:dyDescent="0.15">
      <c r="A8085" s="1">
        <v>238097</v>
      </c>
      <c r="B8085" s="13">
        <v>45395</v>
      </c>
      <c r="C8085" s="7" t="s">
        <v>23440</v>
      </c>
      <c r="D8085" s="8" t="s">
        <v>23441</v>
      </c>
      <c r="E8085" s="1" t="s">
        <v>23442</v>
      </c>
      <c r="F8085" s="5" t="s">
        <v>13</v>
      </c>
      <c r="G8085" s="5" t="s">
        <v>13</v>
      </c>
      <c r="H8085" s="5"/>
      <c r="I8085" s="5" t="s">
        <v>13</v>
      </c>
      <c r="J8085" s="5" t="s">
        <v>13</v>
      </c>
      <c r="K8085" s="5" t="s">
        <v>13</v>
      </c>
      <c r="L8085" s="5"/>
      <c r="M8085" s="5"/>
      <c r="N8085" s="5"/>
      <c r="O8085" s="5"/>
      <c r="P8085" s="5"/>
      <c r="Q8085" s="5"/>
      <c r="R8085" s="5"/>
    </row>
    <row r="8086" spans="1:18" x14ac:dyDescent="0.15">
      <c r="A8086" s="1">
        <v>238098</v>
      </c>
      <c r="B8086" s="13">
        <v>45397</v>
      </c>
      <c r="C8086" s="7" t="s">
        <v>23443</v>
      </c>
      <c r="D8086" s="8" t="s">
        <v>23444</v>
      </c>
      <c r="E8086" s="1" t="s">
        <v>23445</v>
      </c>
      <c r="F8086" s="5" t="s">
        <v>13</v>
      </c>
      <c r="G8086" s="5" t="s">
        <v>13</v>
      </c>
      <c r="H8086" s="5" t="s">
        <v>13</v>
      </c>
      <c r="I8086" s="5" t="s">
        <v>13</v>
      </c>
      <c r="J8086" s="5" t="s">
        <v>13</v>
      </c>
      <c r="K8086" s="5"/>
      <c r="L8086" s="5"/>
      <c r="M8086" s="5"/>
      <c r="N8086" s="5"/>
      <c r="O8086" s="5"/>
      <c r="P8086" s="5"/>
      <c r="Q8086" s="5"/>
      <c r="R8086" s="5"/>
    </row>
    <row r="8087" spans="1:18" x14ac:dyDescent="0.15">
      <c r="A8087" s="1">
        <v>238099</v>
      </c>
      <c r="B8087" s="13">
        <v>45397</v>
      </c>
      <c r="C8087" s="7" t="s">
        <v>23446</v>
      </c>
      <c r="D8087" s="8" t="s">
        <v>23447</v>
      </c>
      <c r="E8087" s="1" t="s">
        <v>23448</v>
      </c>
      <c r="F8087" s="5" t="s">
        <v>13</v>
      </c>
      <c r="G8087" s="5" t="s">
        <v>13</v>
      </c>
      <c r="H8087" s="5" t="s">
        <v>13</v>
      </c>
      <c r="I8087" s="5"/>
      <c r="J8087" s="5" t="s">
        <v>13</v>
      </c>
      <c r="K8087" s="5" t="s">
        <v>13</v>
      </c>
      <c r="L8087" s="5" t="s">
        <v>13</v>
      </c>
      <c r="M8087" s="5"/>
      <c r="N8087" s="5"/>
      <c r="O8087" s="5"/>
      <c r="P8087" s="5"/>
      <c r="Q8087" s="5"/>
      <c r="R8087" s="5"/>
    </row>
    <row r="8088" spans="1:18" x14ac:dyDescent="0.15">
      <c r="A8088" s="1">
        <v>238100</v>
      </c>
      <c r="B8088" s="13">
        <v>45397</v>
      </c>
      <c r="C8088" s="7" t="s">
        <v>23449</v>
      </c>
      <c r="D8088" s="8" t="s">
        <v>23450</v>
      </c>
      <c r="E8088" s="1" t="s">
        <v>23451</v>
      </c>
      <c r="F8088" s="5" t="s">
        <v>13</v>
      </c>
      <c r="G8088" s="5" t="s">
        <v>13</v>
      </c>
      <c r="H8088" s="5" t="s">
        <v>13</v>
      </c>
      <c r="I8088" s="5" t="s">
        <v>13</v>
      </c>
      <c r="J8088" s="5" t="s">
        <v>13</v>
      </c>
      <c r="K8088" s="5"/>
      <c r="L8088" s="5"/>
      <c r="M8088" s="5"/>
      <c r="N8088" s="5"/>
      <c r="O8088" s="5"/>
      <c r="P8088" s="5"/>
      <c r="Q8088" s="5"/>
      <c r="R8088" s="5"/>
    </row>
    <row r="8089" spans="1:18" x14ac:dyDescent="0.15">
      <c r="A8089" s="1">
        <v>238101</v>
      </c>
      <c r="B8089" s="13">
        <v>45397</v>
      </c>
      <c r="C8089" s="7" t="s">
        <v>23452</v>
      </c>
      <c r="D8089" s="8" t="s">
        <v>23453</v>
      </c>
      <c r="E8089" s="1" t="s">
        <v>23454</v>
      </c>
      <c r="F8089" s="5"/>
      <c r="G8089" s="5" t="s">
        <v>13</v>
      </c>
      <c r="H8089" s="5" t="s">
        <v>13</v>
      </c>
      <c r="I8089" s="5"/>
      <c r="J8089" s="5" t="s">
        <v>13</v>
      </c>
      <c r="K8089" s="5"/>
      <c r="L8089" s="5" t="s">
        <v>13</v>
      </c>
      <c r="M8089" s="5" t="s">
        <v>13</v>
      </c>
      <c r="N8089" s="5"/>
      <c r="O8089" s="5"/>
      <c r="P8089" s="5"/>
      <c r="Q8089" s="5"/>
      <c r="R8089" s="5"/>
    </row>
    <row r="8090" spans="1:18" x14ac:dyDescent="0.15">
      <c r="A8090" s="1">
        <v>238102</v>
      </c>
      <c r="B8090" s="13">
        <v>45397</v>
      </c>
      <c r="C8090" s="7" t="s">
        <v>23455</v>
      </c>
      <c r="D8090" s="8" t="s">
        <v>23453</v>
      </c>
      <c r="E8090" s="1" t="s">
        <v>23456</v>
      </c>
      <c r="F8090" s="5"/>
      <c r="G8090" s="5" t="s">
        <v>13</v>
      </c>
      <c r="H8090" s="5" t="s">
        <v>13</v>
      </c>
      <c r="I8090" s="5"/>
      <c r="J8090" s="5" t="s">
        <v>13</v>
      </c>
      <c r="K8090" s="5"/>
      <c r="L8090" s="5" t="s">
        <v>13</v>
      </c>
      <c r="M8090" s="5" t="s">
        <v>13</v>
      </c>
      <c r="N8090" s="5"/>
      <c r="O8090" s="5"/>
      <c r="P8090" s="5"/>
      <c r="Q8090" s="5"/>
      <c r="R8090" s="5"/>
    </row>
    <row r="8091" spans="1:18" x14ac:dyDescent="0.15">
      <c r="A8091" s="1">
        <v>238103</v>
      </c>
      <c r="B8091" s="13">
        <v>45397</v>
      </c>
      <c r="C8091" s="7" t="s">
        <v>23457</v>
      </c>
      <c r="D8091" s="8" t="s">
        <v>23458</v>
      </c>
      <c r="E8091" s="1" t="s">
        <v>23459</v>
      </c>
      <c r="F8091" s="5" t="s">
        <v>13</v>
      </c>
      <c r="G8091" s="5" t="s">
        <v>13</v>
      </c>
      <c r="H8091" s="5" t="s">
        <v>13</v>
      </c>
      <c r="I8091" s="5"/>
      <c r="J8091" s="5" t="s">
        <v>13</v>
      </c>
      <c r="K8091" s="5"/>
      <c r="L8091" s="5" t="s">
        <v>13</v>
      </c>
      <c r="M8091" s="5" t="s">
        <v>13</v>
      </c>
      <c r="N8091" s="5"/>
      <c r="O8091" s="5"/>
      <c r="P8091" s="5"/>
      <c r="Q8091" s="5"/>
      <c r="R8091" s="5"/>
    </row>
    <row r="8092" spans="1:18" x14ac:dyDescent="0.15">
      <c r="A8092" s="1">
        <v>238104</v>
      </c>
      <c r="B8092" s="13">
        <v>45397</v>
      </c>
      <c r="C8092" s="7" t="s">
        <v>23460</v>
      </c>
      <c r="D8092" s="8" t="s">
        <v>23461</v>
      </c>
      <c r="E8092" s="1" t="s">
        <v>23462</v>
      </c>
      <c r="F8092" s="5"/>
      <c r="G8092" s="5" t="s">
        <v>13</v>
      </c>
      <c r="H8092" s="5" t="s">
        <v>13</v>
      </c>
      <c r="I8092" s="5"/>
      <c r="J8092" s="5" t="s">
        <v>13</v>
      </c>
      <c r="K8092" s="5" t="s">
        <v>13</v>
      </c>
      <c r="L8092" s="5" t="s">
        <v>13</v>
      </c>
      <c r="M8092" s="5"/>
      <c r="N8092" s="5"/>
      <c r="O8092" s="5"/>
      <c r="P8092" s="5"/>
      <c r="Q8092" s="5"/>
      <c r="R8092" s="5"/>
    </row>
    <row r="8093" spans="1:18" x14ac:dyDescent="0.15">
      <c r="A8093" s="1">
        <v>238105</v>
      </c>
      <c r="B8093" s="13">
        <v>45397</v>
      </c>
      <c r="C8093" s="7" t="s">
        <v>23463</v>
      </c>
      <c r="D8093" s="8" t="s">
        <v>23464</v>
      </c>
      <c r="E8093" s="1" t="s">
        <v>23465</v>
      </c>
      <c r="F8093" s="5" t="s">
        <v>13</v>
      </c>
      <c r="G8093" s="5" t="s">
        <v>13</v>
      </c>
      <c r="H8093" s="5" t="s">
        <v>13</v>
      </c>
      <c r="I8093" s="5"/>
      <c r="J8093" s="5" t="s">
        <v>13</v>
      </c>
      <c r="K8093" s="5" t="s">
        <v>13</v>
      </c>
      <c r="L8093" s="5" t="s">
        <v>13</v>
      </c>
      <c r="M8093" s="5"/>
      <c r="N8093" s="5" t="s">
        <v>13</v>
      </c>
      <c r="O8093" s="5"/>
      <c r="P8093" s="5"/>
      <c r="Q8093" s="5"/>
      <c r="R8093" s="5"/>
    </row>
    <row r="8094" spans="1:18" x14ac:dyDescent="0.15">
      <c r="A8094" s="1">
        <v>238106</v>
      </c>
      <c r="B8094" s="13">
        <v>45397</v>
      </c>
      <c r="C8094" s="7" t="s">
        <v>23466</v>
      </c>
      <c r="D8094" s="8" t="s">
        <v>23467</v>
      </c>
      <c r="E8094" s="1" t="s">
        <v>23468</v>
      </c>
      <c r="F8094" s="5" t="s">
        <v>13</v>
      </c>
      <c r="G8094" s="5" t="s">
        <v>13</v>
      </c>
      <c r="H8094" s="5" t="s">
        <v>13</v>
      </c>
      <c r="I8094" s="5"/>
      <c r="J8094" s="5" t="s">
        <v>13</v>
      </c>
      <c r="K8094" s="5"/>
      <c r="L8094" s="5" t="s">
        <v>13</v>
      </c>
      <c r="M8094" s="5"/>
      <c r="N8094" s="5"/>
      <c r="O8094" s="5"/>
      <c r="P8094" s="5"/>
      <c r="Q8094" s="5"/>
      <c r="R8094" s="5"/>
    </row>
    <row r="8095" spans="1:18" x14ac:dyDescent="0.15">
      <c r="A8095" s="1">
        <v>238107</v>
      </c>
      <c r="B8095" s="13">
        <v>45394</v>
      </c>
      <c r="C8095" s="7" t="s">
        <v>23469</v>
      </c>
      <c r="D8095" s="8" t="s">
        <v>23470</v>
      </c>
      <c r="E8095" s="1" t="s">
        <v>23471</v>
      </c>
      <c r="F8095" s="5" t="s">
        <v>13</v>
      </c>
      <c r="G8095" s="5" t="s">
        <v>13</v>
      </c>
      <c r="H8095" s="5" t="s">
        <v>13</v>
      </c>
      <c r="I8095" s="5"/>
      <c r="J8095" s="5" t="s">
        <v>13</v>
      </c>
      <c r="K8095" s="5"/>
      <c r="L8095" s="5" t="s">
        <v>13</v>
      </c>
      <c r="M8095" s="5"/>
      <c r="N8095" s="5" t="s">
        <v>13</v>
      </c>
      <c r="O8095" s="5"/>
      <c r="P8095" s="5"/>
      <c r="Q8095" s="5"/>
      <c r="R8095" s="5"/>
    </row>
    <row r="8096" spans="1:18" x14ac:dyDescent="0.15">
      <c r="A8096" s="1">
        <v>238108</v>
      </c>
      <c r="B8096" s="13">
        <v>45397</v>
      </c>
      <c r="C8096" s="7" t="s">
        <v>23472</v>
      </c>
      <c r="D8096" s="8" t="s">
        <v>23473</v>
      </c>
      <c r="E8096" s="1" t="s">
        <v>23474</v>
      </c>
      <c r="F8096" s="5"/>
      <c r="G8096" s="5" t="s">
        <v>13</v>
      </c>
      <c r="H8096" s="5" t="s">
        <v>13</v>
      </c>
      <c r="I8096" s="5"/>
      <c r="J8096" s="5" t="s">
        <v>13</v>
      </c>
      <c r="K8096" s="5"/>
      <c r="L8096" s="5" t="s">
        <v>13</v>
      </c>
      <c r="M8096" s="5" t="s">
        <v>13</v>
      </c>
      <c r="N8096" s="5"/>
      <c r="O8096" s="5"/>
      <c r="P8096" s="5"/>
      <c r="Q8096" s="5"/>
      <c r="R8096" s="5"/>
    </row>
    <row r="8097" spans="1:18" x14ac:dyDescent="0.15">
      <c r="A8097" s="1">
        <v>238109</v>
      </c>
      <c r="B8097" s="13">
        <v>45397</v>
      </c>
      <c r="C8097" s="7" t="s">
        <v>23475</v>
      </c>
      <c r="D8097" s="8" t="s">
        <v>23476</v>
      </c>
      <c r="E8097" s="1" t="s">
        <v>23477</v>
      </c>
      <c r="F8097" s="5" t="s">
        <v>13</v>
      </c>
      <c r="G8097" s="5" t="s">
        <v>13</v>
      </c>
      <c r="H8097" s="5" t="s">
        <v>13</v>
      </c>
      <c r="I8097" s="5"/>
      <c r="J8097" s="5" t="s">
        <v>13</v>
      </c>
      <c r="K8097" s="5"/>
      <c r="L8097" s="5" t="s">
        <v>13</v>
      </c>
      <c r="M8097" s="5"/>
      <c r="N8097" s="5" t="s">
        <v>13</v>
      </c>
      <c r="O8097" s="5"/>
      <c r="P8097" s="5"/>
      <c r="Q8097" s="5"/>
      <c r="R8097" s="5"/>
    </row>
    <row r="8098" spans="1:18" x14ac:dyDescent="0.15">
      <c r="A8098" s="1">
        <v>238110</v>
      </c>
      <c r="B8098" s="13">
        <v>45395</v>
      </c>
      <c r="C8098" s="7" t="s">
        <v>23478</v>
      </c>
      <c r="D8098" s="8" t="s">
        <v>23479</v>
      </c>
      <c r="E8098" s="1" t="s">
        <v>23480</v>
      </c>
      <c r="F8098" s="5" t="s">
        <v>13</v>
      </c>
      <c r="G8098" s="5" t="s">
        <v>13</v>
      </c>
      <c r="H8098" s="5" t="s">
        <v>13</v>
      </c>
      <c r="I8098" s="5"/>
      <c r="J8098" s="5" t="s">
        <v>13</v>
      </c>
      <c r="K8098" s="5"/>
      <c r="L8098" s="5" t="s">
        <v>13</v>
      </c>
      <c r="M8098" s="5"/>
      <c r="N8098" s="5" t="s">
        <v>13</v>
      </c>
      <c r="O8098" s="5"/>
      <c r="P8098" s="5"/>
      <c r="Q8098" s="5"/>
      <c r="R8098" s="5"/>
    </row>
    <row r="8099" spans="1:18" x14ac:dyDescent="0.15">
      <c r="A8099" s="1">
        <v>238111</v>
      </c>
      <c r="B8099" s="13">
        <v>45397</v>
      </c>
      <c r="C8099" s="7" t="s">
        <v>23481</v>
      </c>
      <c r="D8099" s="8" t="s">
        <v>23482</v>
      </c>
      <c r="E8099" s="1" t="s">
        <v>23483</v>
      </c>
      <c r="F8099" s="5" t="s">
        <v>13</v>
      </c>
      <c r="G8099" s="5" t="s">
        <v>13</v>
      </c>
      <c r="H8099" s="5" t="s">
        <v>13</v>
      </c>
      <c r="I8099" s="5"/>
      <c r="J8099" s="5" t="s">
        <v>13</v>
      </c>
      <c r="K8099" s="5" t="s">
        <v>13</v>
      </c>
      <c r="L8099" s="5"/>
      <c r="M8099" s="5"/>
      <c r="N8099" s="5"/>
      <c r="O8099" s="5"/>
      <c r="P8099" s="5"/>
      <c r="Q8099" s="5"/>
      <c r="R8099" s="5"/>
    </row>
    <row r="8100" spans="1:18" x14ac:dyDescent="0.15">
      <c r="A8100" s="1">
        <v>238112</v>
      </c>
      <c r="B8100" s="13">
        <v>45397</v>
      </c>
      <c r="C8100" s="7" t="s">
        <v>23484</v>
      </c>
      <c r="D8100" s="8" t="s">
        <v>23485</v>
      </c>
      <c r="E8100" s="1" t="s">
        <v>23486</v>
      </c>
      <c r="F8100" s="5" t="s">
        <v>13</v>
      </c>
      <c r="G8100" s="5" t="s">
        <v>13</v>
      </c>
      <c r="H8100" s="5" t="s">
        <v>13</v>
      </c>
      <c r="I8100" s="5"/>
      <c r="J8100" s="5" t="s">
        <v>13</v>
      </c>
      <c r="K8100" s="5" t="s">
        <v>13</v>
      </c>
      <c r="L8100" s="5"/>
      <c r="M8100" s="5"/>
      <c r="N8100" s="5"/>
      <c r="O8100" s="5"/>
      <c r="P8100" s="5"/>
      <c r="Q8100" s="5"/>
      <c r="R8100" s="5"/>
    </row>
    <row r="8101" spans="1:18" x14ac:dyDescent="0.15">
      <c r="A8101" s="1">
        <v>238113</v>
      </c>
      <c r="B8101" s="13">
        <v>45398</v>
      </c>
      <c r="C8101" s="7" t="s">
        <v>23487</v>
      </c>
      <c r="D8101" s="8" t="s">
        <v>23488</v>
      </c>
      <c r="E8101" s="1" t="s">
        <v>23489</v>
      </c>
      <c r="F8101" s="5" t="s">
        <v>13</v>
      </c>
      <c r="G8101" s="5" t="s">
        <v>13</v>
      </c>
      <c r="H8101" s="5" t="s">
        <v>13</v>
      </c>
      <c r="I8101" s="5" t="s">
        <v>13</v>
      </c>
      <c r="J8101" s="5" t="s">
        <v>13</v>
      </c>
      <c r="K8101" s="5" t="s">
        <v>13</v>
      </c>
      <c r="L8101" s="5" t="s">
        <v>13</v>
      </c>
      <c r="M8101" s="5"/>
      <c r="N8101" s="5"/>
      <c r="O8101" s="5"/>
      <c r="P8101" s="5"/>
      <c r="Q8101" s="5"/>
      <c r="R8101" s="5"/>
    </row>
    <row r="8102" spans="1:18" x14ac:dyDescent="0.15">
      <c r="A8102" s="1">
        <v>238114</v>
      </c>
      <c r="B8102" s="13">
        <v>45397</v>
      </c>
      <c r="C8102" s="7" t="s">
        <v>23490</v>
      </c>
      <c r="D8102" s="8" t="s">
        <v>23491</v>
      </c>
      <c r="E8102" s="1" t="s">
        <v>23492</v>
      </c>
      <c r="F8102" s="5" t="s">
        <v>13</v>
      </c>
      <c r="G8102" s="5" t="s">
        <v>13</v>
      </c>
      <c r="H8102" s="5" t="s">
        <v>13</v>
      </c>
      <c r="I8102" s="5"/>
      <c r="J8102" s="5" t="s">
        <v>13</v>
      </c>
      <c r="K8102" s="5"/>
      <c r="L8102" s="5" t="s">
        <v>13</v>
      </c>
      <c r="M8102" s="5" t="s">
        <v>13</v>
      </c>
      <c r="N8102" s="5" t="s">
        <v>13</v>
      </c>
      <c r="O8102" s="5"/>
      <c r="P8102" s="5"/>
      <c r="Q8102" s="5"/>
      <c r="R8102" s="5"/>
    </row>
    <row r="8103" spans="1:18" x14ac:dyDescent="0.15">
      <c r="A8103" s="1">
        <v>238115</v>
      </c>
      <c r="B8103" s="13">
        <v>45397</v>
      </c>
      <c r="C8103" s="7" t="s">
        <v>23493</v>
      </c>
      <c r="D8103" s="8" t="s">
        <v>23494</v>
      </c>
      <c r="E8103" s="1" t="s">
        <v>23495</v>
      </c>
      <c r="F8103" s="5" t="s">
        <v>13</v>
      </c>
      <c r="G8103" s="5" t="s">
        <v>13</v>
      </c>
      <c r="H8103" s="5" t="s">
        <v>13</v>
      </c>
      <c r="I8103" s="5"/>
      <c r="J8103" s="5" t="s">
        <v>13</v>
      </c>
      <c r="K8103" s="5"/>
      <c r="L8103" s="5" t="s">
        <v>13</v>
      </c>
      <c r="M8103" s="5"/>
      <c r="N8103" s="5"/>
      <c r="O8103" s="5"/>
      <c r="P8103" s="5"/>
      <c r="Q8103" s="5"/>
      <c r="R8103" s="5"/>
    </row>
    <row r="8104" spans="1:18" x14ac:dyDescent="0.15">
      <c r="A8104" s="1">
        <v>238116</v>
      </c>
      <c r="B8104" s="13">
        <v>45397</v>
      </c>
      <c r="C8104" s="7" t="s">
        <v>23496</v>
      </c>
      <c r="D8104" s="8" t="s">
        <v>23497</v>
      </c>
      <c r="E8104" s="1" t="s">
        <v>23498</v>
      </c>
      <c r="F8104" s="5"/>
      <c r="G8104" s="5" t="s">
        <v>13</v>
      </c>
      <c r="H8104" s="5" t="s">
        <v>13</v>
      </c>
      <c r="I8104" s="5"/>
      <c r="J8104" s="5" t="s">
        <v>13</v>
      </c>
      <c r="K8104" s="5" t="s">
        <v>13</v>
      </c>
      <c r="L8104" s="5" t="s">
        <v>13</v>
      </c>
      <c r="M8104" s="5"/>
      <c r="N8104" s="5"/>
      <c r="O8104" s="5"/>
      <c r="P8104" s="5"/>
      <c r="Q8104" s="5"/>
      <c r="R8104" s="5"/>
    </row>
    <row r="8105" spans="1:18" x14ac:dyDescent="0.15">
      <c r="A8105" s="1">
        <v>238117</v>
      </c>
      <c r="B8105" s="13">
        <v>45397</v>
      </c>
      <c r="C8105" s="7" t="s">
        <v>23499</v>
      </c>
      <c r="D8105" s="8" t="s">
        <v>23500</v>
      </c>
      <c r="E8105" s="1" t="s">
        <v>23501</v>
      </c>
      <c r="F8105" s="5" t="s">
        <v>13</v>
      </c>
      <c r="G8105" s="5" t="s">
        <v>13</v>
      </c>
      <c r="H8105" s="5"/>
      <c r="I8105" s="5"/>
      <c r="J8105" s="5" t="s">
        <v>13</v>
      </c>
      <c r="K8105" s="5" t="s">
        <v>13</v>
      </c>
      <c r="L8105" s="5" t="s">
        <v>13</v>
      </c>
      <c r="M8105" s="5"/>
      <c r="N8105" s="5"/>
      <c r="O8105" s="5"/>
      <c r="P8105" s="5"/>
      <c r="Q8105" s="5"/>
      <c r="R8105" s="5"/>
    </row>
    <row r="8106" spans="1:18" x14ac:dyDescent="0.15">
      <c r="A8106" s="1">
        <v>238118</v>
      </c>
      <c r="B8106" s="13">
        <v>45397</v>
      </c>
      <c r="C8106" s="7" t="s">
        <v>23502</v>
      </c>
      <c r="D8106" s="8" t="s">
        <v>23503</v>
      </c>
      <c r="E8106" s="1" t="s">
        <v>23504</v>
      </c>
      <c r="F8106" s="5"/>
      <c r="G8106" s="5" t="s">
        <v>13</v>
      </c>
      <c r="H8106" s="5" t="s">
        <v>13</v>
      </c>
      <c r="I8106" s="5"/>
      <c r="J8106" s="5" t="s">
        <v>13</v>
      </c>
      <c r="K8106" s="5"/>
      <c r="L8106" s="5" t="s">
        <v>13</v>
      </c>
      <c r="M8106" s="5" t="s">
        <v>13</v>
      </c>
      <c r="N8106" s="5" t="s">
        <v>13</v>
      </c>
      <c r="O8106" s="5"/>
      <c r="P8106" s="5"/>
      <c r="Q8106" s="5"/>
      <c r="R8106" s="5"/>
    </row>
    <row r="8107" spans="1:18" x14ac:dyDescent="0.15">
      <c r="A8107" s="1">
        <v>238119</v>
      </c>
      <c r="B8107" s="13">
        <v>45397</v>
      </c>
      <c r="C8107" s="7" t="s">
        <v>23505</v>
      </c>
      <c r="D8107" s="8" t="s">
        <v>23506</v>
      </c>
      <c r="E8107" s="1" t="s">
        <v>23507</v>
      </c>
      <c r="F8107" s="5"/>
      <c r="G8107" s="5" t="s">
        <v>13</v>
      </c>
      <c r="H8107" s="5" t="s">
        <v>13</v>
      </c>
      <c r="I8107" s="5" t="s">
        <v>13</v>
      </c>
      <c r="J8107" s="5" t="s">
        <v>13</v>
      </c>
      <c r="K8107" s="5" t="s">
        <v>13</v>
      </c>
      <c r="L8107" s="5" t="s">
        <v>13</v>
      </c>
      <c r="M8107" s="5" t="s">
        <v>13</v>
      </c>
      <c r="N8107" s="5" t="s">
        <v>13</v>
      </c>
      <c r="O8107" s="5"/>
      <c r="P8107" s="5"/>
      <c r="Q8107" s="5"/>
      <c r="R8107" s="5"/>
    </row>
    <row r="8108" spans="1:18" x14ac:dyDescent="0.15">
      <c r="A8108" s="1">
        <v>238120</v>
      </c>
      <c r="B8108" s="13">
        <v>45397</v>
      </c>
      <c r="C8108" s="7" t="s">
        <v>23508</v>
      </c>
      <c r="D8108" s="8" t="s">
        <v>23509</v>
      </c>
      <c r="E8108" s="1" t="s">
        <v>23510</v>
      </c>
      <c r="F8108" s="5" t="s">
        <v>13</v>
      </c>
      <c r="G8108" s="5" t="s">
        <v>13</v>
      </c>
      <c r="H8108" s="5" t="s">
        <v>13</v>
      </c>
      <c r="I8108" s="5"/>
      <c r="J8108" s="5" t="s">
        <v>13</v>
      </c>
      <c r="K8108" s="5"/>
      <c r="L8108" s="5" t="s">
        <v>13</v>
      </c>
      <c r="M8108" s="5"/>
      <c r="N8108" s="5"/>
      <c r="O8108" s="5"/>
      <c r="P8108" s="5"/>
      <c r="Q8108" s="5"/>
      <c r="R8108" s="5"/>
    </row>
    <row r="8109" spans="1:18" x14ac:dyDescent="0.15">
      <c r="A8109" s="1">
        <v>238121</v>
      </c>
      <c r="B8109" s="13">
        <v>45397</v>
      </c>
      <c r="C8109" s="7" t="s">
        <v>23511</v>
      </c>
      <c r="D8109" s="8" t="s">
        <v>23512</v>
      </c>
      <c r="E8109" s="1" t="s">
        <v>23513</v>
      </c>
      <c r="F8109" s="5" t="s">
        <v>13</v>
      </c>
      <c r="G8109" s="5" t="s">
        <v>13</v>
      </c>
      <c r="H8109" s="5" t="s">
        <v>13</v>
      </c>
      <c r="I8109" s="5" t="s">
        <v>13</v>
      </c>
      <c r="J8109" s="5" t="s">
        <v>13</v>
      </c>
      <c r="K8109" s="5" t="s">
        <v>13</v>
      </c>
      <c r="L8109" s="5" t="s">
        <v>13</v>
      </c>
      <c r="M8109" s="5"/>
      <c r="N8109" s="5"/>
      <c r="O8109" s="5"/>
      <c r="P8109" s="5"/>
      <c r="Q8109" s="5"/>
      <c r="R8109" s="5"/>
    </row>
    <row r="8110" spans="1:18" x14ac:dyDescent="0.15">
      <c r="A8110" s="1">
        <v>238122</v>
      </c>
      <c r="B8110" s="13">
        <v>45397</v>
      </c>
      <c r="C8110" s="7" t="s">
        <v>23514</v>
      </c>
      <c r="D8110" s="8" t="s">
        <v>23515</v>
      </c>
      <c r="E8110" s="1" t="s">
        <v>23516</v>
      </c>
      <c r="F8110" s="5" t="s">
        <v>13</v>
      </c>
      <c r="G8110" s="5" t="s">
        <v>13</v>
      </c>
      <c r="H8110" s="5" t="s">
        <v>13</v>
      </c>
      <c r="I8110" s="5"/>
      <c r="J8110" s="5" t="s">
        <v>13</v>
      </c>
      <c r="K8110" s="5"/>
      <c r="L8110" s="5" t="s">
        <v>13</v>
      </c>
      <c r="M8110" s="5"/>
      <c r="N8110" s="5"/>
      <c r="O8110" s="5"/>
      <c r="P8110" s="5"/>
      <c r="Q8110" s="5"/>
      <c r="R8110" s="5"/>
    </row>
    <row r="8111" spans="1:18" x14ac:dyDescent="0.15">
      <c r="A8111" s="1">
        <v>238123</v>
      </c>
      <c r="B8111" s="13">
        <v>45397</v>
      </c>
      <c r="C8111" s="7" t="s">
        <v>23517</v>
      </c>
      <c r="D8111" s="8" t="s">
        <v>23518</v>
      </c>
      <c r="E8111" s="1" t="s">
        <v>23519</v>
      </c>
      <c r="F8111" s="5"/>
      <c r="G8111" s="5" t="s">
        <v>13</v>
      </c>
      <c r="H8111" s="5" t="s">
        <v>13</v>
      </c>
      <c r="I8111" s="5"/>
      <c r="J8111" s="5" t="s">
        <v>13</v>
      </c>
      <c r="K8111" s="5" t="s">
        <v>13</v>
      </c>
      <c r="L8111" s="5" t="s">
        <v>13</v>
      </c>
      <c r="M8111" s="5"/>
      <c r="N8111" s="5"/>
      <c r="O8111" s="5"/>
      <c r="P8111" s="5"/>
      <c r="Q8111" s="5"/>
      <c r="R8111" s="5"/>
    </row>
    <row r="8112" spans="1:18" x14ac:dyDescent="0.15">
      <c r="A8112" s="1">
        <v>238124</v>
      </c>
      <c r="B8112" s="13">
        <v>45397</v>
      </c>
      <c r="C8112" s="7" t="s">
        <v>23520</v>
      </c>
      <c r="D8112" s="8" t="s">
        <v>23521</v>
      </c>
      <c r="E8112" s="1" t="s">
        <v>23522</v>
      </c>
      <c r="F8112" s="5" t="s">
        <v>13</v>
      </c>
      <c r="G8112" s="5" t="s">
        <v>13</v>
      </c>
      <c r="H8112" s="5" t="s">
        <v>13</v>
      </c>
      <c r="I8112" s="5"/>
      <c r="J8112" s="5" t="s">
        <v>13</v>
      </c>
      <c r="K8112" s="5"/>
      <c r="L8112" s="5" t="s">
        <v>13</v>
      </c>
      <c r="M8112" s="5"/>
      <c r="N8112" s="5"/>
      <c r="O8112" s="5"/>
      <c r="P8112" s="5"/>
      <c r="Q8112" s="5"/>
      <c r="R8112" s="5"/>
    </row>
    <row r="8113" spans="1:18" x14ac:dyDescent="0.15">
      <c r="A8113" s="1">
        <v>238125</v>
      </c>
      <c r="B8113" s="13">
        <v>45397</v>
      </c>
      <c r="C8113" s="7" t="s">
        <v>23523</v>
      </c>
      <c r="D8113" s="8" t="s">
        <v>23524</v>
      </c>
      <c r="E8113" s="1" t="s">
        <v>23525</v>
      </c>
      <c r="F8113" s="5" t="s">
        <v>13</v>
      </c>
      <c r="G8113" s="5" t="s">
        <v>13</v>
      </c>
      <c r="H8113" s="5" t="s">
        <v>13</v>
      </c>
      <c r="I8113" s="5" t="s">
        <v>13</v>
      </c>
      <c r="J8113" s="5" t="s">
        <v>13</v>
      </c>
      <c r="K8113" s="5" t="s">
        <v>13</v>
      </c>
      <c r="L8113" s="5" t="s">
        <v>13</v>
      </c>
      <c r="M8113" s="5" t="s">
        <v>13</v>
      </c>
      <c r="N8113" s="5" t="s">
        <v>13</v>
      </c>
      <c r="O8113" s="5" t="s">
        <v>13</v>
      </c>
      <c r="P8113" s="5">
        <v>2023</v>
      </c>
      <c r="Q8113" s="5" t="s">
        <v>23526</v>
      </c>
      <c r="R8113" s="5" t="s">
        <v>13</v>
      </c>
    </row>
    <row r="8114" spans="1:18" ht="27" x14ac:dyDescent="0.15">
      <c r="A8114" s="1">
        <v>238126</v>
      </c>
      <c r="B8114" s="13">
        <v>45394</v>
      </c>
      <c r="C8114" s="7" t="s">
        <v>23527</v>
      </c>
      <c r="D8114" s="8" t="s">
        <v>23788</v>
      </c>
      <c r="E8114" s="1" t="s">
        <v>23528</v>
      </c>
      <c r="F8114" s="5"/>
      <c r="G8114" s="5" t="s">
        <v>13</v>
      </c>
      <c r="H8114" s="5" t="s">
        <v>13</v>
      </c>
      <c r="I8114" s="5" t="s">
        <v>13</v>
      </c>
      <c r="J8114" s="5" t="s">
        <v>13</v>
      </c>
      <c r="K8114" s="5" t="s">
        <v>13</v>
      </c>
      <c r="L8114" s="5"/>
      <c r="M8114" s="5"/>
      <c r="N8114" s="5"/>
      <c r="O8114" s="5"/>
      <c r="P8114" s="5"/>
      <c r="Q8114" s="5"/>
      <c r="R8114" s="5"/>
    </row>
    <row r="8115" spans="1:18" x14ac:dyDescent="0.15">
      <c r="A8115" s="1">
        <v>238127</v>
      </c>
      <c r="B8115" s="13">
        <v>45397</v>
      </c>
      <c r="C8115" s="7" t="s">
        <v>23529</v>
      </c>
      <c r="D8115" s="8" t="s">
        <v>23530</v>
      </c>
      <c r="E8115" s="1" t="s">
        <v>23531</v>
      </c>
      <c r="F8115" s="5"/>
      <c r="G8115" s="5" t="s">
        <v>13</v>
      </c>
      <c r="H8115" s="5" t="s">
        <v>13</v>
      </c>
      <c r="I8115" s="5"/>
      <c r="J8115" s="5" t="s">
        <v>13</v>
      </c>
      <c r="K8115" s="5" t="s">
        <v>13</v>
      </c>
      <c r="L8115" s="5" t="s">
        <v>13</v>
      </c>
      <c r="M8115" s="5"/>
      <c r="N8115" s="5"/>
      <c r="O8115" s="5"/>
      <c r="P8115" s="5"/>
      <c r="Q8115" s="5"/>
      <c r="R8115" s="5"/>
    </row>
    <row r="8116" spans="1:18" x14ac:dyDescent="0.15">
      <c r="A8116" s="1">
        <v>238128</v>
      </c>
      <c r="B8116" s="13">
        <v>45397</v>
      </c>
      <c r="C8116" s="7" t="s">
        <v>23532</v>
      </c>
      <c r="D8116" s="8" t="s">
        <v>23533</v>
      </c>
      <c r="E8116" s="1" t="s">
        <v>23534</v>
      </c>
      <c r="F8116" s="5"/>
      <c r="G8116" s="5" t="s">
        <v>13</v>
      </c>
      <c r="H8116" s="5" t="s">
        <v>13</v>
      </c>
      <c r="I8116" s="5" t="s">
        <v>13</v>
      </c>
      <c r="J8116" s="5" t="s">
        <v>13</v>
      </c>
      <c r="K8116" s="5" t="s">
        <v>13</v>
      </c>
      <c r="L8116" s="5"/>
      <c r="M8116" s="5"/>
      <c r="N8116" s="5"/>
      <c r="O8116" s="5"/>
      <c r="P8116" s="5"/>
      <c r="Q8116" s="5"/>
      <c r="R8116" s="5"/>
    </row>
    <row r="8117" spans="1:18" x14ac:dyDescent="0.15">
      <c r="A8117" s="1">
        <v>238129</v>
      </c>
      <c r="B8117" s="13">
        <v>45398</v>
      </c>
      <c r="C8117" s="7" t="s">
        <v>23535</v>
      </c>
      <c r="D8117" s="8" t="s">
        <v>23536</v>
      </c>
      <c r="E8117" s="1" t="s">
        <v>23537</v>
      </c>
      <c r="F8117" s="5" t="s">
        <v>13</v>
      </c>
      <c r="G8117" s="5" t="s">
        <v>13</v>
      </c>
      <c r="H8117" s="5" t="s">
        <v>13</v>
      </c>
      <c r="I8117" s="5" t="s">
        <v>13</v>
      </c>
      <c r="J8117" s="5" t="s">
        <v>13</v>
      </c>
      <c r="K8117" s="5"/>
      <c r="L8117" s="5" t="s">
        <v>13</v>
      </c>
      <c r="M8117" s="5" t="s">
        <v>13</v>
      </c>
      <c r="N8117" s="5"/>
      <c r="O8117" s="5"/>
      <c r="P8117" s="5"/>
      <c r="Q8117" s="5"/>
      <c r="R8117" s="5"/>
    </row>
    <row r="8118" spans="1:18" x14ac:dyDescent="0.15">
      <c r="A8118" s="1">
        <v>238130</v>
      </c>
      <c r="B8118" s="13">
        <v>45398</v>
      </c>
      <c r="C8118" s="7" t="s">
        <v>23538</v>
      </c>
      <c r="D8118" s="8" t="s">
        <v>23539</v>
      </c>
      <c r="E8118" s="1" t="s">
        <v>23540</v>
      </c>
      <c r="F8118" s="5" t="s">
        <v>13</v>
      </c>
      <c r="G8118" s="5" t="s">
        <v>13</v>
      </c>
      <c r="H8118" s="5" t="s">
        <v>13</v>
      </c>
      <c r="I8118" s="5" t="s">
        <v>13</v>
      </c>
      <c r="J8118" s="5" t="s">
        <v>13</v>
      </c>
      <c r="K8118" s="5" t="s">
        <v>13</v>
      </c>
      <c r="L8118" s="5" t="s">
        <v>13</v>
      </c>
      <c r="M8118" s="5" t="s">
        <v>13</v>
      </c>
      <c r="N8118" s="5"/>
      <c r="O8118" s="5"/>
      <c r="P8118" s="5"/>
      <c r="Q8118" s="5"/>
      <c r="R8118" s="5"/>
    </row>
    <row r="8119" spans="1:18" x14ac:dyDescent="0.15">
      <c r="A8119" s="1">
        <v>238131</v>
      </c>
      <c r="B8119" s="13">
        <v>45398</v>
      </c>
      <c r="C8119" s="7" t="s">
        <v>23541</v>
      </c>
      <c r="D8119" s="8" t="s">
        <v>23542</v>
      </c>
      <c r="E8119" s="1" t="s">
        <v>23543</v>
      </c>
      <c r="F8119" s="5" t="s">
        <v>13</v>
      </c>
      <c r="G8119" s="5" t="s">
        <v>13</v>
      </c>
      <c r="H8119" s="5" t="s">
        <v>13</v>
      </c>
      <c r="I8119" s="5"/>
      <c r="J8119" s="5" t="s">
        <v>13</v>
      </c>
      <c r="K8119" s="5"/>
      <c r="L8119" s="5" t="s">
        <v>13</v>
      </c>
      <c r="M8119" s="5"/>
      <c r="N8119" s="5"/>
      <c r="O8119" s="5"/>
      <c r="P8119" s="5"/>
      <c r="Q8119" s="5"/>
      <c r="R8119" s="5"/>
    </row>
    <row r="8120" spans="1:18" x14ac:dyDescent="0.15">
      <c r="A8120" s="1">
        <v>238132</v>
      </c>
      <c r="B8120" s="13">
        <v>45402</v>
      </c>
      <c r="C8120" s="7" t="s">
        <v>23544</v>
      </c>
      <c r="D8120" s="8" t="s">
        <v>23545</v>
      </c>
      <c r="E8120" s="1" t="s">
        <v>23546</v>
      </c>
      <c r="F8120" s="5" t="s">
        <v>13</v>
      </c>
      <c r="G8120" s="5" t="s">
        <v>13</v>
      </c>
      <c r="H8120" s="5" t="s">
        <v>13</v>
      </c>
      <c r="I8120" s="5"/>
      <c r="J8120" s="5" t="s">
        <v>13</v>
      </c>
      <c r="K8120" s="5"/>
      <c r="L8120" s="5" t="s">
        <v>13</v>
      </c>
      <c r="M8120" s="5"/>
      <c r="N8120" s="5"/>
      <c r="O8120" s="5"/>
      <c r="P8120" s="5"/>
      <c r="Q8120" s="5"/>
      <c r="R8120" s="5"/>
    </row>
    <row r="8121" spans="1:18" x14ac:dyDescent="0.15">
      <c r="A8121" s="1">
        <v>238133</v>
      </c>
      <c r="B8121" s="13">
        <v>45398</v>
      </c>
      <c r="C8121" s="7" t="s">
        <v>23547</v>
      </c>
      <c r="D8121" s="8" t="s">
        <v>23548</v>
      </c>
      <c r="E8121" s="1" t="s">
        <v>23549</v>
      </c>
      <c r="F8121" s="5" t="s">
        <v>13</v>
      </c>
      <c r="G8121" s="5" t="s">
        <v>13</v>
      </c>
      <c r="H8121" s="5" t="s">
        <v>13</v>
      </c>
      <c r="I8121" s="5"/>
      <c r="J8121" s="5" t="s">
        <v>13</v>
      </c>
      <c r="K8121" s="5"/>
      <c r="L8121" s="5" t="s">
        <v>13</v>
      </c>
      <c r="M8121" s="5" t="s">
        <v>13</v>
      </c>
      <c r="N8121" s="5"/>
      <c r="O8121" s="5"/>
      <c r="P8121" s="5"/>
      <c r="Q8121" s="5"/>
      <c r="R8121" s="5"/>
    </row>
    <row r="8122" spans="1:18" x14ac:dyDescent="0.15">
      <c r="A8122" s="1">
        <v>238134</v>
      </c>
      <c r="B8122" s="13">
        <v>45398</v>
      </c>
      <c r="C8122" s="7" t="s">
        <v>23550</v>
      </c>
      <c r="D8122" s="8" t="s">
        <v>23551</v>
      </c>
      <c r="E8122" s="1" t="s">
        <v>23552</v>
      </c>
      <c r="F8122" s="5" t="s">
        <v>13</v>
      </c>
      <c r="G8122" s="5" t="s">
        <v>13</v>
      </c>
      <c r="H8122" s="5" t="s">
        <v>13</v>
      </c>
      <c r="I8122" s="5"/>
      <c r="J8122" s="5" t="s">
        <v>13</v>
      </c>
      <c r="K8122" s="5"/>
      <c r="L8122" s="5" t="s">
        <v>13</v>
      </c>
      <c r="M8122" s="5"/>
      <c r="N8122" s="5" t="s">
        <v>13</v>
      </c>
      <c r="O8122" s="5"/>
      <c r="P8122" s="5"/>
      <c r="Q8122" s="5"/>
      <c r="R8122" s="5"/>
    </row>
    <row r="8123" spans="1:18" x14ac:dyDescent="0.15">
      <c r="A8123" s="1">
        <v>238135</v>
      </c>
      <c r="B8123" s="13">
        <v>45398</v>
      </c>
      <c r="C8123" s="7" t="s">
        <v>23553</v>
      </c>
      <c r="D8123" s="8" t="s">
        <v>23554</v>
      </c>
      <c r="E8123" s="1" t="s">
        <v>23555</v>
      </c>
      <c r="F8123" s="5" t="s">
        <v>13</v>
      </c>
      <c r="G8123" s="5" t="s">
        <v>13</v>
      </c>
      <c r="H8123" s="5" t="s">
        <v>13</v>
      </c>
      <c r="I8123" s="5"/>
      <c r="J8123" s="5" t="s">
        <v>13</v>
      </c>
      <c r="K8123" s="5" t="s">
        <v>13</v>
      </c>
      <c r="L8123" s="5"/>
      <c r="M8123" s="5"/>
      <c r="N8123" s="5"/>
      <c r="O8123" s="5"/>
      <c r="P8123" s="5"/>
      <c r="Q8123" s="5"/>
      <c r="R8123" s="5"/>
    </row>
    <row r="8124" spans="1:18" x14ac:dyDescent="0.15">
      <c r="A8124" s="1">
        <v>238136</v>
      </c>
      <c r="B8124" s="13">
        <v>45398</v>
      </c>
      <c r="C8124" s="7" t="s">
        <v>23556</v>
      </c>
      <c r="D8124" s="8" t="s">
        <v>23557</v>
      </c>
      <c r="E8124" s="1" t="s">
        <v>23558</v>
      </c>
      <c r="F8124" s="5" t="s">
        <v>13</v>
      </c>
      <c r="G8124" s="5" t="s">
        <v>13</v>
      </c>
      <c r="H8124" s="5"/>
      <c r="I8124" s="5" t="s">
        <v>13</v>
      </c>
      <c r="J8124" s="5" t="s">
        <v>13</v>
      </c>
      <c r="K8124" s="5" t="s">
        <v>13</v>
      </c>
      <c r="L8124" s="5"/>
      <c r="M8124" s="5"/>
      <c r="N8124" s="5"/>
      <c r="O8124" s="5"/>
      <c r="P8124" s="5"/>
      <c r="Q8124" s="5"/>
      <c r="R8124" s="5"/>
    </row>
    <row r="8125" spans="1:18" x14ac:dyDescent="0.15">
      <c r="A8125" s="1">
        <v>238137</v>
      </c>
      <c r="B8125" s="13">
        <v>45398</v>
      </c>
      <c r="C8125" s="7" t="s">
        <v>23559</v>
      </c>
      <c r="D8125" s="8" t="s">
        <v>23560</v>
      </c>
      <c r="E8125" s="1" t="s">
        <v>23561</v>
      </c>
      <c r="F8125" s="5"/>
      <c r="G8125" s="5" t="s">
        <v>13</v>
      </c>
      <c r="H8125" s="5" t="s">
        <v>13</v>
      </c>
      <c r="I8125" s="5" t="s">
        <v>13</v>
      </c>
      <c r="J8125" s="5" t="s">
        <v>13</v>
      </c>
      <c r="K8125" s="5"/>
      <c r="L8125" s="5" t="s">
        <v>13</v>
      </c>
      <c r="M8125" s="5"/>
      <c r="N8125" s="5"/>
      <c r="O8125" s="5"/>
      <c r="P8125" s="5"/>
      <c r="Q8125" s="5"/>
      <c r="R8125" s="5"/>
    </row>
    <row r="8126" spans="1:18" x14ac:dyDescent="0.15">
      <c r="A8126" s="1">
        <v>238138</v>
      </c>
      <c r="B8126" s="13">
        <v>45398</v>
      </c>
      <c r="C8126" s="7" t="s">
        <v>23562</v>
      </c>
      <c r="D8126" s="8" t="s">
        <v>23563</v>
      </c>
      <c r="E8126" s="1" t="s">
        <v>23564</v>
      </c>
      <c r="F8126" s="5" t="s">
        <v>13</v>
      </c>
      <c r="G8126" s="5" t="s">
        <v>13</v>
      </c>
      <c r="H8126" s="5" t="s">
        <v>13</v>
      </c>
      <c r="I8126" s="5"/>
      <c r="J8126" s="5" t="s">
        <v>13</v>
      </c>
      <c r="K8126" s="5"/>
      <c r="L8126" s="5"/>
      <c r="M8126" s="5"/>
      <c r="N8126" s="5"/>
      <c r="O8126" s="5" t="s">
        <v>13</v>
      </c>
      <c r="P8126" s="5"/>
      <c r="Q8126" s="5"/>
      <c r="R8126" s="5"/>
    </row>
    <row r="8127" spans="1:18" x14ac:dyDescent="0.15">
      <c r="A8127" s="1">
        <v>238139</v>
      </c>
      <c r="B8127" s="13">
        <v>45398</v>
      </c>
      <c r="C8127" s="7" t="s">
        <v>23565</v>
      </c>
      <c r="D8127" s="8" t="s">
        <v>23566</v>
      </c>
      <c r="E8127" s="1" t="s">
        <v>23567</v>
      </c>
      <c r="F8127" s="5"/>
      <c r="G8127" s="5" t="s">
        <v>13</v>
      </c>
      <c r="H8127" s="5" t="s">
        <v>13</v>
      </c>
      <c r="I8127" s="5"/>
      <c r="J8127" s="5" t="s">
        <v>13</v>
      </c>
      <c r="K8127" s="5"/>
      <c r="L8127" s="5"/>
      <c r="M8127" s="5" t="s">
        <v>13</v>
      </c>
      <c r="N8127" s="5"/>
      <c r="O8127" s="5" t="s">
        <v>13</v>
      </c>
      <c r="P8127" s="5">
        <v>2023</v>
      </c>
      <c r="Q8127" s="5">
        <v>40</v>
      </c>
      <c r="R8127" s="5"/>
    </row>
    <row r="8128" spans="1:18" x14ac:dyDescent="0.15">
      <c r="A8128" s="1">
        <v>238140</v>
      </c>
      <c r="B8128" s="13">
        <v>45398</v>
      </c>
      <c r="C8128" s="7" t="s">
        <v>23568</v>
      </c>
      <c r="D8128" s="8" t="s">
        <v>23569</v>
      </c>
      <c r="E8128" s="1" t="s">
        <v>23570</v>
      </c>
      <c r="F8128" s="5"/>
      <c r="G8128" s="5" t="s">
        <v>13</v>
      </c>
      <c r="H8128" s="5" t="s">
        <v>13</v>
      </c>
      <c r="I8128" s="5"/>
      <c r="J8128" s="5" t="s">
        <v>13</v>
      </c>
      <c r="K8128" s="5" t="s">
        <v>13</v>
      </c>
      <c r="L8128" s="5" t="s">
        <v>13</v>
      </c>
      <c r="M8128" s="5"/>
      <c r="N8128" s="5"/>
      <c r="O8128" s="5"/>
      <c r="P8128" s="5"/>
      <c r="Q8128" s="5"/>
      <c r="R8128" s="5"/>
    </row>
    <row r="8129" spans="1:18" x14ac:dyDescent="0.15">
      <c r="A8129" s="1">
        <v>238141</v>
      </c>
      <c r="B8129" s="13">
        <v>45398</v>
      </c>
      <c r="C8129" s="7" t="s">
        <v>23571</v>
      </c>
      <c r="D8129" s="8" t="s">
        <v>23572</v>
      </c>
      <c r="E8129" s="1" t="s">
        <v>23573</v>
      </c>
      <c r="F8129" s="5"/>
      <c r="G8129" s="5" t="s">
        <v>13</v>
      </c>
      <c r="H8129" s="5" t="s">
        <v>13</v>
      </c>
      <c r="I8129" s="5" t="s">
        <v>13</v>
      </c>
      <c r="J8129" s="5" t="s">
        <v>13</v>
      </c>
      <c r="K8129" s="5"/>
      <c r="L8129" s="5"/>
      <c r="M8129" s="5" t="s">
        <v>13</v>
      </c>
      <c r="N8129" s="5"/>
      <c r="O8129" s="5"/>
      <c r="P8129" s="5"/>
      <c r="Q8129" s="5"/>
      <c r="R8129" s="5"/>
    </row>
    <row r="8130" spans="1:18" x14ac:dyDescent="0.15">
      <c r="A8130" s="1">
        <v>238142</v>
      </c>
      <c r="B8130" s="13">
        <v>45397</v>
      </c>
      <c r="C8130" s="7" t="s">
        <v>23574</v>
      </c>
      <c r="D8130" s="8" t="s">
        <v>23575</v>
      </c>
      <c r="E8130" s="1" t="s">
        <v>23576</v>
      </c>
      <c r="F8130" s="5" t="s">
        <v>13</v>
      </c>
      <c r="G8130" s="5" t="s">
        <v>13</v>
      </c>
      <c r="H8130" s="5" t="s">
        <v>13</v>
      </c>
      <c r="I8130" s="5" t="s">
        <v>13</v>
      </c>
      <c r="J8130" s="5" t="s">
        <v>13</v>
      </c>
      <c r="K8130" s="5"/>
      <c r="L8130" s="5"/>
      <c r="M8130" s="5"/>
      <c r="N8130" s="5"/>
      <c r="O8130" s="5"/>
      <c r="P8130" s="5"/>
      <c r="Q8130" s="5"/>
      <c r="R8130" s="5"/>
    </row>
    <row r="8131" spans="1:18" x14ac:dyDescent="0.15">
      <c r="A8131" s="1">
        <v>238143</v>
      </c>
      <c r="B8131" s="13">
        <v>45398</v>
      </c>
      <c r="C8131" s="7" t="s">
        <v>23577</v>
      </c>
      <c r="D8131" s="8" t="s">
        <v>23578</v>
      </c>
      <c r="E8131" s="1" t="s">
        <v>23579</v>
      </c>
      <c r="F8131" s="5"/>
      <c r="G8131" s="5" t="s">
        <v>13</v>
      </c>
      <c r="H8131" s="5" t="s">
        <v>13</v>
      </c>
      <c r="I8131" s="5" t="s">
        <v>13</v>
      </c>
      <c r="J8131" s="5" t="s">
        <v>13</v>
      </c>
      <c r="K8131" s="5"/>
      <c r="L8131" s="5" t="s">
        <v>13</v>
      </c>
      <c r="M8131" s="5" t="s">
        <v>13</v>
      </c>
      <c r="N8131" s="5"/>
      <c r="O8131" s="5"/>
      <c r="P8131" s="5"/>
      <c r="Q8131" s="5"/>
      <c r="R8131" s="5"/>
    </row>
    <row r="8132" spans="1:18" x14ac:dyDescent="0.15">
      <c r="A8132" s="1">
        <v>238144</v>
      </c>
      <c r="B8132" s="13">
        <v>45398</v>
      </c>
      <c r="C8132" s="7" t="s">
        <v>23580</v>
      </c>
      <c r="D8132" s="8" t="s">
        <v>23581</v>
      </c>
      <c r="E8132" s="1" t="s">
        <v>23582</v>
      </c>
      <c r="F8132" s="5" t="s">
        <v>13</v>
      </c>
      <c r="G8132" s="5" t="s">
        <v>13</v>
      </c>
      <c r="H8132" s="5"/>
      <c r="I8132" s="5"/>
      <c r="J8132" s="5" t="s">
        <v>13</v>
      </c>
      <c r="K8132" s="5"/>
      <c r="L8132" s="5" t="s">
        <v>13</v>
      </c>
      <c r="M8132" s="5"/>
      <c r="N8132" s="5" t="s">
        <v>13</v>
      </c>
      <c r="O8132" s="5"/>
      <c r="P8132" s="5"/>
      <c r="Q8132" s="5"/>
      <c r="R8132" s="5"/>
    </row>
    <row r="8133" spans="1:18" ht="27" x14ac:dyDescent="0.15">
      <c r="A8133" s="1">
        <v>238145</v>
      </c>
      <c r="B8133" s="13">
        <v>45398</v>
      </c>
      <c r="C8133" s="7" t="s">
        <v>23583</v>
      </c>
      <c r="D8133" s="8" t="s">
        <v>23789</v>
      </c>
      <c r="E8133" s="1" t="s">
        <v>23584</v>
      </c>
      <c r="F8133" s="5" t="s">
        <v>13</v>
      </c>
      <c r="G8133" s="5" t="s">
        <v>13</v>
      </c>
      <c r="H8133" s="5" t="s">
        <v>13</v>
      </c>
      <c r="I8133" s="5" t="s">
        <v>13</v>
      </c>
      <c r="J8133" s="5" t="s">
        <v>13</v>
      </c>
      <c r="K8133" s="5"/>
      <c r="L8133" s="5"/>
      <c r="M8133" s="5"/>
      <c r="N8133" s="5"/>
      <c r="O8133" s="5"/>
      <c r="P8133" s="5"/>
      <c r="Q8133" s="5"/>
      <c r="R8133" s="5"/>
    </row>
    <row r="8134" spans="1:18" ht="27" x14ac:dyDescent="0.15">
      <c r="A8134" s="1">
        <v>238146</v>
      </c>
      <c r="B8134" s="13">
        <v>45398</v>
      </c>
      <c r="C8134" s="7" t="s">
        <v>23790</v>
      </c>
      <c r="D8134" s="8" t="s">
        <v>23585</v>
      </c>
      <c r="E8134" s="1" t="s">
        <v>23586</v>
      </c>
      <c r="F8134" s="5" t="s">
        <v>13</v>
      </c>
      <c r="G8134" s="5" t="s">
        <v>13</v>
      </c>
      <c r="H8134" s="5" t="s">
        <v>13</v>
      </c>
      <c r="I8134" s="5"/>
      <c r="J8134" s="5" t="s">
        <v>13</v>
      </c>
      <c r="K8134" s="5"/>
      <c r="L8134" s="5"/>
      <c r="M8134" s="5" t="s">
        <v>13</v>
      </c>
      <c r="N8134" s="5"/>
      <c r="O8134" s="5"/>
      <c r="P8134" s="5"/>
      <c r="Q8134" s="5"/>
      <c r="R8134" s="5"/>
    </row>
    <row r="8135" spans="1:18" x14ac:dyDescent="0.15">
      <c r="A8135" s="1">
        <v>238147</v>
      </c>
      <c r="B8135" s="13">
        <v>45399</v>
      </c>
      <c r="C8135" s="7" t="s">
        <v>23587</v>
      </c>
      <c r="D8135" s="8" t="s">
        <v>23588</v>
      </c>
      <c r="E8135" s="1" t="s">
        <v>23589</v>
      </c>
      <c r="F8135" s="5"/>
      <c r="G8135" s="5" t="s">
        <v>13</v>
      </c>
      <c r="H8135" s="5" t="s">
        <v>13</v>
      </c>
      <c r="I8135" s="5"/>
      <c r="J8135" s="5" t="s">
        <v>13</v>
      </c>
      <c r="K8135" s="5"/>
      <c r="L8135" s="5" t="s">
        <v>13</v>
      </c>
      <c r="M8135" s="5" t="s">
        <v>13</v>
      </c>
      <c r="N8135" s="5"/>
      <c r="O8135" s="5"/>
      <c r="P8135" s="5"/>
      <c r="Q8135" s="5"/>
      <c r="R8135" s="5"/>
    </row>
    <row r="8136" spans="1:18" x14ac:dyDescent="0.15">
      <c r="A8136" s="1">
        <v>238148</v>
      </c>
      <c r="B8136" s="13">
        <v>45399</v>
      </c>
      <c r="C8136" s="7" t="s">
        <v>23590</v>
      </c>
      <c r="D8136" s="8" t="s">
        <v>23591</v>
      </c>
      <c r="E8136" s="1" t="s">
        <v>23592</v>
      </c>
      <c r="F8136" s="5" t="s">
        <v>13</v>
      </c>
      <c r="G8136" s="5" t="s">
        <v>13</v>
      </c>
      <c r="H8136" s="5" t="s">
        <v>13</v>
      </c>
      <c r="I8136" s="5"/>
      <c r="J8136" s="5" t="s">
        <v>13</v>
      </c>
      <c r="K8136" s="5" t="s">
        <v>13</v>
      </c>
      <c r="L8136" s="5"/>
      <c r="M8136" s="5"/>
      <c r="N8136" s="5"/>
      <c r="O8136" s="5"/>
      <c r="P8136" s="5"/>
      <c r="Q8136" s="5"/>
      <c r="R8136" s="5"/>
    </row>
    <row r="8137" spans="1:18" x14ac:dyDescent="0.15">
      <c r="A8137" s="1">
        <v>238149</v>
      </c>
      <c r="B8137" s="13">
        <v>45398</v>
      </c>
      <c r="C8137" s="7" t="s">
        <v>23593</v>
      </c>
      <c r="D8137" s="8" t="s">
        <v>23594</v>
      </c>
      <c r="E8137" s="1" t="s">
        <v>23595</v>
      </c>
      <c r="F8137" s="5"/>
      <c r="G8137" s="5" t="s">
        <v>13</v>
      </c>
      <c r="H8137" s="5" t="s">
        <v>13</v>
      </c>
      <c r="I8137" s="5" t="s">
        <v>13</v>
      </c>
      <c r="J8137" s="5" t="s">
        <v>13</v>
      </c>
      <c r="K8137" s="5"/>
      <c r="L8137" s="5" t="s">
        <v>13</v>
      </c>
      <c r="M8137" s="5"/>
      <c r="N8137" s="5"/>
      <c r="O8137" s="5"/>
      <c r="P8137" s="5"/>
      <c r="Q8137" s="5"/>
      <c r="R8137" s="5"/>
    </row>
    <row r="8138" spans="1:18" x14ac:dyDescent="0.15">
      <c r="A8138" s="1">
        <v>238150</v>
      </c>
      <c r="B8138" s="13">
        <v>45397</v>
      </c>
      <c r="C8138" s="7" t="s">
        <v>23596</v>
      </c>
      <c r="D8138" s="8" t="s">
        <v>23597</v>
      </c>
      <c r="E8138" s="1" t="s">
        <v>23598</v>
      </c>
      <c r="F8138" s="5" t="s">
        <v>13</v>
      </c>
      <c r="G8138" s="5" t="s">
        <v>13</v>
      </c>
      <c r="H8138" s="5" t="s">
        <v>13</v>
      </c>
      <c r="I8138" s="5"/>
      <c r="J8138" s="5" t="s">
        <v>13</v>
      </c>
      <c r="K8138" s="5" t="s">
        <v>13</v>
      </c>
      <c r="L8138" s="5"/>
      <c r="M8138" s="5"/>
      <c r="N8138" s="5"/>
      <c r="O8138" s="5"/>
      <c r="P8138" s="5"/>
      <c r="Q8138" s="5"/>
      <c r="R8138" s="5"/>
    </row>
    <row r="8139" spans="1:18" ht="27" x14ac:dyDescent="0.15">
      <c r="A8139" s="1">
        <v>238151</v>
      </c>
      <c r="B8139" s="13">
        <v>45397</v>
      </c>
      <c r="C8139" s="7" t="s">
        <v>23599</v>
      </c>
      <c r="D8139" s="8" t="s">
        <v>23791</v>
      </c>
      <c r="E8139" s="1" t="s">
        <v>23600</v>
      </c>
      <c r="F8139" s="5" t="s">
        <v>13</v>
      </c>
      <c r="G8139" s="5" t="s">
        <v>13</v>
      </c>
      <c r="H8139" s="5" t="s">
        <v>13</v>
      </c>
      <c r="I8139" s="5"/>
      <c r="J8139" s="5" t="s">
        <v>13</v>
      </c>
      <c r="K8139" s="5" t="s">
        <v>13</v>
      </c>
      <c r="L8139" s="5"/>
      <c r="M8139" s="5"/>
      <c r="N8139" s="5"/>
      <c r="O8139" s="5"/>
      <c r="P8139" s="5"/>
      <c r="Q8139" s="5"/>
      <c r="R8139" s="5"/>
    </row>
    <row r="8140" spans="1:18" ht="27" x14ac:dyDescent="0.15">
      <c r="A8140" s="1">
        <v>238152</v>
      </c>
      <c r="B8140" s="13">
        <v>45397</v>
      </c>
      <c r="C8140" s="7" t="s">
        <v>23601</v>
      </c>
      <c r="D8140" s="8" t="s">
        <v>23791</v>
      </c>
      <c r="E8140" s="1" t="s">
        <v>23602</v>
      </c>
      <c r="F8140" s="5" t="s">
        <v>13</v>
      </c>
      <c r="G8140" s="5" t="s">
        <v>13</v>
      </c>
      <c r="H8140" s="5" t="s">
        <v>13</v>
      </c>
      <c r="I8140" s="5"/>
      <c r="J8140" s="5" t="s">
        <v>13</v>
      </c>
      <c r="K8140" s="5" t="s">
        <v>13</v>
      </c>
      <c r="L8140" s="5"/>
      <c r="M8140" s="5"/>
      <c r="N8140" s="5"/>
      <c r="O8140" s="5"/>
      <c r="P8140" s="5"/>
      <c r="Q8140" s="5"/>
      <c r="R8140" s="5"/>
    </row>
    <row r="8141" spans="1:18" x14ac:dyDescent="0.15">
      <c r="A8141" s="1">
        <v>238153</v>
      </c>
      <c r="B8141" s="13">
        <v>45397</v>
      </c>
      <c r="C8141" s="7" t="s">
        <v>23603</v>
      </c>
      <c r="D8141" s="8" t="s">
        <v>23604</v>
      </c>
      <c r="E8141" s="1" t="s">
        <v>23605</v>
      </c>
      <c r="F8141" s="5" t="s">
        <v>13</v>
      </c>
      <c r="G8141" s="5" t="s">
        <v>13</v>
      </c>
      <c r="H8141" s="5" t="s">
        <v>13</v>
      </c>
      <c r="I8141" s="5"/>
      <c r="J8141" s="5" t="s">
        <v>13</v>
      </c>
      <c r="K8141" s="5" t="s">
        <v>13</v>
      </c>
      <c r="L8141" s="5"/>
      <c r="M8141" s="5"/>
      <c r="N8141" s="5"/>
      <c r="O8141" s="5"/>
      <c r="P8141" s="5"/>
      <c r="Q8141" s="5"/>
      <c r="R8141" s="5"/>
    </row>
    <row r="8142" spans="1:18" x14ac:dyDescent="0.15">
      <c r="A8142" s="1">
        <v>238154</v>
      </c>
      <c r="B8142" s="13">
        <v>45397</v>
      </c>
      <c r="C8142" s="7" t="s">
        <v>23606</v>
      </c>
      <c r="D8142" s="8" t="s">
        <v>23607</v>
      </c>
      <c r="E8142" s="1" t="s">
        <v>23605</v>
      </c>
      <c r="F8142" s="5" t="s">
        <v>13</v>
      </c>
      <c r="G8142" s="5" t="s">
        <v>13</v>
      </c>
      <c r="H8142" s="5" t="s">
        <v>13</v>
      </c>
      <c r="I8142" s="5"/>
      <c r="J8142" s="5" t="s">
        <v>13</v>
      </c>
      <c r="K8142" s="5" t="s">
        <v>13</v>
      </c>
      <c r="L8142" s="5"/>
      <c r="M8142" s="5"/>
      <c r="N8142" s="5"/>
      <c r="O8142" s="5"/>
      <c r="P8142" s="5"/>
      <c r="Q8142" s="5"/>
      <c r="R8142" s="5"/>
    </row>
    <row r="8143" spans="1:18" x14ac:dyDescent="0.15">
      <c r="A8143" s="1">
        <v>238155</v>
      </c>
      <c r="B8143" s="13">
        <v>45398</v>
      </c>
      <c r="C8143" s="7" t="s">
        <v>23608</v>
      </c>
      <c r="D8143" s="8" t="s">
        <v>23609</v>
      </c>
      <c r="E8143" s="1" t="s">
        <v>23610</v>
      </c>
      <c r="F8143" s="5" t="s">
        <v>13</v>
      </c>
      <c r="G8143" s="5" t="s">
        <v>13</v>
      </c>
      <c r="H8143" s="5" t="s">
        <v>13</v>
      </c>
      <c r="I8143" s="5"/>
      <c r="J8143" s="5" t="s">
        <v>13</v>
      </c>
      <c r="K8143" s="5"/>
      <c r="L8143" s="5" t="s">
        <v>13</v>
      </c>
      <c r="M8143" s="5"/>
      <c r="N8143" s="5"/>
      <c r="O8143" s="5"/>
      <c r="P8143" s="5"/>
      <c r="Q8143" s="5"/>
      <c r="R8143" s="5"/>
    </row>
    <row r="8144" spans="1:18" x14ac:dyDescent="0.15">
      <c r="A8144" s="1">
        <v>238156</v>
      </c>
      <c r="B8144" s="13">
        <v>45398</v>
      </c>
      <c r="C8144" s="7" t="s">
        <v>23611</v>
      </c>
      <c r="D8144" s="8" t="s">
        <v>23612</v>
      </c>
      <c r="E8144" s="1" t="s">
        <v>23613</v>
      </c>
      <c r="F8144" s="5" t="s">
        <v>13</v>
      </c>
      <c r="G8144" s="5" t="s">
        <v>13</v>
      </c>
      <c r="H8144" s="5" t="s">
        <v>13</v>
      </c>
      <c r="I8144" s="5" t="s">
        <v>13</v>
      </c>
      <c r="J8144" s="5" t="s">
        <v>13</v>
      </c>
      <c r="K8144" s="5"/>
      <c r="L8144" s="5" t="s">
        <v>13</v>
      </c>
      <c r="M8144" s="5" t="s">
        <v>13</v>
      </c>
      <c r="N8144" s="5" t="s">
        <v>13</v>
      </c>
      <c r="O8144" s="5" t="s">
        <v>13</v>
      </c>
      <c r="P8144" s="5"/>
      <c r="Q8144" s="5"/>
      <c r="R8144" s="5"/>
    </row>
    <row r="8145" spans="1:18" x14ac:dyDescent="0.15">
      <c r="A8145" s="1">
        <v>238157</v>
      </c>
      <c r="B8145" s="13">
        <v>45398</v>
      </c>
      <c r="C8145" s="7" t="s">
        <v>23614</v>
      </c>
      <c r="D8145" s="8" t="s">
        <v>23615</v>
      </c>
      <c r="E8145" s="1" t="s">
        <v>23616</v>
      </c>
      <c r="F8145" s="5" t="s">
        <v>13</v>
      </c>
      <c r="G8145" s="5" t="s">
        <v>13</v>
      </c>
      <c r="H8145" s="5" t="s">
        <v>13</v>
      </c>
      <c r="I8145" s="5"/>
      <c r="J8145" s="5" t="s">
        <v>13</v>
      </c>
      <c r="K8145" s="5"/>
      <c r="L8145" s="5" t="s">
        <v>13</v>
      </c>
      <c r="M8145" s="5"/>
      <c r="N8145" s="5" t="s">
        <v>13</v>
      </c>
      <c r="O8145" s="5" t="s">
        <v>13</v>
      </c>
      <c r="P8145" s="5"/>
      <c r="Q8145" s="5"/>
      <c r="R8145" s="5"/>
    </row>
    <row r="8146" spans="1:18" x14ac:dyDescent="0.15">
      <c r="A8146" s="1">
        <v>238158</v>
      </c>
      <c r="B8146" s="13">
        <v>45398</v>
      </c>
      <c r="C8146" s="7" t="s">
        <v>23617</v>
      </c>
      <c r="D8146" s="8" t="s">
        <v>23618</v>
      </c>
      <c r="E8146" s="1" t="s">
        <v>23619</v>
      </c>
      <c r="F8146" s="5" t="s">
        <v>13</v>
      </c>
      <c r="G8146" s="5" t="s">
        <v>13</v>
      </c>
      <c r="H8146" s="5" t="s">
        <v>13</v>
      </c>
      <c r="I8146" s="5"/>
      <c r="J8146" s="5" t="s">
        <v>13</v>
      </c>
      <c r="K8146" s="5" t="s">
        <v>13</v>
      </c>
      <c r="L8146" s="5" t="s">
        <v>13</v>
      </c>
      <c r="M8146" s="5" t="s">
        <v>13</v>
      </c>
      <c r="N8146" s="5"/>
      <c r="O8146" s="5"/>
      <c r="P8146" s="5"/>
      <c r="Q8146" s="5"/>
      <c r="R8146" s="5"/>
    </row>
    <row r="8147" spans="1:18" x14ac:dyDescent="0.15">
      <c r="A8147" s="1">
        <v>238159</v>
      </c>
      <c r="B8147" s="13">
        <v>45398</v>
      </c>
      <c r="C8147" s="7" t="s">
        <v>23620</v>
      </c>
      <c r="D8147" s="8" t="s">
        <v>23621</v>
      </c>
      <c r="E8147" s="1" t="s">
        <v>23622</v>
      </c>
      <c r="F8147" s="5" t="s">
        <v>13</v>
      </c>
      <c r="G8147" s="5" t="s">
        <v>13</v>
      </c>
      <c r="H8147" s="5" t="s">
        <v>13</v>
      </c>
      <c r="I8147" s="5"/>
      <c r="J8147" s="5" t="s">
        <v>13</v>
      </c>
      <c r="K8147" s="5"/>
      <c r="L8147" s="5" t="s">
        <v>13</v>
      </c>
      <c r="M8147" s="5"/>
      <c r="N8147" s="5"/>
      <c r="O8147" s="5"/>
      <c r="P8147" s="5"/>
      <c r="Q8147" s="5"/>
      <c r="R8147" s="5"/>
    </row>
    <row r="8148" spans="1:18" x14ac:dyDescent="0.15">
      <c r="A8148" s="1">
        <v>238160</v>
      </c>
      <c r="B8148" s="13">
        <v>45398</v>
      </c>
      <c r="C8148" s="7" t="s">
        <v>23623</v>
      </c>
      <c r="D8148" s="8" t="s">
        <v>23624</v>
      </c>
      <c r="E8148" s="1" t="s">
        <v>23625</v>
      </c>
      <c r="F8148" s="5" t="s">
        <v>13</v>
      </c>
      <c r="G8148" s="5" t="s">
        <v>13</v>
      </c>
      <c r="H8148" s="5" t="s">
        <v>13</v>
      </c>
      <c r="I8148" s="5"/>
      <c r="J8148" s="5" t="s">
        <v>13</v>
      </c>
      <c r="K8148" s="5"/>
      <c r="L8148" s="5" t="s">
        <v>13</v>
      </c>
      <c r="M8148" s="5"/>
      <c r="N8148" s="5"/>
      <c r="O8148" s="5"/>
      <c r="P8148" s="5"/>
      <c r="Q8148" s="5"/>
      <c r="R8148" s="5"/>
    </row>
    <row r="8149" spans="1:18" x14ac:dyDescent="0.15">
      <c r="A8149" s="1">
        <v>238161</v>
      </c>
      <c r="B8149" s="13">
        <v>45398</v>
      </c>
      <c r="C8149" s="7" t="s">
        <v>23626</v>
      </c>
      <c r="D8149" s="8" t="s">
        <v>23627</v>
      </c>
      <c r="E8149" s="1" t="s">
        <v>23628</v>
      </c>
      <c r="F8149" s="5"/>
      <c r="G8149" s="5" t="s">
        <v>13</v>
      </c>
      <c r="H8149" s="5" t="s">
        <v>13</v>
      </c>
      <c r="I8149" s="5"/>
      <c r="J8149" s="5" t="s">
        <v>13</v>
      </c>
      <c r="K8149" s="5"/>
      <c r="L8149" s="5" t="s">
        <v>13</v>
      </c>
      <c r="M8149" s="5" t="s">
        <v>13</v>
      </c>
      <c r="N8149" s="5"/>
      <c r="O8149" s="5"/>
      <c r="P8149" s="5"/>
      <c r="Q8149" s="5"/>
      <c r="R8149" s="5" t="s">
        <v>13</v>
      </c>
    </row>
    <row r="8150" spans="1:18" x14ac:dyDescent="0.15">
      <c r="A8150" s="1">
        <v>238162</v>
      </c>
      <c r="B8150" s="13">
        <v>45398</v>
      </c>
      <c r="C8150" s="7" t="s">
        <v>23629</v>
      </c>
      <c r="D8150" s="8" t="s">
        <v>23630</v>
      </c>
      <c r="E8150" s="1" t="s">
        <v>23631</v>
      </c>
      <c r="F8150" s="5"/>
      <c r="G8150" s="5" t="s">
        <v>13</v>
      </c>
      <c r="H8150" s="5" t="s">
        <v>13</v>
      </c>
      <c r="I8150" s="5"/>
      <c r="J8150" s="5" t="s">
        <v>13</v>
      </c>
      <c r="K8150" s="5" t="s">
        <v>13</v>
      </c>
      <c r="L8150" s="5" t="s">
        <v>13</v>
      </c>
      <c r="M8150" s="5"/>
      <c r="N8150" s="5"/>
      <c r="O8150" s="5"/>
      <c r="P8150" s="5"/>
      <c r="Q8150" s="5"/>
      <c r="R8150" s="5"/>
    </row>
    <row r="8151" spans="1:18" x14ac:dyDescent="0.15">
      <c r="A8151" s="1">
        <v>238163</v>
      </c>
      <c r="B8151" s="13">
        <v>45399</v>
      </c>
      <c r="C8151" s="7" t="s">
        <v>23632</v>
      </c>
      <c r="D8151" s="8" t="s">
        <v>23633</v>
      </c>
      <c r="E8151" s="1" t="s">
        <v>23634</v>
      </c>
      <c r="F8151" s="5" t="s">
        <v>13</v>
      </c>
      <c r="G8151" s="5" t="s">
        <v>13</v>
      </c>
      <c r="H8151" s="5" t="s">
        <v>13</v>
      </c>
      <c r="I8151" s="5"/>
      <c r="J8151" s="5" t="s">
        <v>13</v>
      </c>
      <c r="K8151" s="5"/>
      <c r="L8151" s="5" t="s">
        <v>13</v>
      </c>
      <c r="M8151" s="5"/>
      <c r="N8151" s="5"/>
      <c r="O8151" s="5"/>
      <c r="P8151" s="5"/>
      <c r="Q8151" s="5"/>
      <c r="R8151" s="5"/>
    </row>
    <row r="8152" spans="1:18" x14ac:dyDescent="0.15">
      <c r="A8152" s="1">
        <v>238164</v>
      </c>
      <c r="B8152" s="13">
        <v>45397</v>
      </c>
      <c r="C8152" s="7" t="s">
        <v>23635</v>
      </c>
      <c r="D8152" s="8" t="s">
        <v>23636</v>
      </c>
      <c r="E8152" s="1" t="s">
        <v>23637</v>
      </c>
      <c r="F8152" s="5" t="s">
        <v>13</v>
      </c>
      <c r="G8152" s="5" t="s">
        <v>13</v>
      </c>
      <c r="H8152" s="5" t="s">
        <v>13</v>
      </c>
      <c r="I8152" s="5"/>
      <c r="J8152" s="5" t="s">
        <v>13</v>
      </c>
      <c r="K8152" s="5"/>
      <c r="L8152" s="5" t="s">
        <v>13</v>
      </c>
      <c r="M8152" s="5" t="s">
        <v>13</v>
      </c>
      <c r="N8152" s="5"/>
      <c r="O8152" s="5"/>
      <c r="P8152" s="5"/>
      <c r="Q8152" s="5"/>
      <c r="R8152" s="5"/>
    </row>
    <row r="8153" spans="1:18" x14ac:dyDescent="0.15">
      <c r="A8153" s="1">
        <v>238165</v>
      </c>
      <c r="B8153" s="13">
        <v>45398</v>
      </c>
      <c r="C8153" s="7" t="s">
        <v>23638</v>
      </c>
      <c r="D8153" s="8" t="s">
        <v>23639</v>
      </c>
      <c r="E8153" s="1" t="s">
        <v>23640</v>
      </c>
      <c r="F8153" s="5"/>
      <c r="G8153" s="5" t="s">
        <v>13</v>
      </c>
      <c r="H8153" s="5" t="s">
        <v>13</v>
      </c>
      <c r="I8153" s="5"/>
      <c r="J8153" s="5" t="s">
        <v>13</v>
      </c>
      <c r="K8153" s="5" t="s">
        <v>13</v>
      </c>
      <c r="L8153" s="5" t="s">
        <v>13</v>
      </c>
      <c r="M8153" s="5"/>
      <c r="N8153" s="5" t="s">
        <v>13</v>
      </c>
      <c r="O8153" s="5"/>
      <c r="P8153" s="5"/>
      <c r="Q8153" s="5"/>
      <c r="R8153" s="5"/>
    </row>
    <row r="8154" spans="1:18" x14ac:dyDescent="0.15">
      <c r="A8154" s="1">
        <v>238166</v>
      </c>
      <c r="B8154" s="13">
        <v>45398</v>
      </c>
      <c r="C8154" s="7" t="s">
        <v>23641</v>
      </c>
      <c r="D8154" s="8" t="s">
        <v>23642</v>
      </c>
      <c r="E8154" s="1" t="s">
        <v>23643</v>
      </c>
      <c r="F8154" s="5"/>
      <c r="G8154" s="5" t="s">
        <v>13</v>
      </c>
      <c r="H8154" s="5" t="s">
        <v>13</v>
      </c>
      <c r="I8154" s="5" t="s">
        <v>13</v>
      </c>
      <c r="J8154" s="5" t="s">
        <v>13</v>
      </c>
      <c r="K8154" s="5"/>
      <c r="L8154" s="5" t="s">
        <v>13</v>
      </c>
      <c r="M8154" s="5"/>
      <c r="N8154" s="5"/>
      <c r="O8154" s="5"/>
      <c r="P8154" s="5"/>
      <c r="Q8154" s="5"/>
      <c r="R8154" s="5"/>
    </row>
    <row r="8155" spans="1:18" x14ac:dyDescent="0.15">
      <c r="A8155" s="1">
        <v>238167</v>
      </c>
      <c r="B8155" s="13">
        <v>45394</v>
      </c>
      <c r="C8155" s="7" t="s">
        <v>23644</v>
      </c>
      <c r="D8155" s="8" t="s">
        <v>23645</v>
      </c>
      <c r="E8155" s="1" t="s">
        <v>23646</v>
      </c>
      <c r="F8155" s="5" t="s">
        <v>13</v>
      </c>
      <c r="G8155" s="5" t="s">
        <v>13</v>
      </c>
      <c r="H8155" s="5" t="s">
        <v>13</v>
      </c>
      <c r="I8155" s="5"/>
      <c r="J8155" s="5" t="s">
        <v>13</v>
      </c>
      <c r="K8155" s="5"/>
      <c r="L8155" s="5" t="s">
        <v>13</v>
      </c>
      <c r="M8155" s="5"/>
      <c r="N8155" s="5"/>
      <c r="O8155" s="5"/>
      <c r="P8155" s="5"/>
      <c r="Q8155" s="5"/>
      <c r="R8155" s="5"/>
    </row>
    <row r="8156" spans="1:18" x14ac:dyDescent="0.15">
      <c r="A8156" s="1">
        <v>238168</v>
      </c>
      <c r="B8156" s="13">
        <v>45398</v>
      </c>
      <c r="C8156" s="7" t="s">
        <v>23647</v>
      </c>
      <c r="D8156" s="8" t="s">
        <v>23648</v>
      </c>
      <c r="E8156" s="1" t="s">
        <v>23649</v>
      </c>
      <c r="F8156" s="5"/>
      <c r="G8156" s="5" t="s">
        <v>13</v>
      </c>
      <c r="H8156" s="5"/>
      <c r="I8156" s="5" t="s">
        <v>13</v>
      </c>
      <c r="J8156" s="5" t="s">
        <v>13</v>
      </c>
      <c r="K8156" s="5"/>
      <c r="L8156" s="5"/>
      <c r="M8156" s="5" t="s">
        <v>13</v>
      </c>
      <c r="N8156" s="5" t="s">
        <v>13</v>
      </c>
      <c r="O8156" s="5"/>
      <c r="P8156" s="5"/>
      <c r="Q8156" s="5"/>
      <c r="R8156" s="5"/>
    </row>
    <row r="8157" spans="1:18" x14ac:dyDescent="0.15">
      <c r="A8157" s="1">
        <v>238169</v>
      </c>
      <c r="B8157" s="13">
        <v>45398</v>
      </c>
      <c r="C8157" s="7" t="s">
        <v>23650</v>
      </c>
      <c r="D8157" s="8" t="s">
        <v>23651</v>
      </c>
      <c r="E8157" s="1" t="s">
        <v>23652</v>
      </c>
      <c r="F8157" s="5"/>
      <c r="G8157" s="5" t="s">
        <v>13</v>
      </c>
      <c r="H8157" s="5" t="s">
        <v>13</v>
      </c>
      <c r="I8157" s="5"/>
      <c r="J8157" s="5" t="s">
        <v>13</v>
      </c>
      <c r="K8157" s="5" t="s">
        <v>13</v>
      </c>
      <c r="L8157" s="5"/>
      <c r="M8157" s="5" t="s">
        <v>13</v>
      </c>
      <c r="N8157" s="5"/>
      <c r="O8157" s="5"/>
      <c r="P8157" s="5"/>
      <c r="Q8157" s="5"/>
      <c r="R8157" s="5"/>
    </row>
    <row r="8158" spans="1:18" x14ac:dyDescent="0.15">
      <c r="A8158" s="1">
        <v>238170</v>
      </c>
      <c r="B8158" s="13">
        <v>45398</v>
      </c>
      <c r="C8158" s="7" t="s">
        <v>23653</v>
      </c>
      <c r="D8158" s="8" t="s">
        <v>23654</v>
      </c>
      <c r="E8158" s="1" t="s">
        <v>23655</v>
      </c>
      <c r="F8158" s="5"/>
      <c r="G8158" s="5" t="s">
        <v>13</v>
      </c>
      <c r="H8158" s="5" t="s">
        <v>13</v>
      </c>
      <c r="I8158" s="5"/>
      <c r="J8158" s="5" t="s">
        <v>13</v>
      </c>
      <c r="K8158" s="5" t="s">
        <v>13</v>
      </c>
      <c r="L8158" s="5" t="s">
        <v>13</v>
      </c>
      <c r="M8158" s="5"/>
      <c r="N8158" s="5"/>
      <c r="O8158" s="5"/>
      <c r="P8158" s="5"/>
      <c r="Q8158" s="5"/>
      <c r="R8158" s="5"/>
    </row>
    <row r="8159" spans="1:18" x14ac:dyDescent="0.15">
      <c r="A8159" s="1">
        <v>238171</v>
      </c>
      <c r="B8159" s="13">
        <v>45398</v>
      </c>
      <c r="C8159" s="7" t="s">
        <v>23656</v>
      </c>
      <c r="D8159" s="8" t="s">
        <v>23657</v>
      </c>
      <c r="E8159" s="1" t="s">
        <v>23658</v>
      </c>
      <c r="F8159" s="5" t="s">
        <v>13</v>
      </c>
      <c r="G8159" s="5" t="s">
        <v>13</v>
      </c>
      <c r="H8159" s="5" t="s">
        <v>13</v>
      </c>
      <c r="I8159" s="5" t="s">
        <v>13</v>
      </c>
      <c r="J8159" s="5" t="s">
        <v>13</v>
      </c>
      <c r="K8159" s="5" t="s">
        <v>13</v>
      </c>
      <c r="L8159" s="5" t="s">
        <v>13</v>
      </c>
      <c r="M8159" s="5"/>
      <c r="N8159" s="5"/>
      <c r="O8159" s="5"/>
      <c r="P8159" s="5"/>
      <c r="Q8159" s="5"/>
      <c r="R8159" s="5"/>
    </row>
    <row r="8160" spans="1:18" x14ac:dyDescent="0.15">
      <c r="A8160" s="1">
        <v>238172</v>
      </c>
      <c r="B8160" s="13">
        <v>45401</v>
      </c>
      <c r="C8160" s="7" t="s">
        <v>23659</v>
      </c>
      <c r="D8160" s="8" t="s">
        <v>23660</v>
      </c>
      <c r="E8160" s="1" t="s">
        <v>23661</v>
      </c>
      <c r="F8160" s="5" t="s">
        <v>13</v>
      </c>
      <c r="G8160" s="5" t="s">
        <v>13</v>
      </c>
      <c r="H8160" s="5" t="s">
        <v>13</v>
      </c>
      <c r="I8160" s="5" t="s">
        <v>13</v>
      </c>
      <c r="J8160" s="5" t="s">
        <v>13</v>
      </c>
      <c r="K8160" s="5"/>
      <c r="L8160" s="5"/>
      <c r="M8160" s="5"/>
      <c r="N8160" s="5"/>
      <c r="O8160" s="5"/>
      <c r="P8160" s="5"/>
      <c r="Q8160" s="5"/>
      <c r="R8160" s="5"/>
    </row>
    <row r="8161" spans="1:18" x14ac:dyDescent="0.15">
      <c r="A8161" s="1">
        <v>238173</v>
      </c>
      <c r="B8161" s="13">
        <v>45398</v>
      </c>
      <c r="C8161" s="7" t="s">
        <v>23662</v>
      </c>
      <c r="D8161" s="8" t="s">
        <v>23663</v>
      </c>
      <c r="E8161" s="1" t="s">
        <v>23664</v>
      </c>
      <c r="F8161" s="5" t="s">
        <v>13</v>
      </c>
      <c r="G8161" s="5" t="s">
        <v>13</v>
      </c>
      <c r="H8161" s="5" t="s">
        <v>13</v>
      </c>
      <c r="I8161" s="5"/>
      <c r="J8161" s="5" t="s">
        <v>13</v>
      </c>
      <c r="K8161" s="5"/>
      <c r="L8161" s="5"/>
      <c r="M8161" s="5" t="s">
        <v>13</v>
      </c>
      <c r="N8161" s="5"/>
      <c r="O8161" s="5"/>
      <c r="P8161" s="5"/>
      <c r="Q8161" s="5"/>
      <c r="R8161" s="5"/>
    </row>
    <row r="8162" spans="1:18" x14ac:dyDescent="0.15">
      <c r="A8162" s="1">
        <v>238174</v>
      </c>
      <c r="B8162" s="13">
        <v>45399</v>
      </c>
      <c r="C8162" s="7" t="s">
        <v>23665</v>
      </c>
      <c r="D8162" s="8" t="s">
        <v>23666</v>
      </c>
      <c r="E8162" s="1" t="s">
        <v>23667</v>
      </c>
      <c r="F8162" s="5" t="s">
        <v>13</v>
      </c>
      <c r="G8162" s="5" t="s">
        <v>13</v>
      </c>
      <c r="H8162" s="5" t="s">
        <v>13</v>
      </c>
      <c r="I8162" s="5" t="s">
        <v>13</v>
      </c>
      <c r="J8162" s="5" t="s">
        <v>13</v>
      </c>
      <c r="K8162" s="5" t="s">
        <v>13</v>
      </c>
      <c r="L8162" s="5" t="s">
        <v>13</v>
      </c>
      <c r="M8162" s="5" t="s">
        <v>13</v>
      </c>
      <c r="N8162" s="5" t="s">
        <v>13</v>
      </c>
      <c r="O8162" s="5" t="s">
        <v>13</v>
      </c>
      <c r="P8162" s="5"/>
      <c r="Q8162" s="5"/>
      <c r="R8162" s="5" t="s">
        <v>13</v>
      </c>
    </row>
    <row r="8163" spans="1:18" x14ac:dyDescent="0.15">
      <c r="A8163" s="1">
        <v>238175</v>
      </c>
      <c r="B8163" s="13">
        <v>45399</v>
      </c>
      <c r="C8163" s="7" t="s">
        <v>23668</v>
      </c>
      <c r="D8163" s="8" t="s">
        <v>23669</v>
      </c>
      <c r="E8163" s="1" t="s">
        <v>23670</v>
      </c>
      <c r="F8163" s="5"/>
      <c r="G8163" s="5" t="s">
        <v>13</v>
      </c>
      <c r="H8163" s="5" t="s">
        <v>13</v>
      </c>
      <c r="I8163" s="5"/>
      <c r="J8163" s="5" t="s">
        <v>13</v>
      </c>
      <c r="K8163" s="5" t="s">
        <v>13</v>
      </c>
      <c r="L8163" s="5" t="s">
        <v>13</v>
      </c>
      <c r="M8163" s="5"/>
      <c r="N8163" s="5"/>
      <c r="O8163" s="5"/>
      <c r="P8163" s="5"/>
      <c r="Q8163" s="5"/>
      <c r="R8163" s="5"/>
    </row>
    <row r="8164" spans="1:18" ht="27" x14ac:dyDescent="0.15">
      <c r="A8164" s="1">
        <v>238176</v>
      </c>
      <c r="B8164" s="13">
        <v>45399</v>
      </c>
      <c r="C8164" s="7" t="s">
        <v>23671</v>
      </c>
      <c r="D8164" s="8" t="s">
        <v>23792</v>
      </c>
      <c r="E8164" s="1" t="s">
        <v>23670</v>
      </c>
      <c r="F8164" s="5"/>
      <c r="G8164" s="5" t="s">
        <v>13</v>
      </c>
      <c r="H8164" s="5" t="s">
        <v>13</v>
      </c>
      <c r="I8164" s="5"/>
      <c r="J8164" s="5" t="s">
        <v>13</v>
      </c>
      <c r="K8164" s="5" t="s">
        <v>13</v>
      </c>
      <c r="L8164" s="5" t="s">
        <v>13</v>
      </c>
      <c r="M8164" s="5"/>
      <c r="N8164" s="5"/>
      <c r="O8164" s="5"/>
      <c r="P8164" s="5"/>
      <c r="Q8164" s="5"/>
      <c r="R8164" s="5"/>
    </row>
    <row r="8165" spans="1:18" x14ac:dyDescent="0.15">
      <c r="A8165" s="1">
        <v>238177</v>
      </c>
      <c r="B8165" s="13">
        <v>45398</v>
      </c>
      <c r="C8165" s="7" t="s">
        <v>23672</v>
      </c>
      <c r="D8165" s="8" t="s">
        <v>23673</v>
      </c>
      <c r="E8165" s="1" t="s">
        <v>23674</v>
      </c>
      <c r="F8165" s="5" t="s">
        <v>13</v>
      </c>
      <c r="G8165" s="5" t="s">
        <v>13</v>
      </c>
      <c r="H8165" s="5"/>
      <c r="I8165" s="5"/>
      <c r="J8165" s="5" t="s">
        <v>13</v>
      </c>
      <c r="K8165" s="5"/>
      <c r="L8165" s="5" t="s">
        <v>13</v>
      </c>
      <c r="M8165" s="5" t="s">
        <v>13</v>
      </c>
      <c r="N8165" s="5"/>
      <c r="O8165" s="5"/>
      <c r="P8165" s="5"/>
      <c r="Q8165" s="5"/>
      <c r="R8165" s="5"/>
    </row>
    <row r="8166" spans="1:18" x14ac:dyDescent="0.15">
      <c r="A8166" s="1">
        <v>238178</v>
      </c>
      <c r="B8166" s="13">
        <v>45398</v>
      </c>
      <c r="C8166" s="7" t="s">
        <v>23675</v>
      </c>
      <c r="D8166" s="8" t="s">
        <v>23676</v>
      </c>
      <c r="E8166" s="1" t="s">
        <v>23674</v>
      </c>
      <c r="F8166" s="5" t="s">
        <v>13</v>
      </c>
      <c r="G8166" s="5" t="s">
        <v>13</v>
      </c>
      <c r="H8166" s="5"/>
      <c r="I8166" s="5"/>
      <c r="J8166" s="5" t="s">
        <v>13</v>
      </c>
      <c r="K8166" s="5"/>
      <c r="L8166" s="5" t="s">
        <v>13</v>
      </c>
      <c r="M8166" s="5" t="s">
        <v>13</v>
      </c>
      <c r="N8166" s="5"/>
      <c r="O8166" s="5"/>
      <c r="P8166" s="5"/>
      <c r="Q8166" s="5"/>
      <c r="R8166" s="5"/>
    </row>
    <row r="8167" spans="1:18" x14ac:dyDescent="0.15">
      <c r="A8167" s="1">
        <v>238179</v>
      </c>
      <c r="B8167" s="13">
        <v>45398</v>
      </c>
      <c r="C8167" s="7" t="s">
        <v>23677</v>
      </c>
      <c r="D8167" s="8" t="s">
        <v>23678</v>
      </c>
      <c r="E8167" s="1" t="s">
        <v>23679</v>
      </c>
      <c r="F8167" s="5" t="s">
        <v>13</v>
      </c>
      <c r="G8167" s="5" t="s">
        <v>13</v>
      </c>
      <c r="H8167" s="5"/>
      <c r="I8167" s="5"/>
      <c r="J8167" s="5" t="s">
        <v>13</v>
      </c>
      <c r="K8167" s="5"/>
      <c r="L8167" s="5" t="s">
        <v>13</v>
      </c>
      <c r="M8167" s="5" t="s">
        <v>13</v>
      </c>
      <c r="N8167" s="5"/>
      <c r="O8167" s="5"/>
      <c r="P8167" s="5"/>
      <c r="Q8167" s="5"/>
      <c r="R8167" s="5"/>
    </row>
    <row r="8168" spans="1:18" ht="27" x14ac:dyDescent="0.15">
      <c r="A8168" s="1">
        <v>238180</v>
      </c>
      <c r="B8168" s="13">
        <v>45397</v>
      </c>
      <c r="C8168" s="7" t="s">
        <v>23680</v>
      </c>
      <c r="D8168" s="8" t="s">
        <v>23793</v>
      </c>
      <c r="E8168" s="1" t="s">
        <v>23681</v>
      </c>
      <c r="F8168" s="5" t="s">
        <v>13</v>
      </c>
      <c r="G8168" s="5" t="s">
        <v>13</v>
      </c>
      <c r="H8168" s="5" t="s">
        <v>13</v>
      </c>
      <c r="I8168" s="5"/>
      <c r="J8168" s="5" t="s">
        <v>13</v>
      </c>
      <c r="K8168" s="5"/>
      <c r="L8168" s="5" t="s">
        <v>13</v>
      </c>
      <c r="M8168" s="5"/>
      <c r="N8168" s="5"/>
      <c r="O8168" s="5"/>
      <c r="P8168" s="5"/>
      <c r="Q8168" s="5"/>
      <c r="R8168" s="5"/>
    </row>
    <row r="8169" spans="1:18" x14ac:dyDescent="0.15">
      <c r="A8169" s="1">
        <v>238181</v>
      </c>
      <c r="B8169" s="13">
        <v>45399</v>
      </c>
      <c r="C8169" s="7" t="s">
        <v>23682</v>
      </c>
      <c r="D8169" s="8" t="s">
        <v>23683</v>
      </c>
      <c r="E8169" s="1" t="s">
        <v>23684</v>
      </c>
      <c r="F8169" s="5" t="s">
        <v>13</v>
      </c>
      <c r="G8169" s="5" t="s">
        <v>13</v>
      </c>
      <c r="H8169" s="5" t="s">
        <v>13</v>
      </c>
      <c r="I8169" s="5"/>
      <c r="J8169" s="5" t="s">
        <v>13</v>
      </c>
      <c r="K8169" s="5"/>
      <c r="L8169" s="5" t="s">
        <v>13</v>
      </c>
      <c r="M8169" s="5" t="s">
        <v>13</v>
      </c>
      <c r="N8169" s="5"/>
      <c r="O8169" s="5"/>
      <c r="P8169" s="5"/>
      <c r="Q8169" s="5"/>
      <c r="R8169" s="5"/>
    </row>
    <row r="8170" spans="1:18" x14ac:dyDescent="0.15">
      <c r="A8170" s="1">
        <v>238182</v>
      </c>
      <c r="B8170" s="13">
        <v>45399</v>
      </c>
      <c r="C8170" s="7" t="s">
        <v>23685</v>
      </c>
      <c r="D8170" s="8" t="s">
        <v>23686</v>
      </c>
      <c r="E8170" s="1" t="s">
        <v>23687</v>
      </c>
      <c r="F8170" s="5"/>
      <c r="G8170" s="5" t="s">
        <v>13</v>
      </c>
      <c r="H8170" s="5" t="s">
        <v>13</v>
      </c>
      <c r="I8170" s="5"/>
      <c r="J8170" s="5" t="s">
        <v>13</v>
      </c>
      <c r="K8170" s="5"/>
      <c r="L8170" s="5" t="s">
        <v>13</v>
      </c>
      <c r="M8170" s="5" t="s">
        <v>13</v>
      </c>
      <c r="N8170" s="5"/>
      <c r="O8170" s="5"/>
      <c r="P8170" s="5"/>
      <c r="Q8170" s="5"/>
      <c r="R8170" s="5"/>
    </row>
    <row r="8171" spans="1:18" x14ac:dyDescent="0.15">
      <c r="A8171" s="1">
        <v>238183</v>
      </c>
      <c r="B8171" s="13">
        <v>45399</v>
      </c>
      <c r="C8171" s="7" t="s">
        <v>23688</v>
      </c>
      <c r="D8171" s="8" t="s">
        <v>23689</v>
      </c>
      <c r="E8171" s="1" t="s">
        <v>23690</v>
      </c>
      <c r="F8171" s="5" t="s">
        <v>13</v>
      </c>
      <c r="G8171" s="5" t="s">
        <v>13</v>
      </c>
      <c r="H8171" s="5" t="s">
        <v>13</v>
      </c>
      <c r="I8171" s="5"/>
      <c r="J8171" s="5" t="s">
        <v>13</v>
      </c>
      <c r="K8171" s="5"/>
      <c r="L8171" s="5" t="s">
        <v>13</v>
      </c>
      <c r="M8171" s="5"/>
      <c r="N8171" s="5"/>
      <c r="O8171" s="5"/>
      <c r="P8171" s="5"/>
      <c r="Q8171" s="5"/>
      <c r="R8171" s="5"/>
    </row>
    <row r="8172" spans="1:18" x14ac:dyDescent="0.15">
      <c r="A8172" s="1">
        <v>238184</v>
      </c>
      <c r="B8172" s="13">
        <v>45399</v>
      </c>
      <c r="C8172" s="7" t="s">
        <v>23691</v>
      </c>
      <c r="D8172" s="8" t="s">
        <v>23692</v>
      </c>
      <c r="E8172" s="1" t="s">
        <v>23693</v>
      </c>
      <c r="F8172" s="5" t="s">
        <v>13</v>
      </c>
      <c r="G8172" s="5" t="s">
        <v>13</v>
      </c>
      <c r="H8172" s="5" t="s">
        <v>13</v>
      </c>
      <c r="I8172" s="5"/>
      <c r="J8172" s="5" t="s">
        <v>13</v>
      </c>
      <c r="K8172" s="5"/>
      <c r="L8172" s="5" t="s">
        <v>13</v>
      </c>
      <c r="M8172" s="5"/>
      <c r="N8172" s="5"/>
      <c r="O8172" s="5"/>
      <c r="P8172" s="5"/>
      <c r="Q8172" s="5"/>
      <c r="R8172" s="5"/>
    </row>
    <row r="8173" spans="1:18" x14ac:dyDescent="0.15">
      <c r="A8173" s="1">
        <v>238185</v>
      </c>
      <c r="B8173" s="13">
        <v>45399</v>
      </c>
      <c r="C8173" s="7" t="s">
        <v>23694</v>
      </c>
      <c r="D8173" s="8" t="s">
        <v>23695</v>
      </c>
      <c r="E8173" s="1" t="s">
        <v>23696</v>
      </c>
      <c r="F8173" s="5" t="s">
        <v>13</v>
      </c>
      <c r="G8173" s="5" t="s">
        <v>13</v>
      </c>
      <c r="H8173" s="5"/>
      <c r="I8173" s="5" t="s">
        <v>13</v>
      </c>
      <c r="J8173" s="5" t="s">
        <v>13</v>
      </c>
      <c r="K8173" s="5" t="s">
        <v>13</v>
      </c>
      <c r="L8173" s="5" t="s">
        <v>13</v>
      </c>
      <c r="M8173" s="5"/>
      <c r="N8173" s="5"/>
      <c r="O8173" s="5"/>
      <c r="P8173" s="5"/>
      <c r="Q8173" s="5"/>
      <c r="R8173" s="5"/>
    </row>
    <row r="8174" spans="1:18" x14ac:dyDescent="0.15">
      <c r="A8174" s="1">
        <v>238186</v>
      </c>
      <c r="B8174" s="13">
        <v>45399</v>
      </c>
      <c r="C8174" s="7" t="s">
        <v>23697</v>
      </c>
      <c r="D8174" s="8" t="s">
        <v>23698</v>
      </c>
      <c r="E8174" s="1" t="s">
        <v>23699</v>
      </c>
      <c r="F8174" s="5"/>
      <c r="G8174" s="5" t="s">
        <v>13</v>
      </c>
      <c r="H8174" s="5" t="s">
        <v>13</v>
      </c>
      <c r="I8174" s="5"/>
      <c r="J8174" s="5" t="s">
        <v>13</v>
      </c>
      <c r="K8174" s="5"/>
      <c r="L8174" s="5" t="s">
        <v>13</v>
      </c>
      <c r="M8174" s="5" t="s">
        <v>13</v>
      </c>
      <c r="N8174" s="5"/>
      <c r="O8174" s="5"/>
      <c r="P8174" s="5"/>
      <c r="Q8174" s="5"/>
      <c r="R8174" s="5"/>
    </row>
    <row r="8175" spans="1:18" x14ac:dyDescent="0.15">
      <c r="A8175" s="1">
        <v>238187</v>
      </c>
      <c r="B8175" s="13">
        <v>45391</v>
      </c>
      <c r="C8175" s="7" t="s">
        <v>23700</v>
      </c>
      <c r="D8175" s="8" t="s">
        <v>23701</v>
      </c>
      <c r="E8175" s="1" t="s">
        <v>23702</v>
      </c>
      <c r="F8175" s="5"/>
      <c r="G8175" s="5" t="s">
        <v>13</v>
      </c>
      <c r="H8175" s="5" t="s">
        <v>13</v>
      </c>
      <c r="I8175" s="5" t="s">
        <v>13</v>
      </c>
      <c r="J8175" s="5" t="s">
        <v>13</v>
      </c>
      <c r="K8175" s="5"/>
      <c r="L8175" s="5" t="s">
        <v>13</v>
      </c>
      <c r="M8175" s="5"/>
      <c r="N8175" s="5"/>
      <c r="O8175" s="5"/>
      <c r="P8175" s="5"/>
      <c r="Q8175" s="5"/>
      <c r="R8175" s="5"/>
    </row>
    <row r="8176" spans="1:18" x14ac:dyDescent="0.15">
      <c r="A8176" s="1">
        <v>238188</v>
      </c>
      <c r="B8176" s="13">
        <v>45398</v>
      </c>
      <c r="C8176" s="7" t="s">
        <v>23703</v>
      </c>
      <c r="D8176" s="8" t="s">
        <v>23704</v>
      </c>
      <c r="E8176" s="1" t="s">
        <v>23705</v>
      </c>
      <c r="F8176" s="5"/>
      <c r="G8176" s="5" t="s">
        <v>13</v>
      </c>
      <c r="H8176" s="5" t="s">
        <v>13</v>
      </c>
      <c r="I8176" s="5"/>
      <c r="J8176" s="5" t="s">
        <v>13</v>
      </c>
      <c r="K8176" s="5" t="s">
        <v>13</v>
      </c>
      <c r="L8176" s="5"/>
      <c r="M8176" s="5" t="s">
        <v>13</v>
      </c>
      <c r="N8176" s="5"/>
      <c r="O8176" s="5"/>
      <c r="P8176" s="5"/>
      <c r="Q8176" s="5"/>
      <c r="R8176" s="5"/>
    </row>
    <row r="8177" spans="1:18" x14ac:dyDescent="0.15">
      <c r="A8177" s="1">
        <v>238189</v>
      </c>
      <c r="B8177" s="13">
        <v>45398</v>
      </c>
      <c r="C8177" s="7" t="s">
        <v>23706</v>
      </c>
      <c r="D8177" s="8" t="s">
        <v>23707</v>
      </c>
      <c r="E8177" s="1" t="s">
        <v>23708</v>
      </c>
      <c r="F8177" s="5" t="s">
        <v>13</v>
      </c>
      <c r="G8177" s="5" t="s">
        <v>13</v>
      </c>
      <c r="H8177" s="5" t="s">
        <v>13</v>
      </c>
      <c r="I8177" s="5"/>
      <c r="J8177" s="5"/>
      <c r="K8177" s="5" t="s">
        <v>13</v>
      </c>
      <c r="L8177" s="5"/>
      <c r="M8177" s="5" t="s">
        <v>13</v>
      </c>
      <c r="N8177" s="5"/>
      <c r="O8177" s="5"/>
      <c r="P8177" s="5"/>
      <c r="Q8177" s="5"/>
      <c r="R8177" s="5"/>
    </row>
    <row r="8178" spans="1:18" x14ac:dyDescent="0.15">
      <c r="A8178" s="1">
        <v>238190</v>
      </c>
      <c r="B8178" s="13">
        <v>45398</v>
      </c>
      <c r="C8178" s="7" t="s">
        <v>23709</v>
      </c>
      <c r="D8178" s="8" t="s">
        <v>23710</v>
      </c>
      <c r="E8178" s="1" t="s">
        <v>23711</v>
      </c>
      <c r="F8178" s="5" t="s">
        <v>13</v>
      </c>
      <c r="G8178" s="5" t="s">
        <v>13</v>
      </c>
      <c r="H8178" s="5" t="s">
        <v>13</v>
      </c>
      <c r="I8178" s="5"/>
      <c r="J8178" s="5"/>
      <c r="K8178" s="5" t="s">
        <v>13</v>
      </c>
      <c r="L8178" s="5" t="s">
        <v>13</v>
      </c>
      <c r="M8178" s="5"/>
      <c r="N8178" s="5"/>
      <c r="O8178" s="5"/>
      <c r="P8178" s="5"/>
      <c r="Q8178" s="5"/>
      <c r="R8178" s="5"/>
    </row>
    <row r="8179" spans="1:18" x14ac:dyDescent="0.15">
      <c r="A8179" s="1">
        <v>238191</v>
      </c>
      <c r="B8179" s="13">
        <v>45398</v>
      </c>
      <c r="C8179" s="7" t="s">
        <v>23712</v>
      </c>
      <c r="D8179" s="8" t="s">
        <v>23713</v>
      </c>
      <c r="E8179" s="1" t="s">
        <v>23714</v>
      </c>
      <c r="F8179" s="5" t="s">
        <v>13</v>
      </c>
      <c r="G8179" s="5" t="s">
        <v>13</v>
      </c>
      <c r="H8179" s="5"/>
      <c r="I8179" s="5" t="s">
        <v>13</v>
      </c>
      <c r="J8179" s="5" t="s">
        <v>13</v>
      </c>
      <c r="K8179" s="5"/>
      <c r="L8179" s="5" t="s">
        <v>13</v>
      </c>
      <c r="M8179" s="5"/>
      <c r="N8179" s="5"/>
      <c r="O8179" s="5"/>
      <c r="P8179" s="5"/>
      <c r="Q8179" s="5"/>
      <c r="R8179" s="5"/>
    </row>
    <row r="8180" spans="1:18" x14ac:dyDescent="0.15">
      <c r="A8180" s="1">
        <v>238192</v>
      </c>
      <c r="B8180" s="13">
        <v>45398</v>
      </c>
      <c r="C8180" s="7" t="s">
        <v>23715</v>
      </c>
      <c r="D8180" s="8" t="s">
        <v>23716</v>
      </c>
      <c r="E8180" s="1" t="s">
        <v>23717</v>
      </c>
      <c r="F8180" s="5" t="s">
        <v>13</v>
      </c>
      <c r="G8180" s="5" t="s">
        <v>13</v>
      </c>
      <c r="H8180" s="5" t="s">
        <v>13</v>
      </c>
      <c r="I8180" s="5" t="s">
        <v>13</v>
      </c>
      <c r="J8180" s="5" t="s">
        <v>13</v>
      </c>
      <c r="K8180" s="5"/>
      <c r="L8180" s="5"/>
      <c r="M8180" s="5"/>
      <c r="N8180" s="5"/>
      <c r="O8180" s="5"/>
      <c r="P8180" s="5"/>
      <c r="Q8180" s="5"/>
      <c r="R8180" s="5"/>
    </row>
    <row r="8181" spans="1:18" x14ac:dyDescent="0.15">
      <c r="A8181" s="1">
        <v>238193</v>
      </c>
      <c r="B8181" s="13">
        <v>45398</v>
      </c>
      <c r="C8181" s="7" t="s">
        <v>23718</v>
      </c>
      <c r="D8181" s="8" t="s">
        <v>23719</v>
      </c>
      <c r="E8181" s="1" t="s">
        <v>23720</v>
      </c>
      <c r="F8181" s="5" t="s">
        <v>13</v>
      </c>
      <c r="G8181" s="5" t="s">
        <v>13</v>
      </c>
      <c r="H8181" s="5" t="s">
        <v>13</v>
      </c>
      <c r="I8181" s="5" t="s">
        <v>13</v>
      </c>
      <c r="J8181" s="5" t="s">
        <v>13</v>
      </c>
      <c r="K8181" s="5"/>
      <c r="L8181" s="5" t="s">
        <v>13</v>
      </c>
      <c r="M8181" s="5"/>
      <c r="N8181" s="5"/>
      <c r="O8181" s="5"/>
      <c r="P8181" s="5"/>
      <c r="Q8181" s="5"/>
      <c r="R8181" s="5"/>
    </row>
    <row r="8182" spans="1:18" x14ac:dyDescent="0.15">
      <c r="A8182" s="1">
        <v>238194</v>
      </c>
      <c r="B8182" s="13">
        <v>45399</v>
      </c>
      <c r="C8182" s="7" t="s">
        <v>23721</v>
      </c>
      <c r="D8182" s="8" t="s">
        <v>23722</v>
      </c>
      <c r="E8182" s="1" t="s">
        <v>23723</v>
      </c>
      <c r="F8182" s="5" t="s">
        <v>13</v>
      </c>
      <c r="G8182" s="5" t="s">
        <v>13</v>
      </c>
      <c r="H8182" s="5" t="s">
        <v>13</v>
      </c>
      <c r="I8182" s="5"/>
      <c r="J8182" s="5" t="s">
        <v>13</v>
      </c>
      <c r="K8182" s="5"/>
      <c r="L8182" s="5" t="s">
        <v>13</v>
      </c>
      <c r="M8182" s="5"/>
      <c r="N8182" s="5"/>
      <c r="O8182" s="5"/>
      <c r="P8182" s="5"/>
      <c r="Q8182" s="5"/>
      <c r="R8182" s="5"/>
    </row>
    <row r="8183" spans="1:18" x14ac:dyDescent="0.15">
      <c r="A8183" s="1">
        <v>238195</v>
      </c>
      <c r="B8183" s="13">
        <v>45399</v>
      </c>
      <c r="C8183" s="7" t="s">
        <v>23724</v>
      </c>
      <c r="D8183" s="8" t="s">
        <v>23725</v>
      </c>
      <c r="E8183" s="1" t="s">
        <v>23726</v>
      </c>
      <c r="F8183" s="5" t="s">
        <v>13</v>
      </c>
      <c r="G8183" s="5" t="s">
        <v>13</v>
      </c>
      <c r="H8183" s="5" t="s">
        <v>13</v>
      </c>
      <c r="I8183" s="5" t="s">
        <v>13</v>
      </c>
      <c r="J8183" s="5" t="s">
        <v>13</v>
      </c>
      <c r="K8183" s="5" t="s">
        <v>13</v>
      </c>
      <c r="L8183" s="5"/>
      <c r="M8183" s="5"/>
      <c r="N8183" s="5"/>
      <c r="O8183" s="5"/>
      <c r="P8183" s="5"/>
      <c r="Q8183" s="5"/>
      <c r="R8183" s="5"/>
    </row>
    <row r="8184" spans="1:18" x14ac:dyDescent="0.15">
      <c r="A8184" s="1">
        <v>238196</v>
      </c>
      <c r="B8184" s="13">
        <v>45399</v>
      </c>
      <c r="C8184" s="7" t="s">
        <v>23727</v>
      </c>
      <c r="D8184" s="8" t="s">
        <v>23728</v>
      </c>
      <c r="E8184" s="1" t="s">
        <v>23729</v>
      </c>
      <c r="F8184" s="5" t="s">
        <v>13</v>
      </c>
      <c r="G8184" s="5" t="s">
        <v>13</v>
      </c>
      <c r="H8184" s="5" t="s">
        <v>13</v>
      </c>
      <c r="I8184" s="5"/>
      <c r="J8184" s="5" t="s">
        <v>13</v>
      </c>
      <c r="K8184" s="5" t="s">
        <v>13</v>
      </c>
      <c r="L8184" s="5" t="s">
        <v>13</v>
      </c>
      <c r="M8184" s="5"/>
      <c r="N8184" s="5"/>
      <c r="O8184" s="5"/>
      <c r="P8184" s="5"/>
      <c r="Q8184" s="5"/>
      <c r="R8184" s="5"/>
    </row>
    <row r="8185" spans="1:18" ht="27" x14ac:dyDescent="0.15">
      <c r="A8185" s="1">
        <v>238197</v>
      </c>
      <c r="B8185" s="13">
        <v>45399</v>
      </c>
      <c r="C8185" s="7" t="s">
        <v>23730</v>
      </c>
      <c r="D8185" s="8" t="s">
        <v>23794</v>
      </c>
      <c r="E8185" s="1" t="s">
        <v>23731</v>
      </c>
      <c r="F8185" s="5"/>
      <c r="G8185" s="5" t="s">
        <v>13</v>
      </c>
      <c r="H8185" s="5" t="s">
        <v>13</v>
      </c>
      <c r="I8185" s="5"/>
      <c r="J8185" s="5" t="s">
        <v>13</v>
      </c>
      <c r="K8185" s="5" t="s">
        <v>13</v>
      </c>
      <c r="L8185" s="5" t="s">
        <v>13</v>
      </c>
      <c r="M8185" s="5" t="s">
        <v>13</v>
      </c>
      <c r="N8185" s="5"/>
      <c r="O8185" s="5"/>
      <c r="P8185" s="5"/>
      <c r="Q8185" s="5"/>
      <c r="R8185" s="5"/>
    </row>
    <row r="8186" spans="1:18" x14ac:dyDescent="0.15">
      <c r="A8186" s="1">
        <v>238198</v>
      </c>
      <c r="B8186" s="13">
        <v>45399</v>
      </c>
      <c r="C8186" s="7" t="s">
        <v>23732</v>
      </c>
      <c r="D8186" s="8" t="s">
        <v>23733</v>
      </c>
      <c r="E8186" s="1" t="s">
        <v>23734</v>
      </c>
      <c r="F8186" s="5" t="s">
        <v>13</v>
      </c>
      <c r="G8186" s="5" t="s">
        <v>13</v>
      </c>
      <c r="H8186" s="5" t="s">
        <v>13</v>
      </c>
      <c r="I8186" s="5"/>
      <c r="J8186" s="5" t="s">
        <v>13</v>
      </c>
      <c r="K8186" s="5" t="s">
        <v>13</v>
      </c>
      <c r="L8186" s="5"/>
      <c r="M8186" s="5"/>
      <c r="N8186" s="5"/>
      <c r="O8186" s="5"/>
      <c r="P8186" s="5"/>
      <c r="Q8186" s="5"/>
      <c r="R8186" s="5"/>
    </row>
    <row r="8187" spans="1:18" x14ac:dyDescent="0.15">
      <c r="A8187" s="1">
        <v>238199</v>
      </c>
      <c r="B8187" s="13">
        <v>45399</v>
      </c>
      <c r="C8187" s="7" t="s">
        <v>23735</v>
      </c>
      <c r="D8187" s="8" t="s">
        <v>23736</v>
      </c>
      <c r="E8187" s="1" t="s">
        <v>23737</v>
      </c>
      <c r="F8187" s="5" t="s">
        <v>13</v>
      </c>
      <c r="G8187" s="5" t="s">
        <v>13</v>
      </c>
      <c r="H8187" s="5" t="s">
        <v>13</v>
      </c>
      <c r="I8187" s="5"/>
      <c r="J8187" s="5" t="s">
        <v>13</v>
      </c>
      <c r="K8187" s="5" t="s">
        <v>13</v>
      </c>
      <c r="L8187" s="5" t="s">
        <v>13</v>
      </c>
      <c r="M8187" s="5" t="s">
        <v>13</v>
      </c>
      <c r="N8187" s="5" t="s">
        <v>13</v>
      </c>
      <c r="O8187" s="5" t="s">
        <v>13</v>
      </c>
      <c r="P8187" s="5"/>
      <c r="Q8187" s="5"/>
      <c r="R8187" s="5"/>
    </row>
    <row r="8188" spans="1:18" x14ac:dyDescent="0.15">
      <c r="A8188" s="1">
        <v>238200</v>
      </c>
      <c r="B8188" s="13">
        <v>45397</v>
      </c>
      <c r="C8188" s="7" t="s">
        <v>23738</v>
      </c>
      <c r="D8188" s="8" t="s">
        <v>23739</v>
      </c>
      <c r="E8188" s="1" t="s">
        <v>23740</v>
      </c>
      <c r="F8188" s="5"/>
      <c r="G8188" s="5" t="s">
        <v>13</v>
      </c>
      <c r="H8188" s="5" t="s">
        <v>13</v>
      </c>
      <c r="I8188" s="5"/>
      <c r="J8188" s="5" t="s">
        <v>13</v>
      </c>
      <c r="K8188" s="5"/>
      <c r="L8188" s="5" t="s">
        <v>13</v>
      </c>
      <c r="M8188" s="5" t="s">
        <v>13</v>
      </c>
      <c r="N8188" s="5"/>
      <c r="O8188" s="5"/>
      <c r="P8188" s="5"/>
      <c r="Q8188" s="5"/>
      <c r="R8188" s="5"/>
    </row>
    <row r="8189" spans="1:18" x14ac:dyDescent="0.15">
      <c r="A8189" s="1">
        <v>238201</v>
      </c>
      <c r="B8189" s="13">
        <v>45399</v>
      </c>
      <c r="C8189" s="7" t="s">
        <v>23741</v>
      </c>
      <c r="D8189" s="8" t="s">
        <v>23742</v>
      </c>
      <c r="E8189" s="1" t="s">
        <v>23743</v>
      </c>
      <c r="F8189" s="5" t="s">
        <v>13</v>
      </c>
      <c r="G8189" s="5"/>
      <c r="H8189" s="5" t="s">
        <v>13</v>
      </c>
      <c r="I8189" s="5"/>
      <c r="J8189" s="5" t="s">
        <v>13</v>
      </c>
      <c r="K8189" s="5" t="s">
        <v>13</v>
      </c>
      <c r="L8189" s="5" t="s">
        <v>13</v>
      </c>
      <c r="M8189" s="5"/>
      <c r="N8189" s="5"/>
      <c r="O8189" s="5"/>
      <c r="P8189" s="5"/>
      <c r="Q8189" s="5"/>
      <c r="R8189" s="5"/>
    </row>
    <row r="8190" spans="1:18" x14ac:dyDescent="0.15">
      <c r="A8190" s="1">
        <v>238202</v>
      </c>
      <c r="B8190" s="13">
        <v>45399</v>
      </c>
      <c r="C8190" s="7" t="s">
        <v>23744</v>
      </c>
      <c r="D8190" s="8" t="s">
        <v>23745</v>
      </c>
      <c r="E8190" s="1" t="s">
        <v>23746</v>
      </c>
      <c r="F8190" s="5" t="s">
        <v>13</v>
      </c>
      <c r="G8190" s="5" t="s">
        <v>13</v>
      </c>
      <c r="H8190" s="5" t="s">
        <v>13</v>
      </c>
      <c r="I8190" s="5" t="s">
        <v>13</v>
      </c>
      <c r="J8190" s="5" t="s">
        <v>13</v>
      </c>
      <c r="K8190" s="5"/>
      <c r="L8190" s="5"/>
      <c r="M8190" s="5"/>
      <c r="N8190" s="5"/>
      <c r="O8190" s="5"/>
      <c r="P8190" s="5"/>
      <c r="Q8190" s="5"/>
      <c r="R8190" s="5"/>
    </row>
    <row r="8191" spans="1:18" x14ac:dyDescent="0.15">
      <c r="A8191" s="1">
        <v>238203</v>
      </c>
      <c r="B8191" s="13">
        <v>45399</v>
      </c>
      <c r="C8191" s="7" t="s">
        <v>23747</v>
      </c>
      <c r="D8191" s="8" t="s">
        <v>23748</v>
      </c>
      <c r="E8191" s="1" t="s">
        <v>23749</v>
      </c>
      <c r="F8191" s="5" t="s">
        <v>13</v>
      </c>
      <c r="G8191" s="5" t="s">
        <v>13</v>
      </c>
      <c r="H8191" s="5" t="s">
        <v>13</v>
      </c>
      <c r="I8191" s="5"/>
      <c r="J8191" s="5" t="s">
        <v>13</v>
      </c>
      <c r="K8191" s="5"/>
      <c r="L8191" s="5" t="s">
        <v>13</v>
      </c>
      <c r="M8191" s="5"/>
      <c r="N8191" s="5"/>
      <c r="O8191" s="5"/>
      <c r="P8191" s="5"/>
      <c r="Q8191" s="5"/>
      <c r="R8191" s="5"/>
    </row>
    <row r="8192" spans="1:18" x14ac:dyDescent="0.15">
      <c r="A8192" s="1">
        <v>238204</v>
      </c>
      <c r="B8192" s="13">
        <v>45399</v>
      </c>
      <c r="C8192" s="7" t="s">
        <v>23750</v>
      </c>
      <c r="D8192" s="8" t="s">
        <v>23751</v>
      </c>
      <c r="E8192" s="1" t="s">
        <v>23752</v>
      </c>
      <c r="F8192" s="5" t="s">
        <v>13</v>
      </c>
      <c r="G8192" s="5" t="s">
        <v>13</v>
      </c>
      <c r="H8192" s="5" t="s">
        <v>13</v>
      </c>
      <c r="I8192" s="5"/>
      <c r="J8192" s="5" t="s">
        <v>13</v>
      </c>
      <c r="K8192" s="5"/>
      <c r="L8192" s="5" t="s">
        <v>13</v>
      </c>
      <c r="M8192" s="5"/>
      <c r="N8192" s="5"/>
      <c r="O8192" s="5"/>
      <c r="P8192" s="5"/>
      <c r="Q8192" s="5"/>
      <c r="R8192" s="5"/>
    </row>
    <row r="8193" spans="1:18" x14ac:dyDescent="0.15">
      <c r="A8193" s="1">
        <v>238205</v>
      </c>
      <c r="B8193" s="13">
        <v>45399</v>
      </c>
      <c r="C8193" s="7" t="s">
        <v>23753</v>
      </c>
      <c r="D8193" s="8" t="s">
        <v>23754</v>
      </c>
      <c r="E8193" s="1" t="s">
        <v>23755</v>
      </c>
      <c r="F8193" s="5"/>
      <c r="G8193" s="5" t="s">
        <v>13</v>
      </c>
      <c r="H8193" s="5" t="s">
        <v>13</v>
      </c>
      <c r="I8193" s="5"/>
      <c r="J8193" s="5" t="s">
        <v>13</v>
      </c>
      <c r="K8193" s="5"/>
      <c r="L8193" s="5" t="s">
        <v>13</v>
      </c>
      <c r="M8193" s="5" t="s">
        <v>13</v>
      </c>
      <c r="N8193" s="5"/>
      <c r="O8193" s="5"/>
      <c r="P8193" s="5"/>
      <c r="Q8193" s="5"/>
      <c r="R8193" s="5"/>
    </row>
    <row r="8194" spans="1:18" x14ac:dyDescent="0.15">
      <c r="A8194" s="1">
        <v>238206</v>
      </c>
      <c r="B8194" s="13">
        <v>45399</v>
      </c>
      <c r="C8194" s="7" t="s">
        <v>23756</v>
      </c>
      <c r="D8194" s="8" t="s">
        <v>23757</v>
      </c>
      <c r="E8194" s="1" t="s">
        <v>23758</v>
      </c>
      <c r="F8194" s="5" t="s">
        <v>13</v>
      </c>
      <c r="G8194" s="5" t="s">
        <v>13</v>
      </c>
      <c r="H8194" s="5" t="s">
        <v>13</v>
      </c>
      <c r="I8194" s="5"/>
      <c r="J8194" s="5" t="s">
        <v>13</v>
      </c>
      <c r="K8194" s="5"/>
      <c r="L8194" s="5" t="s">
        <v>13</v>
      </c>
      <c r="M8194" s="5"/>
      <c r="N8194" s="5"/>
      <c r="O8194" s="5"/>
      <c r="P8194" s="5"/>
      <c r="Q8194" s="5"/>
      <c r="R8194" s="5"/>
    </row>
    <row r="8195" spans="1:18" ht="27" x14ac:dyDescent="0.15">
      <c r="A8195" s="1">
        <v>238207</v>
      </c>
      <c r="B8195" s="13">
        <v>45399</v>
      </c>
      <c r="C8195" s="7" t="s">
        <v>23759</v>
      </c>
      <c r="D8195" s="8" t="s">
        <v>23795</v>
      </c>
      <c r="E8195" s="1" t="s">
        <v>23760</v>
      </c>
      <c r="F8195" s="5" t="s">
        <v>13</v>
      </c>
      <c r="G8195" s="5" t="s">
        <v>13</v>
      </c>
      <c r="H8195" s="5" t="s">
        <v>13</v>
      </c>
      <c r="I8195" s="5"/>
      <c r="J8195" s="5" t="s">
        <v>13</v>
      </c>
      <c r="K8195" s="5"/>
      <c r="L8195" s="5" t="s">
        <v>13</v>
      </c>
      <c r="M8195" s="5"/>
      <c r="N8195" s="5"/>
      <c r="O8195" s="5"/>
      <c r="P8195" s="5"/>
      <c r="Q8195" s="5"/>
      <c r="R8195" s="5"/>
    </row>
    <row r="8196" spans="1:18" x14ac:dyDescent="0.15">
      <c r="A8196" s="1">
        <v>238208</v>
      </c>
      <c r="B8196" s="13">
        <v>45399</v>
      </c>
      <c r="C8196" s="7" t="s">
        <v>23761</v>
      </c>
      <c r="D8196" s="8" t="s">
        <v>23762</v>
      </c>
      <c r="E8196" s="1" t="s">
        <v>23763</v>
      </c>
      <c r="F8196" s="5" t="s">
        <v>13</v>
      </c>
      <c r="G8196" s="5" t="s">
        <v>13</v>
      </c>
      <c r="H8196" s="5" t="s">
        <v>13</v>
      </c>
      <c r="I8196" s="5"/>
      <c r="J8196" s="5" t="s">
        <v>13</v>
      </c>
      <c r="K8196" s="5"/>
      <c r="L8196" s="5" t="s">
        <v>13</v>
      </c>
      <c r="M8196" s="5" t="s">
        <v>13</v>
      </c>
      <c r="N8196" s="5"/>
      <c r="O8196" s="5"/>
      <c r="P8196" s="5"/>
      <c r="Q8196" s="5"/>
      <c r="R8196" s="5"/>
    </row>
    <row r="8197" spans="1:18" x14ac:dyDescent="0.15">
      <c r="A8197" s="1">
        <v>238209</v>
      </c>
      <c r="B8197" s="13">
        <v>45399</v>
      </c>
      <c r="C8197" s="7" t="s">
        <v>23764</v>
      </c>
      <c r="D8197" s="8" t="s">
        <v>23765</v>
      </c>
      <c r="E8197" s="1" t="s">
        <v>23766</v>
      </c>
      <c r="F8197" s="5" t="s">
        <v>13</v>
      </c>
      <c r="G8197" s="5" t="s">
        <v>13</v>
      </c>
      <c r="H8197" s="5" t="s">
        <v>13</v>
      </c>
      <c r="I8197" s="5"/>
      <c r="J8197" s="5" t="s">
        <v>13</v>
      </c>
      <c r="K8197" s="5"/>
      <c r="L8197" s="5" t="s">
        <v>13</v>
      </c>
      <c r="M8197" s="5"/>
      <c r="N8197" s="5"/>
      <c r="O8197" s="5"/>
      <c r="P8197" s="5"/>
      <c r="Q8197" s="5"/>
      <c r="R8197" s="5"/>
    </row>
    <row r="8198" spans="1:18" x14ac:dyDescent="0.15">
      <c r="A8198" s="1">
        <v>238210</v>
      </c>
      <c r="B8198" s="13">
        <v>45399</v>
      </c>
      <c r="C8198" s="7" t="s">
        <v>23767</v>
      </c>
      <c r="D8198" s="8" t="s">
        <v>23768</v>
      </c>
      <c r="E8198" s="1" t="s">
        <v>23769</v>
      </c>
      <c r="F8198" s="5" t="s">
        <v>13</v>
      </c>
      <c r="G8198" s="5" t="s">
        <v>13</v>
      </c>
      <c r="H8198" s="5" t="s">
        <v>13</v>
      </c>
      <c r="I8198" s="5"/>
      <c r="J8198" s="5" t="s">
        <v>13</v>
      </c>
      <c r="K8198" s="5"/>
      <c r="L8198" s="5" t="s">
        <v>13</v>
      </c>
      <c r="M8198" s="5"/>
      <c r="N8198" s="5"/>
      <c r="O8198" s="5"/>
      <c r="P8198" s="5"/>
      <c r="Q8198" s="5"/>
      <c r="R8198" s="5"/>
    </row>
    <row r="8199" spans="1:18" x14ac:dyDescent="0.15">
      <c r="A8199" s="1">
        <v>238211</v>
      </c>
      <c r="B8199" s="13">
        <v>45399</v>
      </c>
      <c r="C8199" s="7" t="s">
        <v>23770</v>
      </c>
      <c r="D8199" s="8" t="s">
        <v>23771</v>
      </c>
      <c r="E8199" s="1" t="s">
        <v>23772</v>
      </c>
      <c r="F8199" s="5" t="s">
        <v>13</v>
      </c>
      <c r="G8199" s="5" t="s">
        <v>13</v>
      </c>
      <c r="H8199" s="5" t="s">
        <v>13</v>
      </c>
      <c r="I8199" s="5"/>
      <c r="J8199" s="5" t="s">
        <v>13</v>
      </c>
      <c r="K8199" s="5"/>
      <c r="L8199" s="5" t="s">
        <v>13</v>
      </c>
      <c r="M8199" s="5" t="s">
        <v>13</v>
      </c>
      <c r="N8199" s="5"/>
      <c r="O8199" s="5"/>
      <c r="P8199" s="5"/>
      <c r="Q8199" s="5"/>
      <c r="R8199" s="5"/>
    </row>
    <row r="8200" spans="1:18" x14ac:dyDescent="0.15">
      <c r="A8200" s="1">
        <v>238212</v>
      </c>
      <c r="B8200" s="13">
        <v>45399</v>
      </c>
      <c r="C8200" s="7" t="s">
        <v>23773</v>
      </c>
      <c r="D8200" s="8" t="s">
        <v>23774</v>
      </c>
      <c r="E8200" s="1" t="s">
        <v>23775</v>
      </c>
      <c r="F8200" s="5"/>
      <c r="G8200" s="5" t="s">
        <v>13</v>
      </c>
      <c r="H8200" s="5" t="s">
        <v>13</v>
      </c>
      <c r="I8200" s="5"/>
      <c r="J8200" s="5" t="s">
        <v>13</v>
      </c>
      <c r="K8200" s="5"/>
      <c r="L8200" s="5" t="s">
        <v>13</v>
      </c>
      <c r="M8200" s="5" t="s">
        <v>13</v>
      </c>
      <c r="N8200" s="5"/>
      <c r="O8200" s="5" t="s">
        <v>13</v>
      </c>
      <c r="P8200" s="5"/>
      <c r="Q8200" s="5"/>
      <c r="R8200" s="5"/>
    </row>
    <row r="8201" spans="1:18" x14ac:dyDescent="0.15">
      <c r="A8201" s="1">
        <v>238213</v>
      </c>
      <c r="B8201" s="13">
        <v>45399</v>
      </c>
      <c r="C8201" s="7" t="s">
        <v>23776</v>
      </c>
      <c r="D8201" s="8" t="s">
        <v>23777</v>
      </c>
      <c r="E8201" s="1" t="s">
        <v>23778</v>
      </c>
      <c r="F8201" s="5" t="s">
        <v>13</v>
      </c>
      <c r="G8201" s="5" t="s">
        <v>13</v>
      </c>
      <c r="H8201" s="5" t="s">
        <v>13</v>
      </c>
      <c r="I8201" s="5"/>
      <c r="J8201" s="5" t="s">
        <v>13</v>
      </c>
      <c r="K8201" s="5"/>
      <c r="L8201" s="5" t="s">
        <v>13</v>
      </c>
      <c r="M8201" s="5"/>
      <c r="N8201" s="5"/>
      <c r="O8201" s="5"/>
      <c r="P8201" s="5"/>
      <c r="Q8201" s="5"/>
      <c r="R8201" s="5"/>
    </row>
    <row r="8202" spans="1:18" x14ac:dyDescent="0.15">
      <c r="A8202" s="1">
        <v>238214</v>
      </c>
      <c r="B8202" s="13">
        <v>45399</v>
      </c>
      <c r="C8202" s="7" t="s">
        <v>23779</v>
      </c>
      <c r="D8202" s="8" t="s">
        <v>23780</v>
      </c>
      <c r="E8202" s="1" t="s">
        <v>23781</v>
      </c>
      <c r="F8202" s="5" t="s">
        <v>13</v>
      </c>
      <c r="G8202" s="5" t="s">
        <v>13</v>
      </c>
      <c r="H8202" s="5" t="s">
        <v>13</v>
      </c>
      <c r="I8202" s="5" t="s">
        <v>13</v>
      </c>
      <c r="J8202" s="5" t="s">
        <v>13</v>
      </c>
      <c r="K8202" s="5" t="s">
        <v>13</v>
      </c>
      <c r="L8202" s="5"/>
      <c r="M8202" s="5"/>
      <c r="N8202" s="5" t="s">
        <v>13</v>
      </c>
      <c r="O8202" s="5"/>
      <c r="P8202" s="5"/>
      <c r="Q8202" s="5"/>
      <c r="R8202" s="5"/>
    </row>
    <row r="8203" spans="1:18" x14ac:dyDescent="0.15">
      <c r="A8203" s="1">
        <v>238215</v>
      </c>
      <c r="B8203" s="13">
        <v>45399</v>
      </c>
      <c r="C8203" s="7" t="s">
        <v>23797</v>
      </c>
      <c r="D8203" s="8" t="s">
        <v>23798</v>
      </c>
      <c r="E8203" s="1" t="s">
        <v>23799</v>
      </c>
      <c r="F8203" s="5" t="s">
        <v>13</v>
      </c>
      <c r="G8203" s="5" t="s">
        <v>13</v>
      </c>
      <c r="H8203" s="5" t="s">
        <v>13</v>
      </c>
      <c r="I8203" s="5" t="s">
        <v>13</v>
      </c>
      <c r="J8203" s="5" t="s">
        <v>13</v>
      </c>
      <c r="K8203" s="5"/>
      <c r="L8203" s="5" t="s">
        <v>13</v>
      </c>
      <c r="M8203" s="5"/>
      <c r="N8203" s="5"/>
      <c r="O8203" s="5"/>
      <c r="P8203" s="5"/>
      <c r="Q8203" s="5"/>
      <c r="R8203" s="5"/>
    </row>
    <row r="8204" spans="1:18" x14ac:dyDescent="0.15">
      <c r="A8204" s="1">
        <v>238216</v>
      </c>
      <c r="B8204" s="13">
        <v>45399</v>
      </c>
      <c r="C8204" s="7" t="s">
        <v>23800</v>
      </c>
      <c r="D8204" s="8" t="s">
        <v>23801</v>
      </c>
      <c r="E8204" s="1" t="s">
        <v>23802</v>
      </c>
      <c r="F8204" s="5" t="s">
        <v>13</v>
      </c>
      <c r="G8204" s="5" t="s">
        <v>13</v>
      </c>
      <c r="H8204" s="5" t="s">
        <v>13</v>
      </c>
      <c r="I8204" s="5"/>
      <c r="J8204" s="5" t="s">
        <v>13</v>
      </c>
      <c r="K8204" s="5"/>
      <c r="L8204" s="5" t="s">
        <v>13</v>
      </c>
      <c r="M8204" s="5"/>
      <c r="N8204" s="5"/>
      <c r="O8204" s="5"/>
      <c r="P8204" s="5"/>
      <c r="Q8204" s="5"/>
      <c r="R8204" s="5"/>
    </row>
    <row r="8205" spans="1:18" x14ac:dyDescent="0.15">
      <c r="A8205" s="1">
        <v>238217</v>
      </c>
      <c r="B8205" s="13">
        <v>45400</v>
      </c>
      <c r="C8205" s="7" t="s">
        <v>23803</v>
      </c>
      <c r="D8205" s="8" t="s">
        <v>23804</v>
      </c>
      <c r="E8205" s="1" t="s">
        <v>23805</v>
      </c>
      <c r="F8205" s="5" t="s">
        <v>13</v>
      </c>
      <c r="G8205" s="5" t="s">
        <v>13</v>
      </c>
      <c r="H8205" s="5"/>
      <c r="I8205" s="5"/>
      <c r="J8205" s="5" t="s">
        <v>13</v>
      </c>
      <c r="K8205" s="5" t="s">
        <v>13</v>
      </c>
      <c r="L8205" s="5" t="s">
        <v>13</v>
      </c>
      <c r="M8205" s="5"/>
      <c r="N8205" s="5"/>
      <c r="O8205" s="5"/>
      <c r="P8205" s="5"/>
      <c r="Q8205" s="5"/>
      <c r="R8205" s="5"/>
    </row>
    <row r="8206" spans="1:18" x14ac:dyDescent="0.15">
      <c r="A8206" s="1">
        <v>238218</v>
      </c>
      <c r="B8206" s="13">
        <v>45400</v>
      </c>
      <c r="C8206" s="7" t="s">
        <v>23806</v>
      </c>
      <c r="D8206" s="8" t="s">
        <v>23807</v>
      </c>
      <c r="E8206" s="1" t="s">
        <v>23808</v>
      </c>
      <c r="F8206" s="5" t="s">
        <v>13</v>
      </c>
      <c r="G8206" s="5" t="s">
        <v>13</v>
      </c>
      <c r="H8206" s="5" t="s">
        <v>13</v>
      </c>
      <c r="I8206" s="5" t="s">
        <v>13</v>
      </c>
      <c r="J8206" s="5" t="s">
        <v>13</v>
      </c>
      <c r="K8206" s="5" t="s">
        <v>13</v>
      </c>
      <c r="L8206" s="5"/>
      <c r="M8206" s="5"/>
      <c r="N8206" s="5"/>
      <c r="O8206" s="5"/>
      <c r="P8206" s="5"/>
      <c r="Q8206" s="5"/>
      <c r="R8206" s="5"/>
    </row>
    <row r="8207" spans="1:18" ht="27" x14ac:dyDescent="0.15">
      <c r="A8207" s="1">
        <v>238219</v>
      </c>
      <c r="B8207" s="13">
        <v>45399</v>
      </c>
      <c r="C8207" s="7" t="s">
        <v>23809</v>
      </c>
      <c r="D8207" s="8" t="s">
        <v>24318</v>
      </c>
      <c r="E8207" s="1" t="s">
        <v>23810</v>
      </c>
      <c r="F8207" s="5" t="s">
        <v>13</v>
      </c>
      <c r="G8207" s="5" t="s">
        <v>13</v>
      </c>
      <c r="H8207" s="5" t="s">
        <v>13</v>
      </c>
      <c r="I8207" s="5"/>
      <c r="J8207" s="5" t="s">
        <v>13</v>
      </c>
      <c r="K8207" s="5"/>
      <c r="L8207" s="5" t="s">
        <v>13</v>
      </c>
      <c r="M8207" s="5" t="s">
        <v>13</v>
      </c>
      <c r="N8207" s="5" t="s">
        <v>13</v>
      </c>
      <c r="O8207" s="5" t="s">
        <v>13</v>
      </c>
      <c r="P8207" s="5"/>
      <c r="Q8207" s="5"/>
      <c r="R8207" s="5" t="s">
        <v>13</v>
      </c>
    </row>
    <row r="8208" spans="1:18" x14ac:dyDescent="0.15">
      <c r="A8208" s="1">
        <v>238220</v>
      </c>
      <c r="B8208" s="13">
        <v>45400</v>
      </c>
      <c r="C8208" s="7" t="s">
        <v>23811</v>
      </c>
      <c r="D8208" s="8" t="s">
        <v>23812</v>
      </c>
      <c r="E8208" s="1" t="s">
        <v>23813</v>
      </c>
      <c r="F8208" s="5"/>
      <c r="G8208" s="5" t="s">
        <v>13</v>
      </c>
      <c r="H8208" s="5" t="s">
        <v>13</v>
      </c>
      <c r="I8208" s="5"/>
      <c r="J8208" s="5" t="s">
        <v>13</v>
      </c>
      <c r="K8208" s="5"/>
      <c r="L8208" s="5" t="s">
        <v>13</v>
      </c>
      <c r="M8208" s="5"/>
      <c r="N8208" s="5" t="s">
        <v>13</v>
      </c>
      <c r="O8208" s="5"/>
      <c r="P8208" s="5"/>
      <c r="Q8208" s="5"/>
      <c r="R8208" s="5"/>
    </row>
    <row r="8209" spans="1:18" x14ac:dyDescent="0.15">
      <c r="A8209" s="1">
        <v>238221</v>
      </c>
      <c r="B8209" s="13">
        <v>45398</v>
      </c>
      <c r="C8209" s="7" t="s">
        <v>23814</v>
      </c>
      <c r="D8209" s="8" t="s">
        <v>23815</v>
      </c>
      <c r="E8209" s="1" t="s">
        <v>23816</v>
      </c>
      <c r="F8209" s="5" t="s">
        <v>13</v>
      </c>
      <c r="G8209" s="5" t="s">
        <v>13</v>
      </c>
      <c r="H8209" s="5" t="s">
        <v>13</v>
      </c>
      <c r="I8209" s="5"/>
      <c r="J8209" s="5" t="s">
        <v>13</v>
      </c>
      <c r="K8209" s="5"/>
      <c r="L8209" s="5" t="s">
        <v>13</v>
      </c>
      <c r="M8209" s="5"/>
      <c r="N8209" s="5"/>
      <c r="O8209" s="5"/>
      <c r="P8209" s="5"/>
      <c r="Q8209" s="5"/>
      <c r="R8209" s="5"/>
    </row>
    <row r="8210" spans="1:18" x14ac:dyDescent="0.15">
      <c r="A8210" s="1">
        <v>238222</v>
      </c>
      <c r="B8210" s="13">
        <v>45400</v>
      </c>
      <c r="C8210" s="7" t="s">
        <v>23817</v>
      </c>
      <c r="D8210" s="8" t="s">
        <v>23818</v>
      </c>
      <c r="E8210" s="1" t="s">
        <v>23819</v>
      </c>
      <c r="F8210" s="5" t="s">
        <v>13</v>
      </c>
      <c r="G8210" s="5" t="s">
        <v>13</v>
      </c>
      <c r="H8210" s="5" t="s">
        <v>13</v>
      </c>
      <c r="I8210" s="5"/>
      <c r="J8210" s="5" t="s">
        <v>13</v>
      </c>
      <c r="K8210" s="5" t="s">
        <v>13</v>
      </c>
      <c r="L8210" s="5" t="s">
        <v>13</v>
      </c>
      <c r="M8210" s="5"/>
      <c r="N8210" s="5"/>
      <c r="O8210" s="5"/>
      <c r="P8210" s="5"/>
      <c r="Q8210" s="5"/>
      <c r="R8210" s="5"/>
    </row>
    <row r="8211" spans="1:18" x14ac:dyDescent="0.15">
      <c r="A8211" s="1">
        <v>238223</v>
      </c>
      <c r="B8211" s="13">
        <v>45400</v>
      </c>
      <c r="C8211" s="7" t="s">
        <v>23820</v>
      </c>
      <c r="D8211" s="8" t="s">
        <v>23821</v>
      </c>
      <c r="E8211" s="1" t="s">
        <v>23822</v>
      </c>
      <c r="F8211" s="5"/>
      <c r="G8211" s="5" t="s">
        <v>13</v>
      </c>
      <c r="H8211" s="5" t="s">
        <v>13</v>
      </c>
      <c r="I8211" s="5"/>
      <c r="J8211" s="5" t="s">
        <v>13</v>
      </c>
      <c r="K8211" s="5" t="s">
        <v>13</v>
      </c>
      <c r="L8211" s="5" t="s">
        <v>13</v>
      </c>
      <c r="M8211" s="5"/>
      <c r="N8211" s="5"/>
      <c r="O8211" s="5"/>
      <c r="P8211" s="5"/>
      <c r="Q8211" s="5"/>
      <c r="R8211" s="5"/>
    </row>
    <row r="8212" spans="1:18" x14ac:dyDescent="0.15">
      <c r="A8212" s="1">
        <v>238224</v>
      </c>
      <c r="B8212" s="13">
        <v>45400</v>
      </c>
      <c r="C8212" s="7" t="s">
        <v>23823</v>
      </c>
      <c r="D8212" s="8" t="s">
        <v>23824</v>
      </c>
      <c r="E8212" s="1" t="s">
        <v>23825</v>
      </c>
      <c r="F8212" s="5"/>
      <c r="G8212" s="5" t="s">
        <v>13</v>
      </c>
      <c r="H8212" s="5" t="s">
        <v>13</v>
      </c>
      <c r="I8212" s="5"/>
      <c r="J8212" s="5" t="s">
        <v>13</v>
      </c>
      <c r="K8212" s="5" t="s">
        <v>13</v>
      </c>
      <c r="L8212" s="5" t="s">
        <v>13</v>
      </c>
      <c r="M8212" s="5"/>
      <c r="N8212" s="5"/>
      <c r="O8212" s="5"/>
      <c r="P8212" s="5"/>
      <c r="Q8212" s="5"/>
      <c r="R8212" s="5"/>
    </row>
    <row r="8213" spans="1:18" x14ac:dyDescent="0.15">
      <c r="A8213" s="1">
        <v>238225</v>
      </c>
      <c r="B8213" s="13">
        <v>45400</v>
      </c>
      <c r="C8213" s="7" t="s">
        <v>23826</v>
      </c>
      <c r="D8213" s="8" t="s">
        <v>23827</v>
      </c>
      <c r="E8213" s="1" t="s">
        <v>23828</v>
      </c>
      <c r="F8213" s="5"/>
      <c r="G8213" s="5" t="s">
        <v>13</v>
      </c>
      <c r="H8213" s="5" t="s">
        <v>13</v>
      </c>
      <c r="I8213" s="5"/>
      <c r="J8213" s="5" t="s">
        <v>13</v>
      </c>
      <c r="K8213" s="5" t="s">
        <v>13</v>
      </c>
      <c r="L8213" s="5" t="s">
        <v>13</v>
      </c>
      <c r="M8213" s="5"/>
      <c r="N8213" s="5"/>
      <c r="O8213" s="5"/>
      <c r="P8213" s="5"/>
      <c r="Q8213" s="5"/>
      <c r="R8213" s="5"/>
    </row>
    <row r="8214" spans="1:18" x14ac:dyDescent="0.15">
      <c r="A8214" s="1">
        <v>238226</v>
      </c>
      <c r="B8214" s="13">
        <v>45400</v>
      </c>
      <c r="C8214" s="7" t="s">
        <v>23829</v>
      </c>
      <c r="D8214" s="8" t="s">
        <v>23830</v>
      </c>
      <c r="E8214" s="1" t="s">
        <v>23831</v>
      </c>
      <c r="F8214" s="5"/>
      <c r="G8214" s="5" t="s">
        <v>13</v>
      </c>
      <c r="H8214" s="5" t="s">
        <v>13</v>
      </c>
      <c r="I8214" s="5"/>
      <c r="J8214" s="5" t="s">
        <v>13</v>
      </c>
      <c r="K8214" s="5" t="s">
        <v>13</v>
      </c>
      <c r="L8214" s="5" t="s">
        <v>13</v>
      </c>
      <c r="M8214" s="5"/>
      <c r="N8214" s="5"/>
      <c r="O8214" s="5"/>
      <c r="P8214" s="5"/>
      <c r="Q8214" s="5"/>
      <c r="R8214" s="5"/>
    </row>
    <row r="8215" spans="1:18" x14ac:dyDescent="0.15">
      <c r="A8215" s="1">
        <v>238227</v>
      </c>
      <c r="B8215" s="13">
        <v>45400</v>
      </c>
      <c r="C8215" s="7" t="s">
        <v>23832</v>
      </c>
      <c r="D8215" s="8" t="s">
        <v>23833</v>
      </c>
      <c r="E8215" s="1" t="s">
        <v>23834</v>
      </c>
      <c r="F8215" s="5" t="s">
        <v>13</v>
      </c>
      <c r="G8215" s="5" t="s">
        <v>13</v>
      </c>
      <c r="H8215" s="5" t="s">
        <v>13</v>
      </c>
      <c r="I8215" s="5"/>
      <c r="J8215" s="5" t="s">
        <v>13</v>
      </c>
      <c r="K8215" s="5"/>
      <c r="L8215" s="5" t="s">
        <v>13</v>
      </c>
      <c r="M8215" s="5"/>
      <c r="N8215" s="5"/>
      <c r="O8215" s="5"/>
      <c r="P8215" s="5"/>
      <c r="Q8215" s="5"/>
      <c r="R8215" s="5"/>
    </row>
    <row r="8216" spans="1:18" x14ac:dyDescent="0.15">
      <c r="A8216" s="1">
        <v>238228</v>
      </c>
      <c r="B8216" s="13">
        <v>45400</v>
      </c>
      <c r="C8216" s="7" t="s">
        <v>23835</v>
      </c>
      <c r="D8216" s="8" t="s">
        <v>23836</v>
      </c>
      <c r="E8216" s="1" t="s">
        <v>23837</v>
      </c>
      <c r="F8216" s="5" t="s">
        <v>13</v>
      </c>
      <c r="G8216" s="5" t="s">
        <v>13</v>
      </c>
      <c r="H8216" s="5" t="s">
        <v>13</v>
      </c>
      <c r="I8216" s="5" t="s">
        <v>13</v>
      </c>
      <c r="J8216" s="5" t="s">
        <v>13</v>
      </c>
      <c r="K8216" s="5" t="s">
        <v>13</v>
      </c>
      <c r="L8216" s="5" t="s">
        <v>13</v>
      </c>
      <c r="M8216" s="5" t="s">
        <v>13</v>
      </c>
      <c r="N8216" s="5"/>
      <c r="O8216" s="5"/>
      <c r="P8216" s="5"/>
      <c r="Q8216" s="5"/>
      <c r="R8216" s="5"/>
    </row>
    <row r="8217" spans="1:18" x14ac:dyDescent="0.15">
      <c r="A8217" s="1">
        <v>238229</v>
      </c>
      <c r="B8217" s="13">
        <v>45400</v>
      </c>
      <c r="C8217" s="7" t="s">
        <v>23838</v>
      </c>
      <c r="D8217" s="8" t="s">
        <v>23839</v>
      </c>
      <c r="E8217" s="1" t="s">
        <v>23840</v>
      </c>
      <c r="F8217" s="5"/>
      <c r="G8217" s="5" t="s">
        <v>13</v>
      </c>
      <c r="H8217" s="5" t="s">
        <v>13</v>
      </c>
      <c r="I8217" s="5"/>
      <c r="J8217" s="5" t="s">
        <v>13</v>
      </c>
      <c r="K8217" s="5" t="s">
        <v>13</v>
      </c>
      <c r="L8217" s="5" t="s">
        <v>13</v>
      </c>
      <c r="M8217" s="5"/>
      <c r="N8217" s="5"/>
      <c r="O8217" s="5"/>
      <c r="P8217" s="5"/>
      <c r="Q8217" s="5"/>
      <c r="R8217" s="5"/>
    </row>
    <row r="8218" spans="1:18" x14ac:dyDescent="0.15">
      <c r="A8218" s="1">
        <v>238230</v>
      </c>
      <c r="B8218" s="13">
        <v>45399</v>
      </c>
      <c r="C8218" s="7" t="s">
        <v>23841</v>
      </c>
      <c r="D8218" s="8" t="s">
        <v>23842</v>
      </c>
      <c r="E8218" s="1" t="s">
        <v>23843</v>
      </c>
      <c r="F8218" s="5" t="s">
        <v>13</v>
      </c>
      <c r="G8218" s="5" t="s">
        <v>13</v>
      </c>
      <c r="H8218" s="5" t="s">
        <v>13</v>
      </c>
      <c r="I8218" s="5"/>
      <c r="J8218" s="5" t="s">
        <v>13</v>
      </c>
      <c r="K8218" s="5" t="s">
        <v>13</v>
      </c>
      <c r="L8218" s="5"/>
      <c r="M8218" s="5"/>
      <c r="N8218" s="5"/>
      <c r="O8218" s="5"/>
      <c r="P8218" s="5"/>
      <c r="Q8218" s="5"/>
      <c r="R8218" s="5"/>
    </row>
    <row r="8219" spans="1:18" x14ac:dyDescent="0.15">
      <c r="A8219" s="1">
        <v>238231</v>
      </c>
      <c r="B8219" s="13">
        <v>45400</v>
      </c>
      <c r="C8219" s="7" t="s">
        <v>23844</v>
      </c>
      <c r="D8219" s="8" t="s">
        <v>23845</v>
      </c>
      <c r="E8219" s="1" t="s">
        <v>23846</v>
      </c>
      <c r="F8219" s="5"/>
      <c r="G8219" s="5" t="s">
        <v>13</v>
      </c>
      <c r="H8219" s="5" t="s">
        <v>13</v>
      </c>
      <c r="I8219" s="5"/>
      <c r="J8219" s="5" t="s">
        <v>13</v>
      </c>
      <c r="K8219" s="5" t="s">
        <v>13</v>
      </c>
      <c r="L8219" s="5" t="s">
        <v>13</v>
      </c>
      <c r="M8219" s="5"/>
      <c r="N8219" s="5"/>
      <c r="O8219" s="5"/>
      <c r="P8219" s="5"/>
      <c r="Q8219" s="5"/>
      <c r="R8219" s="5"/>
    </row>
    <row r="8220" spans="1:18" x14ac:dyDescent="0.15">
      <c r="A8220" s="1">
        <v>238232</v>
      </c>
      <c r="B8220" s="13">
        <v>45400</v>
      </c>
      <c r="C8220" s="7" t="s">
        <v>23847</v>
      </c>
      <c r="D8220" s="8" t="s">
        <v>23848</v>
      </c>
      <c r="E8220" s="1" t="s">
        <v>23849</v>
      </c>
      <c r="F8220" s="5"/>
      <c r="G8220" s="5" t="s">
        <v>13</v>
      </c>
      <c r="H8220" s="5" t="s">
        <v>13</v>
      </c>
      <c r="I8220" s="5"/>
      <c r="J8220" s="5" t="s">
        <v>13</v>
      </c>
      <c r="K8220" s="5" t="s">
        <v>13</v>
      </c>
      <c r="L8220" s="5" t="s">
        <v>13</v>
      </c>
      <c r="M8220" s="5"/>
      <c r="N8220" s="5"/>
      <c r="O8220" s="5"/>
      <c r="P8220" s="5"/>
      <c r="Q8220" s="5"/>
      <c r="R8220" s="5"/>
    </row>
    <row r="8221" spans="1:18" x14ac:dyDescent="0.15">
      <c r="A8221" s="1">
        <v>238233</v>
      </c>
      <c r="B8221" s="13">
        <v>45399</v>
      </c>
      <c r="C8221" s="7" t="s">
        <v>23850</v>
      </c>
      <c r="D8221" s="8" t="s">
        <v>23851</v>
      </c>
      <c r="E8221" s="1" t="s">
        <v>23852</v>
      </c>
      <c r="F8221" s="5"/>
      <c r="G8221" s="5"/>
      <c r="H8221" s="5"/>
      <c r="I8221" s="5"/>
      <c r="J8221" s="5" t="s">
        <v>13</v>
      </c>
      <c r="K8221" s="5"/>
      <c r="L8221" s="5" t="s">
        <v>13</v>
      </c>
      <c r="M8221" s="5" t="s">
        <v>13</v>
      </c>
      <c r="N8221" s="5" t="s">
        <v>13</v>
      </c>
      <c r="O8221" s="5" t="s">
        <v>13</v>
      </c>
      <c r="P8221" s="5">
        <v>2024</v>
      </c>
      <c r="Q8221" s="5">
        <v>5</v>
      </c>
      <c r="R8221" s="5" t="s">
        <v>13</v>
      </c>
    </row>
    <row r="8222" spans="1:18" x14ac:dyDescent="0.15">
      <c r="A8222" s="1">
        <v>238234</v>
      </c>
      <c r="B8222" s="13">
        <v>45400</v>
      </c>
      <c r="C8222" s="7" t="s">
        <v>23853</v>
      </c>
      <c r="D8222" s="8" t="s">
        <v>23854</v>
      </c>
      <c r="E8222" s="1" t="s">
        <v>23855</v>
      </c>
      <c r="F8222" s="5" t="s">
        <v>13</v>
      </c>
      <c r="G8222" s="5" t="s">
        <v>13</v>
      </c>
      <c r="H8222" s="5" t="s">
        <v>13</v>
      </c>
      <c r="I8222" s="5"/>
      <c r="J8222" s="5" t="s">
        <v>13</v>
      </c>
      <c r="K8222" s="5" t="s">
        <v>13</v>
      </c>
      <c r="L8222" s="5" t="s">
        <v>13</v>
      </c>
      <c r="M8222" s="5"/>
      <c r="N8222" s="5"/>
      <c r="O8222" s="5"/>
      <c r="P8222" s="5"/>
      <c r="Q8222" s="5"/>
      <c r="R8222" s="5"/>
    </row>
    <row r="8223" spans="1:18" x14ac:dyDescent="0.15">
      <c r="A8223" s="1">
        <v>238235</v>
      </c>
      <c r="B8223" s="13">
        <v>45399</v>
      </c>
      <c r="C8223" s="7" t="s">
        <v>23856</v>
      </c>
      <c r="D8223" s="8" t="s">
        <v>23857</v>
      </c>
      <c r="E8223" s="1" t="s">
        <v>23858</v>
      </c>
      <c r="F8223" s="5" t="s">
        <v>13</v>
      </c>
      <c r="G8223" s="5" t="s">
        <v>13</v>
      </c>
      <c r="H8223" s="5" t="s">
        <v>13</v>
      </c>
      <c r="I8223" s="5"/>
      <c r="J8223" s="5" t="s">
        <v>13</v>
      </c>
      <c r="K8223" s="5" t="s">
        <v>13</v>
      </c>
      <c r="L8223" s="5" t="s">
        <v>13</v>
      </c>
      <c r="M8223" s="5" t="s">
        <v>13</v>
      </c>
      <c r="N8223" s="5"/>
      <c r="O8223" s="5"/>
      <c r="P8223" s="5"/>
      <c r="Q8223" s="5"/>
      <c r="R8223" s="5"/>
    </row>
    <row r="8224" spans="1:18" x14ac:dyDescent="0.15">
      <c r="A8224" s="1">
        <v>238236</v>
      </c>
      <c r="B8224" s="13">
        <v>45399</v>
      </c>
      <c r="C8224" s="7" t="s">
        <v>23859</v>
      </c>
      <c r="D8224" s="8" t="s">
        <v>23860</v>
      </c>
      <c r="E8224" s="1" t="s">
        <v>23861</v>
      </c>
      <c r="F8224" s="5" t="s">
        <v>13</v>
      </c>
      <c r="G8224" s="5" t="s">
        <v>13</v>
      </c>
      <c r="H8224" s="5" t="s">
        <v>13</v>
      </c>
      <c r="I8224" s="5"/>
      <c r="J8224" s="5" t="s">
        <v>13</v>
      </c>
      <c r="K8224" s="5"/>
      <c r="L8224" s="5" t="s">
        <v>13</v>
      </c>
      <c r="M8224" s="5"/>
      <c r="N8224" s="5"/>
      <c r="O8224" s="5"/>
      <c r="P8224" s="5"/>
      <c r="Q8224" s="5"/>
      <c r="R8224" s="5"/>
    </row>
    <row r="8225" spans="1:18" x14ac:dyDescent="0.15">
      <c r="A8225" s="1">
        <v>238237</v>
      </c>
      <c r="B8225" s="13">
        <v>45400</v>
      </c>
      <c r="C8225" s="7" t="s">
        <v>23862</v>
      </c>
      <c r="D8225" s="8" t="s">
        <v>23863</v>
      </c>
      <c r="E8225" s="1" t="s">
        <v>23864</v>
      </c>
      <c r="F8225" s="5"/>
      <c r="G8225" s="5" t="s">
        <v>13</v>
      </c>
      <c r="H8225" s="5" t="s">
        <v>13</v>
      </c>
      <c r="I8225" s="5" t="s">
        <v>13</v>
      </c>
      <c r="J8225" s="5" t="s">
        <v>13</v>
      </c>
      <c r="K8225" s="5"/>
      <c r="L8225" s="5" t="s">
        <v>13</v>
      </c>
      <c r="M8225" s="5" t="s">
        <v>13</v>
      </c>
      <c r="N8225" s="5"/>
      <c r="O8225" s="5"/>
      <c r="P8225" s="5"/>
      <c r="Q8225" s="5"/>
      <c r="R8225" s="5"/>
    </row>
    <row r="8226" spans="1:18" x14ac:dyDescent="0.15">
      <c r="A8226" s="1">
        <v>238238</v>
      </c>
      <c r="B8226" s="13">
        <v>45400</v>
      </c>
      <c r="C8226" s="7" t="s">
        <v>23865</v>
      </c>
      <c r="D8226" s="8" t="s">
        <v>23866</v>
      </c>
      <c r="E8226" s="1" t="s">
        <v>23864</v>
      </c>
      <c r="F8226" s="5"/>
      <c r="G8226" s="5" t="s">
        <v>13</v>
      </c>
      <c r="H8226" s="5" t="s">
        <v>13</v>
      </c>
      <c r="I8226" s="5" t="s">
        <v>13</v>
      </c>
      <c r="J8226" s="5" t="s">
        <v>13</v>
      </c>
      <c r="K8226" s="5"/>
      <c r="L8226" s="5" t="s">
        <v>13</v>
      </c>
      <c r="M8226" s="5" t="s">
        <v>13</v>
      </c>
      <c r="N8226" s="5"/>
      <c r="O8226" s="5"/>
      <c r="P8226" s="5"/>
      <c r="Q8226" s="5"/>
      <c r="R8226" s="5"/>
    </row>
    <row r="8227" spans="1:18" x14ac:dyDescent="0.15">
      <c r="A8227" s="1">
        <v>238239</v>
      </c>
      <c r="B8227" s="13">
        <v>45400</v>
      </c>
      <c r="C8227" s="7" t="s">
        <v>23867</v>
      </c>
      <c r="D8227" s="8" t="s">
        <v>23868</v>
      </c>
      <c r="E8227" s="1" t="s">
        <v>23869</v>
      </c>
      <c r="F8227" s="5" t="s">
        <v>13</v>
      </c>
      <c r="G8227" s="5" t="s">
        <v>13</v>
      </c>
      <c r="H8227" s="5" t="s">
        <v>13</v>
      </c>
      <c r="I8227" s="5" t="s">
        <v>13</v>
      </c>
      <c r="J8227" s="5" t="s">
        <v>13</v>
      </c>
      <c r="K8227" s="5"/>
      <c r="L8227" s="5" t="s">
        <v>13</v>
      </c>
      <c r="M8227" s="5" t="s">
        <v>13</v>
      </c>
      <c r="N8227" s="5" t="s">
        <v>13</v>
      </c>
      <c r="O8227" s="5"/>
      <c r="P8227" s="5"/>
      <c r="Q8227" s="5"/>
      <c r="R8227" s="5"/>
    </row>
    <row r="8228" spans="1:18" x14ac:dyDescent="0.15">
      <c r="A8228" s="1">
        <v>238240</v>
      </c>
      <c r="B8228" s="13">
        <v>45400</v>
      </c>
      <c r="C8228" s="7" t="s">
        <v>23870</v>
      </c>
      <c r="D8228" s="8" t="s">
        <v>23871</v>
      </c>
      <c r="E8228" s="1" t="s">
        <v>23872</v>
      </c>
      <c r="F8228" s="5"/>
      <c r="G8228" s="5" t="s">
        <v>13</v>
      </c>
      <c r="H8228" s="5"/>
      <c r="I8228" s="5" t="s">
        <v>13</v>
      </c>
      <c r="J8228" s="5" t="s">
        <v>13</v>
      </c>
      <c r="K8228" s="5" t="s">
        <v>13</v>
      </c>
      <c r="L8228" s="5" t="s">
        <v>13</v>
      </c>
      <c r="M8228" s="5"/>
      <c r="N8228" s="5"/>
      <c r="O8228" s="5"/>
      <c r="P8228" s="5"/>
      <c r="Q8228" s="5"/>
      <c r="R8228" s="5"/>
    </row>
    <row r="8229" spans="1:18" x14ac:dyDescent="0.15">
      <c r="A8229" s="1">
        <v>238241</v>
      </c>
      <c r="B8229" s="13">
        <v>45401</v>
      </c>
      <c r="C8229" s="7" t="s">
        <v>23873</v>
      </c>
      <c r="D8229" s="8" t="s">
        <v>23874</v>
      </c>
      <c r="E8229" s="1" t="s">
        <v>23875</v>
      </c>
      <c r="F8229" s="5" t="s">
        <v>13</v>
      </c>
      <c r="G8229" s="5" t="s">
        <v>13</v>
      </c>
      <c r="H8229" s="5" t="s">
        <v>13</v>
      </c>
      <c r="I8229" s="5"/>
      <c r="J8229" s="5" t="s">
        <v>13</v>
      </c>
      <c r="K8229" s="5"/>
      <c r="L8229" s="5" t="s">
        <v>13</v>
      </c>
      <c r="M8229" s="5" t="s">
        <v>13</v>
      </c>
      <c r="N8229" s="5" t="s">
        <v>13</v>
      </c>
      <c r="O8229" s="5"/>
      <c r="P8229" s="5"/>
      <c r="Q8229" s="5"/>
      <c r="R8229" s="5"/>
    </row>
    <row r="8230" spans="1:18" x14ac:dyDescent="0.15">
      <c r="A8230" s="1">
        <v>238242</v>
      </c>
      <c r="B8230" s="13">
        <v>45400</v>
      </c>
      <c r="C8230" s="7" t="s">
        <v>23876</v>
      </c>
      <c r="D8230" s="8" t="s">
        <v>23877</v>
      </c>
      <c r="E8230" s="1" t="s">
        <v>23878</v>
      </c>
      <c r="F8230" s="5" t="s">
        <v>13</v>
      </c>
      <c r="G8230" s="5" t="s">
        <v>13</v>
      </c>
      <c r="H8230" s="5" t="s">
        <v>13</v>
      </c>
      <c r="I8230" s="5"/>
      <c r="J8230" s="5" t="s">
        <v>13</v>
      </c>
      <c r="K8230" s="5"/>
      <c r="L8230" s="5" t="s">
        <v>13</v>
      </c>
      <c r="M8230" s="5"/>
      <c r="N8230" s="5"/>
      <c r="O8230" s="5"/>
      <c r="P8230" s="5"/>
      <c r="Q8230" s="5"/>
      <c r="R8230" s="5"/>
    </row>
    <row r="8231" spans="1:18" x14ac:dyDescent="0.15">
      <c r="A8231" s="1">
        <v>238243</v>
      </c>
      <c r="B8231" s="13">
        <v>45398</v>
      </c>
      <c r="C8231" s="7" t="s">
        <v>23879</v>
      </c>
      <c r="D8231" s="8" t="s">
        <v>23880</v>
      </c>
      <c r="E8231" s="1" t="s">
        <v>23881</v>
      </c>
      <c r="F8231" s="5"/>
      <c r="G8231" s="5" t="s">
        <v>13</v>
      </c>
      <c r="H8231" s="5" t="s">
        <v>13</v>
      </c>
      <c r="I8231" s="5" t="s">
        <v>13</v>
      </c>
      <c r="J8231" s="5" t="s">
        <v>13</v>
      </c>
      <c r="K8231" s="5"/>
      <c r="L8231" s="5" t="s">
        <v>13</v>
      </c>
      <c r="M8231" s="5"/>
      <c r="N8231" s="5"/>
      <c r="O8231" s="5"/>
      <c r="P8231" s="5"/>
      <c r="Q8231" s="5"/>
      <c r="R8231" s="5"/>
    </row>
    <row r="8232" spans="1:18" x14ac:dyDescent="0.15">
      <c r="A8232" s="1">
        <v>238244</v>
      </c>
      <c r="B8232" s="13">
        <v>45398</v>
      </c>
      <c r="C8232" s="7" t="s">
        <v>23882</v>
      </c>
      <c r="D8232" s="8" t="s">
        <v>23883</v>
      </c>
      <c r="E8232" s="1" t="s">
        <v>23884</v>
      </c>
      <c r="F8232" s="5"/>
      <c r="G8232" s="5" t="s">
        <v>13</v>
      </c>
      <c r="H8232" s="5" t="s">
        <v>13</v>
      </c>
      <c r="I8232" s="5" t="s">
        <v>13</v>
      </c>
      <c r="J8232" s="5" t="s">
        <v>13</v>
      </c>
      <c r="K8232" s="5" t="s">
        <v>13</v>
      </c>
      <c r="L8232" s="5"/>
      <c r="M8232" s="5"/>
      <c r="N8232" s="5"/>
      <c r="O8232" s="5"/>
      <c r="P8232" s="5"/>
      <c r="Q8232" s="5"/>
      <c r="R8232" s="5"/>
    </row>
    <row r="8233" spans="1:18" ht="27" x14ac:dyDescent="0.15">
      <c r="A8233" s="1">
        <v>238245</v>
      </c>
      <c r="B8233" s="13">
        <v>45399</v>
      </c>
      <c r="C8233" s="7" t="s">
        <v>23885</v>
      </c>
      <c r="D8233" s="8" t="s">
        <v>24319</v>
      </c>
      <c r="E8233" s="1" t="s">
        <v>23886</v>
      </c>
      <c r="F8233" s="5"/>
      <c r="G8233" s="5" t="s">
        <v>13</v>
      </c>
      <c r="H8233" s="5" t="s">
        <v>13</v>
      </c>
      <c r="I8233" s="5" t="s">
        <v>13</v>
      </c>
      <c r="J8233" s="5" t="s">
        <v>13</v>
      </c>
      <c r="K8233" s="5"/>
      <c r="L8233" s="5" t="s">
        <v>13</v>
      </c>
      <c r="M8233" s="5"/>
      <c r="N8233" s="5"/>
      <c r="O8233" s="5"/>
      <c r="P8233" s="5"/>
      <c r="Q8233" s="5"/>
      <c r="R8233" s="5"/>
    </row>
    <row r="8234" spans="1:18" x14ac:dyDescent="0.15">
      <c r="A8234" s="1">
        <v>238246</v>
      </c>
      <c r="B8234" s="13">
        <v>45399</v>
      </c>
      <c r="C8234" s="7" t="s">
        <v>23887</v>
      </c>
      <c r="D8234" s="8" t="s">
        <v>23888</v>
      </c>
      <c r="E8234" s="1" t="s">
        <v>23889</v>
      </c>
      <c r="F8234" s="5"/>
      <c r="G8234" s="5" t="s">
        <v>13</v>
      </c>
      <c r="H8234" s="5" t="s">
        <v>13</v>
      </c>
      <c r="I8234" s="5"/>
      <c r="J8234" s="5" t="s">
        <v>13</v>
      </c>
      <c r="K8234" s="5"/>
      <c r="L8234" s="5" t="s">
        <v>13</v>
      </c>
      <c r="M8234" s="5" t="s">
        <v>13</v>
      </c>
      <c r="N8234" s="5"/>
      <c r="O8234" s="5"/>
      <c r="P8234" s="5"/>
      <c r="Q8234" s="5"/>
      <c r="R8234" s="5"/>
    </row>
    <row r="8235" spans="1:18" x14ac:dyDescent="0.15">
      <c r="A8235" s="1">
        <v>238247</v>
      </c>
      <c r="B8235" s="13">
        <v>45399</v>
      </c>
      <c r="C8235" s="7" t="s">
        <v>17984</v>
      </c>
      <c r="D8235" s="8" t="s">
        <v>23890</v>
      </c>
      <c r="E8235" s="1" t="s">
        <v>23891</v>
      </c>
      <c r="F8235" s="5"/>
      <c r="G8235" s="5" t="s">
        <v>13</v>
      </c>
      <c r="H8235" s="5" t="s">
        <v>13</v>
      </c>
      <c r="I8235" s="5"/>
      <c r="J8235" s="5" t="s">
        <v>13</v>
      </c>
      <c r="K8235" s="5"/>
      <c r="L8235" s="5" t="s">
        <v>13</v>
      </c>
      <c r="M8235" s="5" t="s">
        <v>13</v>
      </c>
      <c r="N8235" s="5"/>
      <c r="O8235" s="5"/>
      <c r="P8235" s="5"/>
      <c r="Q8235" s="5"/>
      <c r="R8235" s="5"/>
    </row>
    <row r="8236" spans="1:18" x14ac:dyDescent="0.15">
      <c r="A8236" s="1">
        <v>238248</v>
      </c>
      <c r="B8236" s="13">
        <v>45399</v>
      </c>
      <c r="C8236" s="7" t="s">
        <v>23892</v>
      </c>
      <c r="D8236" s="8" t="s">
        <v>23893</v>
      </c>
      <c r="E8236" s="1" t="s">
        <v>23894</v>
      </c>
      <c r="F8236" s="5" t="s">
        <v>13</v>
      </c>
      <c r="G8236" s="5" t="s">
        <v>13</v>
      </c>
      <c r="H8236" s="5" t="s">
        <v>13</v>
      </c>
      <c r="I8236" s="5"/>
      <c r="J8236" s="5" t="s">
        <v>13</v>
      </c>
      <c r="K8236" s="5" t="s">
        <v>13</v>
      </c>
      <c r="L8236" s="5"/>
      <c r="M8236" s="5"/>
      <c r="N8236" s="5"/>
      <c r="O8236" s="5"/>
      <c r="P8236" s="5"/>
      <c r="Q8236" s="5"/>
      <c r="R8236" s="5"/>
    </row>
    <row r="8237" spans="1:18" x14ac:dyDescent="0.15">
      <c r="A8237" s="1">
        <v>238249</v>
      </c>
      <c r="B8237" s="13">
        <v>45399</v>
      </c>
      <c r="C8237" s="7" t="s">
        <v>23895</v>
      </c>
      <c r="D8237" s="8" t="s">
        <v>23896</v>
      </c>
      <c r="E8237" s="1" t="s">
        <v>23897</v>
      </c>
      <c r="F8237" s="5" t="s">
        <v>13</v>
      </c>
      <c r="G8237" s="5" t="s">
        <v>13</v>
      </c>
      <c r="H8237" s="5" t="s">
        <v>13</v>
      </c>
      <c r="I8237" s="5"/>
      <c r="J8237" s="5" t="s">
        <v>13</v>
      </c>
      <c r="K8237" s="5" t="s">
        <v>13</v>
      </c>
      <c r="L8237" s="5"/>
      <c r="M8237" s="5"/>
      <c r="N8237" s="5"/>
      <c r="O8237" s="5"/>
      <c r="P8237" s="5"/>
      <c r="Q8237" s="5"/>
      <c r="R8237" s="5"/>
    </row>
    <row r="8238" spans="1:18" ht="27" x14ac:dyDescent="0.15">
      <c r="A8238" s="1">
        <v>238250</v>
      </c>
      <c r="B8238" s="13">
        <v>45399</v>
      </c>
      <c r="C8238" s="7" t="s">
        <v>23898</v>
      </c>
      <c r="D8238" s="8" t="s">
        <v>24320</v>
      </c>
      <c r="E8238" s="1" t="s">
        <v>23899</v>
      </c>
      <c r="F8238" s="5" t="s">
        <v>13</v>
      </c>
      <c r="G8238" s="5" t="s">
        <v>13</v>
      </c>
      <c r="H8238" s="5" t="s">
        <v>13</v>
      </c>
      <c r="I8238" s="5"/>
      <c r="J8238" s="5" t="s">
        <v>13</v>
      </c>
      <c r="K8238" s="5" t="s">
        <v>13</v>
      </c>
      <c r="L8238" s="5"/>
      <c r="M8238" s="5"/>
      <c r="N8238" s="5"/>
      <c r="O8238" s="5"/>
      <c r="P8238" s="5"/>
      <c r="Q8238" s="5"/>
      <c r="R8238" s="5"/>
    </row>
    <row r="8239" spans="1:18" x14ac:dyDescent="0.15">
      <c r="A8239" s="1">
        <v>238251</v>
      </c>
      <c r="B8239" s="13">
        <v>45398</v>
      </c>
      <c r="C8239" s="7" t="s">
        <v>23900</v>
      </c>
      <c r="D8239" s="8" t="s">
        <v>23901</v>
      </c>
      <c r="E8239" s="1" t="s">
        <v>23902</v>
      </c>
      <c r="F8239" s="5" t="s">
        <v>13</v>
      </c>
      <c r="G8239" s="5" t="s">
        <v>13</v>
      </c>
      <c r="H8239" s="5" t="s">
        <v>13</v>
      </c>
      <c r="I8239" s="5" t="s">
        <v>13</v>
      </c>
      <c r="J8239" s="5" t="s">
        <v>13</v>
      </c>
      <c r="K8239" s="5" t="s">
        <v>13</v>
      </c>
      <c r="L8239" s="5" t="s">
        <v>13</v>
      </c>
      <c r="M8239" s="5" t="s">
        <v>13</v>
      </c>
      <c r="N8239" s="5" t="s">
        <v>13</v>
      </c>
      <c r="O8239" s="5" t="s">
        <v>13</v>
      </c>
      <c r="P8239" s="5"/>
      <c r="Q8239" s="5"/>
      <c r="R8239" s="5"/>
    </row>
    <row r="8240" spans="1:18" x14ac:dyDescent="0.15">
      <c r="A8240" s="1">
        <v>238252</v>
      </c>
      <c r="B8240" s="13">
        <v>45400</v>
      </c>
      <c r="C8240" s="7" t="s">
        <v>23903</v>
      </c>
      <c r="D8240" s="8" t="s">
        <v>23904</v>
      </c>
      <c r="E8240" s="1" t="s">
        <v>23905</v>
      </c>
      <c r="F8240" s="5" t="s">
        <v>13</v>
      </c>
      <c r="G8240" s="5" t="s">
        <v>13</v>
      </c>
      <c r="H8240" s="5" t="s">
        <v>13</v>
      </c>
      <c r="I8240" s="5" t="s">
        <v>13</v>
      </c>
      <c r="J8240" s="5" t="s">
        <v>13</v>
      </c>
      <c r="K8240" s="5"/>
      <c r="L8240" s="5" t="s">
        <v>13</v>
      </c>
      <c r="M8240" s="5"/>
      <c r="N8240" s="5"/>
      <c r="O8240" s="5"/>
      <c r="P8240" s="5"/>
      <c r="Q8240" s="5"/>
      <c r="R8240" s="5"/>
    </row>
    <row r="8241" spans="1:18" x14ac:dyDescent="0.15">
      <c r="A8241" s="1">
        <v>238253</v>
      </c>
      <c r="B8241" s="13">
        <v>45400</v>
      </c>
      <c r="C8241" s="7" t="s">
        <v>23906</v>
      </c>
      <c r="D8241" s="8" t="s">
        <v>23907</v>
      </c>
      <c r="E8241" s="1" t="s">
        <v>23908</v>
      </c>
      <c r="F8241" s="5"/>
      <c r="G8241" s="5" t="s">
        <v>13</v>
      </c>
      <c r="H8241" s="5" t="s">
        <v>13</v>
      </c>
      <c r="I8241" s="5"/>
      <c r="J8241" s="5" t="s">
        <v>13</v>
      </c>
      <c r="K8241" s="5" t="s">
        <v>13</v>
      </c>
      <c r="L8241" s="5" t="s">
        <v>13</v>
      </c>
      <c r="M8241" s="5"/>
      <c r="N8241" s="5"/>
      <c r="O8241" s="5"/>
      <c r="P8241" s="5"/>
      <c r="Q8241" s="5"/>
      <c r="R8241" s="5"/>
    </row>
    <row r="8242" spans="1:18" x14ac:dyDescent="0.15">
      <c r="A8242" s="1">
        <v>238254</v>
      </c>
      <c r="B8242" s="13">
        <v>45400</v>
      </c>
      <c r="C8242" s="7" t="s">
        <v>23909</v>
      </c>
      <c r="D8242" s="8" t="s">
        <v>23910</v>
      </c>
      <c r="E8242" s="1" t="s">
        <v>23911</v>
      </c>
      <c r="F8242" s="5" t="s">
        <v>13</v>
      </c>
      <c r="G8242" s="5" t="s">
        <v>13</v>
      </c>
      <c r="H8242" s="5"/>
      <c r="I8242" s="5" t="s">
        <v>13</v>
      </c>
      <c r="J8242" s="5" t="s">
        <v>13</v>
      </c>
      <c r="K8242" s="5"/>
      <c r="L8242" s="5" t="s">
        <v>13</v>
      </c>
      <c r="M8242" s="5"/>
      <c r="N8242" s="5"/>
      <c r="O8242" s="5"/>
      <c r="P8242" s="5"/>
      <c r="Q8242" s="5"/>
      <c r="R8242" s="5"/>
    </row>
    <row r="8243" spans="1:18" x14ac:dyDescent="0.15">
      <c r="A8243" s="1">
        <v>238255</v>
      </c>
      <c r="B8243" s="13">
        <v>45399</v>
      </c>
      <c r="C8243" s="7" t="s">
        <v>23912</v>
      </c>
      <c r="D8243" s="8" t="s">
        <v>23913</v>
      </c>
      <c r="E8243" s="1" t="s">
        <v>23914</v>
      </c>
      <c r="F8243" s="5" t="s">
        <v>13</v>
      </c>
      <c r="G8243" s="5" t="s">
        <v>13</v>
      </c>
      <c r="H8243" s="5" t="s">
        <v>13</v>
      </c>
      <c r="I8243" s="5" t="s">
        <v>13</v>
      </c>
      <c r="J8243" s="5" t="s">
        <v>13</v>
      </c>
      <c r="K8243" s="5" t="s">
        <v>13</v>
      </c>
      <c r="L8243" s="5"/>
      <c r="M8243" s="5" t="s">
        <v>13</v>
      </c>
      <c r="N8243" s="5"/>
      <c r="O8243" s="5"/>
      <c r="P8243" s="5"/>
      <c r="Q8243" s="5"/>
      <c r="R8243" s="5"/>
    </row>
    <row r="8244" spans="1:18" ht="27" x14ac:dyDescent="0.15">
      <c r="A8244" s="1">
        <v>238256</v>
      </c>
      <c r="B8244" s="13">
        <v>45400</v>
      </c>
      <c r="C8244" s="7" t="s">
        <v>23915</v>
      </c>
      <c r="D8244" s="8" t="s">
        <v>24321</v>
      </c>
      <c r="E8244" s="1" t="s">
        <v>23916</v>
      </c>
      <c r="F8244" s="5" t="s">
        <v>13</v>
      </c>
      <c r="G8244" s="5" t="s">
        <v>13</v>
      </c>
      <c r="H8244" s="5" t="s">
        <v>13</v>
      </c>
      <c r="I8244" s="5" t="s">
        <v>13</v>
      </c>
      <c r="J8244" s="5" t="s">
        <v>13</v>
      </c>
      <c r="K8244" s="5" t="s">
        <v>13</v>
      </c>
      <c r="L8244" s="5" t="s">
        <v>13</v>
      </c>
      <c r="M8244" s="5"/>
      <c r="N8244" s="5"/>
      <c r="O8244" s="5"/>
      <c r="P8244" s="5"/>
      <c r="Q8244" s="5"/>
      <c r="R8244" s="5"/>
    </row>
    <row r="8245" spans="1:18" ht="27" x14ac:dyDescent="0.15">
      <c r="A8245" s="1">
        <v>238257</v>
      </c>
      <c r="B8245" s="13">
        <v>45400</v>
      </c>
      <c r="C8245" s="7" t="s">
        <v>23917</v>
      </c>
      <c r="D8245" s="8" t="s">
        <v>24322</v>
      </c>
      <c r="E8245" s="1" t="s">
        <v>23918</v>
      </c>
      <c r="F8245" s="5" t="s">
        <v>13</v>
      </c>
      <c r="G8245" s="5" t="s">
        <v>13</v>
      </c>
      <c r="H8245" s="5" t="s">
        <v>13</v>
      </c>
      <c r="I8245" s="5"/>
      <c r="J8245" s="5" t="s">
        <v>13</v>
      </c>
      <c r="K8245" s="5"/>
      <c r="L8245" s="5" t="s">
        <v>13</v>
      </c>
      <c r="M8245" s="5"/>
      <c r="N8245" s="5"/>
      <c r="O8245" s="5"/>
      <c r="P8245" s="5"/>
      <c r="Q8245" s="5"/>
      <c r="R8245" s="5"/>
    </row>
    <row r="8246" spans="1:18" ht="27" x14ac:dyDescent="0.15">
      <c r="A8246" s="1">
        <v>238258</v>
      </c>
      <c r="B8246" s="13">
        <v>45399</v>
      </c>
      <c r="C8246" s="7" t="s">
        <v>23919</v>
      </c>
      <c r="D8246" s="8" t="s">
        <v>24323</v>
      </c>
      <c r="E8246" s="1" t="s">
        <v>23920</v>
      </c>
      <c r="F8246" s="5" t="s">
        <v>13</v>
      </c>
      <c r="G8246" s="5" t="s">
        <v>13</v>
      </c>
      <c r="H8246" s="5"/>
      <c r="I8246" s="5"/>
      <c r="J8246" s="5" t="s">
        <v>13</v>
      </c>
      <c r="K8246" s="5"/>
      <c r="L8246" s="5" t="s">
        <v>13</v>
      </c>
      <c r="M8246" s="5" t="s">
        <v>13</v>
      </c>
      <c r="N8246" s="5"/>
      <c r="O8246" s="5"/>
      <c r="P8246" s="5"/>
      <c r="Q8246" s="5"/>
      <c r="R8246" s="5"/>
    </row>
    <row r="8247" spans="1:18" x14ac:dyDescent="0.15">
      <c r="A8247" s="1">
        <v>238259</v>
      </c>
      <c r="B8247" s="13">
        <v>45401</v>
      </c>
      <c r="C8247" s="7" t="s">
        <v>23921</v>
      </c>
      <c r="D8247" s="8" t="s">
        <v>23922</v>
      </c>
      <c r="E8247" s="1" t="s">
        <v>23923</v>
      </c>
      <c r="F8247" s="5" t="s">
        <v>13</v>
      </c>
      <c r="G8247" s="5" t="s">
        <v>13</v>
      </c>
      <c r="H8247" s="5" t="s">
        <v>13</v>
      </c>
      <c r="I8247" s="5"/>
      <c r="J8247" s="5" t="s">
        <v>13</v>
      </c>
      <c r="K8247" s="5"/>
      <c r="L8247" s="5" t="s">
        <v>13</v>
      </c>
      <c r="M8247" s="5"/>
      <c r="N8247" s="5"/>
      <c r="O8247" s="5"/>
      <c r="P8247" s="5"/>
      <c r="Q8247" s="5"/>
      <c r="R8247" s="5"/>
    </row>
    <row r="8248" spans="1:18" x14ac:dyDescent="0.15">
      <c r="A8248" s="1">
        <v>238260</v>
      </c>
      <c r="B8248" s="13">
        <v>45400</v>
      </c>
      <c r="C8248" s="7" t="s">
        <v>23924</v>
      </c>
      <c r="D8248" s="8" t="s">
        <v>23925</v>
      </c>
      <c r="E8248" s="1" t="s">
        <v>23926</v>
      </c>
      <c r="F8248" s="5" t="s">
        <v>13</v>
      </c>
      <c r="G8248" s="5" t="s">
        <v>13</v>
      </c>
      <c r="H8248" s="5" t="s">
        <v>13</v>
      </c>
      <c r="I8248" s="5"/>
      <c r="J8248" s="5" t="s">
        <v>13</v>
      </c>
      <c r="K8248" s="5"/>
      <c r="L8248" s="5" t="s">
        <v>13</v>
      </c>
      <c r="M8248" s="5"/>
      <c r="N8248" s="5"/>
      <c r="O8248" s="5"/>
      <c r="P8248" s="5"/>
      <c r="Q8248" s="5"/>
      <c r="R8248" s="5"/>
    </row>
    <row r="8249" spans="1:18" x14ac:dyDescent="0.15">
      <c r="A8249" s="1">
        <v>238261</v>
      </c>
      <c r="B8249" s="13">
        <v>45401</v>
      </c>
      <c r="C8249" s="7" t="s">
        <v>23927</v>
      </c>
      <c r="D8249" s="8" t="s">
        <v>23928</v>
      </c>
      <c r="E8249" s="1" t="s">
        <v>23929</v>
      </c>
      <c r="F8249" s="5" t="s">
        <v>13</v>
      </c>
      <c r="G8249" s="5" t="s">
        <v>13</v>
      </c>
      <c r="H8249" s="5" t="s">
        <v>13</v>
      </c>
      <c r="I8249" s="5"/>
      <c r="J8249" s="5" t="s">
        <v>13</v>
      </c>
      <c r="K8249" s="5"/>
      <c r="L8249" s="5" t="s">
        <v>13</v>
      </c>
      <c r="M8249" s="5"/>
      <c r="N8249" s="5"/>
      <c r="O8249" s="5"/>
      <c r="P8249" s="5"/>
      <c r="Q8249" s="5"/>
      <c r="R8249" s="5"/>
    </row>
    <row r="8250" spans="1:18" x14ac:dyDescent="0.15">
      <c r="A8250" s="1">
        <v>238262</v>
      </c>
      <c r="B8250" s="13">
        <v>45400</v>
      </c>
      <c r="C8250" s="7" t="s">
        <v>23930</v>
      </c>
      <c r="D8250" s="8" t="s">
        <v>23931</v>
      </c>
      <c r="E8250" s="1" t="s">
        <v>23932</v>
      </c>
      <c r="F8250" s="5" t="s">
        <v>13</v>
      </c>
      <c r="G8250" s="5" t="s">
        <v>13</v>
      </c>
      <c r="H8250" s="5" t="s">
        <v>13</v>
      </c>
      <c r="I8250" s="5"/>
      <c r="J8250" s="5" t="s">
        <v>13</v>
      </c>
      <c r="K8250" s="5"/>
      <c r="L8250" s="5" t="s">
        <v>13</v>
      </c>
      <c r="M8250" s="5"/>
      <c r="N8250" s="5"/>
      <c r="O8250" s="5"/>
      <c r="P8250" s="5"/>
      <c r="Q8250" s="5"/>
      <c r="R8250" s="5"/>
    </row>
    <row r="8251" spans="1:18" x14ac:dyDescent="0.15">
      <c r="A8251" s="1">
        <v>238263</v>
      </c>
      <c r="B8251" s="13">
        <v>45401</v>
      </c>
      <c r="C8251" s="7" t="s">
        <v>23933</v>
      </c>
      <c r="D8251" s="8" t="s">
        <v>23934</v>
      </c>
      <c r="E8251" s="1" t="s">
        <v>23935</v>
      </c>
      <c r="F8251" s="5" t="s">
        <v>13</v>
      </c>
      <c r="G8251" s="5" t="s">
        <v>13</v>
      </c>
      <c r="H8251" s="5" t="s">
        <v>13</v>
      </c>
      <c r="I8251" s="5" t="s">
        <v>13</v>
      </c>
      <c r="J8251" s="5" t="s">
        <v>13</v>
      </c>
      <c r="K8251" s="5"/>
      <c r="L8251" s="5" t="s">
        <v>13</v>
      </c>
      <c r="M8251" s="5"/>
      <c r="N8251" s="5"/>
      <c r="O8251" s="5"/>
      <c r="P8251" s="5"/>
      <c r="Q8251" s="5"/>
      <c r="R8251" s="5"/>
    </row>
    <row r="8252" spans="1:18" x14ac:dyDescent="0.15">
      <c r="A8252" s="1">
        <v>238264</v>
      </c>
      <c r="B8252" s="13">
        <v>45400</v>
      </c>
      <c r="C8252" s="7" t="s">
        <v>23936</v>
      </c>
      <c r="D8252" s="8" t="s">
        <v>23937</v>
      </c>
      <c r="E8252" s="1" t="s">
        <v>23938</v>
      </c>
      <c r="F8252" s="5" t="s">
        <v>13</v>
      </c>
      <c r="G8252" s="5" t="s">
        <v>13</v>
      </c>
      <c r="H8252" s="5" t="s">
        <v>13</v>
      </c>
      <c r="I8252" s="5"/>
      <c r="J8252" s="5" t="s">
        <v>13</v>
      </c>
      <c r="K8252" s="5"/>
      <c r="L8252" s="5" t="s">
        <v>13</v>
      </c>
      <c r="M8252" s="5"/>
      <c r="N8252" s="5"/>
      <c r="O8252" s="5"/>
      <c r="P8252" s="5"/>
      <c r="Q8252" s="5"/>
      <c r="R8252" s="5"/>
    </row>
    <row r="8253" spans="1:18" x14ac:dyDescent="0.15">
      <c r="A8253" s="1">
        <v>238265</v>
      </c>
      <c r="B8253" s="13">
        <v>45401</v>
      </c>
      <c r="C8253" s="7" t="s">
        <v>23939</v>
      </c>
      <c r="D8253" s="8" t="s">
        <v>23940</v>
      </c>
      <c r="E8253" s="1" t="s">
        <v>23941</v>
      </c>
      <c r="F8253" s="5" t="s">
        <v>13</v>
      </c>
      <c r="G8253" s="5" t="s">
        <v>13</v>
      </c>
      <c r="H8253" s="5" t="s">
        <v>13</v>
      </c>
      <c r="I8253" s="5" t="s">
        <v>13</v>
      </c>
      <c r="J8253" s="5" t="s">
        <v>13</v>
      </c>
      <c r="K8253" s="5" t="s">
        <v>13</v>
      </c>
      <c r="L8253" s="5" t="s">
        <v>13</v>
      </c>
      <c r="M8253" s="5" t="s">
        <v>13</v>
      </c>
      <c r="N8253" s="5" t="s">
        <v>13</v>
      </c>
      <c r="O8253" s="5" t="s">
        <v>13</v>
      </c>
      <c r="P8253" s="5"/>
      <c r="Q8253" s="5"/>
      <c r="R8253" s="5" t="s">
        <v>13</v>
      </c>
    </row>
    <row r="8254" spans="1:18" x14ac:dyDescent="0.15">
      <c r="A8254" s="1">
        <v>238266</v>
      </c>
      <c r="B8254" s="13">
        <v>45401</v>
      </c>
      <c r="C8254" s="7" t="s">
        <v>23942</v>
      </c>
      <c r="D8254" s="8" t="s">
        <v>23943</v>
      </c>
      <c r="E8254" s="1" t="s">
        <v>23944</v>
      </c>
      <c r="F8254" s="5" t="s">
        <v>13</v>
      </c>
      <c r="G8254" s="5" t="s">
        <v>13</v>
      </c>
      <c r="H8254" s="5" t="s">
        <v>13</v>
      </c>
      <c r="I8254" s="5"/>
      <c r="J8254" s="5" t="s">
        <v>13</v>
      </c>
      <c r="K8254" s="5"/>
      <c r="L8254" s="5" t="s">
        <v>13</v>
      </c>
      <c r="M8254" s="5"/>
      <c r="N8254" s="5"/>
      <c r="O8254" s="5"/>
      <c r="P8254" s="5"/>
      <c r="Q8254" s="5"/>
      <c r="R8254" s="5"/>
    </row>
    <row r="8255" spans="1:18" x14ac:dyDescent="0.15">
      <c r="A8255" s="1">
        <v>238267</v>
      </c>
      <c r="B8255" s="13">
        <v>45401</v>
      </c>
      <c r="C8255" s="7" t="s">
        <v>23945</v>
      </c>
      <c r="D8255" s="8" t="s">
        <v>23946</v>
      </c>
      <c r="E8255" s="1" t="s">
        <v>23947</v>
      </c>
      <c r="F8255" s="5" t="s">
        <v>13</v>
      </c>
      <c r="G8255" s="5" t="s">
        <v>13</v>
      </c>
      <c r="H8255" s="5" t="s">
        <v>13</v>
      </c>
      <c r="I8255" s="5"/>
      <c r="J8255" s="5" t="s">
        <v>13</v>
      </c>
      <c r="K8255" s="5"/>
      <c r="L8255" s="5" t="s">
        <v>13</v>
      </c>
      <c r="M8255" s="5"/>
      <c r="N8255" s="5"/>
      <c r="O8255" s="5"/>
      <c r="P8255" s="5"/>
      <c r="Q8255" s="5"/>
      <c r="R8255" s="5"/>
    </row>
    <row r="8256" spans="1:18" x14ac:dyDescent="0.15">
      <c r="A8256" s="1">
        <v>238268</v>
      </c>
      <c r="B8256" s="13">
        <v>45401</v>
      </c>
      <c r="C8256" s="7" t="s">
        <v>23948</v>
      </c>
      <c r="D8256" s="8" t="s">
        <v>23949</v>
      </c>
      <c r="E8256" s="1" t="s">
        <v>23950</v>
      </c>
      <c r="F8256" s="5" t="s">
        <v>13</v>
      </c>
      <c r="G8256" s="5" t="s">
        <v>13</v>
      </c>
      <c r="H8256" s="5" t="s">
        <v>13</v>
      </c>
      <c r="I8256" s="5"/>
      <c r="J8256" s="5" t="s">
        <v>13</v>
      </c>
      <c r="K8256" s="5"/>
      <c r="L8256" s="5" t="s">
        <v>13</v>
      </c>
      <c r="M8256" s="5" t="s">
        <v>13</v>
      </c>
      <c r="N8256" s="5"/>
      <c r="O8256" s="5"/>
      <c r="P8256" s="5"/>
      <c r="Q8256" s="5"/>
      <c r="R8256" s="5"/>
    </row>
    <row r="8257" spans="1:18" x14ac:dyDescent="0.15">
      <c r="A8257" s="1">
        <v>238269</v>
      </c>
      <c r="B8257" s="13">
        <v>45401</v>
      </c>
      <c r="C8257" s="7" t="s">
        <v>23951</v>
      </c>
      <c r="D8257" s="8" t="s">
        <v>23952</v>
      </c>
      <c r="E8257" s="1" t="s">
        <v>23953</v>
      </c>
      <c r="F8257" s="5" t="s">
        <v>13</v>
      </c>
      <c r="G8257" s="5" t="s">
        <v>13</v>
      </c>
      <c r="H8257" s="5"/>
      <c r="I8257" s="5"/>
      <c r="J8257" s="5" t="s">
        <v>13</v>
      </c>
      <c r="K8257" s="5"/>
      <c r="L8257" s="5" t="s">
        <v>13</v>
      </c>
      <c r="M8257" s="5" t="s">
        <v>13</v>
      </c>
      <c r="N8257" s="5"/>
      <c r="O8257" s="5"/>
      <c r="P8257" s="5"/>
      <c r="Q8257" s="5"/>
      <c r="R8257" s="5"/>
    </row>
    <row r="8258" spans="1:18" x14ac:dyDescent="0.15">
      <c r="A8258" s="1">
        <v>238270</v>
      </c>
      <c r="B8258" s="13">
        <v>45401</v>
      </c>
      <c r="C8258" s="7" t="s">
        <v>23954</v>
      </c>
      <c r="D8258" s="8" t="s">
        <v>23955</v>
      </c>
      <c r="E8258" s="1" t="s">
        <v>23956</v>
      </c>
      <c r="F8258" s="5" t="s">
        <v>13</v>
      </c>
      <c r="G8258" s="5" t="s">
        <v>13</v>
      </c>
      <c r="H8258" s="5" t="s">
        <v>13</v>
      </c>
      <c r="I8258" s="5"/>
      <c r="J8258" s="5" t="s">
        <v>13</v>
      </c>
      <c r="K8258" s="5" t="s">
        <v>13</v>
      </c>
      <c r="L8258" s="5"/>
      <c r="M8258" s="5" t="s">
        <v>13</v>
      </c>
      <c r="N8258" s="5" t="s">
        <v>13</v>
      </c>
      <c r="O8258" s="5"/>
      <c r="P8258" s="5"/>
      <c r="Q8258" s="5"/>
      <c r="R8258" s="5"/>
    </row>
    <row r="8259" spans="1:18" x14ac:dyDescent="0.15">
      <c r="A8259" s="1">
        <v>238271</v>
      </c>
      <c r="B8259" s="13">
        <v>45401</v>
      </c>
      <c r="C8259" s="7" t="s">
        <v>23957</v>
      </c>
      <c r="D8259" s="8" t="s">
        <v>23958</v>
      </c>
      <c r="E8259" s="1" t="s">
        <v>23959</v>
      </c>
      <c r="F8259" s="5"/>
      <c r="G8259" s="5" t="s">
        <v>13</v>
      </c>
      <c r="H8259" s="5" t="s">
        <v>13</v>
      </c>
      <c r="I8259" s="5"/>
      <c r="J8259" s="5" t="s">
        <v>13</v>
      </c>
      <c r="K8259" s="5" t="s">
        <v>13</v>
      </c>
      <c r="L8259" s="5" t="s">
        <v>13</v>
      </c>
      <c r="M8259" s="5"/>
      <c r="N8259" s="5"/>
      <c r="O8259" s="5"/>
      <c r="P8259" s="5"/>
      <c r="Q8259" s="5"/>
      <c r="R8259" s="5"/>
    </row>
    <row r="8260" spans="1:18" x14ac:dyDescent="0.15">
      <c r="A8260" s="1">
        <v>238272</v>
      </c>
      <c r="B8260" s="13">
        <v>45401</v>
      </c>
      <c r="C8260" s="7" t="s">
        <v>23960</v>
      </c>
      <c r="D8260" s="8" t="s">
        <v>23961</v>
      </c>
      <c r="E8260" s="1" t="s">
        <v>23962</v>
      </c>
      <c r="F8260" s="5" t="s">
        <v>13</v>
      </c>
      <c r="G8260" s="5" t="s">
        <v>13</v>
      </c>
      <c r="H8260" s="5"/>
      <c r="I8260" s="5" t="s">
        <v>13</v>
      </c>
      <c r="J8260" s="5" t="s">
        <v>13</v>
      </c>
      <c r="K8260" s="5"/>
      <c r="L8260" s="5"/>
      <c r="M8260" s="5" t="s">
        <v>13</v>
      </c>
      <c r="N8260" s="5"/>
      <c r="O8260" s="5"/>
      <c r="P8260" s="5"/>
      <c r="Q8260" s="5"/>
      <c r="R8260" s="5" t="s">
        <v>13</v>
      </c>
    </row>
    <row r="8261" spans="1:18" x14ac:dyDescent="0.15">
      <c r="A8261" s="1">
        <v>238273</v>
      </c>
      <c r="B8261" s="13">
        <v>45401</v>
      </c>
      <c r="C8261" s="7" t="s">
        <v>23963</v>
      </c>
      <c r="D8261" s="8" t="s">
        <v>23964</v>
      </c>
      <c r="E8261" s="1" t="s">
        <v>23965</v>
      </c>
      <c r="F8261" s="5" t="s">
        <v>13</v>
      </c>
      <c r="G8261" s="5" t="s">
        <v>13</v>
      </c>
      <c r="H8261" s="5" t="s">
        <v>13</v>
      </c>
      <c r="I8261" s="5" t="s">
        <v>13</v>
      </c>
      <c r="J8261" s="5" t="s">
        <v>13</v>
      </c>
      <c r="K8261" s="5" t="s">
        <v>13</v>
      </c>
      <c r="L8261" s="5" t="s">
        <v>13</v>
      </c>
      <c r="M8261" s="5" t="s">
        <v>13</v>
      </c>
      <c r="N8261" s="5" t="s">
        <v>13</v>
      </c>
      <c r="O8261" s="5" t="s">
        <v>13</v>
      </c>
      <c r="P8261" s="5"/>
      <c r="Q8261" s="5"/>
      <c r="R8261" s="5" t="s">
        <v>13</v>
      </c>
    </row>
    <row r="8262" spans="1:18" x14ac:dyDescent="0.15">
      <c r="A8262" s="1">
        <v>238274</v>
      </c>
      <c r="B8262" s="13">
        <v>45401</v>
      </c>
      <c r="C8262" s="7" t="s">
        <v>23966</v>
      </c>
      <c r="D8262" s="8" t="s">
        <v>23967</v>
      </c>
      <c r="E8262" s="1" t="s">
        <v>23968</v>
      </c>
      <c r="F8262" s="5" t="s">
        <v>13</v>
      </c>
      <c r="G8262" s="5" t="s">
        <v>13</v>
      </c>
      <c r="H8262" s="5" t="s">
        <v>13</v>
      </c>
      <c r="I8262" s="5"/>
      <c r="J8262" s="5" t="s">
        <v>13</v>
      </c>
      <c r="K8262" s="5"/>
      <c r="L8262" s="5" t="s">
        <v>13</v>
      </c>
      <c r="M8262" s="5"/>
      <c r="N8262" s="5" t="s">
        <v>13</v>
      </c>
      <c r="O8262" s="5"/>
      <c r="P8262" s="5"/>
      <c r="Q8262" s="5"/>
      <c r="R8262" s="5"/>
    </row>
    <row r="8263" spans="1:18" x14ac:dyDescent="0.15">
      <c r="A8263" s="1">
        <v>238275</v>
      </c>
      <c r="B8263" s="13">
        <v>45401</v>
      </c>
      <c r="C8263" s="7" t="s">
        <v>23969</v>
      </c>
      <c r="D8263" s="8" t="s">
        <v>23970</v>
      </c>
      <c r="E8263" s="1" t="s">
        <v>23971</v>
      </c>
      <c r="F8263" s="5" t="s">
        <v>13</v>
      </c>
      <c r="G8263" s="5" t="s">
        <v>13</v>
      </c>
      <c r="H8263" s="5" t="s">
        <v>13</v>
      </c>
      <c r="I8263" s="5"/>
      <c r="J8263" s="5" t="s">
        <v>13</v>
      </c>
      <c r="K8263" s="5"/>
      <c r="L8263" s="5" t="s">
        <v>13</v>
      </c>
      <c r="M8263" s="5"/>
      <c r="N8263" s="5"/>
      <c r="O8263" s="5"/>
      <c r="P8263" s="5"/>
      <c r="Q8263" s="5"/>
      <c r="R8263" s="5"/>
    </row>
    <row r="8264" spans="1:18" x14ac:dyDescent="0.15">
      <c r="A8264" s="1">
        <v>238276</v>
      </c>
      <c r="B8264" s="13">
        <v>45401</v>
      </c>
      <c r="C8264" s="7" t="s">
        <v>23972</v>
      </c>
      <c r="D8264" s="8" t="s">
        <v>23973</v>
      </c>
      <c r="E8264" s="1" t="s">
        <v>23974</v>
      </c>
      <c r="F8264" s="5" t="s">
        <v>13</v>
      </c>
      <c r="G8264" s="5" t="s">
        <v>13</v>
      </c>
      <c r="H8264" s="5" t="s">
        <v>13</v>
      </c>
      <c r="I8264" s="5"/>
      <c r="J8264" s="5" t="s">
        <v>13</v>
      </c>
      <c r="K8264" s="5"/>
      <c r="L8264" s="5" t="s">
        <v>13</v>
      </c>
      <c r="M8264" s="5"/>
      <c r="N8264" s="5"/>
      <c r="O8264" s="5"/>
      <c r="P8264" s="5"/>
      <c r="Q8264" s="5"/>
      <c r="R8264" s="5"/>
    </row>
    <row r="8265" spans="1:18" x14ac:dyDescent="0.15">
      <c r="A8265" s="1">
        <v>238277</v>
      </c>
      <c r="B8265" s="13">
        <v>45401</v>
      </c>
      <c r="C8265" s="7" t="s">
        <v>23975</v>
      </c>
      <c r="D8265" s="8" t="s">
        <v>23976</v>
      </c>
      <c r="E8265" s="1" t="s">
        <v>23977</v>
      </c>
      <c r="F8265" s="5"/>
      <c r="G8265" s="5" t="s">
        <v>13</v>
      </c>
      <c r="H8265" s="5" t="s">
        <v>13</v>
      </c>
      <c r="I8265" s="5"/>
      <c r="J8265" s="5" t="s">
        <v>13</v>
      </c>
      <c r="K8265" s="5" t="s">
        <v>13</v>
      </c>
      <c r="L8265" s="5" t="s">
        <v>13</v>
      </c>
      <c r="M8265" s="5"/>
      <c r="N8265" s="5"/>
      <c r="O8265" s="5"/>
      <c r="P8265" s="5"/>
      <c r="Q8265" s="5"/>
      <c r="R8265" s="5"/>
    </row>
    <row r="8266" spans="1:18" x14ac:dyDescent="0.15">
      <c r="A8266" s="1">
        <v>238278</v>
      </c>
      <c r="B8266" s="13">
        <v>45397</v>
      </c>
      <c r="C8266" s="7" t="s">
        <v>23978</v>
      </c>
      <c r="D8266" s="8" t="s">
        <v>23979</v>
      </c>
      <c r="E8266" s="1" t="s">
        <v>23980</v>
      </c>
      <c r="F8266" s="5" t="s">
        <v>13</v>
      </c>
      <c r="G8266" s="5" t="s">
        <v>13</v>
      </c>
      <c r="H8266" s="5" t="s">
        <v>13</v>
      </c>
      <c r="I8266" s="5"/>
      <c r="J8266" s="5" t="s">
        <v>13</v>
      </c>
      <c r="K8266" s="5" t="s">
        <v>13</v>
      </c>
      <c r="L8266" s="5" t="s">
        <v>13</v>
      </c>
      <c r="M8266" s="5" t="s">
        <v>13</v>
      </c>
      <c r="N8266" s="5" t="s">
        <v>13</v>
      </c>
      <c r="O8266" s="5"/>
      <c r="P8266" s="5"/>
      <c r="Q8266" s="5"/>
      <c r="R8266" s="5"/>
    </row>
    <row r="8267" spans="1:18" x14ac:dyDescent="0.15">
      <c r="A8267" s="1">
        <v>238279</v>
      </c>
      <c r="B8267" s="13">
        <v>45401</v>
      </c>
      <c r="C8267" s="7" t="s">
        <v>23981</v>
      </c>
      <c r="D8267" s="8" t="s">
        <v>23982</v>
      </c>
      <c r="E8267" s="1" t="s">
        <v>23983</v>
      </c>
      <c r="F8267" s="5" t="s">
        <v>13</v>
      </c>
      <c r="G8267" s="5" t="s">
        <v>13</v>
      </c>
      <c r="H8267" s="5" t="s">
        <v>13</v>
      </c>
      <c r="I8267" s="5" t="s">
        <v>13</v>
      </c>
      <c r="J8267" s="5" t="s">
        <v>13</v>
      </c>
      <c r="K8267" s="5"/>
      <c r="L8267" s="5"/>
      <c r="M8267" s="5"/>
      <c r="N8267" s="5"/>
      <c r="O8267" s="5"/>
      <c r="P8267" s="5"/>
      <c r="Q8267" s="5"/>
      <c r="R8267" s="5"/>
    </row>
    <row r="8268" spans="1:18" x14ac:dyDescent="0.15">
      <c r="A8268" s="1">
        <v>238280</v>
      </c>
      <c r="B8268" s="13">
        <v>45401</v>
      </c>
      <c r="C8268" s="7" t="s">
        <v>23984</v>
      </c>
      <c r="D8268" s="8" t="s">
        <v>23985</v>
      </c>
      <c r="E8268" s="1" t="s">
        <v>23986</v>
      </c>
      <c r="F8268" s="5" t="s">
        <v>13</v>
      </c>
      <c r="G8268" s="5" t="s">
        <v>13</v>
      </c>
      <c r="H8268" s="5" t="s">
        <v>13</v>
      </c>
      <c r="I8268" s="5"/>
      <c r="J8268" s="5" t="s">
        <v>13</v>
      </c>
      <c r="K8268" s="5"/>
      <c r="L8268" s="5" t="s">
        <v>13</v>
      </c>
      <c r="M8268" s="5"/>
      <c r="N8268" s="5"/>
      <c r="O8268" s="5"/>
      <c r="P8268" s="5"/>
      <c r="Q8268" s="5"/>
      <c r="R8268" s="5"/>
    </row>
    <row r="8269" spans="1:18" x14ac:dyDescent="0.15">
      <c r="A8269" s="1">
        <v>238281</v>
      </c>
      <c r="B8269" s="13">
        <v>45401</v>
      </c>
      <c r="C8269" s="7" t="s">
        <v>23987</v>
      </c>
      <c r="D8269" s="8" t="s">
        <v>23988</v>
      </c>
      <c r="E8269" s="1" t="s">
        <v>23989</v>
      </c>
      <c r="F8269" s="5"/>
      <c r="G8269" s="5" t="s">
        <v>13</v>
      </c>
      <c r="H8269" s="5" t="s">
        <v>13</v>
      </c>
      <c r="I8269" s="5" t="s">
        <v>13</v>
      </c>
      <c r="J8269" s="5" t="s">
        <v>13</v>
      </c>
      <c r="K8269" s="5"/>
      <c r="L8269" s="5" t="s">
        <v>13</v>
      </c>
      <c r="M8269" s="5" t="s">
        <v>13</v>
      </c>
      <c r="N8269" s="5" t="s">
        <v>13</v>
      </c>
      <c r="O8269" s="5" t="s">
        <v>13</v>
      </c>
      <c r="P8269" s="5"/>
      <c r="Q8269" s="5"/>
      <c r="R8269" s="5"/>
    </row>
    <row r="8270" spans="1:18" x14ac:dyDescent="0.15">
      <c r="A8270" s="1">
        <v>238282</v>
      </c>
      <c r="B8270" s="13">
        <v>45401</v>
      </c>
      <c r="C8270" s="7" t="s">
        <v>23990</v>
      </c>
      <c r="D8270" s="8" t="s">
        <v>23991</v>
      </c>
      <c r="E8270" s="1" t="s">
        <v>23992</v>
      </c>
      <c r="F8270" s="5" t="s">
        <v>13</v>
      </c>
      <c r="G8270" s="5" t="s">
        <v>13</v>
      </c>
      <c r="H8270" s="5" t="s">
        <v>13</v>
      </c>
      <c r="I8270" s="5"/>
      <c r="J8270" s="5" t="s">
        <v>13</v>
      </c>
      <c r="K8270" s="5"/>
      <c r="L8270" s="5" t="s">
        <v>13</v>
      </c>
      <c r="M8270" s="5"/>
      <c r="N8270" s="5"/>
      <c r="O8270" s="5"/>
      <c r="P8270" s="5"/>
      <c r="Q8270" s="5"/>
      <c r="R8270" s="5"/>
    </row>
    <row r="8271" spans="1:18" x14ac:dyDescent="0.15">
      <c r="A8271" s="1">
        <v>238283</v>
      </c>
      <c r="B8271" s="13">
        <v>45401</v>
      </c>
      <c r="C8271" s="7" t="s">
        <v>23993</v>
      </c>
      <c r="D8271" s="8" t="s">
        <v>23994</v>
      </c>
      <c r="E8271" s="1" t="s">
        <v>23995</v>
      </c>
      <c r="F8271" s="5" t="s">
        <v>13</v>
      </c>
      <c r="G8271" s="5" t="s">
        <v>13</v>
      </c>
      <c r="H8271" s="5" t="s">
        <v>13</v>
      </c>
      <c r="I8271" s="5" t="s">
        <v>13</v>
      </c>
      <c r="J8271" s="5" t="s">
        <v>13</v>
      </c>
      <c r="K8271" s="5" t="s">
        <v>13</v>
      </c>
      <c r="L8271" s="5" t="s">
        <v>13</v>
      </c>
      <c r="M8271" s="5" t="s">
        <v>13</v>
      </c>
      <c r="N8271" s="5" t="s">
        <v>13</v>
      </c>
      <c r="O8271" s="5" t="s">
        <v>13</v>
      </c>
      <c r="P8271" s="5"/>
      <c r="Q8271" s="5"/>
      <c r="R8271" s="5" t="s">
        <v>13</v>
      </c>
    </row>
    <row r="8272" spans="1:18" x14ac:dyDescent="0.15">
      <c r="A8272" s="1">
        <v>238284</v>
      </c>
      <c r="B8272" s="13">
        <v>45401</v>
      </c>
      <c r="C8272" s="7" t="s">
        <v>23996</v>
      </c>
      <c r="D8272" s="8" t="s">
        <v>23997</v>
      </c>
      <c r="E8272" s="1" t="s">
        <v>23998</v>
      </c>
      <c r="F8272" s="5" t="s">
        <v>13</v>
      </c>
      <c r="G8272" s="5" t="s">
        <v>13</v>
      </c>
      <c r="H8272" s="5" t="s">
        <v>13</v>
      </c>
      <c r="I8272" s="5"/>
      <c r="J8272" s="5" t="s">
        <v>13</v>
      </c>
      <c r="K8272" s="5"/>
      <c r="L8272" s="5" t="s">
        <v>13</v>
      </c>
      <c r="M8272" s="5"/>
      <c r="N8272" s="5"/>
      <c r="O8272" s="5"/>
      <c r="P8272" s="5"/>
      <c r="Q8272" s="5"/>
      <c r="R8272" s="5"/>
    </row>
    <row r="8273" spans="1:18" x14ac:dyDescent="0.15">
      <c r="A8273" s="1">
        <v>238285</v>
      </c>
      <c r="B8273" s="13">
        <v>45401</v>
      </c>
      <c r="C8273" s="7" t="s">
        <v>23999</v>
      </c>
      <c r="D8273" s="8" t="s">
        <v>24000</v>
      </c>
      <c r="E8273" s="1" t="s">
        <v>24001</v>
      </c>
      <c r="F8273" s="5"/>
      <c r="G8273" s="5" t="s">
        <v>13</v>
      </c>
      <c r="H8273" s="5" t="s">
        <v>13</v>
      </c>
      <c r="I8273" s="5"/>
      <c r="J8273" s="5" t="s">
        <v>13</v>
      </c>
      <c r="K8273" s="5"/>
      <c r="L8273" s="5" t="s">
        <v>13</v>
      </c>
      <c r="M8273" s="5" t="s">
        <v>13</v>
      </c>
      <c r="N8273" s="5"/>
      <c r="O8273" s="5"/>
      <c r="P8273" s="5"/>
      <c r="Q8273" s="5"/>
      <c r="R8273" s="5"/>
    </row>
    <row r="8274" spans="1:18" x14ac:dyDescent="0.15">
      <c r="A8274" s="1">
        <v>238286</v>
      </c>
      <c r="B8274" s="13">
        <v>45401</v>
      </c>
      <c r="C8274" s="7" t="s">
        <v>24002</v>
      </c>
      <c r="D8274" s="8" t="s">
        <v>24003</v>
      </c>
      <c r="E8274" s="1" t="s">
        <v>24004</v>
      </c>
      <c r="F8274" s="5" t="s">
        <v>13</v>
      </c>
      <c r="G8274" s="5" t="s">
        <v>13</v>
      </c>
      <c r="H8274" s="5" t="s">
        <v>13</v>
      </c>
      <c r="I8274" s="5" t="s">
        <v>13</v>
      </c>
      <c r="J8274" s="5" t="s">
        <v>13</v>
      </c>
      <c r="K8274" s="5" t="s">
        <v>13</v>
      </c>
      <c r="L8274" s="5"/>
      <c r="M8274" s="5"/>
      <c r="N8274" s="5"/>
      <c r="O8274" s="5"/>
      <c r="P8274" s="5"/>
      <c r="Q8274" s="5"/>
      <c r="R8274" s="5"/>
    </row>
    <row r="8275" spans="1:18" x14ac:dyDescent="0.15">
      <c r="A8275" s="1">
        <v>238287</v>
      </c>
      <c r="B8275" s="13">
        <v>45397</v>
      </c>
      <c r="C8275" s="7" t="s">
        <v>24005</v>
      </c>
      <c r="D8275" s="8" t="s">
        <v>24006</v>
      </c>
      <c r="E8275" s="1" t="s">
        <v>24007</v>
      </c>
      <c r="F8275" s="5"/>
      <c r="G8275" s="5" t="s">
        <v>13</v>
      </c>
      <c r="H8275" s="5" t="s">
        <v>13</v>
      </c>
      <c r="I8275" s="5"/>
      <c r="J8275" s="5" t="s">
        <v>13</v>
      </c>
      <c r="K8275" s="5"/>
      <c r="L8275" s="5" t="s">
        <v>13</v>
      </c>
      <c r="M8275" s="5" t="s">
        <v>13</v>
      </c>
      <c r="N8275" s="5"/>
      <c r="O8275" s="5"/>
      <c r="P8275" s="5"/>
      <c r="Q8275" s="5"/>
      <c r="R8275" s="5"/>
    </row>
    <row r="8276" spans="1:18" x14ac:dyDescent="0.15">
      <c r="A8276" s="1">
        <v>238288</v>
      </c>
      <c r="B8276" s="13">
        <v>45401</v>
      </c>
      <c r="C8276" s="7" t="s">
        <v>24008</v>
      </c>
      <c r="D8276" s="8" t="s">
        <v>24009</v>
      </c>
      <c r="E8276" s="1" t="s">
        <v>24010</v>
      </c>
      <c r="F8276" s="5" t="s">
        <v>13</v>
      </c>
      <c r="G8276" s="5" t="s">
        <v>13</v>
      </c>
      <c r="H8276" s="5" t="s">
        <v>13</v>
      </c>
      <c r="I8276" s="5"/>
      <c r="J8276" s="5" t="s">
        <v>13</v>
      </c>
      <c r="K8276" s="5"/>
      <c r="L8276" s="5" t="s">
        <v>13</v>
      </c>
      <c r="M8276" s="5"/>
      <c r="N8276" s="5"/>
      <c r="O8276" s="5"/>
      <c r="P8276" s="5"/>
      <c r="Q8276" s="5"/>
      <c r="R8276" s="5"/>
    </row>
    <row r="8277" spans="1:18" x14ac:dyDescent="0.15">
      <c r="A8277" s="1">
        <v>238289</v>
      </c>
      <c r="B8277" s="13">
        <v>45400</v>
      </c>
      <c r="C8277" s="7" t="s">
        <v>24011</v>
      </c>
      <c r="D8277" s="8" t="s">
        <v>24012</v>
      </c>
      <c r="E8277" s="1" t="s">
        <v>24013</v>
      </c>
      <c r="F8277" s="5" t="s">
        <v>13</v>
      </c>
      <c r="G8277" s="5" t="s">
        <v>13</v>
      </c>
      <c r="H8277" s="5" t="s">
        <v>13</v>
      </c>
      <c r="I8277" s="5"/>
      <c r="J8277" s="5" t="s">
        <v>13</v>
      </c>
      <c r="K8277" s="5"/>
      <c r="L8277" s="5" t="s">
        <v>13</v>
      </c>
      <c r="M8277" s="5"/>
      <c r="N8277" s="5"/>
      <c r="O8277" s="5"/>
      <c r="P8277" s="5"/>
      <c r="Q8277" s="5"/>
      <c r="R8277" s="5"/>
    </row>
    <row r="8278" spans="1:18" x14ac:dyDescent="0.15">
      <c r="A8278" s="1">
        <v>238290</v>
      </c>
      <c r="B8278" s="13">
        <v>45401</v>
      </c>
      <c r="C8278" s="7" t="s">
        <v>24014</v>
      </c>
      <c r="D8278" s="8" t="s">
        <v>24015</v>
      </c>
      <c r="E8278" s="1" t="s">
        <v>24016</v>
      </c>
      <c r="F8278" s="5"/>
      <c r="G8278" s="5" t="s">
        <v>13</v>
      </c>
      <c r="H8278" s="5" t="s">
        <v>13</v>
      </c>
      <c r="I8278" s="5" t="s">
        <v>13</v>
      </c>
      <c r="J8278" s="5" t="s">
        <v>13</v>
      </c>
      <c r="K8278" s="5"/>
      <c r="L8278" s="5" t="s">
        <v>13</v>
      </c>
      <c r="M8278" s="5" t="s">
        <v>13</v>
      </c>
      <c r="N8278" s="5" t="s">
        <v>13</v>
      </c>
      <c r="O8278" s="5" t="s">
        <v>13</v>
      </c>
      <c r="P8278" s="5"/>
      <c r="Q8278" s="5"/>
      <c r="R8278" s="5"/>
    </row>
    <row r="8279" spans="1:18" x14ac:dyDescent="0.15">
      <c r="A8279" s="1">
        <v>238291</v>
      </c>
      <c r="B8279" s="13">
        <v>45402</v>
      </c>
      <c r="C8279" s="7" t="s">
        <v>24017</v>
      </c>
      <c r="D8279" s="8" t="s">
        <v>24018</v>
      </c>
      <c r="E8279" s="1" t="s">
        <v>24019</v>
      </c>
      <c r="F8279" s="5" t="s">
        <v>13</v>
      </c>
      <c r="G8279" s="5" t="s">
        <v>13</v>
      </c>
      <c r="H8279" s="5" t="s">
        <v>13</v>
      </c>
      <c r="I8279" s="5"/>
      <c r="J8279" s="5" t="s">
        <v>13</v>
      </c>
      <c r="K8279" s="5"/>
      <c r="L8279" s="5" t="s">
        <v>13</v>
      </c>
      <c r="M8279" s="5"/>
      <c r="N8279" s="5"/>
      <c r="O8279" s="5"/>
      <c r="P8279" s="5"/>
      <c r="Q8279" s="5"/>
      <c r="R8279" s="5"/>
    </row>
    <row r="8280" spans="1:18" x14ac:dyDescent="0.15">
      <c r="A8280" s="1">
        <v>238292</v>
      </c>
      <c r="B8280" s="13">
        <v>45401</v>
      </c>
      <c r="C8280" s="7" t="s">
        <v>24020</v>
      </c>
      <c r="D8280" s="8" t="s">
        <v>24021</v>
      </c>
      <c r="E8280" s="1" t="s">
        <v>24022</v>
      </c>
      <c r="F8280" s="5"/>
      <c r="G8280" s="5" t="s">
        <v>13</v>
      </c>
      <c r="H8280" s="5" t="s">
        <v>13</v>
      </c>
      <c r="I8280" s="5"/>
      <c r="J8280" s="5" t="s">
        <v>13</v>
      </c>
      <c r="K8280" s="5" t="s">
        <v>13</v>
      </c>
      <c r="L8280" s="5" t="s">
        <v>13</v>
      </c>
      <c r="M8280" s="5"/>
      <c r="N8280" s="5"/>
      <c r="O8280" s="5"/>
      <c r="P8280" s="5"/>
      <c r="Q8280" s="5"/>
      <c r="R8280" s="5"/>
    </row>
    <row r="8281" spans="1:18" x14ac:dyDescent="0.15">
      <c r="A8281" s="1">
        <v>238293</v>
      </c>
      <c r="B8281" s="13">
        <v>45401</v>
      </c>
      <c r="C8281" s="7" t="s">
        <v>24023</v>
      </c>
      <c r="D8281" s="8" t="s">
        <v>24024</v>
      </c>
      <c r="E8281" s="1" t="s">
        <v>24025</v>
      </c>
      <c r="F8281" s="5"/>
      <c r="G8281" s="5" t="s">
        <v>13</v>
      </c>
      <c r="H8281" s="5" t="s">
        <v>13</v>
      </c>
      <c r="I8281" s="5"/>
      <c r="J8281" s="5" t="s">
        <v>13</v>
      </c>
      <c r="K8281" s="5" t="s">
        <v>13</v>
      </c>
      <c r="L8281" s="5" t="s">
        <v>13</v>
      </c>
      <c r="M8281" s="5"/>
      <c r="N8281" s="5"/>
      <c r="O8281" s="5"/>
      <c r="P8281" s="5"/>
      <c r="Q8281" s="5"/>
      <c r="R8281" s="5"/>
    </row>
    <row r="8282" spans="1:18" x14ac:dyDescent="0.15">
      <c r="A8282" s="1">
        <v>238294</v>
      </c>
      <c r="B8282" s="13">
        <v>45401</v>
      </c>
      <c r="C8282" s="7" t="s">
        <v>24026</v>
      </c>
      <c r="D8282" s="8" t="s">
        <v>24027</v>
      </c>
      <c r="E8282" s="1" t="s">
        <v>24028</v>
      </c>
      <c r="F8282" s="5"/>
      <c r="G8282" s="5" t="s">
        <v>13</v>
      </c>
      <c r="H8282" s="5" t="s">
        <v>13</v>
      </c>
      <c r="I8282" s="5"/>
      <c r="J8282" s="5" t="s">
        <v>13</v>
      </c>
      <c r="K8282" s="5" t="s">
        <v>13</v>
      </c>
      <c r="L8282" s="5" t="s">
        <v>13</v>
      </c>
      <c r="M8282" s="5"/>
      <c r="N8282" s="5"/>
      <c r="O8282" s="5"/>
      <c r="P8282" s="5"/>
      <c r="Q8282" s="5"/>
      <c r="R8282" s="5"/>
    </row>
    <row r="8283" spans="1:18" x14ac:dyDescent="0.15">
      <c r="A8283" s="1">
        <v>238295</v>
      </c>
      <c r="B8283" s="13">
        <v>45401</v>
      </c>
      <c r="C8283" s="7" t="s">
        <v>24029</v>
      </c>
      <c r="D8283" s="8" t="s">
        <v>24030</v>
      </c>
      <c r="E8283" s="1" t="s">
        <v>24031</v>
      </c>
      <c r="F8283" s="5" t="s">
        <v>13</v>
      </c>
      <c r="G8283" s="5" t="s">
        <v>13</v>
      </c>
      <c r="H8283" s="5" t="s">
        <v>13</v>
      </c>
      <c r="I8283" s="5"/>
      <c r="J8283" s="5" t="s">
        <v>13</v>
      </c>
      <c r="K8283" s="5"/>
      <c r="L8283" s="5" t="s">
        <v>13</v>
      </c>
      <c r="M8283" s="5"/>
      <c r="N8283" s="5"/>
      <c r="O8283" s="5"/>
      <c r="P8283" s="5"/>
      <c r="Q8283" s="5"/>
      <c r="R8283" s="5"/>
    </row>
    <row r="8284" spans="1:18" x14ac:dyDescent="0.15">
      <c r="A8284" s="1">
        <v>238296</v>
      </c>
      <c r="B8284" s="13">
        <v>45401</v>
      </c>
      <c r="C8284" s="7" t="s">
        <v>24032</v>
      </c>
      <c r="D8284" s="8" t="s">
        <v>24033</v>
      </c>
      <c r="E8284" s="1" t="s">
        <v>24034</v>
      </c>
      <c r="F8284" s="5"/>
      <c r="G8284" s="5" t="s">
        <v>13</v>
      </c>
      <c r="H8284" s="5" t="s">
        <v>13</v>
      </c>
      <c r="I8284" s="5"/>
      <c r="J8284" s="5" t="s">
        <v>13</v>
      </c>
      <c r="K8284" s="5" t="s">
        <v>13</v>
      </c>
      <c r="L8284" s="5" t="s">
        <v>13</v>
      </c>
      <c r="M8284" s="5"/>
      <c r="N8284" s="5"/>
      <c r="O8284" s="5"/>
      <c r="P8284" s="5"/>
      <c r="Q8284" s="5"/>
      <c r="R8284" s="5"/>
    </row>
    <row r="8285" spans="1:18" x14ac:dyDescent="0.15">
      <c r="A8285" s="1">
        <v>238297</v>
      </c>
      <c r="B8285" s="13">
        <v>45401</v>
      </c>
      <c r="C8285" s="7" t="s">
        <v>24035</v>
      </c>
      <c r="D8285" s="8" t="s">
        <v>24036</v>
      </c>
      <c r="E8285" s="1" t="s">
        <v>24037</v>
      </c>
      <c r="F8285" s="5" t="s">
        <v>13</v>
      </c>
      <c r="G8285" s="5" t="s">
        <v>13</v>
      </c>
      <c r="H8285" s="5" t="s">
        <v>13</v>
      </c>
      <c r="I8285" s="5"/>
      <c r="J8285" s="5" t="s">
        <v>13</v>
      </c>
      <c r="K8285" s="5"/>
      <c r="L8285" s="5" t="s">
        <v>13</v>
      </c>
      <c r="M8285" s="5"/>
      <c r="N8285" s="5"/>
      <c r="O8285" s="5"/>
      <c r="P8285" s="5"/>
      <c r="Q8285" s="5"/>
      <c r="R8285" s="5"/>
    </row>
    <row r="8286" spans="1:18" x14ac:dyDescent="0.15">
      <c r="A8286" s="1">
        <v>238298</v>
      </c>
      <c r="B8286" s="13">
        <v>45401</v>
      </c>
      <c r="C8286" s="7" t="s">
        <v>24038</v>
      </c>
      <c r="D8286" s="8" t="s">
        <v>24039</v>
      </c>
      <c r="E8286" s="1" t="s">
        <v>24040</v>
      </c>
      <c r="F8286" s="5" t="s">
        <v>13</v>
      </c>
      <c r="G8286" s="5" t="s">
        <v>13</v>
      </c>
      <c r="H8286" s="5" t="s">
        <v>13</v>
      </c>
      <c r="I8286" s="5"/>
      <c r="J8286" s="5" t="s">
        <v>13</v>
      </c>
      <c r="K8286" s="5"/>
      <c r="L8286" s="5"/>
      <c r="M8286" s="5" t="s">
        <v>13</v>
      </c>
      <c r="N8286" s="5"/>
      <c r="O8286" s="5"/>
      <c r="P8286" s="5"/>
      <c r="Q8286" s="5"/>
      <c r="R8286" s="5"/>
    </row>
    <row r="8287" spans="1:18" x14ac:dyDescent="0.15">
      <c r="A8287" s="1">
        <v>238299</v>
      </c>
      <c r="B8287" s="13">
        <v>45401</v>
      </c>
      <c r="C8287" s="7" t="s">
        <v>24041</v>
      </c>
      <c r="D8287" s="8" t="s">
        <v>24042</v>
      </c>
      <c r="E8287" s="1" t="s">
        <v>24043</v>
      </c>
      <c r="F8287" s="5" t="s">
        <v>13</v>
      </c>
      <c r="G8287" s="5" t="s">
        <v>13</v>
      </c>
      <c r="H8287" s="5" t="s">
        <v>13</v>
      </c>
      <c r="I8287" s="5" t="s">
        <v>13</v>
      </c>
      <c r="J8287" s="5" t="s">
        <v>13</v>
      </c>
      <c r="K8287" s="5" t="s">
        <v>13</v>
      </c>
      <c r="L8287" s="5" t="s">
        <v>13</v>
      </c>
      <c r="M8287" s="5" t="s">
        <v>13</v>
      </c>
      <c r="N8287" s="5" t="s">
        <v>13</v>
      </c>
      <c r="O8287" s="5" t="s">
        <v>13</v>
      </c>
      <c r="P8287" s="5"/>
      <c r="Q8287" s="5"/>
      <c r="R8287" s="5" t="s">
        <v>13</v>
      </c>
    </row>
    <row r="8288" spans="1:18" x14ac:dyDescent="0.15">
      <c r="A8288" s="1">
        <v>238300</v>
      </c>
      <c r="B8288" s="13">
        <v>45401</v>
      </c>
      <c r="C8288" s="7" t="s">
        <v>24044</v>
      </c>
      <c r="D8288" s="8" t="s">
        <v>24045</v>
      </c>
      <c r="E8288" s="1" t="s">
        <v>24046</v>
      </c>
      <c r="F8288" s="5" t="s">
        <v>13</v>
      </c>
      <c r="G8288" s="5" t="s">
        <v>13</v>
      </c>
      <c r="H8288" s="5" t="s">
        <v>13</v>
      </c>
      <c r="I8288" s="5"/>
      <c r="J8288" s="5" t="s">
        <v>13</v>
      </c>
      <c r="K8288" s="5"/>
      <c r="L8288" s="5" t="s">
        <v>13</v>
      </c>
      <c r="M8288" s="5"/>
      <c r="N8288" s="5"/>
      <c r="O8288" s="5"/>
      <c r="P8288" s="5"/>
      <c r="Q8288" s="5"/>
      <c r="R8288" s="5"/>
    </row>
    <row r="8289" spans="1:18" x14ac:dyDescent="0.15">
      <c r="A8289" s="1">
        <v>238301</v>
      </c>
      <c r="B8289" s="13">
        <v>45401</v>
      </c>
      <c r="C8289" s="7" t="s">
        <v>24047</v>
      </c>
      <c r="D8289" s="8" t="s">
        <v>24048</v>
      </c>
      <c r="E8289" s="1" t="s">
        <v>24049</v>
      </c>
      <c r="F8289" s="5" t="s">
        <v>13</v>
      </c>
      <c r="G8289" s="5" t="s">
        <v>13</v>
      </c>
      <c r="H8289" s="5"/>
      <c r="I8289" s="5"/>
      <c r="J8289" s="5" t="s">
        <v>13</v>
      </c>
      <c r="K8289" s="5" t="s">
        <v>13</v>
      </c>
      <c r="L8289" s="5" t="s">
        <v>13</v>
      </c>
      <c r="M8289" s="5"/>
      <c r="N8289" s="5"/>
      <c r="O8289" s="5"/>
      <c r="P8289" s="5"/>
      <c r="Q8289" s="5"/>
      <c r="R8289" s="5"/>
    </row>
    <row r="8290" spans="1:18" x14ac:dyDescent="0.15">
      <c r="A8290" s="1">
        <v>238302</v>
      </c>
      <c r="B8290" s="13">
        <v>45401</v>
      </c>
      <c r="C8290" s="7" t="s">
        <v>24050</v>
      </c>
      <c r="D8290" s="8" t="s">
        <v>24033</v>
      </c>
      <c r="E8290" s="1" t="s">
        <v>24051</v>
      </c>
      <c r="F8290" s="5"/>
      <c r="G8290" s="5" t="s">
        <v>13</v>
      </c>
      <c r="H8290" s="5" t="s">
        <v>13</v>
      </c>
      <c r="I8290" s="5"/>
      <c r="J8290" s="5" t="s">
        <v>13</v>
      </c>
      <c r="K8290" s="5" t="s">
        <v>13</v>
      </c>
      <c r="L8290" s="5" t="s">
        <v>13</v>
      </c>
      <c r="M8290" s="5"/>
      <c r="N8290" s="5"/>
      <c r="O8290" s="5"/>
      <c r="P8290" s="5"/>
      <c r="Q8290" s="5"/>
      <c r="R8290" s="5"/>
    </row>
    <row r="8291" spans="1:18" x14ac:dyDescent="0.15">
      <c r="A8291" s="1">
        <v>238303</v>
      </c>
      <c r="B8291" s="13">
        <v>45401</v>
      </c>
      <c r="C8291" s="7" t="s">
        <v>24052</v>
      </c>
      <c r="D8291" s="8" t="s">
        <v>24053</v>
      </c>
      <c r="E8291" s="1" t="s">
        <v>24054</v>
      </c>
      <c r="F8291" s="5" t="s">
        <v>13</v>
      </c>
      <c r="G8291" s="5" t="s">
        <v>13</v>
      </c>
      <c r="H8291" s="5" t="s">
        <v>13</v>
      </c>
      <c r="I8291" s="5" t="s">
        <v>13</v>
      </c>
      <c r="J8291" s="5" t="s">
        <v>13</v>
      </c>
      <c r="K8291" s="5" t="s">
        <v>13</v>
      </c>
      <c r="L8291" s="5" t="s">
        <v>13</v>
      </c>
      <c r="M8291" s="5" t="s">
        <v>13</v>
      </c>
      <c r="N8291" s="5" t="s">
        <v>13</v>
      </c>
      <c r="O8291" s="5" t="s">
        <v>13</v>
      </c>
      <c r="P8291" s="5"/>
      <c r="Q8291" s="5"/>
      <c r="R8291" s="5" t="s">
        <v>13</v>
      </c>
    </row>
    <row r="8292" spans="1:18" x14ac:dyDescent="0.15">
      <c r="A8292" s="1">
        <v>238304</v>
      </c>
      <c r="B8292" s="13">
        <v>45400</v>
      </c>
      <c r="C8292" s="7" t="s">
        <v>24055</v>
      </c>
      <c r="D8292" s="8" t="s">
        <v>24056</v>
      </c>
      <c r="E8292" s="1" t="s">
        <v>24057</v>
      </c>
      <c r="F8292" s="5"/>
      <c r="G8292" s="5" t="s">
        <v>13</v>
      </c>
      <c r="H8292" s="5" t="s">
        <v>13</v>
      </c>
      <c r="I8292" s="5"/>
      <c r="J8292" s="5" t="s">
        <v>13</v>
      </c>
      <c r="K8292" s="5"/>
      <c r="L8292" s="5" t="s">
        <v>13</v>
      </c>
      <c r="M8292" s="5" t="s">
        <v>13</v>
      </c>
      <c r="N8292" s="5"/>
      <c r="O8292" s="5"/>
      <c r="P8292" s="5"/>
      <c r="Q8292" s="5"/>
      <c r="R8292" s="5"/>
    </row>
    <row r="8293" spans="1:18" x14ac:dyDescent="0.15">
      <c r="A8293" s="1">
        <v>238305</v>
      </c>
      <c r="B8293" s="13">
        <v>45401</v>
      </c>
      <c r="C8293" s="7" t="s">
        <v>24058</v>
      </c>
      <c r="D8293" s="8" t="s">
        <v>24059</v>
      </c>
      <c r="E8293" s="1" t="s">
        <v>24060</v>
      </c>
      <c r="F8293" s="5"/>
      <c r="G8293" s="5" t="s">
        <v>13</v>
      </c>
      <c r="H8293" s="5" t="s">
        <v>13</v>
      </c>
      <c r="I8293" s="5"/>
      <c r="J8293" s="5" t="s">
        <v>13</v>
      </c>
      <c r="K8293" s="5" t="s">
        <v>13</v>
      </c>
      <c r="L8293" s="5" t="s">
        <v>13</v>
      </c>
      <c r="M8293" s="5"/>
      <c r="N8293" s="5"/>
      <c r="O8293" s="5"/>
      <c r="P8293" s="5"/>
      <c r="Q8293" s="5"/>
      <c r="R8293" s="5"/>
    </row>
    <row r="8294" spans="1:18" x14ac:dyDescent="0.15">
      <c r="A8294" s="1">
        <v>238306</v>
      </c>
      <c r="B8294" s="13">
        <v>45402</v>
      </c>
      <c r="C8294" s="7" t="s">
        <v>24061</v>
      </c>
      <c r="D8294" s="8" t="s">
        <v>24062</v>
      </c>
      <c r="E8294" s="1" t="s">
        <v>24063</v>
      </c>
      <c r="F8294" s="5" t="s">
        <v>13</v>
      </c>
      <c r="G8294" s="5" t="s">
        <v>13</v>
      </c>
      <c r="H8294" s="5" t="s">
        <v>13</v>
      </c>
      <c r="I8294" s="5"/>
      <c r="J8294" s="5" t="s">
        <v>13</v>
      </c>
      <c r="K8294" s="5"/>
      <c r="L8294" s="5" t="s">
        <v>13</v>
      </c>
      <c r="M8294" s="5"/>
      <c r="N8294" s="5"/>
      <c r="O8294" s="5"/>
      <c r="P8294" s="5"/>
      <c r="Q8294" s="5"/>
      <c r="R8294" s="5"/>
    </row>
    <row r="8295" spans="1:18" x14ac:dyDescent="0.15">
      <c r="A8295" s="1">
        <v>238307</v>
      </c>
      <c r="B8295" s="13">
        <v>45402</v>
      </c>
      <c r="C8295" s="7" t="s">
        <v>24064</v>
      </c>
      <c r="D8295" s="8" t="s">
        <v>24065</v>
      </c>
      <c r="E8295" s="1" t="s">
        <v>24066</v>
      </c>
      <c r="F8295" s="5" t="s">
        <v>13</v>
      </c>
      <c r="G8295" s="5" t="s">
        <v>13</v>
      </c>
      <c r="H8295" s="5" t="s">
        <v>13</v>
      </c>
      <c r="I8295" s="5" t="s">
        <v>13</v>
      </c>
      <c r="J8295" s="5" t="s">
        <v>13</v>
      </c>
      <c r="K8295" s="5" t="s">
        <v>13</v>
      </c>
      <c r="L8295" s="5" t="s">
        <v>13</v>
      </c>
      <c r="M8295" s="5"/>
      <c r="N8295" s="5"/>
      <c r="O8295" s="5"/>
      <c r="P8295" s="5"/>
      <c r="Q8295" s="5"/>
      <c r="R8295" s="5"/>
    </row>
    <row r="8296" spans="1:18" x14ac:dyDescent="0.15">
      <c r="A8296" s="1">
        <v>238308</v>
      </c>
      <c r="B8296" s="13">
        <v>45401</v>
      </c>
      <c r="C8296" s="7" t="s">
        <v>24067</v>
      </c>
      <c r="D8296" s="8" t="s">
        <v>24068</v>
      </c>
      <c r="E8296" s="1" t="s">
        <v>24069</v>
      </c>
      <c r="F8296" s="5" t="s">
        <v>13</v>
      </c>
      <c r="G8296" s="5" t="s">
        <v>13</v>
      </c>
      <c r="H8296" s="5" t="s">
        <v>13</v>
      </c>
      <c r="I8296" s="5" t="s">
        <v>13</v>
      </c>
      <c r="J8296" s="5" t="s">
        <v>13</v>
      </c>
      <c r="K8296" s="5" t="s">
        <v>13</v>
      </c>
      <c r="L8296" s="5" t="s">
        <v>13</v>
      </c>
      <c r="M8296" s="5"/>
      <c r="N8296" s="5"/>
      <c r="O8296" s="5"/>
      <c r="P8296" s="5"/>
      <c r="Q8296" s="5"/>
      <c r="R8296" s="5"/>
    </row>
    <row r="8297" spans="1:18" x14ac:dyDescent="0.15">
      <c r="A8297" s="1">
        <v>238309</v>
      </c>
      <c r="B8297" s="13">
        <v>45401</v>
      </c>
      <c r="C8297" s="7" t="s">
        <v>24070</v>
      </c>
      <c r="D8297" s="8" t="s">
        <v>24071</v>
      </c>
      <c r="E8297" s="1" t="s">
        <v>24072</v>
      </c>
      <c r="F8297" s="5" t="s">
        <v>13</v>
      </c>
      <c r="G8297" s="5" t="s">
        <v>13</v>
      </c>
      <c r="H8297" s="5" t="s">
        <v>13</v>
      </c>
      <c r="I8297" s="5"/>
      <c r="J8297" s="5" t="s">
        <v>13</v>
      </c>
      <c r="K8297" s="5"/>
      <c r="L8297" s="5" t="s">
        <v>13</v>
      </c>
      <c r="M8297" s="5"/>
      <c r="N8297" s="5"/>
      <c r="O8297" s="5"/>
      <c r="P8297" s="5"/>
      <c r="Q8297" s="5"/>
      <c r="R8297" s="5"/>
    </row>
    <row r="8298" spans="1:18" x14ac:dyDescent="0.15">
      <c r="A8298" s="1">
        <v>238310</v>
      </c>
      <c r="B8298" s="13">
        <v>45404</v>
      </c>
      <c r="C8298" s="7" t="s">
        <v>24073</v>
      </c>
      <c r="D8298" s="8" t="s">
        <v>24074</v>
      </c>
      <c r="E8298" s="1" t="s">
        <v>24075</v>
      </c>
      <c r="F8298" s="5" t="s">
        <v>13</v>
      </c>
      <c r="G8298" s="5" t="s">
        <v>13</v>
      </c>
      <c r="H8298" s="5" t="s">
        <v>13</v>
      </c>
      <c r="I8298" s="5"/>
      <c r="J8298" s="5" t="s">
        <v>13</v>
      </c>
      <c r="K8298" s="5"/>
      <c r="L8298" s="5" t="s">
        <v>13</v>
      </c>
      <c r="M8298" s="5" t="s">
        <v>13</v>
      </c>
      <c r="N8298" s="5" t="s">
        <v>13</v>
      </c>
      <c r="O8298" s="5"/>
      <c r="P8298" s="5"/>
      <c r="Q8298" s="5"/>
      <c r="R8298" s="5"/>
    </row>
    <row r="8299" spans="1:18" x14ac:dyDescent="0.15">
      <c r="A8299" s="1">
        <v>238311</v>
      </c>
      <c r="B8299" s="13">
        <v>45402</v>
      </c>
      <c r="C8299" s="7" t="s">
        <v>24076</v>
      </c>
      <c r="D8299" s="8" t="s">
        <v>24077</v>
      </c>
      <c r="E8299" s="1" t="s">
        <v>24078</v>
      </c>
      <c r="F8299" s="5" t="s">
        <v>13</v>
      </c>
      <c r="G8299" s="5" t="s">
        <v>13</v>
      </c>
      <c r="H8299" s="5" t="s">
        <v>13</v>
      </c>
      <c r="I8299" s="5" t="s">
        <v>13</v>
      </c>
      <c r="J8299" s="5" t="s">
        <v>13</v>
      </c>
      <c r="K8299" s="5" t="s">
        <v>13</v>
      </c>
      <c r="L8299" s="5" t="s">
        <v>13</v>
      </c>
      <c r="M8299" s="5"/>
      <c r="N8299" s="5"/>
      <c r="O8299" s="5"/>
      <c r="P8299" s="5"/>
      <c r="Q8299" s="5"/>
      <c r="R8299" s="5"/>
    </row>
    <row r="8300" spans="1:18" x14ac:dyDescent="0.15">
      <c r="A8300" s="1">
        <v>238312</v>
      </c>
      <c r="B8300" s="13">
        <v>45402</v>
      </c>
      <c r="C8300" s="7" t="s">
        <v>24079</v>
      </c>
      <c r="D8300" s="8" t="s">
        <v>24080</v>
      </c>
      <c r="E8300" s="1" t="s">
        <v>24081</v>
      </c>
      <c r="F8300" s="5" t="s">
        <v>13</v>
      </c>
      <c r="G8300" s="5" t="s">
        <v>13</v>
      </c>
      <c r="H8300" s="5" t="s">
        <v>13</v>
      </c>
      <c r="I8300" s="5"/>
      <c r="J8300" s="5" t="s">
        <v>13</v>
      </c>
      <c r="K8300" s="5" t="s">
        <v>13</v>
      </c>
      <c r="L8300" s="5"/>
      <c r="M8300" s="5"/>
      <c r="N8300" s="5"/>
      <c r="O8300" s="5"/>
      <c r="P8300" s="5"/>
      <c r="Q8300" s="5"/>
      <c r="R8300" s="5"/>
    </row>
    <row r="8301" spans="1:18" x14ac:dyDescent="0.15">
      <c r="A8301" s="1">
        <v>238313</v>
      </c>
      <c r="B8301" s="13">
        <v>45402</v>
      </c>
      <c r="C8301" s="7" t="s">
        <v>24082</v>
      </c>
      <c r="D8301" s="8" t="s">
        <v>24083</v>
      </c>
      <c r="E8301" s="1" t="s">
        <v>979</v>
      </c>
      <c r="F8301" s="5" t="s">
        <v>13</v>
      </c>
      <c r="G8301" s="5" t="s">
        <v>13</v>
      </c>
      <c r="H8301" s="5" t="s">
        <v>13</v>
      </c>
      <c r="I8301" s="5"/>
      <c r="J8301" s="5" t="s">
        <v>13</v>
      </c>
      <c r="K8301" s="5"/>
      <c r="L8301" s="5" t="s">
        <v>13</v>
      </c>
      <c r="M8301" s="5"/>
      <c r="N8301" s="5"/>
      <c r="O8301" s="5"/>
      <c r="P8301" s="5"/>
      <c r="Q8301" s="5"/>
      <c r="R8301" s="5"/>
    </row>
    <row r="8302" spans="1:18" x14ac:dyDescent="0.15">
      <c r="A8302" s="1">
        <v>238314</v>
      </c>
      <c r="B8302" s="13">
        <v>45402</v>
      </c>
      <c r="C8302" s="7" t="s">
        <v>24084</v>
      </c>
      <c r="D8302" s="8" t="s">
        <v>24085</v>
      </c>
      <c r="E8302" s="1" t="s">
        <v>24086</v>
      </c>
      <c r="F8302" s="5" t="s">
        <v>13</v>
      </c>
      <c r="G8302" s="5" t="s">
        <v>13</v>
      </c>
      <c r="H8302" s="5" t="s">
        <v>13</v>
      </c>
      <c r="I8302" s="5"/>
      <c r="J8302" s="5" t="s">
        <v>13</v>
      </c>
      <c r="K8302" s="5"/>
      <c r="L8302" s="5" t="s">
        <v>13</v>
      </c>
      <c r="M8302" s="5"/>
      <c r="N8302" s="5"/>
      <c r="O8302" s="5"/>
      <c r="P8302" s="5"/>
      <c r="Q8302" s="5"/>
      <c r="R8302" s="5"/>
    </row>
    <row r="8303" spans="1:18" x14ac:dyDescent="0.15">
      <c r="A8303" s="1">
        <v>238315</v>
      </c>
      <c r="B8303" s="13">
        <v>45402</v>
      </c>
      <c r="C8303" s="7" t="s">
        <v>24087</v>
      </c>
      <c r="D8303" s="8" t="s">
        <v>24088</v>
      </c>
      <c r="E8303" s="1" t="s">
        <v>24089</v>
      </c>
      <c r="F8303" s="5"/>
      <c r="G8303" s="5" t="s">
        <v>13</v>
      </c>
      <c r="H8303" s="5"/>
      <c r="I8303" s="5" t="s">
        <v>13</v>
      </c>
      <c r="J8303" s="5" t="s">
        <v>13</v>
      </c>
      <c r="K8303" s="5" t="s">
        <v>13</v>
      </c>
      <c r="L8303" s="5" t="s">
        <v>13</v>
      </c>
      <c r="M8303" s="5"/>
      <c r="N8303" s="5"/>
      <c r="O8303" s="5"/>
      <c r="P8303" s="5"/>
      <c r="Q8303" s="5"/>
      <c r="R8303" s="5"/>
    </row>
    <row r="8304" spans="1:18" x14ac:dyDescent="0.15">
      <c r="A8304" s="1">
        <v>238316</v>
      </c>
      <c r="B8304" s="13">
        <v>45402</v>
      </c>
      <c r="C8304" s="7" t="s">
        <v>24090</v>
      </c>
      <c r="D8304" s="8" t="s">
        <v>24091</v>
      </c>
      <c r="E8304" s="1" t="s">
        <v>24092</v>
      </c>
      <c r="F8304" s="5" t="s">
        <v>13</v>
      </c>
      <c r="G8304" s="5" t="s">
        <v>13</v>
      </c>
      <c r="H8304" s="5" t="s">
        <v>13</v>
      </c>
      <c r="I8304" s="5"/>
      <c r="J8304" s="5" t="s">
        <v>13</v>
      </c>
      <c r="K8304" s="5"/>
      <c r="L8304" s="5" t="s">
        <v>13</v>
      </c>
      <c r="M8304" s="5"/>
      <c r="N8304" s="5"/>
      <c r="O8304" s="5"/>
      <c r="P8304" s="5"/>
      <c r="Q8304" s="5"/>
      <c r="R8304" s="5"/>
    </row>
    <row r="8305" spans="1:18" ht="27" x14ac:dyDescent="0.15">
      <c r="A8305" s="1">
        <v>238317</v>
      </c>
      <c r="B8305" s="13">
        <v>45402</v>
      </c>
      <c r="C8305" s="7" t="s">
        <v>24324</v>
      </c>
      <c r="D8305" s="8" t="s">
        <v>24093</v>
      </c>
      <c r="E8305" s="1" t="s">
        <v>24094</v>
      </c>
      <c r="F8305" s="5" t="s">
        <v>13</v>
      </c>
      <c r="G8305" s="5" t="s">
        <v>13</v>
      </c>
      <c r="H8305" s="5" t="s">
        <v>13</v>
      </c>
      <c r="I8305" s="5"/>
      <c r="J8305" s="5" t="s">
        <v>13</v>
      </c>
      <c r="K8305" s="5"/>
      <c r="L8305" s="5" t="s">
        <v>13</v>
      </c>
      <c r="M8305" s="5"/>
      <c r="N8305" s="5"/>
      <c r="O8305" s="5"/>
      <c r="P8305" s="5"/>
      <c r="Q8305" s="5"/>
      <c r="R8305" s="5"/>
    </row>
    <row r="8306" spans="1:18" x14ac:dyDescent="0.15">
      <c r="A8306" s="1">
        <v>238318</v>
      </c>
      <c r="B8306" s="13">
        <v>45402</v>
      </c>
      <c r="C8306" s="7" t="s">
        <v>24095</v>
      </c>
      <c r="D8306" s="8" t="s">
        <v>24096</v>
      </c>
      <c r="E8306" s="1" t="s">
        <v>24097</v>
      </c>
      <c r="F8306" s="5" t="s">
        <v>13</v>
      </c>
      <c r="G8306" s="5" t="s">
        <v>13</v>
      </c>
      <c r="H8306" s="5" t="s">
        <v>13</v>
      </c>
      <c r="I8306" s="5"/>
      <c r="J8306" s="5" t="s">
        <v>13</v>
      </c>
      <c r="K8306" s="5"/>
      <c r="L8306" s="5" t="s">
        <v>13</v>
      </c>
      <c r="M8306" s="5"/>
      <c r="N8306" s="5"/>
      <c r="O8306" s="5"/>
      <c r="P8306" s="5"/>
      <c r="Q8306" s="5"/>
      <c r="R8306" s="5"/>
    </row>
    <row r="8307" spans="1:18" x14ac:dyDescent="0.15">
      <c r="A8307" s="1">
        <v>238319</v>
      </c>
      <c r="B8307" s="13">
        <v>45402</v>
      </c>
      <c r="C8307" s="7" t="s">
        <v>24098</v>
      </c>
      <c r="D8307" s="8" t="s">
        <v>24099</v>
      </c>
      <c r="E8307" s="1" t="s">
        <v>24100</v>
      </c>
      <c r="F8307" s="5" t="s">
        <v>13</v>
      </c>
      <c r="G8307" s="5" t="s">
        <v>13</v>
      </c>
      <c r="H8307" s="5" t="s">
        <v>13</v>
      </c>
      <c r="I8307" s="5"/>
      <c r="J8307" s="5" t="s">
        <v>13</v>
      </c>
      <c r="K8307" s="5"/>
      <c r="L8307" s="5" t="s">
        <v>13</v>
      </c>
      <c r="M8307" s="5" t="s">
        <v>13</v>
      </c>
      <c r="N8307" s="5" t="s">
        <v>13</v>
      </c>
      <c r="O8307" s="5"/>
      <c r="P8307" s="5"/>
      <c r="Q8307" s="5"/>
      <c r="R8307" s="5"/>
    </row>
    <row r="8308" spans="1:18" x14ac:dyDescent="0.15">
      <c r="A8308" s="1">
        <v>238320</v>
      </c>
      <c r="B8308" s="13">
        <v>45402</v>
      </c>
      <c r="C8308" s="7" t="s">
        <v>24101</v>
      </c>
      <c r="D8308" s="8" t="s">
        <v>24102</v>
      </c>
      <c r="E8308" s="1" t="s">
        <v>24103</v>
      </c>
      <c r="F8308" s="5" t="s">
        <v>13</v>
      </c>
      <c r="G8308" s="5" t="s">
        <v>13</v>
      </c>
      <c r="H8308" s="5" t="s">
        <v>13</v>
      </c>
      <c r="I8308" s="5" t="s">
        <v>13</v>
      </c>
      <c r="J8308" s="5" t="s">
        <v>13</v>
      </c>
      <c r="K8308" s="5" t="s">
        <v>13</v>
      </c>
      <c r="L8308" s="5" t="s">
        <v>13</v>
      </c>
      <c r="M8308" s="5"/>
      <c r="N8308" s="5"/>
      <c r="O8308" s="5"/>
      <c r="P8308" s="5"/>
      <c r="Q8308" s="5"/>
      <c r="R8308" s="5"/>
    </row>
    <row r="8309" spans="1:18" x14ac:dyDescent="0.15">
      <c r="A8309" s="1">
        <v>238321</v>
      </c>
      <c r="B8309" s="13">
        <v>45401</v>
      </c>
      <c r="C8309" s="7" t="s">
        <v>24104</v>
      </c>
      <c r="D8309" s="8" t="s">
        <v>24105</v>
      </c>
      <c r="E8309" s="1" t="s">
        <v>24106</v>
      </c>
      <c r="F8309" s="5"/>
      <c r="G8309" s="5" t="s">
        <v>13</v>
      </c>
      <c r="H8309" s="5" t="s">
        <v>13</v>
      </c>
      <c r="I8309" s="5" t="s">
        <v>13</v>
      </c>
      <c r="J8309" s="5" t="s">
        <v>13</v>
      </c>
      <c r="K8309" s="5"/>
      <c r="L8309" s="5" t="s">
        <v>13</v>
      </c>
      <c r="M8309" s="5" t="s">
        <v>13</v>
      </c>
      <c r="N8309" s="5"/>
      <c r="O8309" s="5"/>
      <c r="P8309" s="5"/>
      <c r="Q8309" s="5"/>
      <c r="R8309" s="5"/>
    </row>
    <row r="8310" spans="1:18" x14ac:dyDescent="0.15">
      <c r="A8310" s="1">
        <v>238322</v>
      </c>
      <c r="B8310" s="13">
        <v>45402</v>
      </c>
      <c r="C8310" s="7" t="s">
        <v>24107</v>
      </c>
      <c r="D8310" s="8" t="s">
        <v>24108</v>
      </c>
      <c r="E8310" s="1" t="s">
        <v>24109</v>
      </c>
      <c r="F8310" s="5"/>
      <c r="G8310" s="5" t="s">
        <v>13</v>
      </c>
      <c r="H8310" s="5" t="s">
        <v>13</v>
      </c>
      <c r="I8310" s="5"/>
      <c r="J8310" s="5" t="s">
        <v>13</v>
      </c>
      <c r="K8310" s="5"/>
      <c r="L8310" s="5" t="s">
        <v>13</v>
      </c>
      <c r="M8310" s="5"/>
      <c r="N8310" s="5"/>
      <c r="O8310" s="5" t="s">
        <v>13</v>
      </c>
      <c r="P8310" s="5">
        <v>2024</v>
      </c>
      <c r="Q8310" s="5">
        <v>10</v>
      </c>
      <c r="R8310" s="5"/>
    </row>
    <row r="8311" spans="1:18" x14ac:dyDescent="0.15">
      <c r="A8311" s="1">
        <v>238323</v>
      </c>
      <c r="B8311" s="13">
        <v>45403</v>
      </c>
      <c r="C8311" s="7" t="s">
        <v>24110</v>
      </c>
      <c r="D8311" s="8" t="s">
        <v>24111</v>
      </c>
      <c r="E8311" s="1" t="s">
        <v>24112</v>
      </c>
      <c r="F8311" s="5" t="s">
        <v>13</v>
      </c>
      <c r="G8311" s="5" t="s">
        <v>13</v>
      </c>
      <c r="H8311" s="5" t="s">
        <v>13</v>
      </c>
      <c r="I8311" s="5" t="s">
        <v>13</v>
      </c>
      <c r="J8311" s="5" t="s">
        <v>13</v>
      </c>
      <c r="K8311" s="5" t="s">
        <v>13</v>
      </c>
      <c r="L8311" s="5" t="s">
        <v>13</v>
      </c>
      <c r="M8311" s="5"/>
      <c r="N8311" s="5"/>
      <c r="O8311" s="5" t="s">
        <v>13</v>
      </c>
      <c r="P8311" s="5">
        <v>2023</v>
      </c>
      <c r="Q8311" s="5">
        <v>20</v>
      </c>
      <c r="R8311" s="5"/>
    </row>
    <row r="8312" spans="1:18" x14ac:dyDescent="0.15">
      <c r="A8312" s="1">
        <v>238324</v>
      </c>
      <c r="B8312" s="13">
        <v>45403</v>
      </c>
      <c r="C8312" s="7" t="s">
        <v>24113</v>
      </c>
      <c r="D8312" s="8" t="s">
        <v>24114</v>
      </c>
      <c r="E8312" s="1" t="s">
        <v>24115</v>
      </c>
      <c r="F8312" s="5" t="s">
        <v>13</v>
      </c>
      <c r="G8312" s="5" t="s">
        <v>13</v>
      </c>
      <c r="H8312" s="5" t="s">
        <v>13</v>
      </c>
      <c r="I8312" s="5"/>
      <c r="J8312" s="5" t="s">
        <v>13</v>
      </c>
      <c r="K8312" s="5"/>
      <c r="L8312" s="5" t="s">
        <v>13</v>
      </c>
      <c r="M8312" s="5"/>
      <c r="N8312" s="5"/>
      <c r="O8312" s="5"/>
      <c r="P8312" s="5"/>
      <c r="Q8312" s="5"/>
      <c r="R8312" s="5"/>
    </row>
    <row r="8313" spans="1:18" x14ac:dyDescent="0.15">
      <c r="A8313" s="1">
        <v>238325</v>
      </c>
      <c r="B8313" s="13">
        <v>45401</v>
      </c>
      <c r="C8313" s="7" t="s">
        <v>24116</v>
      </c>
      <c r="D8313" s="8" t="s">
        <v>24117</v>
      </c>
      <c r="E8313" s="1" t="s">
        <v>24118</v>
      </c>
      <c r="F8313" s="5"/>
      <c r="G8313" s="5" t="s">
        <v>13</v>
      </c>
      <c r="H8313" s="5" t="s">
        <v>13</v>
      </c>
      <c r="I8313" s="5"/>
      <c r="J8313" s="5" t="s">
        <v>13</v>
      </c>
      <c r="K8313" s="5" t="s">
        <v>13</v>
      </c>
      <c r="L8313" s="5" t="s">
        <v>13</v>
      </c>
      <c r="M8313" s="5"/>
      <c r="N8313" s="5"/>
      <c r="O8313" s="5"/>
      <c r="P8313" s="5"/>
      <c r="Q8313" s="5"/>
      <c r="R8313" s="5"/>
    </row>
    <row r="8314" spans="1:18" x14ac:dyDescent="0.15">
      <c r="A8314" s="1">
        <v>238326</v>
      </c>
      <c r="B8314" s="13">
        <v>45400</v>
      </c>
      <c r="C8314" s="7" t="s">
        <v>24119</v>
      </c>
      <c r="D8314" s="8" t="s">
        <v>24120</v>
      </c>
      <c r="E8314" s="1" t="s">
        <v>24121</v>
      </c>
      <c r="F8314" s="5" t="s">
        <v>13</v>
      </c>
      <c r="G8314" s="5" t="s">
        <v>13</v>
      </c>
      <c r="H8314" s="5" t="s">
        <v>13</v>
      </c>
      <c r="I8314" s="5"/>
      <c r="J8314" s="5" t="s">
        <v>13</v>
      </c>
      <c r="K8314" s="5"/>
      <c r="L8314" s="5" t="s">
        <v>13</v>
      </c>
      <c r="M8314" s="5"/>
      <c r="N8314" s="5"/>
      <c r="O8314" s="5"/>
      <c r="P8314" s="5"/>
      <c r="Q8314" s="5"/>
      <c r="R8314" s="5"/>
    </row>
    <row r="8315" spans="1:18" x14ac:dyDescent="0.15">
      <c r="A8315" s="1">
        <v>238327</v>
      </c>
      <c r="B8315" s="13">
        <v>45404</v>
      </c>
      <c r="C8315" s="7" t="s">
        <v>24122</v>
      </c>
      <c r="D8315" s="8" t="s">
        <v>24123</v>
      </c>
      <c r="E8315" s="1" t="s">
        <v>24124</v>
      </c>
      <c r="F8315" s="5" t="s">
        <v>13</v>
      </c>
      <c r="G8315" s="5" t="s">
        <v>13</v>
      </c>
      <c r="H8315" s="5" t="s">
        <v>13</v>
      </c>
      <c r="I8315" s="5"/>
      <c r="J8315" s="5" t="s">
        <v>13</v>
      </c>
      <c r="K8315" s="5"/>
      <c r="L8315" s="5" t="s">
        <v>13</v>
      </c>
      <c r="M8315" s="5" t="s">
        <v>13</v>
      </c>
      <c r="N8315" s="5"/>
      <c r="O8315" s="5"/>
      <c r="P8315" s="5"/>
      <c r="Q8315" s="5"/>
      <c r="R8315" s="5"/>
    </row>
    <row r="8316" spans="1:18" x14ac:dyDescent="0.15">
      <c r="A8316" s="1">
        <v>238328</v>
      </c>
      <c r="B8316" s="13">
        <v>45404</v>
      </c>
      <c r="C8316" s="7" t="s">
        <v>24125</v>
      </c>
      <c r="D8316" s="8" t="s">
        <v>24126</v>
      </c>
      <c r="E8316" s="1" t="s">
        <v>24127</v>
      </c>
      <c r="F8316" s="5" t="s">
        <v>13</v>
      </c>
      <c r="G8316" s="5" t="s">
        <v>13</v>
      </c>
      <c r="H8316" s="5" t="s">
        <v>13</v>
      </c>
      <c r="I8316" s="5" t="s">
        <v>13</v>
      </c>
      <c r="J8316" s="5" t="s">
        <v>13</v>
      </c>
      <c r="K8316" s="5"/>
      <c r="L8316" s="5"/>
      <c r="M8316" s="5"/>
      <c r="N8316" s="5"/>
      <c r="O8316" s="5"/>
      <c r="P8316" s="5"/>
      <c r="Q8316" s="5"/>
      <c r="R8316" s="5"/>
    </row>
    <row r="8317" spans="1:18" x14ac:dyDescent="0.15">
      <c r="A8317" s="1">
        <v>238329</v>
      </c>
      <c r="B8317" s="13">
        <v>45404</v>
      </c>
      <c r="C8317" s="7" t="s">
        <v>24128</v>
      </c>
      <c r="D8317" s="8" t="s">
        <v>24129</v>
      </c>
      <c r="E8317" s="1" t="s">
        <v>24130</v>
      </c>
      <c r="F8317" s="5" t="s">
        <v>13</v>
      </c>
      <c r="G8317" s="5" t="s">
        <v>13</v>
      </c>
      <c r="H8317" s="5" t="s">
        <v>13</v>
      </c>
      <c r="I8317" s="5"/>
      <c r="J8317" s="5" t="s">
        <v>13</v>
      </c>
      <c r="K8317" s="5" t="s">
        <v>13</v>
      </c>
      <c r="L8317" s="5" t="s">
        <v>13</v>
      </c>
      <c r="M8317" s="5"/>
      <c r="N8317" s="5"/>
      <c r="O8317" s="5"/>
      <c r="P8317" s="5"/>
      <c r="Q8317" s="5"/>
      <c r="R8317" s="5"/>
    </row>
    <row r="8318" spans="1:18" x14ac:dyDescent="0.15">
      <c r="A8318" s="1">
        <v>238330</v>
      </c>
      <c r="B8318" s="13">
        <v>45404</v>
      </c>
      <c r="C8318" s="7" t="s">
        <v>24131</v>
      </c>
      <c r="D8318" s="8" t="s">
        <v>24132</v>
      </c>
      <c r="E8318" s="1" t="s">
        <v>24133</v>
      </c>
      <c r="F8318" s="5" t="s">
        <v>13</v>
      </c>
      <c r="G8318" s="5" t="s">
        <v>13</v>
      </c>
      <c r="H8318" s="5" t="s">
        <v>13</v>
      </c>
      <c r="I8318" s="5"/>
      <c r="J8318" s="5" t="s">
        <v>13</v>
      </c>
      <c r="K8318" s="5"/>
      <c r="L8318" s="5"/>
      <c r="M8318" s="5" t="s">
        <v>13</v>
      </c>
      <c r="N8318" s="5"/>
      <c r="O8318" s="5"/>
      <c r="P8318" s="5"/>
      <c r="Q8318" s="5"/>
      <c r="R8318" s="5"/>
    </row>
    <row r="8319" spans="1:18" x14ac:dyDescent="0.15">
      <c r="A8319" s="1">
        <v>238331</v>
      </c>
      <c r="B8319" s="13">
        <v>45404</v>
      </c>
      <c r="C8319" s="7" t="s">
        <v>24134</v>
      </c>
      <c r="D8319" s="8" t="s">
        <v>24135</v>
      </c>
      <c r="E8319" s="1" t="s">
        <v>24136</v>
      </c>
      <c r="F8319" s="5" t="s">
        <v>13</v>
      </c>
      <c r="G8319" s="5" t="s">
        <v>13</v>
      </c>
      <c r="H8319" s="5" t="s">
        <v>13</v>
      </c>
      <c r="I8319" s="5"/>
      <c r="J8319" s="5" t="s">
        <v>13</v>
      </c>
      <c r="K8319" s="5"/>
      <c r="L8319" s="5" t="s">
        <v>13</v>
      </c>
      <c r="M8319" s="5"/>
      <c r="N8319" s="5"/>
      <c r="O8319" s="5"/>
      <c r="P8319" s="5"/>
      <c r="Q8319" s="5"/>
      <c r="R8319" s="5"/>
    </row>
    <row r="8320" spans="1:18" x14ac:dyDescent="0.15">
      <c r="A8320" s="1">
        <v>238332</v>
      </c>
      <c r="B8320" s="13">
        <v>45397</v>
      </c>
      <c r="C8320" s="7" t="s">
        <v>24137</v>
      </c>
      <c r="D8320" s="8" t="s">
        <v>24138</v>
      </c>
      <c r="E8320" s="1" t="s">
        <v>24139</v>
      </c>
      <c r="F8320" s="5"/>
      <c r="G8320" s="5" t="s">
        <v>13</v>
      </c>
      <c r="H8320" s="5" t="s">
        <v>13</v>
      </c>
      <c r="I8320" s="5"/>
      <c r="J8320" s="5" t="s">
        <v>13</v>
      </c>
      <c r="K8320" s="5"/>
      <c r="L8320" s="5" t="s">
        <v>13</v>
      </c>
      <c r="M8320" s="5" t="s">
        <v>13</v>
      </c>
      <c r="N8320" s="5"/>
      <c r="O8320" s="5"/>
      <c r="P8320" s="5"/>
      <c r="Q8320" s="5"/>
      <c r="R8320" s="5"/>
    </row>
    <row r="8321" spans="1:18" x14ac:dyDescent="0.15">
      <c r="A8321" s="1">
        <v>238333</v>
      </c>
      <c r="B8321" s="13">
        <v>45404</v>
      </c>
      <c r="C8321" s="7" t="s">
        <v>24140</v>
      </c>
      <c r="D8321" s="8" t="s">
        <v>24141</v>
      </c>
      <c r="E8321" s="1" t="s">
        <v>24142</v>
      </c>
      <c r="F8321" s="5"/>
      <c r="G8321" s="5" t="s">
        <v>13</v>
      </c>
      <c r="H8321" s="5" t="s">
        <v>13</v>
      </c>
      <c r="I8321" s="5"/>
      <c r="J8321" s="5" t="s">
        <v>13</v>
      </c>
      <c r="K8321" s="5" t="s">
        <v>13</v>
      </c>
      <c r="L8321" s="5" t="s">
        <v>13</v>
      </c>
      <c r="M8321" s="5"/>
      <c r="N8321" s="5"/>
      <c r="O8321" s="5"/>
      <c r="P8321" s="5"/>
      <c r="Q8321" s="5"/>
      <c r="R8321" s="5"/>
    </row>
    <row r="8322" spans="1:18" x14ac:dyDescent="0.15">
      <c r="A8322" s="1">
        <v>238334</v>
      </c>
      <c r="B8322" s="13">
        <v>45404</v>
      </c>
      <c r="C8322" s="7" t="s">
        <v>24143</v>
      </c>
      <c r="D8322" s="8" t="s">
        <v>24144</v>
      </c>
      <c r="E8322" s="1" t="s">
        <v>24145</v>
      </c>
      <c r="F8322" s="5" t="s">
        <v>13</v>
      </c>
      <c r="G8322" s="5" t="s">
        <v>13</v>
      </c>
      <c r="H8322" s="5" t="s">
        <v>13</v>
      </c>
      <c r="I8322" s="5"/>
      <c r="J8322" s="5" t="s">
        <v>13</v>
      </c>
      <c r="K8322" s="5"/>
      <c r="L8322" s="5" t="s">
        <v>13</v>
      </c>
      <c r="M8322" s="5"/>
      <c r="N8322" s="5"/>
      <c r="O8322" s="5"/>
      <c r="P8322" s="5"/>
      <c r="Q8322" s="5"/>
      <c r="R8322" s="5"/>
    </row>
    <row r="8323" spans="1:18" x14ac:dyDescent="0.15">
      <c r="A8323" s="1">
        <v>238335</v>
      </c>
      <c r="B8323" s="13">
        <v>45404</v>
      </c>
      <c r="C8323" s="7" t="s">
        <v>24146</v>
      </c>
      <c r="D8323" s="8" t="s">
        <v>24147</v>
      </c>
      <c r="E8323" s="1" t="s">
        <v>24148</v>
      </c>
      <c r="F8323" s="5" t="s">
        <v>13</v>
      </c>
      <c r="G8323" s="5" t="s">
        <v>13</v>
      </c>
      <c r="H8323" s="5" t="s">
        <v>13</v>
      </c>
      <c r="I8323" s="5"/>
      <c r="J8323" s="5" t="s">
        <v>13</v>
      </c>
      <c r="K8323" s="5"/>
      <c r="L8323" s="5" t="s">
        <v>13</v>
      </c>
      <c r="M8323" s="5"/>
      <c r="N8323" s="5"/>
      <c r="O8323" s="5"/>
      <c r="P8323" s="5"/>
      <c r="Q8323" s="5"/>
      <c r="R8323" s="5"/>
    </row>
    <row r="8324" spans="1:18" x14ac:dyDescent="0.15">
      <c r="A8324" s="1">
        <v>238336</v>
      </c>
      <c r="B8324" s="13">
        <v>45404</v>
      </c>
      <c r="C8324" s="7" t="s">
        <v>24149</v>
      </c>
      <c r="D8324" s="8" t="s">
        <v>24150</v>
      </c>
      <c r="E8324" s="1" t="s">
        <v>24151</v>
      </c>
      <c r="F8324" s="5" t="s">
        <v>13</v>
      </c>
      <c r="G8324" s="5" t="s">
        <v>13</v>
      </c>
      <c r="H8324" s="5" t="s">
        <v>13</v>
      </c>
      <c r="I8324" s="5"/>
      <c r="J8324" s="5" t="s">
        <v>13</v>
      </c>
      <c r="K8324" s="5"/>
      <c r="L8324" s="5" t="s">
        <v>13</v>
      </c>
      <c r="M8324" s="5"/>
      <c r="N8324" s="5"/>
      <c r="O8324" s="5"/>
      <c r="P8324" s="5"/>
      <c r="Q8324" s="5"/>
      <c r="R8324" s="5"/>
    </row>
    <row r="8325" spans="1:18" x14ac:dyDescent="0.15">
      <c r="A8325" s="1">
        <v>238337</v>
      </c>
      <c r="B8325" s="13">
        <v>45404</v>
      </c>
      <c r="C8325" s="7" t="s">
        <v>24152</v>
      </c>
      <c r="D8325" s="8" t="s">
        <v>24153</v>
      </c>
      <c r="E8325" s="1" t="s">
        <v>24154</v>
      </c>
      <c r="F8325" s="5"/>
      <c r="G8325" s="5" t="s">
        <v>13</v>
      </c>
      <c r="H8325" s="5" t="s">
        <v>13</v>
      </c>
      <c r="I8325" s="5"/>
      <c r="J8325" s="5" t="s">
        <v>13</v>
      </c>
      <c r="K8325" s="5" t="s">
        <v>13</v>
      </c>
      <c r="L8325" s="5" t="s">
        <v>13</v>
      </c>
      <c r="M8325" s="5"/>
      <c r="N8325" s="5"/>
      <c r="O8325" s="5"/>
      <c r="P8325" s="5"/>
      <c r="Q8325" s="5"/>
      <c r="R8325" s="5"/>
    </row>
    <row r="8326" spans="1:18" x14ac:dyDescent="0.15">
      <c r="A8326" s="1">
        <v>238338</v>
      </c>
      <c r="B8326" s="13">
        <v>45404</v>
      </c>
      <c r="C8326" s="7" t="s">
        <v>24155</v>
      </c>
      <c r="D8326" s="8" t="s">
        <v>24156</v>
      </c>
      <c r="E8326" s="1" t="s">
        <v>24157</v>
      </c>
      <c r="F8326" s="5" t="s">
        <v>13</v>
      </c>
      <c r="G8326" s="5" t="s">
        <v>13</v>
      </c>
      <c r="H8326" s="5" t="s">
        <v>13</v>
      </c>
      <c r="I8326" s="5" t="s">
        <v>13</v>
      </c>
      <c r="J8326" s="5" t="s">
        <v>13</v>
      </c>
      <c r="K8326" s="5"/>
      <c r="L8326" s="5" t="s">
        <v>13</v>
      </c>
      <c r="M8326" s="5"/>
      <c r="N8326" s="5"/>
      <c r="O8326" s="5"/>
      <c r="P8326" s="5"/>
      <c r="Q8326" s="5"/>
      <c r="R8326" s="5"/>
    </row>
    <row r="8327" spans="1:18" x14ac:dyDescent="0.15">
      <c r="A8327" s="1">
        <v>238339</v>
      </c>
      <c r="B8327" s="13">
        <v>45404</v>
      </c>
      <c r="C8327" s="7" t="s">
        <v>24158</v>
      </c>
      <c r="D8327" s="8" t="s">
        <v>24159</v>
      </c>
      <c r="E8327" s="1" t="s">
        <v>24160</v>
      </c>
      <c r="F8327" s="5" t="s">
        <v>13</v>
      </c>
      <c r="G8327" s="5" t="s">
        <v>13</v>
      </c>
      <c r="H8327" s="5" t="s">
        <v>13</v>
      </c>
      <c r="I8327" s="5"/>
      <c r="J8327" s="5" t="s">
        <v>13</v>
      </c>
      <c r="K8327" s="5" t="s">
        <v>13</v>
      </c>
      <c r="L8327" s="5"/>
      <c r="M8327" s="5"/>
      <c r="N8327" s="5"/>
      <c r="O8327" s="5"/>
      <c r="P8327" s="5"/>
      <c r="Q8327" s="5"/>
      <c r="R8327" s="5"/>
    </row>
    <row r="8328" spans="1:18" x14ac:dyDescent="0.15">
      <c r="A8328" s="1">
        <v>238340</v>
      </c>
      <c r="B8328" s="13">
        <v>45404</v>
      </c>
      <c r="C8328" s="7" t="s">
        <v>24161</v>
      </c>
      <c r="D8328" s="8" t="s">
        <v>24162</v>
      </c>
      <c r="E8328" s="1" t="s">
        <v>24163</v>
      </c>
      <c r="F8328" s="5" t="s">
        <v>13</v>
      </c>
      <c r="G8328" s="5" t="s">
        <v>13</v>
      </c>
      <c r="H8328" s="5" t="s">
        <v>13</v>
      </c>
      <c r="I8328" s="5"/>
      <c r="J8328" s="5" t="s">
        <v>13</v>
      </c>
      <c r="K8328" s="5" t="s">
        <v>13</v>
      </c>
      <c r="L8328" s="5"/>
      <c r="M8328" s="5"/>
      <c r="N8328" s="5"/>
      <c r="O8328" s="5"/>
      <c r="P8328" s="5"/>
      <c r="Q8328" s="5"/>
      <c r="R8328" s="5"/>
    </row>
    <row r="8329" spans="1:18" x14ac:dyDescent="0.15">
      <c r="A8329" s="1">
        <v>238341</v>
      </c>
      <c r="B8329" s="13">
        <v>45404</v>
      </c>
      <c r="C8329" s="7" t="s">
        <v>24164</v>
      </c>
      <c r="D8329" s="8" t="s">
        <v>24165</v>
      </c>
      <c r="E8329" s="1" t="s">
        <v>24166</v>
      </c>
      <c r="F8329" s="5" t="s">
        <v>13</v>
      </c>
      <c r="G8329" s="5" t="s">
        <v>13</v>
      </c>
      <c r="H8329" s="5" t="s">
        <v>13</v>
      </c>
      <c r="I8329" s="5"/>
      <c r="J8329" s="5" t="s">
        <v>13</v>
      </c>
      <c r="K8329" s="5"/>
      <c r="L8329" s="5" t="s">
        <v>13</v>
      </c>
      <c r="M8329" s="5"/>
      <c r="N8329" s="5"/>
      <c r="O8329" s="5" t="s">
        <v>13</v>
      </c>
      <c r="P8329" s="5"/>
      <c r="Q8329" s="5"/>
      <c r="R8329" s="5"/>
    </row>
    <row r="8330" spans="1:18" x14ac:dyDescent="0.15">
      <c r="A8330" s="1">
        <v>238342</v>
      </c>
      <c r="B8330" s="13">
        <v>45404</v>
      </c>
      <c r="C8330" s="7" t="s">
        <v>24167</v>
      </c>
      <c r="D8330" s="8" t="s">
        <v>24168</v>
      </c>
      <c r="E8330" s="1" t="s">
        <v>24169</v>
      </c>
      <c r="F8330" s="5" t="s">
        <v>13</v>
      </c>
      <c r="G8330" s="5" t="s">
        <v>13</v>
      </c>
      <c r="H8330" s="5" t="s">
        <v>13</v>
      </c>
      <c r="I8330" s="5"/>
      <c r="J8330" s="5" t="s">
        <v>13</v>
      </c>
      <c r="K8330" s="5"/>
      <c r="L8330" s="5" t="s">
        <v>13</v>
      </c>
      <c r="M8330" s="5"/>
      <c r="N8330" s="5"/>
      <c r="O8330" s="5"/>
      <c r="P8330" s="5"/>
      <c r="Q8330" s="5"/>
      <c r="R8330" s="5"/>
    </row>
    <row r="8331" spans="1:18" x14ac:dyDescent="0.15">
      <c r="A8331" s="1">
        <v>238343</v>
      </c>
      <c r="B8331" s="13">
        <v>45404</v>
      </c>
      <c r="C8331" s="7" t="s">
        <v>24170</v>
      </c>
      <c r="D8331" s="8" t="s">
        <v>24171</v>
      </c>
      <c r="E8331" s="1" t="s">
        <v>24172</v>
      </c>
      <c r="F8331" s="5"/>
      <c r="G8331" s="5" t="s">
        <v>13</v>
      </c>
      <c r="H8331" s="5" t="s">
        <v>13</v>
      </c>
      <c r="I8331" s="5" t="s">
        <v>13</v>
      </c>
      <c r="J8331" s="5" t="s">
        <v>13</v>
      </c>
      <c r="K8331" s="5"/>
      <c r="L8331" s="5" t="s">
        <v>13</v>
      </c>
      <c r="M8331" s="5"/>
      <c r="N8331" s="5"/>
      <c r="O8331" s="5"/>
      <c r="P8331" s="5"/>
      <c r="Q8331" s="5"/>
      <c r="R8331" s="5"/>
    </row>
    <row r="8332" spans="1:18" x14ac:dyDescent="0.15">
      <c r="A8332" s="1">
        <v>238344</v>
      </c>
      <c r="B8332" s="13">
        <v>45404</v>
      </c>
      <c r="C8332" s="7" t="s">
        <v>24173</v>
      </c>
      <c r="D8332" s="8" t="s">
        <v>24174</v>
      </c>
      <c r="E8332" s="1" t="s">
        <v>24175</v>
      </c>
      <c r="F8332" s="5" t="s">
        <v>13</v>
      </c>
      <c r="G8332" s="5" t="s">
        <v>13</v>
      </c>
      <c r="H8332" s="5" t="s">
        <v>13</v>
      </c>
      <c r="I8332" s="5"/>
      <c r="J8332" s="5" t="s">
        <v>13</v>
      </c>
      <c r="K8332" s="5"/>
      <c r="L8332" s="5" t="s">
        <v>13</v>
      </c>
      <c r="M8332" s="5"/>
      <c r="N8332" s="5"/>
      <c r="O8332" s="5"/>
      <c r="P8332" s="5"/>
      <c r="Q8332" s="5"/>
      <c r="R8332" s="5"/>
    </row>
    <row r="8333" spans="1:18" x14ac:dyDescent="0.15">
      <c r="A8333" s="1">
        <v>238345</v>
      </c>
      <c r="B8333" s="13">
        <v>45404</v>
      </c>
      <c r="C8333" s="7" t="s">
        <v>24176</v>
      </c>
      <c r="D8333" s="8" t="s">
        <v>24177</v>
      </c>
      <c r="E8333" s="1" t="s">
        <v>24178</v>
      </c>
      <c r="F8333" s="5" t="s">
        <v>13</v>
      </c>
      <c r="G8333" s="5" t="s">
        <v>13</v>
      </c>
      <c r="H8333" s="5" t="s">
        <v>13</v>
      </c>
      <c r="I8333" s="5"/>
      <c r="J8333" s="5" t="s">
        <v>13</v>
      </c>
      <c r="K8333" s="5"/>
      <c r="L8333" s="5" t="s">
        <v>13</v>
      </c>
      <c r="M8333" s="5"/>
      <c r="N8333" s="5"/>
      <c r="O8333" s="5"/>
      <c r="P8333" s="5"/>
      <c r="Q8333" s="5"/>
      <c r="R8333" s="5"/>
    </row>
    <row r="8334" spans="1:18" x14ac:dyDescent="0.15">
      <c r="A8334" s="1">
        <v>238346</v>
      </c>
      <c r="B8334" s="13">
        <v>45400</v>
      </c>
      <c r="C8334" s="7" t="s">
        <v>24179</v>
      </c>
      <c r="D8334" s="8" t="s">
        <v>24180</v>
      </c>
      <c r="E8334" s="1" t="s">
        <v>24181</v>
      </c>
      <c r="F8334" s="5" t="s">
        <v>13</v>
      </c>
      <c r="G8334" s="5" t="s">
        <v>13</v>
      </c>
      <c r="H8334" s="5" t="s">
        <v>13</v>
      </c>
      <c r="I8334" s="5"/>
      <c r="J8334" s="5" t="s">
        <v>13</v>
      </c>
      <c r="K8334" s="5" t="s">
        <v>13</v>
      </c>
      <c r="L8334" s="5"/>
      <c r="M8334" s="5"/>
      <c r="N8334" s="5"/>
      <c r="O8334" s="5"/>
      <c r="P8334" s="5"/>
      <c r="Q8334" s="5"/>
      <c r="R8334" s="5"/>
    </row>
    <row r="8335" spans="1:18" ht="27" x14ac:dyDescent="0.15">
      <c r="A8335" s="1">
        <v>238347</v>
      </c>
      <c r="B8335" s="13">
        <v>45400</v>
      </c>
      <c r="C8335" s="7" t="s">
        <v>24182</v>
      </c>
      <c r="D8335" s="8" t="s">
        <v>24325</v>
      </c>
      <c r="E8335" s="1" t="s">
        <v>24183</v>
      </c>
      <c r="F8335" s="5" t="s">
        <v>13</v>
      </c>
      <c r="G8335" s="5" t="s">
        <v>13</v>
      </c>
      <c r="H8335" s="5" t="s">
        <v>13</v>
      </c>
      <c r="I8335" s="5"/>
      <c r="J8335" s="5" t="s">
        <v>13</v>
      </c>
      <c r="K8335" s="5" t="s">
        <v>13</v>
      </c>
      <c r="L8335" s="5"/>
      <c r="M8335" s="5"/>
      <c r="N8335" s="5"/>
      <c r="O8335" s="5"/>
      <c r="P8335" s="5"/>
      <c r="Q8335" s="5"/>
      <c r="R8335" s="5"/>
    </row>
    <row r="8336" spans="1:18" x14ac:dyDescent="0.15">
      <c r="A8336" s="1">
        <v>238348</v>
      </c>
      <c r="B8336" s="13">
        <v>45398</v>
      </c>
      <c r="C8336" s="7" t="s">
        <v>24184</v>
      </c>
      <c r="D8336" s="8" t="s">
        <v>24185</v>
      </c>
      <c r="E8336" s="1" t="s">
        <v>24186</v>
      </c>
      <c r="F8336" s="5" t="s">
        <v>13</v>
      </c>
      <c r="G8336" s="5" t="s">
        <v>13</v>
      </c>
      <c r="H8336" s="5" t="s">
        <v>13</v>
      </c>
      <c r="I8336" s="5"/>
      <c r="J8336" s="5" t="s">
        <v>13</v>
      </c>
      <c r="K8336" s="5"/>
      <c r="L8336" s="5" t="s">
        <v>13</v>
      </c>
      <c r="M8336" s="5"/>
      <c r="N8336" s="5"/>
      <c r="O8336" s="5"/>
      <c r="P8336" s="5"/>
      <c r="Q8336" s="5"/>
      <c r="R8336" s="5"/>
    </row>
    <row r="8337" spans="1:18" x14ac:dyDescent="0.15">
      <c r="A8337" s="1">
        <v>238349</v>
      </c>
      <c r="B8337" s="13">
        <v>45400</v>
      </c>
      <c r="C8337" s="7" t="s">
        <v>24187</v>
      </c>
      <c r="D8337" s="8" t="s">
        <v>24188</v>
      </c>
      <c r="E8337" s="1" t="s">
        <v>24189</v>
      </c>
      <c r="F8337" s="5"/>
      <c r="G8337" s="5" t="s">
        <v>13</v>
      </c>
      <c r="H8337" s="5" t="s">
        <v>13</v>
      </c>
      <c r="I8337" s="5"/>
      <c r="J8337" s="5" t="s">
        <v>13</v>
      </c>
      <c r="K8337" s="5" t="s">
        <v>13</v>
      </c>
      <c r="L8337" s="5" t="s">
        <v>13</v>
      </c>
      <c r="M8337" s="5"/>
      <c r="N8337" s="5"/>
      <c r="O8337" s="5"/>
      <c r="P8337" s="5"/>
      <c r="Q8337" s="5"/>
      <c r="R8337" s="5"/>
    </row>
    <row r="8338" spans="1:18" x14ac:dyDescent="0.15">
      <c r="A8338" s="1">
        <v>238350</v>
      </c>
      <c r="B8338" s="13">
        <v>45400</v>
      </c>
      <c r="C8338" s="7" t="s">
        <v>24190</v>
      </c>
      <c r="D8338" s="8" t="s">
        <v>24191</v>
      </c>
      <c r="E8338" s="1" t="s">
        <v>24192</v>
      </c>
      <c r="F8338" s="5" t="s">
        <v>13</v>
      </c>
      <c r="G8338" s="5" t="s">
        <v>13</v>
      </c>
      <c r="H8338" s="5" t="s">
        <v>13</v>
      </c>
      <c r="I8338" s="5"/>
      <c r="J8338" s="5" t="s">
        <v>13</v>
      </c>
      <c r="K8338" s="5"/>
      <c r="L8338" s="5" t="s">
        <v>13</v>
      </c>
      <c r="M8338" s="5"/>
      <c r="N8338" s="5"/>
      <c r="O8338" s="5"/>
      <c r="P8338" s="5"/>
      <c r="Q8338" s="5"/>
      <c r="R8338" s="5"/>
    </row>
    <row r="8339" spans="1:18" x14ac:dyDescent="0.15">
      <c r="A8339" s="1">
        <v>238351</v>
      </c>
      <c r="B8339" s="13">
        <v>45401</v>
      </c>
      <c r="C8339" s="7" t="s">
        <v>24193</v>
      </c>
      <c r="D8339" s="8" t="s">
        <v>24194</v>
      </c>
      <c r="E8339" s="1" t="s">
        <v>24195</v>
      </c>
      <c r="F8339" s="5" t="s">
        <v>13</v>
      </c>
      <c r="G8339" s="5" t="s">
        <v>13</v>
      </c>
      <c r="H8339" s="5" t="s">
        <v>13</v>
      </c>
      <c r="I8339" s="5"/>
      <c r="J8339" s="5"/>
      <c r="K8339" s="5" t="s">
        <v>13</v>
      </c>
      <c r="L8339" s="5" t="s">
        <v>13</v>
      </c>
      <c r="M8339" s="5"/>
      <c r="N8339" s="5"/>
      <c r="O8339" s="5"/>
      <c r="P8339" s="5"/>
      <c r="Q8339" s="5"/>
      <c r="R8339" s="5"/>
    </row>
    <row r="8340" spans="1:18" x14ac:dyDescent="0.15">
      <c r="A8340" s="1">
        <v>238352</v>
      </c>
      <c r="B8340" s="13">
        <v>45401</v>
      </c>
      <c r="C8340" s="7" t="s">
        <v>24196</v>
      </c>
      <c r="D8340" s="8" t="s">
        <v>24197</v>
      </c>
      <c r="E8340" s="1" t="s">
        <v>24198</v>
      </c>
      <c r="F8340" s="5"/>
      <c r="G8340" s="5" t="s">
        <v>13</v>
      </c>
      <c r="H8340" s="5" t="s">
        <v>13</v>
      </c>
      <c r="I8340" s="5" t="s">
        <v>13</v>
      </c>
      <c r="J8340" s="5" t="s">
        <v>13</v>
      </c>
      <c r="K8340" s="5" t="s">
        <v>13</v>
      </c>
      <c r="L8340" s="5" t="s">
        <v>13</v>
      </c>
      <c r="M8340" s="5" t="s">
        <v>13</v>
      </c>
      <c r="N8340" s="5"/>
      <c r="O8340" s="5"/>
      <c r="P8340" s="5"/>
      <c r="Q8340" s="5"/>
      <c r="R8340" s="5"/>
    </row>
    <row r="8341" spans="1:18" x14ac:dyDescent="0.15">
      <c r="A8341" s="1">
        <v>238353</v>
      </c>
      <c r="B8341" s="13">
        <v>45399</v>
      </c>
      <c r="C8341" s="7" t="s">
        <v>24199</v>
      </c>
      <c r="D8341" s="8" t="s">
        <v>24200</v>
      </c>
      <c r="E8341" s="1" t="s">
        <v>24201</v>
      </c>
      <c r="F8341" s="5" t="s">
        <v>13</v>
      </c>
      <c r="G8341" s="5" t="s">
        <v>13</v>
      </c>
      <c r="H8341" s="5" t="s">
        <v>13</v>
      </c>
      <c r="I8341" s="5"/>
      <c r="J8341" s="5" t="s">
        <v>13</v>
      </c>
      <c r="K8341" s="5" t="s">
        <v>13</v>
      </c>
      <c r="L8341" s="5"/>
      <c r="M8341" s="5"/>
      <c r="N8341" s="5"/>
      <c r="O8341" s="5"/>
      <c r="P8341" s="5"/>
      <c r="Q8341" s="5"/>
      <c r="R8341" s="5"/>
    </row>
    <row r="8342" spans="1:18" x14ac:dyDescent="0.15">
      <c r="A8342" s="1">
        <v>238354</v>
      </c>
      <c r="B8342" s="13">
        <v>45400</v>
      </c>
      <c r="C8342" s="7" t="s">
        <v>24202</v>
      </c>
      <c r="D8342" s="8" t="s">
        <v>24203</v>
      </c>
      <c r="E8342" s="1" t="s">
        <v>24204</v>
      </c>
      <c r="F8342" s="5"/>
      <c r="G8342" s="5" t="s">
        <v>13</v>
      </c>
      <c r="H8342" s="5" t="s">
        <v>13</v>
      </c>
      <c r="I8342" s="5"/>
      <c r="J8342" s="5"/>
      <c r="K8342" s="5" t="s">
        <v>13</v>
      </c>
      <c r="L8342" s="5" t="s">
        <v>13</v>
      </c>
      <c r="M8342" s="5" t="s">
        <v>13</v>
      </c>
      <c r="N8342" s="5"/>
      <c r="O8342" s="5"/>
      <c r="P8342" s="5"/>
      <c r="Q8342" s="5"/>
      <c r="R8342" s="5"/>
    </row>
    <row r="8343" spans="1:18" x14ac:dyDescent="0.15">
      <c r="A8343" s="1">
        <v>238355</v>
      </c>
      <c r="B8343" s="13">
        <v>45401</v>
      </c>
      <c r="C8343" s="7" t="s">
        <v>24205</v>
      </c>
      <c r="D8343" s="8" t="s">
        <v>24206</v>
      </c>
      <c r="E8343" s="1" t="s">
        <v>24207</v>
      </c>
      <c r="F8343" s="5" t="s">
        <v>13</v>
      </c>
      <c r="G8343" s="5" t="s">
        <v>13</v>
      </c>
      <c r="H8343" s="5" t="s">
        <v>13</v>
      </c>
      <c r="I8343" s="5"/>
      <c r="J8343" s="5" t="s">
        <v>13</v>
      </c>
      <c r="K8343" s="5" t="s">
        <v>13</v>
      </c>
      <c r="L8343" s="5"/>
      <c r="M8343" s="5"/>
      <c r="N8343" s="5"/>
      <c r="O8343" s="5"/>
      <c r="P8343" s="5"/>
      <c r="Q8343" s="5"/>
      <c r="R8343" s="5"/>
    </row>
    <row r="8344" spans="1:18" x14ac:dyDescent="0.15">
      <c r="A8344" s="1">
        <v>238356</v>
      </c>
      <c r="B8344" s="13">
        <v>45400</v>
      </c>
      <c r="C8344" s="7" t="s">
        <v>24208</v>
      </c>
      <c r="D8344" s="8" t="s">
        <v>24209</v>
      </c>
      <c r="E8344" s="1" t="s">
        <v>24210</v>
      </c>
      <c r="F8344" s="5" t="s">
        <v>13</v>
      </c>
      <c r="G8344" s="5" t="s">
        <v>13</v>
      </c>
      <c r="H8344" s="5" t="s">
        <v>13</v>
      </c>
      <c r="I8344" s="5"/>
      <c r="J8344" s="5" t="s">
        <v>13</v>
      </c>
      <c r="K8344" s="5"/>
      <c r="L8344" s="5" t="s">
        <v>13</v>
      </c>
      <c r="M8344" s="5"/>
      <c r="N8344" s="5"/>
      <c r="O8344" s="5"/>
      <c r="P8344" s="5"/>
      <c r="Q8344" s="5"/>
      <c r="R8344" s="5"/>
    </row>
    <row r="8345" spans="1:18" x14ac:dyDescent="0.15">
      <c r="A8345" s="1">
        <v>238357</v>
      </c>
      <c r="B8345" s="13">
        <v>45400</v>
      </c>
      <c r="C8345" s="7" t="s">
        <v>24211</v>
      </c>
      <c r="D8345" s="8" t="s">
        <v>24212</v>
      </c>
      <c r="E8345" s="1" t="s">
        <v>24213</v>
      </c>
      <c r="F8345" s="5"/>
      <c r="G8345" s="5" t="s">
        <v>13</v>
      </c>
      <c r="H8345" s="5" t="s">
        <v>13</v>
      </c>
      <c r="I8345" s="5"/>
      <c r="J8345" s="5" t="s">
        <v>13</v>
      </c>
      <c r="K8345" s="5"/>
      <c r="L8345" s="5" t="s">
        <v>13</v>
      </c>
      <c r="M8345" s="5"/>
      <c r="N8345" s="5"/>
      <c r="O8345" s="5" t="s">
        <v>13</v>
      </c>
      <c r="P8345" s="5"/>
      <c r="Q8345" s="5"/>
      <c r="R8345" s="5"/>
    </row>
    <row r="8346" spans="1:18" x14ac:dyDescent="0.15">
      <c r="A8346" s="1">
        <v>238358</v>
      </c>
      <c r="B8346" s="13">
        <v>45401</v>
      </c>
      <c r="C8346" s="7" t="s">
        <v>24214</v>
      </c>
      <c r="D8346" s="8" t="s">
        <v>24215</v>
      </c>
      <c r="E8346" s="1" t="s">
        <v>24216</v>
      </c>
      <c r="F8346" s="5"/>
      <c r="G8346" s="5" t="s">
        <v>13</v>
      </c>
      <c r="H8346" s="5" t="s">
        <v>13</v>
      </c>
      <c r="I8346" s="5" t="s">
        <v>13</v>
      </c>
      <c r="J8346" s="5" t="s">
        <v>13</v>
      </c>
      <c r="K8346" s="5" t="s">
        <v>13</v>
      </c>
      <c r="L8346" s="5" t="s">
        <v>13</v>
      </c>
      <c r="M8346" s="5"/>
      <c r="N8346" s="5"/>
      <c r="O8346" s="5"/>
      <c r="P8346" s="5"/>
      <c r="Q8346" s="5"/>
      <c r="R8346" s="5"/>
    </row>
    <row r="8347" spans="1:18" x14ac:dyDescent="0.15">
      <c r="A8347" s="1">
        <v>238359</v>
      </c>
      <c r="B8347" s="13">
        <v>45401</v>
      </c>
      <c r="C8347" s="7" t="s">
        <v>24217</v>
      </c>
      <c r="D8347" s="8" t="s">
        <v>24218</v>
      </c>
      <c r="E8347" s="1" t="s">
        <v>24219</v>
      </c>
      <c r="F8347" s="5" t="s">
        <v>13</v>
      </c>
      <c r="G8347" s="5" t="s">
        <v>13</v>
      </c>
      <c r="H8347" s="5"/>
      <c r="I8347" s="5" t="s">
        <v>13</v>
      </c>
      <c r="J8347" s="5" t="s">
        <v>13</v>
      </c>
      <c r="K8347" s="5"/>
      <c r="L8347" s="5" t="s">
        <v>13</v>
      </c>
      <c r="M8347" s="5"/>
      <c r="N8347" s="5"/>
      <c r="O8347" s="5"/>
      <c r="P8347" s="5"/>
      <c r="Q8347" s="5"/>
      <c r="R8347" s="5"/>
    </row>
    <row r="8348" spans="1:18" x14ac:dyDescent="0.15">
      <c r="A8348" s="1">
        <v>238360</v>
      </c>
      <c r="B8348" s="13">
        <v>45401</v>
      </c>
      <c r="C8348" s="7" t="s">
        <v>24220</v>
      </c>
      <c r="D8348" s="8" t="s">
        <v>24221</v>
      </c>
      <c r="E8348" s="1" t="s">
        <v>24222</v>
      </c>
      <c r="F8348" s="5" t="s">
        <v>13</v>
      </c>
      <c r="G8348" s="5" t="s">
        <v>13</v>
      </c>
      <c r="H8348" s="5" t="s">
        <v>13</v>
      </c>
      <c r="I8348" s="5"/>
      <c r="J8348" s="5" t="s">
        <v>13</v>
      </c>
      <c r="K8348" s="5"/>
      <c r="L8348" s="5" t="s">
        <v>13</v>
      </c>
      <c r="M8348" s="5"/>
      <c r="N8348" s="5"/>
      <c r="O8348" s="5"/>
      <c r="P8348" s="5"/>
      <c r="Q8348" s="5"/>
      <c r="R8348" s="5"/>
    </row>
    <row r="8349" spans="1:18" x14ac:dyDescent="0.15">
      <c r="A8349" s="1">
        <v>238361</v>
      </c>
      <c r="B8349" s="13">
        <v>45399</v>
      </c>
      <c r="C8349" s="7" t="s">
        <v>24223</v>
      </c>
      <c r="D8349" s="8" t="s">
        <v>24224</v>
      </c>
      <c r="E8349" s="1" t="s">
        <v>24225</v>
      </c>
      <c r="F8349" s="5"/>
      <c r="G8349" s="5" t="s">
        <v>13</v>
      </c>
      <c r="H8349" s="5" t="s">
        <v>13</v>
      </c>
      <c r="I8349" s="5"/>
      <c r="J8349" s="5" t="s">
        <v>13</v>
      </c>
      <c r="K8349" s="5" t="s">
        <v>13</v>
      </c>
      <c r="L8349" s="5"/>
      <c r="M8349" s="5" t="s">
        <v>13</v>
      </c>
      <c r="N8349" s="5"/>
      <c r="O8349" s="5"/>
      <c r="P8349" s="5"/>
      <c r="Q8349" s="5"/>
      <c r="R8349" s="5"/>
    </row>
    <row r="8350" spans="1:18" x14ac:dyDescent="0.15">
      <c r="A8350" s="1">
        <v>238362</v>
      </c>
      <c r="B8350" s="13">
        <v>45404</v>
      </c>
      <c r="C8350" s="7" t="s">
        <v>24226</v>
      </c>
      <c r="D8350" s="8" t="s">
        <v>24227</v>
      </c>
      <c r="E8350" s="1" t="s">
        <v>24228</v>
      </c>
      <c r="F8350" s="5"/>
      <c r="G8350" s="5" t="s">
        <v>13</v>
      </c>
      <c r="H8350" s="5" t="s">
        <v>13</v>
      </c>
      <c r="I8350" s="5"/>
      <c r="J8350" s="5" t="s">
        <v>13</v>
      </c>
      <c r="K8350" s="5" t="s">
        <v>13</v>
      </c>
      <c r="L8350" s="5"/>
      <c r="M8350" s="5"/>
      <c r="N8350" s="5" t="s">
        <v>13</v>
      </c>
      <c r="O8350" s="5"/>
      <c r="P8350" s="5"/>
      <c r="Q8350" s="5"/>
      <c r="R8350" s="5"/>
    </row>
    <row r="8351" spans="1:18" x14ac:dyDescent="0.15">
      <c r="A8351" s="1">
        <v>238363</v>
      </c>
      <c r="B8351" s="13">
        <v>45404</v>
      </c>
      <c r="C8351" s="7" t="s">
        <v>24229</v>
      </c>
      <c r="D8351" s="8" t="s">
        <v>24230</v>
      </c>
      <c r="E8351" s="1" t="s">
        <v>24231</v>
      </c>
      <c r="F8351" s="5"/>
      <c r="G8351" s="5" t="s">
        <v>13</v>
      </c>
      <c r="H8351" s="5" t="s">
        <v>13</v>
      </c>
      <c r="I8351" s="5" t="s">
        <v>13</v>
      </c>
      <c r="J8351" s="5" t="s">
        <v>13</v>
      </c>
      <c r="K8351" s="5"/>
      <c r="L8351" s="5" t="s">
        <v>13</v>
      </c>
      <c r="M8351" s="5"/>
      <c r="N8351" s="5"/>
      <c r="O8351" s="5"/>
      <c r="P8351" s="5"/>
      <c r="Q8351" s="5"/>
      <c r="R8351" s="5"/>
    </row>
    <row r="8352" spans="1:18" x14ac:dyDescent="0.15">
      <c r="A8352" s="1">
        <v>238364</v>
      </c>
      <c r="B8352" s="13">
        <v>45401</v>
      </c>
      <c r="C8352" s="7" t="s">
        <v>24232</v>
      </c>
      <c r="D8352" s="8" t="s">
        <v>24233</v>
      </c>
      <c r="E8352" s="1" t="s">
        <v>24234</v>
      </c>
      <c r="F8352" s="5"/>
      <c r="G8352" s="5" t="s">
        <v>13</v>
      </c>
      <c r="H8352" s="5" t="s">
        <v>13</v>
      </c>
      <c r="I8352" s="5"/>
      <c r="J8352" s="5" t="s">
        <v>13</v>
      </c>
      <c r="K8352" s="5" t="s">
        <v>13</v>
      </c>
      <c r="L8352" s="5" t="s">
        <v>13</v>
      </c>
      <c r="M8352" s="5"/>
      <c r="N8352" s="5"/>
      <c r="O8352" s="5"/>
      <c r="P8352" s="5"/>
      <c r="Q8352" s="5"/>
      <c r="R8352" s="5"/>
    </row>
    <row r="8353" spans="1:18" x14ac:dyDescent="0.15">
      <c r="A8353" s="1">
        <v>238365</v>
      </c>
      <c r="B8353" s="13">
        <v>45404</v>
      </c>
      <c r="C8353" s="7" t="s">
        <v>24235</v>
      </c>
      <c r="D8353" s="8" t="s">
        <v>24236</v>
      </c>
      <c r="E8353" s="1" t="s">
        <v>24237</v>
      </c>
      <c r="F8353" s="5"/>
      <c r="G8353" s="5" t="s">
        <v>13</v>
      </c>
      <c r="H8353" s="5" t="s">
        <v>13</v>
      </c>
      <c r="I8353" s="5" t="s">
        <v>13</v>
      </c>
      <c r="J8353" s="5" t="s">
        <v>13</v>
      </c>
      <c r="K8353" s="5"/>
      <c r="L8353" s="5" t="s">
        <v>13</v>
      </c>
      <c r="M8353" s="5"/>
      <c r="N8353" s="5"/>
      <c r="O8353" s="5"/>
      <c r="P8353" s="5"/>
      <c r="Q8353" s="5"/>
      <c r="R8353" s="5"/>
    </row>
    <row r="8354" spans="1:18" x14ac:dyDescent="0.15">
      <c r="A8354" s="1">
        <v>238366</v>
      </c>
      <c r="B8354" s="13">
        <v>45401</v>
      </c>
      <c r="C8354" s="7" t="s">
        <v>24238</v>
      </c>
      <c r="D8354" s="8" t="s">
        <v>24239</v>
      </c>
      <c r="E8354" s="1" t="s">
        <v>24240</v>
      </c>
      <c r="F8354" s="5" t="s">
        <v>13</v>
      </c>
      <c r="G8354" s="5" t="s">
        <v>13</v>
      </c>
      <c r="H8354" s="5" t="s">
        <v>13</v>
      </c>
      <c r="I8354" s="5"/>
      <c r="J8354" s="5" t="s">
        <v>13</v>
      </c>
      <c r="K8354" s="5"/>
      <c r="L8354" s="5" t="s">
        <v>13</v>
      </c>
      <c r="M8354" s="5"/>
      <c r="N8354" s="5"/>
      <c r="O8354" s="5"/>
      <c r="P8354" s="5"/>
      <c r="Q8354" s="5"/>
      <c r="R8354" s="5"/>
    </row>
    <row r="8355" spans="1:18" ht="27" x14ac:dyDescent="0.15">
      <c r="A8355" s="1">
        <v>238367</v>
      </c>
      <c r="B8355" s="13">
        <v>45404</v>
      </c>
      <c r="C8355" s="7" t="s">
        <v>24241</v>
      </c>
      <c r="D8355" s="8" t="s">
        <v>24326</v>
      </c>
      <c r="E8355" s="1" t="s">
        <v>24242</v>
      </c>
      <c r="F8355" s="5" t="s">
        <v>13</v>
      </c>
      <c r="G8355" s="5" t="s">
        <v>13</v>
      </c>
      <c r="H8355" s="5" t="s">
        <v>13</v>
      </c>
      <c r="I8355" s="5"/>
      <c r="J8355" s="5" t="s">
        <v>13</v>
      </c>
      <c r="K8355" s="5"/>
      <c r="L8355" s="5" t="s">
        <v>13</v>
      </c>
      <c r="M8355" s="5"/>
      <c r="N8355" s="5"/>
      <c r="O8355" s="5"/>
      <c r="P8355" s="5"/>
      <c r="Q8355" s="5"/>
      <c r="R8355" s="5"/>
    </row>
    <row r="8356" spans="1:18" ht="27" x14ac:dyDescent="0.15">
      <c r="A8356" s="1">
        <v>238368</v>
      </c>
      <c r="B8356" s="13">
        <v>45404</v>
      </c>
      <c r="C8356" s="7" t="s">
        <v>24243</v>
      </c>
      <c r="D8356" s="8" t="s">
        <v>24327</v>
      </c>
      <c r="E8356" s="1" t="s">
        <v>24244</v>
      </c>
      <c r="F8356" s="5"/>
      <c r="G8356" s="5" t="s">
        <v>13</v>
      </c>
      <c r="H8356" s="5" t="s">
        <v>13</v>
      </c>
      <c r="I8356" s="5"/>
      <c r="J8356" s="5" t="s">
        <v>13</v>
      </c>
      <c r="K8356" s="5" t="s">
        <v>13</v>
      </c>
      <c r="L8356" s="5" t="s">
        <v>13</v>
      </c>
      <c r="M8356" s="5"/>
      <c r="N8356" s="5"/>
      <c r="O8356" s="5"/>
      <c r="P8356" s="5"/>
      <c r="Q8356" s="5"/>
      <c r="R8356" s="5"/>
    </row>
    <row r="8357" spans="1:18" x14ac:dyDescent="0.15">
      <c r="A8357" s="1">
        <v>238369</v>
      </c>
      <c r="B8357" s="13">
        <v>45404</v>
      </c>
      <c r="C8357" s="7" t="s">
        <v>24245</v>
      </c>
      <c r="D8357" s="8" t="s">
        <v>24246</v>
      </c>
      <c r="E8357" s="1" t="s">
        <v>24247</v>
      </c>
      <c r="F8357" s="5"/>
      <c r="G8357" s="5" t="s">
        <v>13</v>
      </c>
      <c r="H8357" s="5" t="s">
        <v>13</v>
      </c>
      <c r="I8357" s="5" t="s">
        <v>13</v>
      </c>
      <c r="J8357" s="5" t="s">
        <v>13</v>
      </c>
      <c r="K8357" s="5"/>
      <c r="L8357" s="5" t="s">
        <v>13</v>
      </c>
      <c r="M8357" s="5"/>
      <c r="N8357" s="5"/>
      <c r="O8357" s="5"/>
      <c r="P8357" s="5"/>
      <c r="Q8357" s="5"/>
      <c r="R8357" s="5"/>
    </row>
    <row r="8358" spans="1:18" x14ac:dyDescent="0.15">
      <c r="A8358" s="1">
        <v>238370</v>
      </c>
      <c r="B8358" s="13">
        <v>45402</v>
      </c>
      <c r="C8358" s="7" t="s">
        <v>24248</v>
      </c>
      <c r="D8358" s="8" t="s">
        <v>24249</v>
      </c>
      <c r="E8358" s="1" t="s">
        <v>24250</v>
      </c>
      <c r="F8358" s="5" t="s">
        <v>13</v>
      </c>
      <c r="G8358" s="5" t="s">
        <v>13</v>
      </c>
      <c r="H8358" s="5" t="s">
        <v>13</v>
      </c>
      <c r="I8358" s="5"/>
      <c r="J8358" s="5" t="s">
        <v>13</v>
      </c>
      <c r="K8358" s="5"/>
      <c r="L8358" s="5" t="s">
        <v>13</v>
      </c>
      <c r="M8358" s="5"/>
      <c r="N8358" s="5"/>
      <c r="O8358" s="5"/>
      <c r="P8358" s="5"/>
      <c r="Q8358" s="5"/>
      <c r="R8358" s="5"/>
    </row>
    <row r="8359" spans="1:18" x14ac:dyDescent="0.15">
      <c r="A8359" s="1">
        <v>238371</v>
      </c>
      <c r="B8359" s="13">
        <v>45404</v>
      </c>
      <c r="C8359" s="7" t="s">
        <v>24251</v>
      </c>
      <c r="D8359" s="8" t="s">
        <v>24252</v>
      </c>
      <c r="E8359" s="1" t="s">
        <v>24253</v>
      </c>
      <c r="F8359" s="5" t="s">
        <v>13</v>
      </c>
      <c r="G8359" s="5" t="s">
        <v>13</v>
      </c>
      <c r="H8359" s="5" t="s">
        <v>13</v>
      </c>
      <c r="I8359" s="5" t="s">
        <v>13</v>
      </c>
      <c r="J8359" s="5"/>
      <c r="K8359" s="5"/>
      <c r="L8359" s="5" t="s">
        <v>13</v>
      </c>
      <c r="M8359" s="5"/>
      <c r="N8359" s="5"/>
      <c r="O8359" s="5"/>
      <c r="P8359" s="5"/>
      <c r="Q8359" s="5"/>
      <c r="R8359" s="5"/>
    </row>
    <row r="8360" spans="1:18" x14ac:dyDescent="0.15">
      <c r="A8360" s="1">
        <v>238372</v>
      </c>
      <c r="B8360" s="13">
        <v>45401</v>
      </c>
      <c r="C8360" s="7" t="s">
        <v>24254</v>
      </c>
      <c r="D8360" s="8" t="s">
        <v>24255</v>
      </c>
      <c r="E8360" s="1" t="s">
        <v>24256</v>
      </c>
      <c r="F8360" s="5" t="s">
        <v>13</v>
      </c>
      <c r="G8360" s="5" t="s">
        <v>13</v>
      </c>
      <c r="H8360" s="5" t="s">
        <v>13</v>
      </c>
      <c r="I8360" s="5"/>
      <c r="J8360" s="5" t="s">
        <v>13</v>
      </c>
      <c r="K8360" s="5"/>
      <c r="L8360" s="5" t="s">
        <v>13</v>
      </c>
      <c r="M8360" s="5"/>
      <c r="N8360" s="5"/>
      <c r="O8360" s="5"/>
      <c r="P8360" s="5"/>
      <c r="Q8360" s="5"/>
      <c r="R8360" s="5"/>
    </row>
    <row r="8361" spans="1:18" x14ac:dyDescent="0.15">
      <c r="A8361" s="1">
        <v>238373</v>
      </c>
      <c r="B8361" s="13">
        <v>45404</v>
      </c>
      <c r="C8361" s="7" t="s">
        <v>24257</v>
      </c>
      <c r="D8361" s="8" t="s">
        <v>24258</v>
      </c>
      <c r="E8361" s="1" t="s">
        <v>24259</v>
      </c>
      <c r="F8361" s="5" t="s">
        <v>13</v>
      </c>
      <c r="G8361" s="5" t="s">
        <v>13</v>
      </c>
      <c r="H8361" s="5" t="s">
        <v>13</v>
      </c>
      <c r="I8361" s="5" t="s">
        <v>13</v>
      </c>
      <c r="J8361" s="5" t="s">
        <v>13</v>
      </c>
      <c r="K8361" s="5" t="s">
        <v>13</v>
      </c>
      <c r="L8361" s="5" t="s">
        <v>13</v>
      </c>
      <c r="M8361" s="5" t="s">
        <v>13</v>
      </c>
      <c r="N8361" s="5" t="s">
        <v>13</v>
      </c>
      <c r="O8361" s="5" t="s">
        <v>13</v>
      </c>
      <c r="P8361" s="5"/>
      <c r="Q8361" s="5"/>
      <c r="R8361" s="5" t="s">
        <v>13</v>
      </c>
    </row>
    <row r="8362" spans="1:18" x14ac:dyDescent="0.15">
      <c r="A8362" s="1">
        <v>238374</v>
      </c>
      <c r="B8362" s="13">
        <v>45405</v>
      </c>
      <c r="C8362" s="7" t="s">
        <v>24260</v>
      </c>
      <c r="D8362" s="8" t="s">
        <v>24261</v>
      </c>
      <c r="E8362" s="1" t="s">
        <v>24262</v>
      </c>
      <c r="F8362" s="5"/>
      <c r="G8362" s="5" t="s">
        <v>13</v>
      </c>
      <c r="H8362" s="5" t="s">
        <v>13</v>
      </c>
      <c r="I8362" s="5" t="s">
        <v>13</v>
      </c>
      <c r="J8362" s="5" t="s">
        <v>13</v>
      </c>
      <c r="K8362" s="5"/>
      <c r="L8362" s="5"/>
      <c r="M8362" s="5"/>
      <c r="N8362" s="5" t="s">
        <v>13</v>
      </c>
      <c r="O8362" s="5"/>
      <c r="P8362" s="5"/>
      <c r="Q8362" s="5"/>
      <c r="R8362" s="5"/>
    </row>
    <row r="8363" spans="1:18" x14ac:dyDescent="0.15">
      <c r="A8363" s="1">
        <v>238375</v>
      </c>
      <c r="B8363" s="13">
        <v>45404</v>
      </c>
      <c r="C8363" s="7" t="s">
        <v>24263</v>
      </c>
      <c r="D8363" s="8" t="s">
        <v>24264</v>
      </c>
      <c r="E8363" s="1" t="s">
        <v>24265</v>
      </c>
      <c r="F8363" s="5" t="s">
        <v>13</v>
      </c>
      <c r="G8363" s="5" t="s">
        <v>13</v>
      </c>
      <c r="H8363" s="5" t="s">
        <v>13</v>
      </c>
      <c r="I8363" s="5"/>
      <c r="J8363" s="5" t="s">
        <v>13</v>
      </c>
      <c r="K8363" s="5"/>
      <c r="L8363" s="5" t="s">
        <v>13</v>
      </c>
      <c r="M8363" s="5"/>
      <c r="N8363" s="5"/>
      <c r="O8363" s="5"/>
      <c r="P8363" s="5"/>
      <c r="Q8363" s="5"/>
      <c r="R8363" s="5"/>
    </row>
    <row r="8364" spans="1:18" x14ac:dyDescent="0.15">
      <c r="A8364" s="1">
        <v>238376</v>
      </c>
      <c r="B8364" s="13">
        <v>45405</v>
      </c>
      <c r="C8364" s="7" t="s">
        <v>24266</v>
      </c>
      <c r="D8364" s="8" t="s">
        <v>24267</v>
      </c>
      <c r="E8364" s="1" t="s">
        <v>24268</v>
      </c>
      <c r="F8364" s="5" t="s">
        <v>13</v>
      </c>
      <c r="G8364" s="5" t="s">
        <v>13</v>
      </c>
      <c r="H8364" s="5" t="s">
        <v>13</v>
      </c>
      <c r="I8364" s="5"/>
      <c r="J8364" s="5" t="s">
        <v>13</v>
      </c>
      <c r="K8364" s="5" t="s">
        <v>13</v>
      </c>
      <c r="L8364" s="5" t="s">
        <v>13</v>
      </c>
      <c r="M8364" s="5"/>
      <c r="N8364" s="5"/>
      <c r="O8364" s="5"/>
      <c r="P8364" s="5"/>
      <c r="Q8364" s="5"/>
      <c r="R8364" s="5"/>
    </row>
    <row r="8365" spans="1:18" x14ac:dyDescent="0.15">
      <c r="A8365" s="1">
        <v>238377</v>
      </c>
      <c r="B8365" s="13">
        <v>45405</v>
      </c>
      <c r="C8365" s="7" t="s">
        <v>24269</v>
      </c>
      <c r="D8365" s="8" t="s">
        <v>24270</v>
      </c>
      <c r="E8365" s="1" t="s">
        <v>24271</v>
      </c>
      <c r="F8365" s="5" t="s">
        <v>13</v>
      </c>
      <c r="G8365" s="5" t="s">
        <v>13</v>
      </c>
      <c r="H8365" s="5" t="s">
        <v>13</v>
      </c>
      <c r="I8365" s="5"/>
      <c r="J8365" s="5" t="s">
        <v>13</v>
      </c>
      <c r="K8365" s="5"/>
      <c r="L8365" s="5" t="s">
        <v>13</v>
      </c>
      <c r="M8365" s="5"/>
      <c r="N8365" s="5"/>
      <c r="O8365" s="5"/>
      <c r="P8365" s="5"/>
      <c r="Q8365" s="5"/>
      <c r="R8365" s="5"/>
    </row>
    <row r="8366" spans="1:18" x14ac:dyDescent="0.15">
      <c r="A8366" s="1">
        <v>238378</v>
      </c>
      <c r="B8366" s="13">
        <v>45400</v>
      </c>
      <c r="C8366" s="7" t="s">
        <v>24272</v>
      </c>
      <c r="D8366" s="8" t="s">
        <v>24273</v>
      </c>
      <c r="E8366" s="1" t="s">
        <v>24274</v>
      </c>
      <c r="F8366" s="5"/>
      <c r="G8366" s="5" t="s">
        <v>13</v>
      </c>
      <c r="H8366" s="5" t="s">
        <v>13</v>
      </c>
      <c r="I8366" s="5"/>
      <c r="J8366" s="5" t="s">
        <v>13</v>
      </c>
      <c r="K8366" s="5"/>
      <c r="L8366" s="5" t="s">
        <v>13</v>
      </c>
      <c r="M8366" s="5" t="s">
        <v>13</v>
      </c>
      <c r="N8366" s="5"/>
      <c r="O8366" s="5"/>
      <c r="P8366" s="5"/>
      <c r="Q8366" s="5"/>
      <c r="R8366" s="5"/>
    </row>
    <row r="8367" spans="1:18" x14ac:dyDescent="0.15">
      <c r="A8367" s="1">
        <v>238379</v>
      </c>
      <c r="B8367" s="13">
        <v>45434</v>
      </c>
      <c r="C8367" s="7" t="s">
        <v>24275</v>
      </c>
      <c r="D8367" s="8" t="s">
        <v>24276</v>
      </c>
      <c r="E8367" s="1" t="s">
        <v>24277</v>
      </c>
      <c r="F8367" s="5" t="s">
        <v>13</v>
      </c>
      <c r="G8367" s="5" t="s">
        <v>13</v>
      </c>
      <c r="H8367" s="5" t="s">
        <v>13</v>
      </c>
      <c r="I8367" s="5"/>
      <c r="J8367" s="5" t="s">
        <v>13</v>
      </c>
      <c r="K8367" s="5"/>
      <c r="L8367" s="5" t="s">
        <v>13</v>
      </c>
      <c r="M8367" s="5"/>
      <c r="N8367" s="5"/>
      <c r="O8367" s="5"/>
      <c r="P8367" s="5"/>
      <c r="Q8367" s="5"/>
      <c r="R8367" s="5"/>
    </row>
    <row r="8368" spans="1:18" x14ac:dyDescent="0.15">
      <c r="A8368" s="1">
        <v>238380</v>
      </c>
      <c r="B8368" s="13">
        <v>45405</v>
      </c>
      <c r="C8368" s="7" t="s">
        <v>24278</v>
      </c>
      <c r="D8368" s="8" t="s">
        <v>24279</v>
      </c>
      <c r="E8368" s="1" t="s">
        <v>24280</v>
      </c>
      <c r="F8368" s="5" t="s">
        <v>13</v>
      </c>
      <c r="G8368" s="5" t="s">
        <v>13</v>
      </c>
      <c r="H8368" s="5" t="s">
        <v>13</v>
      </c>
      <c r="I8368" s="5"/>
      <c r="J8368" s="5" t="s">
        <v>13</v>
      </c>
      <c r="K8368" s="5"/>
      <c r="L8368" s="5" t="s">
        <v>13</v>
      </c>
      <c r="M8368" s="5"/>
      <c r="N8368" s="5"/>
      <c r="O8368" s="5"/>
      <c r="P8368" s="5"/>
      <c r="Q8368" s="5"/>
      <c r="R8368" s="5"/>
    </row>
    <row r="8369" spans="1:18" x14ac:dyDescent="0.15">
      <c r="A8369" s="1">
        <v>238381</v>
      </c>
      <c r="B8369" s="13">
        <v>45404</v>
      </c>
      <c r="C8369" s="7" t="s">
        <v>24281</v>
      </c>
      <c r="D8369" s="8" t="s">
        <v>24282</v>
      </c>
      <c r="E8369" s="1" t="s">
        <v>24283</v>
      </c>
      <c r="F8369" s="5"/>
      <c r="G8369" s="5" t="s">
        <v>13</v>
      </c>
      <c r="H8369" s="5" t="s">
        <v>13</v>
      </c>
      <c r="I8369" s="5"/>
      <c r="J8369" s="5" t="s">
        <v>13</v>
      </c>
      <c r="K8369" s="5" t="s">
        <v>13</v>
      </c>
      <c r="L8369" s="5" t="s">
        <v>13</v>
      </c>
      <c r="M8369" s="5"/>
      <c r="N8369" s="5"/>
      <c r="O8369" s="5"/>
      <c r="P8369" s="5"/>
      <c r="Q8369" s="5"/>
      <c r="R8369" s="5"/>
    </row>
    <row r="8370" spans="1:18" x14ac:dyDescent="0.15">
      <c r="A8370" s="1">
        <v>238382</v>
      </c>
      <c r="B8370" s="13">
        <v>45404</v>
      </c>
      <c r="C8370" s="7" t="s">
        <v>24284</v>
      </c>
      <c r="D8370" s="8" t="s">
        <v>24285</v>
      </c>
      <c r="E8370" s="1" t="s">
        <v>24286</v>
      </c>
      <c r="F8370" s="5" t="s">
        <v>13</v>
      </c>
      <c r="G8370" s="5" t="s">
        <v>13</v>
      </c>
      <c r="H8370" s="5" t="s">
        <v>13</v>
      </c>
      <c r="I8370" s="5"/>
      <c r="J8370" s="5" t="s">
        <v>13</v>
      </c>
      <c r="K8370" s="5"/>
      <c r="L8370" s="5" t="s">
        <v>13</v>
      </c>
      <c r="M8370" s="5"/>
      <c r="N8370" s="5"/>
      <c r="O8370" s="5"/>
      <c r="P8370" s="5"/>
      <c r="Q8370" s="5"/>
      <c r="R8370" s="5"/>
    </row>
    <row r="8371" spans="1:18" x14ac:dyDescent="0.15">
      <c r="A8371" s="1">
        <v>238383</v>
      </c>
      <c r="B8371" s="13">
        <v>45404</v>
      </c>
      <c r="C8371" s="7" t="s">
        <v>24287</v>
      </c>
      <c r="D8371" s="8" t="s">
        <v>24288</v>
      </c>
      <c r="E8371" s="1" t="s">
        <v>24289</v>
      </c>
      <c r="F8371" s="5"/>
      <c r="G8371" s="5" t="s">
        <v>13</v>
      </c>
      <c r="H8371" s="5" t="s">
        <v>13</v>
      </c>
      <c r="I8371" s="5"/>
      <c r="J8371" s="5" t="s">
        <v>13</v>
      </c>
      <c r="K8371" s="5" t="s">
        <v>13</v>
      </c>
      <c r="L8371" s="5" t="s">
        <v>13</v>
      </c>
      <c r="M8371" s="5"/>
      <c r="N8371" s="5"/>
      <c r="O8371" s="5"/>
      <c r="P8371" s="5"/>
      <c r="Q8371" s="5"/>
      <c r="R8371" s="5"/>
    </row>
    <row r="8372" spans="1:18" ht="27" x14ac:dyDescent="0.15">
      <c r="A8372" s="1">
        <v>238384</v>
      </c>
      <c r="B8372" s="13">
        <v>45401</v>
      </c>
      <c r="C8372" s="7" t="s">
        <v>24290</v>
      </c>
      <c r="D8372" s="8" t="s">
        <v>24328</v>
      </c>
      <c r="E8372" s="1" t="s">
        <v>24291</v>
      </c>
      <c r="F8372" s="5" t="s">
        <v>13</v>
      </c>
      <c r="G8372" s="5" t="s">
        <v>13</v>
      </c>
      <c r="H8372" s="5" t="s">
        <v>13</v>
      </c>
      <c r="I8372" s="5"/>
      <c r="J8372" s="5" t="s">
        <v>13</v>
      </c>
      <c r="K8372" s="5" t="s">
        <v>13</v>
      </c>
      <c r="L8372" s="5"/>
      <c r="M8372" s="5"/>
      <c r="N8372" s="5"/>
      <c r="O8372" s="5"/>
      <c r="P8372" s="5"/>
      <c r="Q8372" s="5"/>
      <c r="R8372" s="5"/>
    </row>
    <row r="8373" spans="1:18" x14ac:dyDescent="0.15">
      <c r="A8373" s="1">
        <v>238385</v>
      </c>
      <c r="B8373" s="13">
        <v>45404</v>
      </c>
      <c r="C8373" s="7" t="s">
        <v>24292</v>
      </c>
      <c r="D8373" s="8" t="s">
        <v>24293</v>
      </c>
      <c r="E8373" s="1" t="s">
        <v>24294</v>
      </c>
      <c r="F8373" s="5" t="s">
        <v>13</v>
      </c>
      <c r="G8373" s="5" t="s">
        <v>13</v>
      </c>
      <c r="H8373" s="5" t="s">
        <v>13</v>
      </c>
      <c r="I8373" s="5"/>
      <c r="J8373" s="5"/>
      <c r="K8373" s="5" t="s">
        <v>13</v>
      </c>
      <c r="L8373" s="5" t="s">
        <v>13</v>
      </c>
      <c r="M8373" s="5"/>
      <c r="N8373" s="5"/>
      <c r="O8373" s="5"/>
      <c r="P8373" s="5"/>
      <c r="Q8373" s="5"/>
      <c r="R8373" s="5"/>
    </row>
    <row r="8374" spans="1:18" x14ac:dyDescent="0.15">
      <c r="A8374" s="1">
        <v>238386</v>
      </c>
      <c r="B8374" s="13">
        <v>45404</v>
      </c>
      <c r="C8374" s="7" t="s">
        <v>24295</v>
      </c>
      <c r="D8374" s="8" t="s">
        <v>24296</v>
      </c>
      <c r="E8374" s="1" t="s">
        <v>24297</v>
      </c>
      <c r="F8374" s="5" t="s">
        <v>13</v>
      </c>
      <c r="G8374" s="5" t="s">
        <v>13</v>
      </c>
      <c r="H8374" s="5" t="s">
        <v>13</v>
      </c>
      <c r="I8374" s="5"/>
      <c r="J8374" s="5" t="s">
        <v>13</v>
      </c>
      <c r="K8374" s="5" t="s">
        <v>13</v>
      </c>
      <c r="L8374" s="5"/>
      <c r="M8374" s="5"/>
      <c r="N8374" s="5"/>
      <c r="O8374" s="5"/>
      <c r="P8374" s="5"/>
      <c r="Q8374" s="5"/>
      <c r="R8374" s="5"/>
    </row>
    <row r="8375" spans="1:18" ht="27" x14ac:dyDescent="0.15">
      <c r="A8375" s="1">
        <v>238387</v>
      </c>
      <c r="B8375" s="13">
        <v>45400</v>
      </c>
      <c r="C8375" s="7" t="s">
        <v>24298</v>
      </c>
      <c r="D8375" s="8" t="s">
        <v>24329</v>
      </c>
      <c r="E8375" s="1" t="s">
        <v>24299</v>
      </c>
      <c r="F8375" s="5" t="s">
        <v>13</v>
      </c>
      <c r="G8375" s="5" t="s">
        <v>13</v>
      </c>
      <c r="H8375" s="5" t="s">
        <v>13</v>
      </c>
      <c r="I8375" s="5" t="s">
        <v>13</v>
      </c>
      <c r="J8375" s="5"/>
      <c r="K8375" s="5"/>
      <c r="L8375" s="5" t="s">
        <v>13</v>
      </c>
      <c r="M8375" s="5"/>
      <c r="N8375" s="5"/>
      <c r="O8375" s="5"/>
      <c r="P8375" s="5"/>
      <c r="Q8375" s="5"/>
      <c r="R8375" s="5"/>
    </row>
    <row r="8376" spans="1:18" ht="27" x14ac:dyDescent="0.15">
      <c r="A8376" s="1">
        <v>238388</v>
      </c>
      <c r="B8376" s="13">
        <v>45404</v>
      </c>
      <c r="C8376" s="7" t="s">
        <v>24300</v>
      </c>
      <c r="D8376" s="8" t="s">
        <v>24330</v>
      </c>
      <c r="E8376" s="1" t="s">
        <v>24301</v>
      </c>
      <c r="F8376" s="5" t="s">
        <v>13</v>
      </c>
      <c r="G8376" s="5" t="s">
        <v>13</v>
      </c>
      <c r="H8376" s="5" t="s">
        <v>13</v>
      </c>
      <c r="I8376" s="5"/>
      <c r="J8376" s="5" t="s">
        <v>13</v>
      </c>
      <c r="K8376" s="5" t="s">
        <v>13</v>
      </c>
      <c r="L8376" s="5"/>
      <c r="M8376" s="5"/>
      <c r="N8376" s="5"/>
      <c r="O8376" s="5"/>
      <c r="P8376" s="5"/>
      <c r="Q8376" s="5"/>
      <c r="R8376" s="5"/>
    </row>
    <row r="8377" spans="1:18" x14ac:dyDescent="0.15">
      <c r="A8377" s="1">
        <v>238389</v>
      </c>
      <c r="B8377" s="13">
        <v>45401</v>
      </c>
      <c r="C8377" s="7" t="s">
        <v>24302</v>
      </c>
      <c r="D8377" s="8" t="s">
        <v>24303</v>
      </c>
      <c r="E8377" s="1" t="s">
        <v>24304</v>
      </c>
      <c r="F8377" s="5"/>
      <c r="G8377" s="5" t="s">
        <v>13</v>
      </c>
      <c r="H8377" s="5" t="s">
        <v>13</v>
      </c>
      <c r="I8377" s="5"/>
      <c r="J8377" s="5" t="s">
        <v>13</v>
      </c>
      <c r="K8377" s="5"/>
      <c r="L8377" s="5" t="s">
        <v>13</v>
      </c>
      <c r="M8377" s="5" t="s">
        <v>13</v>
      </c>
      <c r="N8377" s="5"/>
      <c r="O8377" s="5"/>
      <c r="P8377" s="5"/>
      <c r="Q8377" s="5"/>
      <c r="R8377" s="5"/>
    </row>
    <row r="8378" spans="1:18" x14ac:dyDescent="0.15">
      <c r="A8378" s="1">
        <v>238390</v>
      </c>
      <c r="B8378" s="13">
        <v>45401</v>
      </c>
      <c r="C8378" s="7" t="s">
        <v>24305</v>
      </c>
      <c r="D8378" s="8" t="s">
        <v>24306</v>
      </c>
      <c r="E8378" s="1" t="s">
        <v>24307</v>
      </c>
      <c r="F8378" s="5"/>
      <c r="G8378" s="5" t="s">
        <v>13</v>
      </c>
      <c r="H8378" s="5" t="s">
        <v>13</v>
      </c>
      <c r="I8378" s="5"/>
      <c r="J8378" s="5" t="s">
        <v>13</v>
      </c>
      <c r="K8378" s="5" t="s">
        <v>13</v>
      </c>
      <c r="L8378" s="5" t="s">
        <v>13</v>
      </c>
      <c r="M8378" s="5"/>
      <c r="N8378" s="5"/>
      <c r="O8378" s="5"/>
      <c r="P8378" s="5"/>
      <c r="Q8378" s="5"/>
      <c r="R8378" s="5"/>
    </row>
    <row r="8379" spans="1:18" ht="27" x14ac:dyDescent="0.15">
      <c r="A8379" s="1">
        <v>238391</v>
      </c>
      <c r="B8379" s="13">
        <v>45404</v>
      </c>
      <c r="C8379" s="7" t="s">
        <v>24308</v>
      </c>
      <c r="D8379" s="8" t="s">
        <v>24331</v>
      </c>
      <c r="E8379" s="1" t="s">
        <v>24309</v>
      </c>
      <c r="F8379" s="5" t="s">
        <v>13</v>
      </c>
      <c r="G8379" s="5" t="s">
        <v>13</v>
      </c>
      <c r="H8379" s="5" t="s">
        <v>13</v>
      </c>
      <c r="I8379" s="5"/>
      <c r="J8379" s="5" t="s">
        <v>13</v>
      </c>
      <c r="K8379" s="5" t="s">
        <v>13</v>
      </c>
      <c r="L8379" s="5"/>
      <c r="M8379" s="5"/>
      <c r="N8379" s="5"/>
      <c r="O8379" s="5"/>
      <c r="P8379" s="5"/>
      <c r="Q8379" s="5"/>
      <c r="R8379" s="5"/>
    </row>
    <row r="8380" spans="1:18" ht="27" x14ac:dyDescent="0.15">
      <c r="A8380" s="1">
        <v>238392</v>
      </c>
      <c r="B8380" s="13">
        <v>45405</v>
      </c>
      <c r="C8380" s="7" t="s">
        <v>24310</v>
      </c>
      <c r="D8380" s="8" t="s">
        <v>24332</v>
      </c>
      <c r="E8380" s="1" t="s">
        <v>24311</v>
      </c>
      <c r="F8380" s="5"/>
      <c r="G8380" s="5" t="s">
        <v>13</v>
      </c>
      <c r="H8380" s="5" t="s">
        <v>13</v>
      </c>
      <c r="I8380" s="5"/>
      <c r="J8380" s="5" t="s">
        <v>13</v>
      </c>
      <c r="K8380" s="5" t="s">
        <v>13</v>
      </c>
      <c r="L8380" s="5" t="s">
        <v>13</v>
      </c>
      <c r="M8380" s="5"/>
      <c r="N8380" s="5"/>
      <c r="O8380" s="5"/>
      <c r="P8380" s="5"/>
      <c r="Q8380" s="5"/>
      <c r="R8380" s="5"/>
    </row>
    <row r="8381" spans="1:18" x14ac:dyDescent="0.15">
      <c r="A8381" s="1">
        <v>238393</v>
      </c>
      <c r="B8381" s="13">
        <v>45399</v>
      </c>
      <c r="C8381" s="7" t="s">
        <v>24312</v>
      </c>
      <c r="D8381" s="8" t="s">
        <v>24313</v>
      </c>
      <c r="E8381" s="1" t="s">
        <v>24314</v>
      </c>
      <c r="F8381" s="5" t="s">
        <v>13</v>
      </c>
      <c r="G8381" s="5" t="s">
        <v>13</v>
      </c>
      <c r="H8381" s="5" t="s">
        <v>13</v>
      </c>
      <c r="I8381" s="5" t="s">
        <v>13</v>
      </c>
      <c r="J8381" s="5" t="s">
        <v>13</v>
      </c>
      <c r="K8381" s="5"/>
      <c r="L8381" s="5"/>
      <c r="M8381" s="5"/>
      <c r="N8381" s="5"/>
      <c r="O8381" s="5"/>
      <c r="P8381" s="5"/>
      <c r="Q8381" s="5"/>
      <c r="R8381" s="5"/>
    </row>
    <row r="8382" spans="1:18" x14ac:dyDescent="0.15">
      <c r="A8382" s="1">
        <v>238394</v>
      </c>
      <c r="B8382" s="13">
        <v>45405</v>
      </c>
      <c r="C8382" s="7" t="s">
        <v>24315</v>
      </c>
      <c r="D8382" s="8" t="s">
        <v>24316</v>
      </c>
      <c r="E8382" s="1" t="s">
        <v>24317</v>
      </c>
      <c r="F8382" s="5"/>
      <c r="G8382" s="5" t="s">
        <v>13</v>
      </c>
      <c r="H8382" s="5" t="s">
        <v>13</v>
      </c>
      <c r="I8382" s="5" t="s">
        <v>13</v>
      </c>
      <c r="J8382" s="5" t="s">
        <v>13</v>
      </c>
      <c r="K8382" s="5"/>
      <c r="L8382" s="5" t="s">
        <v>13</v>
      </c>
      <c r="M8382" s="5"/>
      <c r="N8382" s="5"/>
      <c r="O8382" s="5"/>
      <c r="P8382" s="5"/>
      <c r="Q8382" s="5"/>
      <c r="R8382" s="5"/>
    </row>
    <row r="8383" spans="1:18" x14ac:dyDescent="0.15">
      <c r="A8383" s="1">
        <v>238395</v>
      </c>
      <c r="B8383" s="13">
        <v>45406</v>
      </c>
      <c r="C8383" s="7" t="s">
        <v>24333</v>
      </c>
      <c r="D8383" s="8" t="s">
        <v>24334</v>
      </c>
      <c r="E8383" s="1" t="s">
        <v>24335</v>
      </c>
      <c r="F8383" s="5" t="s">
        <v>13</v>
      </c>
      <c r="G8383" s="5" t="s">
        <v>13</v>
      </c>
      <c r="H8383" s="5" t="s">
        <v>13</v>
      </c>
      <c r="I8383" s="5"/>
      <c r="J8383" s="5" t="s">
        <v>13</v>
      </c>
      <c r="K8383" s="5"/>
      <c r="L8383" s="5" t="s">
        <v>13</v>
      </c>
      <c r="M8383" s="5"/>
      <c r="N8383" s="5"/>
      <c r="O8383" s="5"/>
      <c r="P8383" s="5"/>
      <c r="Q8383" s="5"/>
      <c r="R8383" s="5"/>
    </row>
    <row r="8384" spans="1:18" x14ac:dyDescent="0.15">
      <c r="A8384" s="1">
        <v>238396</v>
      </c>
      <c r="B8384" s="13">
        <v>45405</v>
      </c>
      <c r="C8384" s="7" t="s">
        <v>24336</v>
      </c>
      <c r="D8384" s="8" t="s">
        <v>24337</v>
      </c>
      <c r="E8384" s="1" t="s">
        <v>24338</v>
      </c>
      <c r="F8384" s="5"/>
      <c r="G8384" s="5"/>
      <c r="H8384" s="5" t="s">
        <v>13</v>
      </c>
      <c r="I8384" s="5"/>
      <c r="J8384" s="5" t="s">
        <v>13</v>
      </c>
      <c r="K8384" s="5" t="s">
        <v>13</v>
      </c>
      <c r="L8384" s="5" t="s">
        <v>13</v>
      </c>
      <c r="M8384" s="5" t="s">
        <v>13</v>
      </c>
      <c r="N8384" s="5"/>
      <c r="O8384" s="5"/>
      <c r="P8384" s="5"/>
      <c r="Q8384" s="5"/>
      <c r="R8384" s="5"/>
    </row>
    <row r="8385" spans="1:18" x14ac:dyDescent="0.15">
      <c r="A8385" s="1">
        <v>238397</v>
      </c>
      <c r="B8385" s="13">
        <v>45405</v>
      </c>
      <c r="C8385" s="7" t="s">
        <v>24339</v>
      </c>
      <c r="D8385" s="8" t="s">
        <v>24340</v>
      </c>
      <c r="E8385" s="1" t="s">
        <v>24234</v>
      </c>
      <c r="F8385" s="5"/>
      <c r="G8385" s="5" t="s">
        <v>13</v>
      </c>
      <c r="H8385" s="5" t="s">
        <v>13</v>
      </c>
      <c r="I8385" s="5"/>
      <c r="J8385" s="5" t="s">
        <v>13</v>
      </c>
      <c r="K8385" s="5" t="s">
        <v>13</v>
      </c>
      <c r="L8385" s="5" t="s">
        <v>13</v>
      </c>
      <c r="M8385" s="5"/>
      <c r="N8385" s="5"/>
      <c r="O8385" s="5"/>
      <c r="P8385" s="5"/>
      <c r="Q8385" s="5"/>
      <c r="R8385" s="5"/>
    </row>
    <row r="8386" spans="1:18" x14ac:dyDescent="0.15">
      <c r="A8386" s="1">
        <v>238398</v>
      </c>
      <c r="B8386" s="13">
        <v>45405</v>
      </c>
      <c r="C8386" s="7" t="s">
        <v>24341</v>
      </c>
      <c r="D8386" s="8" t="s">
        <v>24342</v>
      </c>
      <c r="E8386" s="1" t="s">
        <v>24343</v>
      </c>
      <c r="F8386" s="5" t="s">
        <v>13</v>
      </c>
      <c r="G8386" s="5" t="s">
        <v>13</v>
      </c>
      <c r="H8386" s="5" t="s">
        <v>13</v>
      </c>
      <c r="I8386" s="5" t="s">
        <v>13</v>
      </c>
      <c r="J8386" s="5" t="s">
        <v>13</v>
      </c>
      <c r="K8386" s="5"/>
      <c r="L8386" s="5"/>
      <c r="M8386" s="5"/>
      <c r="N8386" s="5"/>
      <c r="O8386" s="5"/>
      <c r="P8386" s="5"/>
      <c r="Q8386" s="5"/>
      <c r="R8386" s="5"/>
    </row>
    <row r="8387" spans="1:18" x14ac:dyDescent="0.15">
      <c r="A8387" s="1">
        <v>238399</v>
      </c>
      <c r="B8387" s="13">
        <v>45405</v>
      </c>
      <c r="C8387" s="7" t="s">
        <v>24344</v>
      </c>
      <c r="D8387" s="8" t="s">
        <v>24345</v>
      </c>
      <c r="E8387" s="1" t="s">
        <v>24346</v>
      </c>
      <c r="F8387" s="5"/>
      <c r="G8387" s="5" t="s">
        <v>13</v>
      </c>
      <c r="H8387" s="5" t="s">
        <v>13</v>
      </c>
      <c r="I8387" s="5" t="s">
        <v>13</v>
      </c>
      <c r="J8387" s="5" t="s">
        <v>13</v>
      </c>
      <c r="K8387" s="5" t="s">
        <v>13</v>
      </c>
      <c r="L8387" s="5"/>
      <c r="M8387" s="5"/>
      <c r="N8387" s="5"/>
      <c r="O8387" s="5"/>
      <c r="P8387" s="5"/>
      <c r="Q8387" s="5"/>
      <c r="R8387" s="5"/>
    </row>
    <row r="8388" spans="1:18" x14ac:dyDescent="0.15">
      <c r="A8388" s="1">
        <v>238400</v>
      </c>
      <c r="B8388" s="13">
        <v>45405</v>
      </c>
      <c r="C8388" s="7" t="s">
        <v>24347</v>
      </c>
      <c r="D8388" s="8" t="s">
        <v>5673</v>
      </c>
      <c r="E8388" s="1" t="s">
        <v>24348</v>
      </c>
      <c r="F8388" s="5" t="s">
        <v>13</v>
      </c>
      <c r="G8388" s="5" t="s">
        <v>13</v>
      </c>
      <c r="H8388" s="5" t="s">
        <v>13</v>
      </c>
      <c r="I8388" s="5"/>
      <c r="J8388" s="5" t="s">
        <v>13</v>
      </c>
      <c r="K8388" s="5"/>
      <c r="L8388" s="5" t="s">
        <v>13</v>
      </c>
      <c r="M8388" s="5" t="s">
        <v>13</v>
      </c>
      <c r="N8388" s="5"/>
      <c r="O8388" s="5"/>
      <c r="P8388" s="5"/>
      <c r="Q8388" s="5"/>
      <c r="R8388" s="5"/>
    </row>
    <row r="8389" spans="1:18" x14ac:dyDescent="0.15">
      <c r="A8389" s="1">
        <v>238401</v>
      </c>
      <c r="B8389" s="13">
        <v>45405</v>
      </c>
      <c r="C8389" s="7" t="s">
        <v>24349</v>
      </c>
      <c r="D8389" s="8" t="s">
        <v>5673</v>
      </c>
      <c r="E8389" s="1" t="s">
        <v>24350</v>
      </c>
      <c r="F8389" s="5" t="s">
        <v>13</v>
      </c>
      <c r="G8389" s="5" t="s">
        <v>13</v>
      </c>
      <c r="H8389" s="5" t="s">
        <v>13</v>
      </c>
      <c r="I8389" s="5"/>
      <c r="J8389" s="5" t="s">
        <v>13</v>
      </c>
      <c r="K8389" s="5"/>
      <c r="L8389" s="5" t="s">
        <v>13</v>
      </c>
      <c r="M8389" s="5" t="s">
        <v>13</v>
      </c>
      <c r="N8389" s="5"/>
      <c r="O8389" s="5"/>
      <c r="P8389" s="5"/>
      <c r="Q8389" s="5"/>
      <c r="R8389" s="5"/>
    </row>
    <row r="8390" spans="1:18" x14ac:dyDescent="0.15">
      <c r="A8390" s="1">
        <v>238402</v>
      </c>
      <c r="B8390" s="13">
        <v>45404</v>
      </c>
      <c r="C8390" s="7" t="s">
        <v>24351</v>
      </c>
      <c r="D8390" s="8" t="s">
        <v>24352</v>
      </c>
      <c r="E8390" s="1" t="s">
        <v>24353</v>
      </c>
      <c r="F8390" s="5"/>
      <c r="G8390" s="5" t="s">
        <v>13</v>
      </c>
      <c r="H8390" s="5" t="s">
        <v>13</v>
      </c>
      <c r="I8390" s="5"/>
      <c r="J8390" s="5" t="s">
        <v>13</v>
      </c>
      <c r="K8390" s="5" t="s">
        <v>13</v>
      </c>
      <c r="L8390" s="5" t="s">
        <v>13</v>
      </c>
      <c r="M8390" s="5" t="s">
        <v>13</v>
      </c>
      <c r="N8390" s="5" t="s">
        <v>13</v>
      </c>
      <c r="O8390" s="5"/>
      <c r="P8390" s="5"/>
      <c r="Q8390" s="5"/>
      <c r="R8390" s="5"/>
    </row>
    <row r="8391" spans="1:18" x14ac:dyDescent="0.15">
      <c r="A8391" s="1">
        <v>238403</v>
      </c>
      <c r="B8391" s="13">
        <v>45399</v>
      </c>
      <c r="C8391" s="7" t="s">
        <v>24354</v>
      </c>
      <c r="D8391" s="8" t="s">
        <v>24355</v>
      </c>
      <c r="E8391" s="1" t="s">
        <v>24356</v>
      </c>
      <c r="F8391" s="5" t="s">
        <v>13</v>
      </c>
      <c r="G8391" s="5" t="s">
        <v>13</v>
      </c>
      <c r="H8391" s="5" t="s">
        <v>13</v>
      </c>
      <c r="I8391" s="5" t="s">
        <v>13</v>
      </c>
      <c r="J8391" s="5" t="s">
        <v>13</v>
      </c>
      <c r="K8391" s="5" t="s">
        <v>13</v>
      </c>
      <c r="L8391" s="5" t="s">
        <v>13</v>
      </c>
      <c r="M8391" s="5" t="s">
        <v>13</v>
      </c>
      <c r="N8391" s="5" t="s">
        <v>13</v>
      </c>
      <c r="O8391" s="5" t="s">
        <v>13</v>
      </c>
      <c r="P8391" s="5">
        <v>2022</v>
      </c>
      <c r="Q8391" s="5">
        <v>40</v>
      </c>
      <c r="R8391" s="5" t="s">
        <v>13</v>
      </c>
    </row>
    <row r="8392" spans="1:18" x14ac:dyDescent="0.15">
      <c r="A8392" s="1">
        <v>238404</v>
      </c>
      <c r="B8392" s="13">
        <v>45407</v>
      </c>
      <c r="C8392" s="7" t="s">
        <v>24357</v>
      </c>
      <c r="D8392" s="8" t="s">
        <v>24358</v>
      </c>
      <c r="E8392" s="1" t="s">
        <v>24359</v>
      </c>
      <c r="F8392" s="5" t="s">
        <v>13</v>
      </c>
      <c r="G8392" s="5" t="s">
        <v>13</v>
      </c>
      <c r="H8392" s="5" t="s">
        <v>13</v>
      </c>
      <c r="I8392" s="5"/>
      <c r="J8392" s="5" t="s">
        <v>13</v>
      </c>
      <c r="K8392" s="5" t="s">
        <v>13</v>
      </c>
      <c r="L8392" s="5"/>
      <c r="M8392" s="5"/>
      <c r="N8392" s="5" t="s">
        <v>13</v>
      </c>
      <c r="O8392" s="5"/>
      <c r="P8392" s="5"/>
      <c r="Q8392" s="5"/>
      <c r="R8392" s="5"/>
    </row>
    <row r="8393" spans="1:18" x14ac:dyDescent="0.15">
      <c r="A8393" s="1">
        <v>238405</v>
      </c>
      <c r="B8393" s="13">
        <v>45406</v>
      </c>
      <c r="C8393" s="7" t="s">
        <v>24360</v>
      </c>
      <c r="D8393" s="8" t="s">
        <v>24505</v>
      </c>
      <c r="E8393" s="1" t="s">
        <v>24361</v>
      </c>
      <c r="F8393" s="5"/>
      <c r="G8393" s="5" t="s">
        <v>13</v>
      </c>
      <c r="H8393" s="5" t="s">
        <v>13</v>
      </c>
      <c r="I8393" s="5" t="s">
        <v>13</v>
      </c>
      <c r="J8393" s="5" t="s">
        <v>13</v>
      </c>
      <c r="K8393" s="5" t="s">
        <v>13</v>
      </c>
      <c r="L8393" s="5"/>
      <c r="M8393" s="5"/>
      <c r="N8393" s="5"/>
      <c r="O8393" s="5"/>
      <c r="P8393" s="5"/>
      <c r="Q8393" s="5"/>
      <c r="R8393" s="5"/>
    </row>
    <row r="8394" spans="1:18" x14ac:dyDescent="0.15">
      <c r="A8394" s="1">
        <v>238406</v>
      </c>
      <c r="B8394" s="13">
        <v>45406</v>
      </c>
      <c r="C8394" s="7" t="s">
        <v>24362</v>
      </c>
      <c r="D8394" s="8" t="s">
        <v>24363</v>
      </c>
      <c r="E8394" s="1" t="s">
        <v>24364</v>
      </c>
      <c r="F8394" s="5"/>
      <c r="G8394" s="5" t="s">
        <v>13</v>
      </c>
      <c r="H8394" s="5" t="s">
        <v>13</v>
      </c>
      <c r="I8394" s="5"/>
      <c r="J8394" s="5" t="s">
        <v>13</v>
      </c>
      <c r="K8394" s="5" t="s">
        <v>13</v>
      </c>
      <c r="L8394" s="5" t="s">
        <v>13</v>
      </c>
      <c r="M8394" s="5"/>
      <c r="N8394" s="5"/>
      <c r="O8394" s="5"/>
      <c r="P8394" s="5"/>
      <c r="Q8394" s="5"/>
      <c r="R8394" s="5"/>
    </row>
    <row r="8395" spans="1:18" x14ac:dyDescent="0.15">
      <c r="A8395" s="1">
        <v>238407</v>
      </c>
      <c r="B8395" s="13">
        <v>45406</v>
      </c>
      <c r="C8395" s="7" t="s">
        <v>24365</v>
      </c>
      <c r="D8395" s="8" t="s">
        <v>24366</v>
      </c>
      <c r="E8395" s="1" t="s">
        <v>24367</v>
      </c>
      <c r="F8395" s="5" t="s">
        <v>13</v>
      </c>
      <c r="G8395" s="5" t="s">
        <v>13</v>
      </c>
      <c r="H8395" s="5" t="s">
        <v>13</v>
      </c>
      <c r="I8395" s="5"/>
      <c r="J8395" s="5" t="s">
        <v>13</v>
      </c>
      <c r="K8395" s="5"/>
      <c r="L8395" s="5" t="s">
        <v>13</v>
      </c>
      <c r="M8395" s="5"/>
      <c r="N8395" s="5"/>
      <c r="O8395" s="5"/>
      <c r="P8395" s="5"/>
      <c r="Q8395" s="5"/>
      <c r="R8395" s="5"/>
    </row>
    <row r="8396" spans="1:18" x14ac:dyDescent="0.15">
      <c r="A8396" s="1">
        <v>238408</v>
      </c>
      <c r="B8396" s="13">
        <v>45406</v>
      </c>
      <c r="C8396" s="7" t="s">
        <v>24368</v>
      </c>
      <c r="D8396" s="8" t="s">
        <v>24369</v>
      </c>
      <c r="E8396" s="1" t="s">
        <v>24370</v>
      </c>
      <c r="F8396" s="5" t="s">
        <v>13</v>
      </c>
      <c r="G8396" s="5" t="s">
        <v>13</v>
      </c>
      <c r="H8396" s="5" t="s">
        <v>13</v>
      </c>
      <c r="I8396" s="5"/>
      <c r="J8396" s="5" t="s">
        <v>13</v>
      </c>
      <c r="K8396" s="5" t="s">
        <v>13</v>
      </c>
      <c r="L8396" s="5"/>
      <c r="M8396" s="5"/>
      <c r="N8396" s="5"/>
      <c r="O8396" s="5"/>
      <c r="P8396" s="5"/>
      <c r="Q8396" s="5"/>
      <c r="R8396" s="5"/>
    </row>
    <row r="8397" spans="1:18" x14ac:dyDescent="0.15">
      <c r="A8397" s="1">
        <v>238409</v>
      </c>
      <c r="B8397" s="13">
        <v>45406</v>
      </c>
      <c r="C8397" s="7" t="s">
        <v>24371</v>
      </c>
      <c r="D8397" s="8" t="s">
        <v>24372</v>
      </c>
      <c r="E8397" s="1" t="s">
        <v>24373</v>
      </c>
      <c r="F8397" s="5"/>
      <c r="G8397" s="5" t="s">
        <v>13</v>
      </c>
      <c r="H8397" s="5" t="s">
        <v>13</v>
      </c>
      <c r="I8397" s="5"/>
      <c r="J8397" s="5" t="s">
        <v>13</v>
      </c>
      <c r="K8397" s="5" t="s">
        <v>13</v>
      </c>
      <c r="L8397" s="5" t="s">
        <v>13</v>
      </c>
      <c r="M8397" s="5"/>
      <c r="N8397" s="5"/>
      <c r="O8397" s="5"/>
      <c r="P8397" s="5"/>
      <c r="Q8397" s="5"/>
      <c r="R8397" s="5"/>
    </row>
    <row r="8398" spans="1:18" x14ac:dyDescent="0.15">
      <c r="A8398" s="1">
        <v>238410</v>
      </c>
      <c r="B8398" s="13">
        <v>45406</v>
      </c>
      <c r="C8398" s="7" t="s">
        <v>24374</v>
      </c>
      <c r="D8398" s="8" t="s">
        <v>24375</v>
      </c>
      <c r="E8398" s="1" t="s">
        <v>24376</v>
      </c>
      <c r="F8398" s="5"/>
      <c r="G8398" s="5" t="s">
        <v>13</v>
      </c>
      <c r="H8398" s="5" t="s">
        <v>13</v>
      </c>
      <c r="I8398" s="5" t="s">
        <v>13</v>
      </c>
      <c r="J8398" s="5" t="s">
        <v>13</v>
      </c>
      <c r="K8398" s="5"/>
      <c r="L8398" s="5" t="s">
        <v>13</v>
      </c>
      <c r="M8398" s="5"/>
      <c r="N8398" s="5"/>
      <c r="O8398" s="5"/>
      <c r="P8398" s="5"/>
      <c r="Q8398" s="5"/>
      <c r="R8398" s="5"/>
    </row>
    <row r="8399" spans="1:18" x14ac:dyDescent="0.15">
      <c r="A8399" s="1">
        <v>238411</v>
      </c>
      <c r="B8399" s="13">
        <v>45406</v>
      </c>
      <c r="C8399" s="7" t="s">
        <v>24377</v>
      </c>
      <c r="D8399" s="8" t="s">
        <v>24378</v>
      </c>
      <c r="E8399" s="1" t="s">
        <v>24379</v>
      </c>
      <c r="F8399" s="5" t="s">
        <v>13</v>
      </c>
      <c r="G8399" s="5" t="s">
        <v>13</v>
      </c>
      <c r="H8399" s="5" t="s">
        <v>13</v>
      </c>
      <c r="I8399" s="5"/>
      <c r="J8399" s="5" t="s">
        <v>13</v>
      </c>
      <c r="K8399" s="5"/>
      <c r="L8399" s="5" t="s">
        <v>13</v>
      </c>
      <c r="M8399" s="5"/>
      <c r="N8399" s="5"/>
      <c r="O8399" s="5"/>
      <c r="P8399" s="5"/>
      <c r="Q8399" s="5"/>
      <c r="R8399" s="5"/>
    </row>
    <row r="8400" spans="1:18" x14ac:dyDescent="0.15">
      <c r="A8400" s="1">
        <v>238412</v>
      </c>
      <c r="B8400" s="13">
        <v>45406</v>
      </c>
      <c r="C8400" s="7" t="s">
        <v>24380</v>
      </c>
      <c r="D8400" s="8" t="s">
        <v>24381</v>
      </c>
      <c r="E8400" s="1" t="s">
        <v>24382</v>
      </c>
      <c r="F8400" s="5" t="s">
        <v>13</v>
      </c>
      <c r="G8400" s="5" t="s">
        <v>13</v>
      </c>
      <c r="H8400" s="5" t="s">
        <v>13</v>
      </c>
      <c r="I8400" s="5" t="s">
        <v>13</v>
      </c>
      <c r="J8400" s="5"/>
      <c r="K8400" s="5"/>
      <c r="L8400" s="5" t="s">
        <v>13</v>
      </c>
      <c r="M8400" s="5"/>
      <c r="N8400" s="5"/>
      <c r="O8400" s="5"/>
      <c r="P8400" s="5"/>
      <c r="Q8400" s="5"/>
      <c r="R8400" s="5"/>
    </row>
    <row r="8401" spans="1:18" x14ac:dyDescent="0.15">
      <c r="A8401" s="1">
        <v>238413</v>
      </c>
      <c r="B8401" s="13">
        <v>45406</v>
      </c>
      <c r="C8401" s="7" t="s">
        <v>24383</v>
      </c>
      <c r="D8401" s="8" t="s">
        <v>24384</v>
      </c>
      <c r="E8401" s="1" t="s">
        <v>24385</v>
      </c>
      <c r="F8401" s="5"/>
      <c r="G8401" s="5" t="s">
        <v>13</v>
      </c>
      <c r="H8401" s="5" t="s">
        <v>13</v>
      </c>
      <c r="I8401" s="5"/>
      <c r="J8401" s="5" t="s">
        <v>13</v>
      </c>
      <c r="K8401" s="5" t="s">
        <v>13</v>
      </c>
      <c r="L8401" s="5" t="s">
        <v>13</v>
      </c>
      <c r="M8401" s="5"/>
      <c r="N8401" s="5"/>
      <c r="O8401" s="5"/>
      <c r="P8401" s="5"/>
      <c r="Q8401" s="5"/>
      <c r="R8401" s="5"/>
    </row>
    <row r="8402" spans="1:18" x14ac:dyDescent="0.15">
      <c r="A8402" s="1">
        <v>238414</v>
      </c>
      <c r="B8402" s="13">
        <v>45405</v>
      </c>
      <c r="C8402" s="7" t="s">
        <v>24386</v>
      </c>
      <c r="D8402" s="8" t="s">
        <v>24387</v>
      </c>
      <c r="E8402" s="1" t="s">
        <v>24388</v>
      </c>
      <c r="F8402" s="5" t="s">
        <v>13</v>
      </c>
      <c r="G8402" s="5" t="s">
        <v>13</v>
      </c>
      <c r="H8402" s="5" t="s">
        <v>13</v>
      </c>
      <c r="I8402" s="5"/>
      <c r="J8402" s="5" t="s">
        <v>13</v>
      </c>
      <c r="K8402" s="5"/>
      <c r="L8402" s="5" t="s">
        <v>13</v>
      </c>
      <c r="M8402" s="5"/>
      <c r="N8402" s="5"/>
      <c r="O8402" s="5"/>
      <c r="P8402" s="5"/>
      <c r="Q8402" s="5"/>
      <c r="R8402" s="5"/>
    </row>
    <row r="8403" spans="1:18" x14ac:dyDescent="0.15">
      <c r="A8403" s="1">
        <v>238415</v>
      </c>
      <c r="B8403" s="13">
        <v>45406</v>
      </c>
      <c r="C8403" s="7" t="s">
        <v>24389</v>
      </c>
      <c r="D8403" s="8" t="s">
        <v>24390</v>
      </c>
      <c r="E8403" s="1" t="s">
        <v>24391</v>
      </c>
      <c r="F8403" s="5"/>
      <c r="G8403" s="5" t="s">
        <v>13</v>
      </c>
      <c r="H8403" s="5" t="s">
        <v>13</v>
      </c>
      <c r="I8403" s="5"/>
      <c r="J8403" s="5" t="s">
        <v>13</v>
      </c>
      <c r="K8403" s="5"/>
      <c r="L8403" s="5" t="s">
        <v>13</v>
      </c>
      <c r="M8403" s="5" t="s">
        <v>13</v>
      </c>
      <c r="N8403" s="5"/>
      <c r="O8403" s="5"/>
      <c r="P8403" s="5"/>
      <c r="Q8403" s="5"/>
      <c r="R8403" s="5"/>
    </row>
    <row r="8404" spans="1:18" x14ac:dyDescent="0.15">
      <c r="A8404" s="1">
        <v>238416</v>
      </c>
      <c r="B8404" s="13">
        <v>45406</v>
      </c>
      <c r="C8404" s="7" t="s">
        <v>24392</v>
      </c>
      <c r="D8404" s="8" t="s">
        <v>24393</v>
      </c>
      <c r="E8404" s="1" t="s">
        <v>24391</v>
      </c>
      <c r="F8404" s="5"/>
      <c r="G8404" s="5" t="s">
        <v>13</v>
      </c>
      <c r="H8404" s="5" t="s">
        <v>13</v>
      </c>
      <c r="I8404" s="5"/>
      <c r="J8404" s="5" t="s">
        <v>13</v>
      </c>
      <c r="K8404" s="5"/>
      <c r="L8404" s="5" t="s">
        <v>13</v>
      </c>
      <c r="M8404" s="5" t="s">
        <v>13</v>
      </c>
      <c r="N8404" s="5"/>
      <c r="O8404" s="5"/>
      <c r="P8404" s="5"/>
      <c r="Q8404" s="5"/>
      <c r="R8404" s="5"/>
    </row>
    <row r="8405" spans="1:18" x14ac:dyDescent="0.15">
      <c r="A8405" s="1">
        <v>238417</v>
      </c>
      <c r="B8405" s="13">
        <v>45405</v>
      </c>
      <c r="C8405" s="7" t="s">
        <v>24394</v>
      </c>
      <c r="D8405" s="8" t="s">
        <v>24395</v>
      </c>
      <c r="E8405" s="1" t="s">
        <v>24396</v>
      </c>
      <c r="F8405" s="5"/>
      <c r="G8405" s="5" t="s">
        <v>13</v>
      </c>
      <c r="H8405" s="5" t="s">
        <v>13</v>
      </c>
      <c r="I8405" s="5"/>
      <c r="J8405" s="5" t="s">
        <v>13</v>
      </c>
      <c r="K8405" s="5"/>
      <c r="L8405" s="5"/>
      <c r="M8405" s="5" t="s">
        <v>13</v>
      </c>
      <c r="N8405" s="5" t="s">
        <v>13</v>
      </c>
      <c r="O8405" s="5"/>
      <c r="P8405" s="5"/>
      <c r="Q8405" s="5"/>
      <c r="R8405" s="5"/>
    </row>
    <row r="8406" spans="1:18" x14ac:dyDescent="0.15">
      <c r="A8406" s="1">
        <v>238418</v>
      </c>
      <c r="B8406" s="13">
        <v>45404</v>
      </c>
      <c r="C8406" s="7" t="s">
        <v>24397</v>
      </c>
      <c r="D8406" s="8" t="s">
        <v>24398</v>
      </c>
      <c r="E8406" s="1" t="s">
        <v>24399</v>
      </c>
      <c r="F8406" s="5" t="s">
        <v>13</v>
      </c>
      <c r="G8406" s="5" t="s">
        <v>13</v>
      </c>
      <c r="H8406" s="5" t="s">
        <v>13</v>
      </c>
      <c r="I8406" s="5" t="s">
        <v>13</v>
      </c>
      <c r="J8406" s="5"/>
      <c r="K8406" s="5"/>
      <c r="L8406" s="5" t="s">
        <v>13</v>
      </c>
      <c r="M8406" s="5"/>
      <c r="N8406" s="5"/>
      <c r="O8406" s="5"/>
      <c r="P8406" s="5"/>
      <c r="Q8406" s="5"/>
      <c r="R8406" s="5"/>
    </row>
    <row r="8407" spans="1:18" x14ac:dyDescent="0.15">
      <c r="A8407" s="1">
        <v>238419</v>
      </c>
      <c r="B8407" s="13">
        <v>45407</v>
      </c>
      <c r="C8407" s="7" t="s">
        <v>24400</v>
      </c>
      <c r="D8407" s="8" t="s">
        <v>24401</v>
      </c>
      <c r="E8407" s="1" t="s">
        <v>24402</v>
      </c>
      <c r="F8407" s="5" t="s">
        <v>13</v>
      </c>
      <c r="G8407" s="5" t="s">
        <v>13</v>
      </c>
      <c r="H8407" s="5" t="s">
        <v>13</v>
      </c>
      <c r="I8407" s="5"/>
      <c r="J8407" s="5" t="s">
        <v>13</v>
      </c>
      <c r="K8407" s="5" t="s">
        <v>13</v>
      </c>
      <c r="L8407" s="5" t="s">
        <v>13</v>
      </c>
      <c r="M8407" s="5" t="s">
        <v>13</v>
      </c>
      <c r="N8407" s="5" t="s">
        <v>13</v>
      </c>
      <c r="O8407" s="5"/>
      <c r="P8407" s="5"/>
      <c r="Q8407" s="5"/>
      <c r="R8407" s="5"/>
    </row>
    <row r="8408" spans="1:18" x14ac:dyDescent="0.15">
      <c r="A8408" s="1">
        <v>238420</v>
      </c>
      <c r="B8408" s="13">
        <v>45407</v>
      </c>
      <c r="C8408" s="7" t="s">
        <v>24403</v>
      </c>
      <c r="D8408" s="8" t="s">
        <v>24404</v>
      </c>
      <c r="E8408" s="1" t="s">
        <v>24405</v>
      </c>
      <c r="F8408" s="5" t="s">
        <v>13</v>
      </c>
      <c r="G8408" s="5" t="s">
        <v>13</v>
      </c>
      <c r="H8408" s="5" t="s">
        <v>13</v>
      </c>
      <c r="I8408" s="5"/>
      <c r="J8408" s="5" t="s">
        <v>13</v>
      </c>
      <c r="K8408" s="5"/>
      <c r="L8408" s="5" t="s">
        <v>13</v>
      </c>
      <c r="M8408" s="5"/>
      <c r="N8408" s="5" t="s">
        <v>13</v>
      </c>
      <c r="O8408" s="5"/>
      <c r="P8408" s="5"/>
      <c r="Q8408" s="5"/>
      <c r="R8408" s="5"/>
    </row>
    <row r="8409" spans="1:18" x14ac:dyDescent="0.15">
      <c r="A8409" s="1">
        <v>238421</v>
      </c>
      <c r="B8409" s="13">
        <v>45407</v>
      </c>
      <c r="C8409" s="7" t="s">
        <v>24406</v>
      </c>
      <c r="D8409" s="8" t="s">
        <v>24407</v>
      </c>
      <c r="E8409" s="1" t="s">
        <v>24408</v>
      </c>
      <c r="F8409" s="5"/>
      <c r="G8409" s="5" t="s">
        <v>13</v>
      </c>
      <c r="H8409" s="5" t="s">
        <v>13</v>
      </c>
      <c r="I8409" s="5" t="s">
        <v>13</v>
      </c>
      <c r="J8409" s="5" t="s">
        <v>13</v>
      </c>
      <c r="K8409" s="5"/>
      <c r="L8409" s="5" t="s">
        <v>13</v>
      </c>
      <c r="M8409" s="5"/>
      <c r="N8409" s="5"/>
      <c r="O8409" s="5"/>
      <c r="P8409" s="5"/>
      <c r="Q8409" s="5"/>
      <c r="R8409" s="5"/>
    </row>
    <row r="8410" spans="1:18" x14ac:dyDescent="0.15">
      <c r="A8410" s="1">
        <v>238422</v>
      </c>
      <c r="B8410" s="13">
        <v>45407</v>
      </c>
      <c r="C8410" s="7" t="s">
        <v>24409</v>
      </c>
      <c r="D8410" s="8" t="s">
        <v>24410</v>
      </c>
      <c r="E8410" s="1" t="s">
        <v>24411</v>
      </c>
      <c r="F8410" s="5" t="s">
        <v>13</v>
      </c>
      <c r="G8410" s="5" t="s">
        <v>13</v>
      </c>
      <c r="H8410" s="5"/>
      <c r="I8410" s="5"/>
      <c r="J8410" s="5" t="s">
        <v>13</v>
      </c>
      <c r="K8410" s="5"/>
      <c r="L8410" s="5"/>
      <c r="M8410" s="5" t="s">
        <v>13</v>
      </c>
      <c r="N8410" s="5"/>
      <c r="O8410" s="5"/>
      <c r="P8410" s="5"/>
      <c r="Q8410" s="5"/>
      <c r="R8410" s="5" t="s">
        <v>13</v>
      </c>
    </row>
    <row r="8411" spans="1:18" x14ac:dyDescent="0.15">
      <c r="A8411" s="1">
        <v>238423</v>
      </c>
      <c r="B8411" s="13">
        <v>45410</v>
      </c>
      <c r="C8411" s="7" t="s">
        <v>24412</v>
      </c>
      <c r="D8411" s="8" t="s">
        <v>24413</v>
      </c>
      <c r="E8411" s="1" t="s">
        <v>24414</v>
      </c>
      <c r="F8411" s="5" t="s">
        <v>13</v>
      </c>
      <c r="G8411" s="5" t="s">
        <v>13</v>
      </c>
      <c r="H8411" s="5" t="s">
        <v>13</v>
      </c>
      <c r="I8411" s="5" t="s">
        <v>13</v>
      </c>
      <c r="J8411" s="5" t="s">
        <v>13</v>
      </c>
      <c r="K8411" s="5"/>
      <c r="L8411" s="5" t="s">
        <v>13</v>
      </c>
      <c r="M8411" s="5"/>
      <c r="N8411" s="5"/>
      <c r="O8411" s="5"/>
      <c r="P8411" s="5"/>
      <c r="Q8411" s="5"/>
      <c r="R8411" s="5"/>
    </row>
    <row r="8412" spans="1:18" x14ac:dyDescent="0.15">
      <c r="A8412" s="1">
        <v>238424</v>
      </c>
      <c r="B8412" s="13">
        <v>45410</v>
      </c>
      <c r="C8412" s="7" t="s">
        <v>24415</v>
      </c>
      <c r="D8412" s="8" t="s">
        <v>24416</v>
      </c>
      <c r="E8412" s="1" t="s">
        <v>24417</v>
      </c>
      <c r="F8412" s="5" t="s">
        <v>13</v>
      </c>
      <c r="G8412" s="5" t="s">
        <v>13</v>
      </c>
      <c r="H8412" s="5" t="s">
        <v>13</v>
      </c>
      <c r="I8412" s="5" t="s">
        <v>13</v>
      </c>
      <c r="J8412" s="5" t="s">
        <v>13</v>
      </c>
      <c r="K8412" s="5" t="s">
        <v>13</v>
      </c>
      <c r="L8412" s="5" t="s">
        <v>13</v>
      </c>
      <c r="M8412" s="5" t="s">
        <v>13</v>
      </c>
      <c r="N8412" s="5" t="s">
        <v>13</v>
      </c>
      <c r="O8412" s="5" t="s">
        <v>13</v>
      </c>
      <c r="P8412" s="5">
        <v>2022</v>
      </c>
      <c r="Q8412" s="5">
        <v>10</v>
      </c>
      <c r="R8412" s="5"/>
    </row>
    <row r="8413" spans="1:18" x14ac:dyDescent="0.15">
      <c r="A8413" s="1">
        <v>238425</v>
      </c>
      <c r="B8413" s="13">
        <v>45412</v>
      </c>
      <c r="C8413" s="7" t="s">
        <v>24418</v>
      </c>
      <c r="D8413" s="8" t="s">
        <v>24419</v>
      </c>
      <c r="E8413" s="1" t="s">
        <v>24420</v>
      </c>
      <c r="F8413" s="5" t="s">
        <v>13</v>
      </c>
      <c r="G8413" s="5" t="s">
        <v>13</v>
      </c>
      <c r="H8413" s="5" t="s">
        <v>13</v>
      </c>
      <c r="I8413" s="5" t="s">
        <v>13</v>
      </c>
      <c r="J8413" s="5" t="s">
        <v>13</v>
      </c>
      <c r="K8413" s="5" t="s">
        <v>13</v>
      </c>
      <c r="L8413" s="5" t="s">
        <v>13</v>
      </c>
      <c r="M8413" s="5" t="s">
        <v>13</v>
      </c>
      <c r="N8413" s="5" t="s">
        <v>13</v>
      </c>
      <c r="O8413" s="5" t="s">
        <v>13</v>
      </c>
      <c r="P8413" s="5">
        <v>2022</v>
      </c>
      <c r="Q8413" s="5">
        <v>71</v>
      </c>
      <c r="R8413" s="5" t="s">
        <v>13</v>
      </c>
    </row>
    <row r="8414" spans="1:18" x14ac:dyDescent="0.15">
      <c r="A8414" s="1">
        <v>238426</v>
      </c>
      <c r="B8414" s="13">
        <v>45412</v>
      </c>
      <c r="C8414" s="7" t="s">
        <v>24421</v>
      </c>
      <c r="D8414" s="8" t="s">
        <v>24422</v>
      </c>
      <c r="E8414" s="1" t="s">
        <v>24423</v>
      </c>
      <c r="F8414" s="5" t="s">
        <v>13</v>
      </c>
      <c r="G8414" s="5" t="s">
        <v>13</v>
      </c>
      <c r="H8414" s="5" t="s">
        <v>13</v>
      </c>
      <c r="I8414" s="5"/>
      <c r="J8414" s="5" t="s">
        <v>13</v>
      </c>
      <c r="K8414" s="5"/>
      <c r="L8414" s="5" t="s">
        <v>13</v>
      </c>
      <c r="M8414" s="5" t="s">
        <v>13</v>
      </c>
      <c r="N8414" s="5" t="s">
        <v>13</v>
      </c>
      <c r="O8414" s="5"/>
      <c r="P8414" s="5"/>
      <c r="Q8414" s="5"/>
      <c r="R8414" s="5"/>
    </row>
    <row r="8415" spans="1:18" ht="27" x14ac:dyDescent="0.15">
      <c r="A8415" s="1">
        <v>238427</v>
      </c>
      <c r="B8415" s="13">
        <v>45412</v>
      </c>
      <c r="C8415" s="7" t="s">
        <v>24424</v>
      </c>
      <c r="D8415" s="8" t="s">
        <v>24502</v>
      </c>
      <c r="E8415" s="1" t="s">
        <v>24425</v>
      </c>
      <c r="F8415" s="5" t="s">
        <v>13</v>
      </c>
      <c r="G8415" s="5" t="s">
        <v>13</v>
      </c>
      <c r="H8415" s="5"/>
      <c r="I8415" s="5"/>
      <c r="J8415" s="5" t="s">
        <v>13</v>
      </c>
      <c r="K8415" s="5"/>
      <c r="L8415" s="5" t="s">
        <v>13</v>
      </c>
      <c r="M8415" s="5" t="s">
        <v>13</v>
      </c>
      <c r="N8415" s="5"/>
      <c r="O8415" s="5"/>
      <c r="P8415" s="5"/>
      <c r="Q8415" s="5"/>
      <c r="R8415" s="5"/>
    </row>
    <row r="8416" spans="1:18" x14ac:dyDescent="0.15">
      <c r="A8416" s="1">
        <v>238428</v>
      </c>
      <c r="B8416" s="13">
        <v>45408</v>
      </c>
      <c r="C8416" s="7" t="s">
        <v>24426</v>
      </c>
      <c r="D8416" s="8" t="s">
        <v>24427</v>
      </c>
      <c r="E8416" s="1" t="s">
        <v>24428</v>
      </c>
      <c r="F8416" s="5" t="s">
        <v>13</v>
      </c>
      <c r="G8416" s="5"/>
      <c r="H8416" s="5" t="s">
        <v>13</v>
      </c>
      <c r="I8416" s="5"/>
      <c r="J8416" s="5" t="s">
        <v>13</v>
      </c>
      <c r="K8416" s="5" t="s">
        <v>13</v>
      </c>
      <c r="L8416" s="5" t="s">
        <v>13</v>
      </c>
      <c r="M8416" s="5"/>
      <c r="N8416" s="5"/>
      <c r="O8416" s="5"/>
      <c r="P8416" s="5"/>
      <c r="Q8416" s="5"/>
      <c r="R8416" s="5"/>
    </row>
    <row r="8417" spans="1:18" x14ac:dyDescent="0.15">
      <c r="A8417" s="1">
        <v>238429</v>
      </c>
      <c r="B8417" s="13">
        <v>45408</v>
      </c>
      <c r="C8417" s="7" t="s">
        <v>24429</v>
      </c>
      <c r="D8417" s="8" t="s">
        <v>24430</v>
      </c>
      <c r="E8417" s="1" t="s">
        <v>24431</v>
      </c>
      <c r="F8417" s="5"/>
      <c r="G8417" s="5" t="s">
        <v>13</v>
      </c>
      <c r="H8417" s="5" t="s">
        <v>13</v>
      </c>
      <c r="I8417" s="5" t="s">
        <v>13</v>
      </c>
      <c r="J8417" s="5" t="s">
        <v>13</v>
      </c>
      <c r="K8417" s="5" t="s">
        <v>13</v>
      </c>
      <c r="L8417" s="5" t="s">
        <v>13</v>
      </c>
      <c r="M8417" s="5" t="s">
        <v>13</v>
      </c>
      <c r="N8417" s="5"/>
      <c r="O8417" s="5"/>
      <c r="P8417" s="5"/>
      <c r="Q8417" s="5"/>
      <c r="R8417" s="5"/>
    </row>
    <row r="8418" spans="1:18" x14ac:dyDescent="0.15">
      <c r="A8418" s="1">
        <v>238430</v>
      </c>
      <c r="B8418" s="13">
        <v>45408</v>
      </c>
      <c r="C8418" s="7" t="s">
        <v>24432</v>
      </c>
      <c r="D8418" s="8" t="s">
        <v>24433</v>
      </c>
      <c r="E8418" s="1" t="s">
        <v>24434</v>
      </c>
      <c r="F8418" s="5" t="s">
        <v>13</v>
      </c>
      <c r="G8418" s="5" t="s">
        <v>13</v>
      </c>
      <c r="H8418" s="5" t="s">
        <v>13</v>
      </c>
      <c r="I8418" s="5" t="s">
        <v>13</v>
      </c>
      <c r="J8418" s="5" t="s">
        <v>13</v>
      </c>
      <c r="K8418" s="5"/>
      <c r="L8418" s="5" t="s">
        <v>13</v>
      </c>
      <c r="M8418" s="5"/>
      <c r="N8418" s="5"/>
      <c r="O8418" s="5"/>
      <c r="P8418" s="5"/>
      <c r="Q8418" s="5"/>
      <c r="R8418" s="5"/>
    </row>
    <row r="8419" spans="1:18" x14ac:dyDescent="0.15">
      <c r="A8419" s="1">
        <v>238431</v>
      </c>
      <c r="B8419" s="13">
        <v>45408</v>
      </c>
      <c r="C8419" s="7" t="s">
        <v>24435</v>
      </c>
      <c r="D8419" s="8" t="s">
        <v>24436</v>
      </c>
      <c r="E8419" s="1" t="s">
        <v>24437</v>
      </c>
      <c r="F8419" s="5"/>
      <c r="G8419" s="5" t="s">
        <v>13</v>
      </c>
      <c r="H8419" s="5" t="s">
        <v>13</v>
      </c>
      <c r="I8419" s="5"/>
      <c r="J8419" s="5" t="s">
        <v>13</v>
      </c>
      <c r="K8419" s="5" t="s">
        <v>13</v>
      </c>
      <c r="L8419" s="5" t="s">
        <v>13</v>
      </c>
      <c r="M8419" s="5"/>
      <c r="N8419" s="5"/>
      <c r="O8419" s="5"/>
      <c r="P8419" s="5"/>
      <c r="Q8419" s="5"/>
      <c r="R8419" s="5"/>
    </row>
    <row r="8420" spans="1:18" x14ac:dyDescent="0.15">
      <c r="A8420" s="1">
        <v>238432</v>
      </c>
      <c r="B8420" s="13">
        <v>45408</v>
      </c>
      <c r="C8420" s="7" t="s">
        <v>24438</v>
      </c>
      <c r="D8420" s="8" t="s">
        <v>24439</v>
      </c>
      <c r="E8420" s="1" t="s">
        <v>24440</v>
      </c>
      <c r="F8420" s="5" t="s">
        <v>13</v>
      </c>
      <c r="G8420" s="5" t="s">
        <v>13</v>
      </c>
      <c r="H8420" s="5" t="s">
        <v>13</v>
      </c>
      <c r="I8420" s="5" t="s">
        <v>13</v>
      </c>
      <c r="J8420" s="5" t="s">
        <v>13</v>
      </c>
      <c r="K8420" s="5" t="s">
        <v>13</v>
      </c>
      <c r="L8420" s="5"/>
      <c r="M8420" s="5"/>
      <c r="N8420" s="5"/>
      <c r="O8420" s="5"/>
      <c r="P8420" s="5"/>
      <c r="Q8420" s="5"/>
      <c r="R8420" s="5"/>
    </row>
    <row r="8421" spans="1:18" x14ac:dyDescent="0.15">
      <c r="A8421" s="1">
        <v>238433</v>
      </c>
      <c r="B8421" s="13">
        <v>45407</v>
      </c>
      <c r="C8421" s="7" t="s">
        <v>24441</v>
      </c>
      <c r="D8421" s="8" t="s">
        <v>24442</v>
      </c>
      <c r="E8421" s="1" t="s">
        <v>24443</v>
      </c>
      <c r="F8421" s="5" t="s">
        <v>13</v>
      </c>
      <c r="G8421" s="5" t="s">
        <v>13</v>
      </c>
      <c r="H8421" s="5"/>
      <c r="I8421" s="5"/>
      <c r="J8421" s="5" t="s">
        <v>13</v>
      </c>
      <c r="K8421" s="5" t="s">
        <v>13</v>
      </c>
      <c r="L8421" s="5" t="s">
        <v>13</v>
      </c>
      <c r="M8421" s="5"/>
      <c r="N8421" s="5"/>
      <c r="O8421" s="5"/>
      <c r="P8421" s="5"/>
      <c r="Q8421" s="5"/>
      <c r="R8421" s="5"/>
    </row>
    <row r="8422" spans="1:18" x14ac:dyDescent="0.15">
      <c r="A8422" s="1">
        <v>238434</v>
      </c>
      <c r="B8422" s="13">
        <v>45407</v>
      </c>
      <c r="C8422" s="7" t="s">
        <v>24444</v>
      </c>
      <c r="D8422" s="8" t="s">
        <v>24445</v>
      </c>
      <c r="E8422" s="1" t="s">
        <v>24446</v>
      </c>
      <c r="F8422" s="5" t="s">
        <v>13</v>
      </c>
      <c r="G8422" s="5" t="s">
        <v>13</v>
      </c>
      <c r="H8422" s="5" t="s">
        <v>13</v>
      </c>
      <c r="I8422" s="5"/>
      <c r="J8422" s="5" t="s">
        <v>13</v>
      </c>
      <c r="K8422" s="5"/>
      <c r="L8422" s="5" t="s">
        <v>13</v>
      </c>
      <c r="M8422" s="5"/>
      <c r="N8422" s="5"/>
      <c r="O8422" s="5"/>
      <c r="P8422" s="5"/>
      <c r="Q8422" s="5"/>
      <c r="R8422" s="5"/>
    </row>
    <row r="8423" spans="1:18" x14ac:dyDescent="0.15">
      <c r="A8423" s="1">
        <v>238435</v>
      </c>
      <c r="B8423" s="13">
        <v>45408</v>
      </c>
      <c r="C8423" s="7" t="s">
        <v>24447</v>
      </c>
      <c r="D8423" s="8" t="s">
        <v>24448</v>
      </c>
      <c r="E8423" s="1" t="s">
        <v>24449</v>
      </c>
      <c r="F8423" s="5"/>
      <c r="G8423" s="5" t="s">
        <v>13</v>
      </c>
      <c r="H8423" s="5" t="s">
        <v>13</v>
      </c>
      <c r="I8423" s="5"/>
      <c r="J8423" s="5" t="s">
        <v>13</v>
      </c>
      <c r="K8423" s="5" t="s">
        <v>13</v>
      </c>
      <c r="L8423" s="5" t="s">
        <v>13</v>
      </c>
      <c r="M8423" s="5"/>
      <c r="N8423" s="5"/>
      <c r="O8423" s="5"/>
      <c r="P8423" s="5"/>
      <c r="Q8423" s="5"/>
      <c r="R8423" s="5"/>
    </row>
    <row r="8424" spans="1:18" x14ac:dyDescent="0.15">
      <c r="A8424" s="1">
        <v>238436</v>
      </c>
      <c r="B8424" s="13">
        <v>45408</v>
      </c>
      <c r="C8424" s="7" t="s">
        <v>24450</v>
      </c>
      <c r="D8424" s="8" t="s">
        <v>24451</v>
      </c>
      <c r="E8424" s="1" t="s">
        <v>24452</v>
      </c>
      <c r="F8424" s="5" t="s">
        <v>13</v>
      </c>
      <c r="G8424" s="5" t="s">
        <v>13</v>
      </c>
      <c r="H8424" s="5" t="s">
        <v>13</v>
      </c>
      <c r="I8424" s="5"/>
      <c r="J8424" s="5" t="s">
        <v>13</v>
      </c>
      <c r="K8424" s="5" t="s">
        <v>13</v>
      </c>
      <c r="L8424" s="5"/>
      <c r="M8424" s="5"/>
      <c r="N8424" s="5"/>
      <c r="O8424" s="5"/>
      <c r="P8424" s="5"/>
      <c r="Q8424" s="5"/>
      <c r="R8424" s="5"/>
    </row>
    <row r="8425" spans="1:18" x14ac:dyDescent="0.15">
      <c r="A8425" s="1">
        <v>238437</v>
      </c>
      <c r="B8425" s="13">
        <v>45412</v>
      </c>
      <c r="C8425" s="7" t="s">
        <v>24453</v>
      </c>
      <c r="D8425" s="8" t="s">
        <v>24454</v>
      </c>
      <c r="E8425" s="1" t="s">
        <v>24455</v>
      </c>
      <c r="F8425" s="5" t="s">
        <v>13</v>
      </c>
      <c r="G8425" s="5" t="s">
        <v>13</v>
      </c>
      <c r="H8425" s="5" t="s">
        <v>13</v>
      </c>
      <c r="I8425" s="5"/>
      <c r="J8425" s="5" t="s">
        <v>13</v>
      </c>
      <c r="K8425" s="5" t="s">
        <v>13</v>
      </c>
      <c r="L8425" s="5"/>
      <c r="M8425" s="5"/>
      <c r="N8425" s="5"/>
      <c r="O8425" s="5"/>
      <c r="P8425" s="5"/>
      <c r="Q8425" s="5"/>
      <c r="R8425" s="5"/>
    </row>
    <row r="8426" spans="1:18" x14ac:dyDescent="0.15">
      <c r="A8426" s="1">
        <v>238438</v>
      </c>
      <c r="B8426" s="13">
        <v>45412</v>
      </c>
      <c r="C8426" s="7" t="s">
        <v>24456</v>
      </c>
      <c r="D8426" s="8" t="s">
        <v>24457</v>
      </c>
      <c r="E8426" s="1" t="s">
        <v>24458</v>
      </c>
      <c r="F8426" s="5" t="s">
        <v>13</v>
      </c>
      <c r="G8426" s="5" t="s">
        <v>13</v>
      </c>
      <c r="H8426" s="5" t="s">
        <v>13</v>
      </c>
      <c r="I8426" s="5"/>
      <c r="J8426" s="5" t="s">
        <v>13</v>
      </c>
      <c r="K8426" s="5" t="s">
        <v>13</v>
      </c>
      <c r="L8426" s="5"/>
      <c r="M8426" s="5"/>
      <c r="N8426" s="5"/>
      <c r="O8426" s="5"/>
      <c r="P8426" s="5"/>
      <c r="Q8426" s="5"/>
      <c r="R8426" s="5"/>
    </row>
    <row r="8427" spans="1:18" x14ac:dyDescent="0.15">
      <c r="A8427" s="1">
        <v>238439</v>
      </c>
      <c r="B8427" s="13">
        <v>45408</v>
      </c>
      <c r="C8427" s="7" t="s">
        <v>24459</v>
      </c>
      <c r="D8427" s="8" t="s">
        <v>24460</v>
      </c>
      <c r="E8427" s="1" t="s">
        <v>24461</v>
      </c>
      <c r="F8427" s="5" t="s">
        <v>13</v>
      </c>
      <c r="G8427" s="5" t="s">
        <v>13</v>
      </c>
      <c r="H8427" s="5"/>
      <c r="I8427" s="5" t="s">
        <v>13</v>
      </c>
      <c r="J8427" s="5" t="s">
        <v>13</v>
      </c>
      <c r="K8427" s="5"/>
      <c r="L8427" s="5" t="s">
        <v>13</v>
      </c>
      <c r="M8427" s="5"/>
      <c r="N8427" s="5"/>
      <c r="O8427" s="5"/>
      <c r="P8427" s="5"/>
      <c r="Q8427" s="5"/>
      <c r="R8427" s="5"/>
    </row>
    <row r="8428" spans="1:18" x14ac:dyDescent="0.15">
      <c r="A8428" s="1">
        <v>238440</v>
      </c>
      <c r="B8428" s="13">
        <v>45408</v>
      </c>
      <c r="C8428" s="7" t="s">
        <v>24462</v>
      </c>
      <c r="D8428" s="8" t="s">
        <v>24463</v>
      </c>
      <c r="E8428" s="1" t="s">
        <v>24464</v>
      </c>
      <c r="F8428" s="5" t="s">
        <v>13</v>
      </c>
      <c r="G8428" s="5" t="s">
        <v>13</v>
      </c>
      <c r="H8428" s="5"/>
      <c r="I8428" s="5"/>
      <c r="J8428" s="5" t="s">
        <v>13</v>
      </c>
      <c r="K8428" s="5" t="s">
        <v>13</v>
      </c>
      <c r="L8428" s="5"/>
      <c r="M8428" s="5"/>
      <c r="N8428" s="5"/>
      <c r="O8428" s="5" t="s">
        <v>13</v>
      </c>
      <c r="P8428" s="5"/>
      <c r="Q8428" s="5"/>
      <c r="R8428" s="5"/>
    </row>
    <row r="8429" spans="1:18" x14ac:dyDescent="0.15">
      <c r="A8429" s="1">
        <v>238441</v>
      </c>
      <c r="B8429" s="13">
        <v>45408</v>
      </c>
      <c r="C8429" s="7" t="s">
        <v>24465</v>
      </c>
      <c r="D8429" s="8" t="s">
        <v>24466</v>
      </c>
      <c r="E8429" s="1" t="s">
        <v>24467</v>
      </c>
      <c r="F8429" s="5" t="s">
        <v>13</v>
      </c>
      <c r="G8429" s="5" t="s">
        <v>13</v>
      </c>
      <c r="H8429" s="5"/>
      <c r="I8429" s="5"/>
      <c r="J8429" s="5" t="s">
        <v>13</v>
      </c>
      <c r="K8429" s="5" t="s">
        <v>13</v>
      </c>
      <c r="L8429" s="5"/>
      <c r="M8429" s="5" t="s">
        <v>13</v>
      </c>
      <c r="N8429" s="5"/>
      <c r="O8429" s="5"/>
      <c r="P8429" s="5"/>
      <c r="Q8429" s="5"/>
      <c r="R8429" s="5"/>
    </row>
    <row r="8430" spans="1:18" x14ac:dyDescent="0.15">
      <c r="A8430" s="1">
        <v>238442</v>
      </c>
      <c r="B8430" s="13">
        <v>45412</v>
      </c>
      <c r="C8430" s="7" t="s">
        <v>24468</v>
      </c>
      <c r="D8430" s="8" t="s">
        <v>24469</v>
      </c>
      <c r="E8430" s="1" t="s">
        <v>24470</v>
      </c>
      <c r="F8430" s="5" t="s">
        <v>13</v>
      </c>
      <c r="G8430" s="5" t="s">
        <v>13</v>
      </c>
      <c r="H8430" s="5" t="s">
        <v>13</v>
      </c>
      <c r="I8430" s="5" t="s">
        <v>13</v>
      </c>
      <c r="J8430" s="5" t="s">
        <v>13</v>
      </c>
      <c r="K8430" s="5"/>
      <c r="L8430" s="5"/>
      <c r="M8430" s="5"/>
      <c r="N8430" s="5"/>
      <c r="O8430" s="5"/>
      <c r="P8430" s="5"/>
      <c r="Q8430" s="5"/>
      <c r="R8430" s="5"/>
    </row>
    <row r="8431" spans="1:18" x14ac:dyDescent="0.15">
      <c r="A8431" s="1">
        <v>238443</v>
      </c>
      <c r="B8431" s="13">
        <v>45413</v>
      </c>
      <c r="C8431" s="7" t="s">
        <v>24471</v>
      </c>
      <c r="D8431" s="8" t="s">
        <v>24472</v>
      </c>
      <c r="E8431" s="1" t="s">
        <v>24473</v>
      </c>
      <c r="F8431" s="5" t="s">
        <v>13</v>
      </c>
      <c r="G8431" s="5" t="s">
        <v>13</v>
      </c>
      <c r="H8431" s="5" t="s">
        <v>13</v>
      </c>
      <c r="I8431" s="5" t="s">
        <v>13</v>
      </c>
      <c r="J8431" s="5" t="s">
        <v>13</v>
      </c>
      <c r="K8431" s="5"/>
      <c r="L8431" s="5"/>
      <c r="M8431" s="5"/>
      <c r="N8431" s="5"/>
      <c r="O8431" s="5"/>
      <c r="P8431" s="5"/>
      <c r="Q8431" s="5"/>
      <c r="R8431" s="5"/>
    </row>
    <row r="8432" spans="1:18" ht="27" x14ac:dyDescent="0.15">
      <c r="A8432" s="1">
        <v>238444</v>
      </c>
      <c r="B8432" s="13">
        <v>45413</v>
      </c>
      <c r="C8432" s="7" t="s">
        <v>24474</v>
      </c>
      <c r="D8432" s="8" t="s">
        <v>24503</v>
      </c>
      <c r="E8432" s="1" t="s">
        <v>24475</v>
      </c>
      <c r="F8432" s="5" t="s">
        <v>13</v>
      </c>
      <c r="G8432" s="5" t="s">
        <v>13</v>
      </c>
      <c r="H8432" s="5" t="s">
        <v>13</v>
      </c>
      <c r="I8432" s="5" t="s">
        <v>13</v>
      </c>
      <c r="J8432" s="5"/>
      <c r="K8432" s="5"/>
      <c r="L8432" s="5" t="s">
        <v>13</v>
      </c>
      <c r="M8432" s="5" t="s">
        <v>13</v>
      </c>
      <c r="N8432" s="5" t="s">
        <v>13</v>
      </c>
      <c r="O8432" s="5"/>
      <c r="P8432" s="5"/>
      <c r="Q8432" s="5"/>
      <c r="R8432" s="5"/>
    </row>
    <row r="8433" spans="1:18" x14ac:dyDescent="0.15">
      <c r="A8433" s="1">
        <v>238445</v>
      </c>
      <c r="B8433" s="13">
        <v>45413</v>
      </c>
      <c r="C8433" s="7" t="s">
        <v>24476</v>
      </c>
      <c r="D8433" s="8" t="s">
        <v>24477</v>
      </c>
      <c r="E8433" s="1" t="s">
        <v>24478</v>
      </c>
      <c r="F8433" s="5" t="s">
        <v>13</v>
      </c>
      <c r="G8433" s="5" t="s">
        <v>13</v>
      </c>
      <c r="H8433" s="5" t="s">
        <v>13</v>
      </c>
      <c r="I8433" s="5"/>
      <c r="J8433" s="5" t="s">
        <v>13</v>
      </c>
      <c r="K8433" s="5"/>
      <c r="L8433" s="5" t="s">
        <v>13</v>
      </c>
      <c r="M8433" s="5"/>
      <c r="N8433" s="5"/>
      <c r="O8433" s="5"/>
      <c r="P8433" s="5"/>
      <c r="Q8433" s="5"/>
      <c r="R8433" s="5"/>
    </row>
    <row r="8434" spans="1:18" ht="27" x14ac:dyDescent="0.15">
      <c r="A8434" s="1">
        <v>238446</v>
      </c>
      <c r="B8434" s="13">
        <v>45412</v>
      </c>
      <c r="C8434" s="7" t="s">
        <v>24479</v>
      </c>
      <c r="D8434" s="8" t="s">
        <v>24480</v>
      </c>
      <c r="E8434" s="1" t="s">
        <v>24481</v>
      </c>
      <c r="F8434" s="5"/>
      <c r="G8434" s="5" t="s">
        <v>13</v>
      </c>
      <c r="H8434" s="5" t="s">
        <v>13</v>
      </c>
      <c r="I8434" s="5"/>
      <c r="J8434" s="5" t="s">
        <v>13</v>
      </c>
      <c r="K8434" s="5" t="s">
        <v>13</v>
      </c>
      <c r="L8434" s="5" t="s">
        <v>13</v>
      </c>
      <c r="M8434" s="5"/>
      <c r="N8434" s="5"/>
      <c r="O8434" s="5"/>
      <c r="P8434" s="5"/>
      <c r="Q8434" s="5"/>
      <c r="R8434" s="5"/>
    </row>
    <row r="8435" spans="1:18" ht="40.5" x14ac:dyDescent="0.15">
      <c r="A8435" s="1">
        <v>238447</v>
      </c>
      <c r="B8435" s="13">
        <v>45412</v>
      </c>
      <c r="C8435" s="7" t="s">
        <v>24482</v>
      </c>
      <c r="D8435" s="8" t="s">
        <v>24504</v>
      </c>
      <c r="E8435" s="1" t="s">
        <v>24483</v>
      </c>
      <c r="F8435" s="5"/>
      <c r="G8435" s="5" t="s">
        <v>13</v>
      </c>
      <c r="H8435" s="5" t="s">
        <v>13</v>
      </c>
      <c r="I8435" s="5"/>
      <c r="J8435" s="5" t="s">
        <v>13</v>
      </c>
      <c r="K8435" s="5" t="s">
        <v>13</v>
      </c>
      <c r="L8435" s="5" t="s">
        <v>13</v>
      </c>
      <c r="M8435" s="5"/>
      <c r="N8435" s="5"/>
      <c r="O8435" s="5"/>
      <c r="P8435" s="5"/>
      <c r="Q8435" s="5"/>
      <c r="R8435" s="5"/>
    </row>
    <row r="8436" spans="1:18" x14ac:dyDescent="0.15">
      <c r="A8436" s="1">
        <v>238448</v>
      </c>
      <c r="B8436" s="13">
        <v>45412</v>
      </c>
      <c r="C8436" s="7" t="s">
        <v>24484</v>
      </c>
      <c r="D8436" s="8" t="s">
        <v>24485</v>
      </c>
      <c r="E8436" s="1" t="s">
        <v>24486</v>
      </c>
      <c r="F8436" s="5" t="s">
        <v>13</v>
      </c>
      <c r="G8436" s="5" t="s">
        <v>13</v>
      </c>
      <c r="H8436" s="5" t="s">
        <v>13</v>
      </c>
      <c r="I8436" s="5"/>
      <c r="J8436" s="5" t="s">
        <v>13</v>
      </c>
      <c r="K8436" s="5"/>
      <c r="L8436" s="5" t="s">
        <v>13</v>
      </c>
      <c r="M8436" s="5"/>
      <c r="N8436" s="5"/>
      <c r="O8436" s="5"/>
      <c r="P8436" s="5"/>
      <c r="Q8436" s="5"/>
      <c r="R8436" s="5"/>
    </row>
    <row r="8437" spans="1:18" x14ac:dyDescent="0.15">
      <c r="A8437" s="1">
        <v>238449</v>
      </c>
      <c r="B8437" s="13">
        <v>45413</v>
      </c>
      <c r="C8437" s="7" t="s">
        <v>24487</v>
      </c>
      <c r="D8437" s="8" t="s">
        <v>24488</v>
      </c>
      <c r="E8437" s="1" t="s">
        <v>24489</v>
      </c>
      <c r="F8437" s="5" t="s">
        <v>13</v>
      </c>
      <c r="G8437" s="5" t="s">
        <v>13</v>
      </c>
      <c r="H8437" s="5" t="s">
        <v>13</v>
      </c>
      <c r="I8437" s="5"/>
      <c r="J8437" s="5" t="s">
        <v>13</v>
      </c>
      <c r="K8437" s="5" t="s">
        <v>13</v>
      </c>
      <c r="L8437" s="5"/>
      <c r="M8437" s="5"/>
      <c r="N8437" s="5"/>
      <c r="O8437" s="5"/>
      <c r="P8437" s="5"/>
      <c r="Q8437" s="5"/>
      <c r="R8437" s="5"/>
    </row>
    <row r="8438" spans="1:18" ht="27" x14ac:dyDescent="0.15">
      <c r="A8438" s="1">
        <v>238450</v>
      </c>
      <c r="B8438" s="13">
        <v>45412</v>
      </c>
      <c r="C8438" s="7" t="s">
        <v>24490</v>
      </c>
      <c r="D8438" s="8" t="s">
        <v>24491</v>
      </c>
      <c r="E8438" s="1" t="s">
        <v>24492</v>
      </c>
      <c r="F8438" s="5"/>
      <c r="G8438" s="5" t="s">
        <v>13</v>
      </c>
      <c r="H8438" s="5" t="s">
        <v>13</v>
      </c>
      <c r="I8438" s="5"/>
      <c r="J8438" s="5" t="s">
        <v>13</v>
      </c>
      <c r="K8438" s="5" t="s">
        <v>13</v>
      </c>
      <c r="L8438" s="5" t="s">
        <v>13</v>
      </c>
      <c r="M8438" s="5"/>
      <c r="N8438" s="5"/>
      <c r="O8438" s="5"/>
      <c r="P8438" s="5"/>
      <c r="Q8438" s="5"/>
      <c r="R8438" s="5"/>
    </row>
    <row r="8439" spans="1:18" ht="27" x14ac:dyDescent="0.15">
      <c r="A8439" s="1">
        <v>238451</v>
      </c>
      <c r="B8439" s="13">
        <v>45413</v>
      </c>
      <c r="C8439" s="7" t="s">
        <v>24493</v>
      </c>
      <c r="D8439" s="8" t="s">
        <v>24494</v>
      </c>
      <c r="E8439" s="1" t="s">
        <v>24495</v>
      </c>
      <c r="F8439" s="5"/>
      <c r="G8439" s="5" t="s">
        <v>13</v>
      </c>
      <c r="H8439" s="5" t="s">
        <v>13</v>
      </c>
      <c r="I8439" s="5"/>
      <c r="J8439" s="5" t="s">
        <v>13</v>
      </c>
      <c r="K8439" s="5" t="s">
        <v>13</v>
      </c>
      <c r="L8439" s="5" t="s">
        <v>13</v>
      </c>
      <c r="M8439" s="5"/>
      <c r="N8439" s="5"/>
      <c r="O8439" s="5"/>
      <c r="P8439" s="5"/>
      <c r="Q8439" s="5"/>
      <c r="R8439" s="5"/>
    </row>
    <row r="8440" spans="1:18" x14ac:dyDescent="0.15">
      <c r="A8440" s="1">
        <v>238452</v>
      </c>
      <c r="B8440" s="13">
        <v>45412</v>
      </c>
      <c r="C8440" s="7" t="s">
        <v>24496</v>
      </c>
      <c r="D8440" s="8" t="s">
        <v>24497</v>
      </c>
      <c r="E8440" s="1" t="s">
        <v>24498</v>
      </c>
      <c r="F8440" s="5"/>
      <c r="G8440" s="5" t="s">
        <v>13</v>
      </c>
      <c r="H8440" s="5" t="s">
        <v>13</v>
      </c>
      <c r="I8440" s="5"/>
      <c r="J8440" s="5" t="s">
        <v>13</v>
      </c>
      <c r="K8440" s="5" t="s">
        <v>13</v>
      </c>
      <c r="L8440" s="5" t="s">
        <v>13</v>
      </c>
      <c r="M8440" s="5"/>
      <c r="N8440" s="5"/>
      <c r="O8440" s="5"/>
      <c r="P8440" s="5"/>
      <c r="Q8440" s="5"/>
      <c r="R8440" s="5"/>
    </row>
    <row r="8441" spans="1:18" x14ac:dyDescent="0.15">
      <c r="A8441" s="1">
        <v>238453</v>
      </c>
      <c r="B8441" s="13">
        <v>45412</v>
      </c>
      <c r="C8441" s="7" t="s">
        <v>24499</v>
      </c>
      <c r="D8441" s="8" t="s">
        <v>24497</v>
      </c>
      <c r="E8441" s="1" t="s">
        <v>24498</v>
      </c>
      <c r="F8441" s="5"/>
      <c r="G8441" s="5" t="s">
        <v>13</v>
      </c>
      <c r="H8441" s="5" t="s">
        <v>13</v>
      </c>
      <c r="I8441" s="5"/>
      <c r="J8441" s="5" t="s">
        <v>13</v>
      </c>
      <c r="K8441" s="5" t="s">
        <v>13</v>
      </c>
      <c r="L8441" s="5" t="s">
        <v>13</v>
      </c>
      <c r="M8441" s="5"/>
      <c r="N8441" s="5"/>
      <c r="O8441" s="5"/>
      <c r="P8441" s="5"/>
      <c r="Q8441" s="5"/>
      <c r="R8441" s="5"/>
    </row>
    <row r="8442" spans="1:18" x14ac:dyDescent="0.15">
      <c r="A8442" s="1">
        <v>238454</v>
      </c>
      <c r="B8442" s="13">
        <v>45412</v>
      </c>
      <c r="C8442" s="7" t="s">
        <v>24500</v>
      </c>
      <c r="D8442" s="8" t="s">
        <v>24501</v>
      </c>
      <c r="E8442" s="1" t="s">
        <v>24498</v>
      </c>
      <c r="F8442" s="5"/>
      <c r="G8442" s="5" t="s">
        <v>13</v>
      </c>
      <c r="H8442" s="5" t="s">
        <v>13</v>
      </c>
      <c r="I8442" s="5"/>
      <c r="J8442" s="5" t="s">
        <v>13</v>
      </c>
      <c r="K8442" s="5" t="s">
        <v>13</v>
      </c>
      <c r="L8442" s="5" t="s">
        <v>13</v>
      </c>
      <c r="M8442" s="5"/>
      <c r="N8442" s="5"/>
      <c r="O8442" s="5"/>
      <c r="P8442" s="5"/>
      <c r="Q8442" s="5"/>
      <c r="R8442" s="5"/>
    </row>
    <row r="8443" spans="1:18" x14ac:dyDescent="0.15">
      <c r="A8443" s="1">
        <v>238455</v>
      </c>
      <c r="B8443" s="13">
        <v>45412</v>
      </c>
      <c r="C8443" s="7" t="s">
        <v>24506</v>
      </c>
      <c r="D8443" s="8" t="s">
        <v>24507</v>
      </c>
      <c r="E8443" s="1" t="s">
        <v>24508</v>
      </c>
      <c r="F8443" s="5" t="s">
        <v>13</v>
      </c>
      <c r="G8443" s="5" t="s">
        <v>13</v>
      </c>
      <c r="H8443" s="5" t="s">
        <v>13</v>
      </c>
      <c r="I8443" s="5"/>
      <c r="J8443" s="5" t="s">
        <v>13</v>
      </c>
      <c r="K8443" s="5"/>
      <c r="L8443" s="5" t="s">
        <v>13</v>
      </c>
      <c r="M8443" s="5"/>
      <c r="N8443" s="5"/>
      <c r="O8443" s="5"/>
      <c r="P8443" s="5"/>
      <c r="Q8443" s="5"/>
      <c r="R8443" s="5"/>
    </row>
    <row r="8444" spans="1:18" x14ac:dyDescent="0.15">
      <c r="A8444" s="1">
        <v>238456</v>
      </c>
      <c r="B8444" s="13">
        <v>45412</v>
      </c>
      <c r="C8444" s="7" t="s">
        <v>24509</v>
      </c>
      <c r="D8444" s="8" t="s">
        <v>24510</v>
      </c>
      <c r="E8444" s="1" t="s">
        <v>24511</v>
      </c>
      <c r="F8444" s="5" t="s">
        <v>13</v>
      </c>
      <c r="G8444" s="5" t="s">
        <v>13</v>
      </c>
      <c r="H8444" s="5" t="s">
        <v>13</v>
      </c>
      <c r="I8444" s="5"/>
      <c r="J8444" s="5" t="s">
        <v>13</v>
      </c>
      <c r="K8444" s="5"/>
      <c r="L8444" s="5" t="s">
        <v>13</v>
      </c>
      <c r="M8444" s="5"/>
      <c r="N8444" s="5"/>
      <c r="O8444" s="5"/>
      <c r="P8444" s="5"/>
      <c r="Q8444" s="5"/>
      <c r="R8444" s="5"/>
    </row>
    <row r="8445" spans="1:18" ht="27" x14ac:dyDescent="0.15">
      <c r="A8445" s="1">
        <v>238457</v>
      </c>
      <c r="B8445" s="13">
        <v>45412</v>
      </c>
      <c r="C8445" s="7" t="s">
        <v>24512</v>
      </c>
      <c r="D8445" s="8" t="s">
        <v>24621</v>
      </c>
      <c r="E8445" s="1" t="s">
        <v>24513</v>
      </c>
      <c r="F8445" s="5" t="s">
        <v>13</v>
      </c>
      <c r="G8445" s="5" t="s">
        <v>13</v>
      </c>
      <c r="H8445" s="5" t="s">
        <v>13</v>
      </c>
      <c r="I8445" s="5"/>
      <c r="J8445" s="5" t="s">
        <v>13</v>
      </c>
      <c r="K8445" s="5"/>
      <c r="L8445" s="5" t="s">
        <v>13</v>
      </c>
      <c r="M8445" s="5"/>
      <c r="N8445" s="5"/>
      <c r="O8445" s="5"/>
      <c r="P8445" s="5"/>
      <c r="Q8445" s="5"/>
      <c r="R8445" s="5"/>
    </row>
    <row r="8446" spans="1:18" x14ac:dyDescent="0.15">
      <c r="A8446" s="1">
        <v>238458</v>
      </c>
      <c r="B8446" s="13">
        <v>45412</v>
      </c>
      <c r="C8446" s="7" t="s">
        <v>24514</v>
      </c>
      <c r="D8446" s="8" t="s">
        <v>24515</v>
      </c>
      <c r="E8446" s="1" t="s">
        <v>24516</v>
      </c>
      <c r="F8446" s="5" t="s">
        <v>13</v>
      </c>
      <c r="G8446" s="5" t="s">
        <v>13</v>
      </c>
      <c r="H8446" s="5" t="s">
        <v>13</v>
      </c>
      <c r="I8446" s="5"/>
      <c r="J8446" s="5" t="s">
        <v>13</v>
      </c>
      <c r="K8446" s="5" t="s">
        <v>13</v>
      </c>
      <c r="L8446" s="5"/>
      <c r="M8446" s="5"/>
      <c r="N8446" s="5"/>
      <c r="O8446" s="5"/>
      <c r="P8446" s="5"/>
      <c r="Q8446" s="5"/>
      <c r="R8446" s="5"/>
    </row>
    <row r="8447" spans="1:18" ht="27" x14ac:dyDescent="0.15">
      <c r="A8447" s="1">
        <v>238459</v>
      </c>
      <c r="B8447" s="13">
        <v>45413</v>
      </c>
      <c r="C8447" s="7" t="s">
        <v>24517</v>
      </c>
      <c r="D8447" s="8" t="s">
        <v>24622</v>
      </c>
      <c r="E8447" s="1" t="s">
        <v>24518</v>
      </c>
      <c r="F8447" s="5" t="s">
        <v>13</v>
      </c>
      <c r="G8447" s="5" t="s">
        <v>13</v>
      </c>
      <c r="H8447" s="5"/>
      <c r="I8447" s="5"/>
      <c r="J8447" s="5" t="s">
        <v>13</v>
      </c>
      <c r="K8447" s="5" t="s">
        <v>13</v>
      </c>
      <c r="L8447" s="5" t="s">
        <v>13</v>
      </c>
      <c r="M8447" s="5"/>
      <c r="N8447" s="5"/>
      <c r="O8447" s="5"/>
      <c r="P8447" s="5"/>
      <c r="Q8447" s="5"/>
      <c r="R8447" s="5"/>
    </row>
    <row r="8448" spans="1:18" ht="27" x14ac:dyDescent="0.15">
      <c r="A8448" s="1">
        <v>238460</v>
      </c>
      <c r="B8448" s="13">
        <v>45412</v>
      </c>
      <c r="C8448" s="7" t="s">
        <v>24519</v>
      </c>
      <c r="D8448" s="8" t="s">
        <v>24520</v>
      </c>
      <c r="E8448" s="1" t="s">
        <v>24521</v>
      </c>
      <c r="F8448" s="5" t="s">
        <v>13</v>
      </c>
      <c r="G8448" s="5" t="s">
        <v>13</v>
      </c>
      <c r="H8448" s="5" t="s">
        <v>13</v>
      </c>
      <c r="I8448" s="5" t="s">
        <v>13</v>
      </c>
      <c r="J8448" s="5"/>
      <c r="K8448" s="5"/>
      <c r="L8448" s="5" t="s">
        <v>13</v>
      </c>
      <c r="M8448" s="5"/>
      <c r="N8448" s="5"/>
      <c r="O8448" s="5"/>
      <c r="P8448" s="5"/>
      <c r="Q8448" s="5"/>
      <c r="R8448" s="5"/>
    </row>
    <row r="8449" spans="1:18" ht="27" x14ac:dyDescent="0.15">
      <c r="A8449" s="1">
        <v>238461</v>
      </c>
      <c r="B8449" s="13">
        <v>45414</v>
      </c>
      <c r="C8449" s="7" t="s">
        <v>24522</v>
      </c>
      <c r="D8449" s="8" t="s">
        <v>24523</v>
      </c>
      <c r="E8449" s="1" t="s">
        <v>24524</v>
      </c>
      <c r="F8449" s="5" t="s">
        <v>13</v>
      </c>
      <c r="G8449" s="5" t="s">
        <v>13</v>
      </c>
      <c r="H8449" s="5" t="s">
        <v>13</v>
      </c>
      <c r="I8449" s="5"/>
      <c r="J8449" s="5" t="s">
        <v>13</v>
      </c>
      <c r="K8449" s="5" t="s">
        <v>13</v>
      </c>
      <c r="L8449" s="5"/>
      <c r="M8449" s="5"/>
      <c r="N8449" s="5"/>
      <c r="O8449" s="5"/>
      <c r="P8449" s="5"/>
      <c r="Q8449" s="5"/>
      <c r="R8449" s="5"/>
    </row>
    <row r="8450" spans="1:18" ht="27" x14ac:dyDescent="0.15">
      <c r="A8450" s="1">
        <v>238462</v>
      </c>
      <c r="B8450" s="13">
        <v>45413</v>
      </c>
      <c r="C8450" s="7" t="s">
        <v>24525</v>
      </c>
      <c r="D8450" s="8" t="s">
        <v>24526</v>
      </c>
      <c r="E8450" s="1" t="s">
        <v>24527</v>
      </c>
      <c r="F8450" s="5"/>
      <c r="G8450" s="5" t="s">
        <v>13</v>
      </c>
      <c r="H8450" s="5" t="s">
        <v>13</v>
      </c>
      <c r="I8450" s="5"/>
      <c r="J8450" s="5" t="s">
        <v>13</v>
      </c>
      <c r="K8450" s="5" t="s">
        <v>13</v>
      </c>
      <c r="L8450" s="5" t="s">
        <v>13</v>
      </c>
      <c r="M8450" s="5"/>
      <c r="N8450" s="5"/>
      <c r="O8450" s="5"/>
      <c r="P8450" s="5"/>
      <c r="Q8450" s="5"/>
      <c r="R8450" s="5"/>
    </row>
    <row r="8451" spans="1:18" x14ac:dyDescent="0.15">
      <c r="A8451" s="1">
        <v>238463</v>
      </c>
      <c r="B8451" s="13">
        <v>45413</v>
      </c>
      <c r="C8451" s="7" t="s">
        <v>12011</v>
      </c>
      <c r="D8451" s="8" t="s">
        <v>24528</v>
      </c>
      <c r="E8451" s="1" t="s">
        <v>24529</v>
      </c>
      <c r="F8451" s="5"/>
      <c r="G8451" s="5" t="s">
        <v>13</v>
      </c>
      <c r="H8451" s="5" t="s">
        <v>13</v>
      </c>
      <c r="I8451" s="5" t="s">
        <v>13</v>
      </c>
      <c r="J8451" s="5" t="s">
        <v>13</v>
      </c>
      <c r="K8451" s="5" t="s">
        <v>13</v>
      </c>
      <c r="L8451" s="5"/>
      <c r="M8451" s="5"/>
      <c r="N8451" s="5"/>
      <c r="O8451" s="5"/>
      <c r="P8451" s="5"/>
      <c r="Q8451" s="5"/>
      <c r="R8451" s="5"/>
    </row>
    <row r="8452" spans="1:18" ht="27" x14ac:dyDescent="0.15">
      <c r="A8452" s="1">
        <v>238464</v>
      </c>
      <c r="B8452" s="13">
        <v>45414</v>
      </c>
      <c r="C8452" s="7" t="s">
        <v>24530</v>
      </c>
      <c r="D8452" s="8" t="s">
        <v>24623</v>
      </c>
      <c r="E8452" s="1" t="s">
        <v>24531</v>
      </c>
      <c r="F8452" s="5" t="s">
        <v>13</v>
      </c>
      <c r="G8452" s="5" t="s">
        <v>13</v>
      </c>
      <c r="H8452" s="5" t="s">
        <v>13</v>
      </c>
      <c r="I8452" s="5"/>
      <c r="J8452" s="5" t="s">
        <v>13</v>
      </c>
      <c r="K8452" s="5"/>
      <c r="L8452" s="5" t="s">
        <v>13</v>
      </c>
      <c r="M8452" s="5"/>
      <c r="N8452" s="5"/>
      <c r="O8452" s="5"/>
      <c r="P8452" s="5"/>
      <c r="Q8452" s="5"/>
      <c r="R8452" s="5"/>
    </row>
    <row r="8453" spans="1:18" x14ac:dyDescent="0.15">
      <c r="A8453" s="1">
        <v>238465</v>
      </c>
      <c r="B8453" s="13">
        <v>45413</v>
      </c>
      <c r="C8453" s="7" t="s">
        <v>24532</v>
      </c>
      <c r="D8453" s="8" t="s">
        <v>24533</v>
      </c>
      <c r="E8453" s="1" t="s">
        <v>24534</v>
      </c>
      <c r="F8453" s="5"/>
      <c r="G8453" s="5" t="s">
        <v>13</v>
      </c>
      <c r="H8453" s="5" t="s">
        <v>13</v>
      </c>
      <c r="I8453" s="5"/>
      <c r="J8453" s="5" t="s">
        <v>13</v>
      </c>
      <c r="K8453" s="5" t="s">
        <v>13</v>
      </c>
      <c r="L8453" s="5" t="s">
        <v>13</v>
      </c>
      <c r="M8453" s="5"/>
      <c r="N8453" s="5"/>
      <c r="O8453" s="5"/>
      <c r="P8453" s="5"/>
      <c r="Q8453" s="5"/>
      <c r="R8453" s="5"/>
    </row>
    <row r="8454" spans="1:18" x14ac:dyDescent="0.15">
      <c r="A8454" s="1">
        <v>238466</v>
      </c>
      <c r="B8454" s="13">
        <v>45413</v>
      </c>
      <c r="C8454" s="7" t="s">
        <v>24535</v>
      </c>
      <c r="D8454" s="8" t="s">
        <v>24536</v>
      </c>
      <c r="E8454" s="1" t="s">
        <v>24534</v>
      </c>
      <c r="F8454" s="5"/>
      <c r="G8454" s="5" t="s">
        <v>13</v>
      </c>
      <c r="H8454" s="5" t="s">
        <v>13</v>
      </c>
      <c r="I8454" s="5"/>
      <c r="J8454" s="5" t="s">
        <v>13</v>
      </c>
      <c r="K8454" s="5" t="s">
        <v>13</v>
      </c>
      <c r="L8454" s="5" t="s">
        <v>13</v>
      </c>
      <c r="M8454" s="5"/>
      <c r="N8454" s="5"/>
      <c r="O8454" s="5"/>
      <c r="P8454" s="5"/>
      <c r="Q8454" s="5"/>
      <c r="R8454" s="5"/>
    </row>
    <row r="8455" spans="1:18" ht="27" x14ac:dyDescent="0.15">
      <c r="A8455" s="1">
        <v>238467</v>
      </c>
      <c r="B8455" s="13">
        <v>45413</v>
      </c>
      <c r="C8455" s="7" t="s">
        <v>24537</v>
      </c>
      <c r="D8455" s="8" t="s">
        <v>24624</v>
      </c>
      <c r="E8455" s="1" t="s">
        <v>24538</v>
      </c>
      <c r="F8455" s="5"/>
      <c r="G8455" s="5" t="s">
        <v>13</v>
      </c>
      <c r="H8455" s="5" t="s">
        <v>13</v>
      </c>
      <c r="I8455" s="5"/>
      <c r="J8455" s="5" t="s">
        <v>13</v>
      </c>
      <c r="K8455" s="5" t="s">
        <v>13</v>
      </c>
      <c r="L8455" s="5"/>
      <c r="M8455" s="5" t="s">
        <v>13</v>
      </c>
      <c r="N8455" s="5"/>
      <c r="O8455" s="5"/>
      <c r="P8455" s="5"/>
      <c r="Q8455" s="5"/>
      <c r="R8455" s="5"/>
    </row>
    <row r="8456" spans="1:18" ht="27" x14ac:dyDescent="0.15">
      <c r="A8456" s="1">
        <v>238468</v>
      </c>
      <c r="B8456" s="13">
        <v>45413</v>
      </c>
      <c r="C8456" s="7" t="s">
        <v>24539</v>
      </c>
      <c r="D8456" s="8" t="s">
        <v>24540</v>
      </c>
      <c r="E8456" s="1" t="s">
        <v>24541</v>
      </c>
      <c r="F8456" s="5"/>
      <c r="G8456" s="5" t="s">
        <v>13</v>
      </c>
      <c r="H8456" s="5" t="s">
        <v>13</v>
      </c>
      <c r="I8456" s="5"/>
      <c r="J8456" s="5" t="s">
        <v>13</v>
      </c>
      <c r="K8456" s="5" t="s">
        <v>13</v>
      </c>
      <c r="L8456" s="5" t="s">
        <v>13</v>
      </c>
      <c r="M8456" s="5"/>
      <c r="N8456" s="5"/>
      <c r="O8456" s="5"/>
      <c r="P8456" s="5"/>
      <c r="Q8456" s="5"/>
      <c r="R8456" s="5"/>
    </row>
    <row r="8457" spans="1:18" ht="27" x14ac:dyDescent="0.15">
      <c r="A8457" s="1">
        <v>238469</v>
      </c>
      <c r="B8457" s="13">
        <v>45413</v>
      </c>
      <c r="C8457" s="7" t="s">
        <v>24542</v>
      </c>
      <c r="D8457" s="8" t="s">
        <v>24543</v>
      </c>
      <c r="E8457" s="1" t="s">
        <v>24544</v>
      </c>
      <c r="F8457" s="5" t="s">
        <v>13</v>
      </c>
      <c r="G8457" s="5" t="s">
        <v>13</v>
      </c>
      <c r="H8457" s="5" t="s">
        <v>13</v>
      </c>
      <c r="I8457" s="5"/>
      <c r="J8457" s="5" t="s">
        <v>13</v>
      </c>
      <c r="K8457" s="5"/>
      <c r="L8457" s="5" t="s">
        <v>13</v>
      </c>
      <c r="M8457" s="5"/>
      <c r="N8457" s="5"/>
      <c r="O8457" s="5"/>
      <c r="P8457" s="5"/>
      <c r="Q8457" s="5"/>
      <c r="R8457" s="5"/>
    </row>
    <row r="8458" spans="1:18" ht="27" x14ac:dyDescent="0.15">
      <c r="A8458" s="1">
        <v>238470</v>
      </c>
      <c r="B8458" s="13">
        <v>45413</v>
      </c>
      <c r="C8458" s="7" t="s">
        <v>24545</v>
      </c>
      <c r="D8458" s="8" t="s">
        <v>24546</v>
      </c>
      <c r="E8458" s="1" t="s">
        <v>24547</v>
      </c>
      <c r="F8458" s="5"/>
      <c r="G8458" s="5" t="s">
        <v>13</v>
      </c>
      <c r="H8458" s="5" t="s">
        <v>13</v>
      </c>
      <c r="I8458" s="5"/>
      <c r="J8458" s="5" t="s">
        <v>13</v>
      </c>
      <c r="K8458" s="5" t="s">
        <v>13</v>
      </c>
      <c r="L8458" s="5" t="s">
        <v>13</v>
      </c>
      <c r="M8458" s="5"/>
      <c r="N8458" s="5"/>
      <c r="O8458" s="5"/>
      <c r="P8458" s="5"/>
      <c r="Q8458" s="5"/>
      <c r="R8458" s="5"/>
    </row>
    <row r="8459" spans="1:18" x14ac:dyDescent="0.15">
      <c r="A8459" s="1">
        <v>238471</v>
      </c>
      <c r="B8459" s="13">
        <v>45414</v>
      </c>
      <c r="C8459" s="7" t="s">
        <v>24548</v>
      </c>
      <c r="D8459" s="8" t="s">
        <v>24549</v>
      </c>
      <c r="E8459" s="1" t="s">
        <v>24550</v>
      </c>
      <c r="F8459" s="5" t="s">
        <v>13</v>
      </c>
      <c r="G8459" s="5" t="s">
        <v>13</v>
      </c>
      <c r="H8459" s="5" t="s">
        <v>13</v>
      </c>
      <c r="I8459" s="5"/>
      <c r="J8459" s="5" t="s">
        <v>13</v>
      </c>
      <c r="K8459" s="5"/>
      <c r="L8459" s="5" t="s">
        <v>13</v>
      </c>
      <c r="M8459" s="5"/>
      <c r="N8459" s="5"/>
      <c r="O8459" s="5"/>
      <c r="P8459" s="5"/>
      <c r="Q8459" s="5"/>
      <c r="R8459" s="5"/>
    </row>
    <row r="8460" spans="1:18" x14ac:dyDescent="0.15">
      <c r="A8460" s="1">
        <v>238472</v>
      </c>
      <c r="B8460" s="13">
        <v>45413</v>
      </c>
      <c r="C8460" s="7" t="s">
        <v>24551</v>
      </c>
      <c r="D8460" s="8" t="s">
        <v>24552</v>
      </c>
      <c r="E8460" s="1" t="s">
        <v>24553</v>
      </c>
      <c r="F8460" s="5"/>
      <c r="G8460" s="5" t="s">
        <v>13</v>
      </c>
      <c r="H8460" s="5" t="s">
        <v>13</v>
      </c>
      <c r="I8460" s="5"/>
      <c r="J8460" s="5" t="s">
        <v>13</v>
      </c>
      <c r="K8460" s="5" t="s">
        <v>13</v>
      </c>
      <c r="L8460" s="5" t="s">
        <v>13</v>
      </c>
      <c r="M8460" s="5"/>
      <c r="N8460" s="5"/>
      <c r="O8460" s="5"/>
      <c r="P8460" s="5"/>
      <c r="Q8460" s="5"/>
      <c r="R8460" s="5"/>
    </row>
    <row r="8461" spans="1:18" x14ac:dyDescent="0.15">
      <c r="A8461" s="1">
        <v>238473</v>
      </c>
      <c r="B8461" s="13">
        <v>45414</v>
      </c>
      <c r="C8461" s="7" t="s">
        <v>24554</v>
      </c>
      <c r="D8461" s="8" t="s">
        <v>24555</v>
      </c>
      <c r="E8461" s="1" t="s">
        <v>24556</v>
      </c>
      <c r="F8461" s="5" t="s">
        <v>13</v>
      </c>
      <c r="G8461" s="5" t="s">
        <v>13</v>
      </c>
      <c r="H8461" s="5" t="s">
        <v>13</v>
      </c>
      <c r="I8461" s="5"/>
      <c r="J8461" s="5" t="s">
        <v>13</v>
      </c>
      <c r="K8461" s="5"/>
      <c r="L8461" s="5" t="s">
        <v>13</v>
      </c>
      <c r="M8461" s="5"/>
      <c r="N8461" s="5"/>
      <c r="O8461" s="5"/>
      <c r="P8461" s="5"/>
      <c r="Q8461" s="5"/>
      <c r="R8461" s="5"/>
    </row>
    <row r="8462" spans="1:18" ht="27" x14ac:dyDescent="0.15">
      <c r="A8462" s="1">
        <v>238474</v>
      </c>
      <c r="B8462" s="13">
        <v>45413</v>
      </c>
      <c r="C8462" s="7" t="s">
        <v>24557</v>
      </c>
      <c r="D8462" s="8" t="s">
        <v>24558</v>
      </c>
      <c r="E8462" s="1" t="s">
        <v>24559</v>
      </c>
      <c r="F8462" s="5" t="s">
        <v>13</v>
      </c>
      <c r="G8462" s="5" t="s">
        <v>13</v>
      </c>
      <c r="H8462" s="5" t="s">
        <v>13</v>
      </c>
      <c r="I8462" s="5"/>
      <c r="J8462" s="5" t="s">
        <v>13</v>
      </c>
      <c r="K8462" s="5"/>
      <c r="L8462" s="5" t="s">
        <v>13</v>
      </c>
      <c r="M8462" s="5"/>
      <c r="N8462" s="5"/>
      <c r="O8462" s="5"/>
      <c r="P8462" s="5"/>
      <c r="Q8462" s="5"/>
      <c r="R8462" s="5"/>
    </row>
    <row r="8463" spans="1:18" ht="27" x14ac:dyDescent="0.15">
      <c r="A8463" s="1">
        <v>238475</v>
      </c>
      <c r="B8463" s="13">
        <v>45414</v>
      </c>
      <c r="C8463" s="7" t="s">
        <v>24560</v>
      </c>
      <c r="D8463" s="8" t="s">
        <v>24625</v>
      </c>
      <c r="E8463" s="1" t="s">
        <v>24561</v>
      </c>
      <c r="F8463" s="5" t="s">
        <v>13</v>
      </c>
      <c r="G8463" s="5" t="s">
        <v>13</v>
      </c>
      <c r="H8463" s="5" t="s">
        <v>13</v>
      </c>
      <c r="I8463" s="5"/>
      <c r="J8463" s="5" t="s">
        <v>13</v>
      </c>
      <c r="K8463" s="5"/>
      <c r="L8463" s="5" t="s">
        <v>13</v>
      </c>
      <c r="M8463" s="5"/>
      <c r="N8463" s="5"/>
      <c r="O8463" s="5"/>
      <c r="P8463" s="5"/>
      <c r="Q8463" s="5"/>
      <c r="R8463" s="5"/>
    </row>
    <row r="8464" spans="1:18" ht="27" x14ac:dyDescent="0.15">
      <c r="A8464" s="1">
        <v>238476</v>
      </c>
      <c r="B8464" s="13">
        <v>45413</v>
      </c>
      <c r="C8464" s="7" t="s">
        <v>24562</v>
      </c>
      <c r="D8464" s="8" t="s">
        <v>24626</v>
      </c>
      <c r="E8464" s="1" t="s">
        <v>24563</v>
      </c>
      <c r="F8464" s="5"/>
      <c r="G8464" s="5" t="s">
        <v>13</v>
      </c>
      <c r="H8464" s="5" t="s">
        <v>13</v>
      </c>
      <c r="I8464" s="5"/>
      <c r="J8464" s="5" t="s">
        <v>13</v>
      </c>
      <c r="K8464" s="5"/>
      <c r="L8464" s="5" t="s">
        <v>13</v>
      </c>
      <c r="M8464" s="5" t="s">
        <v>13</v>
      </c>
      <c r="N8464" s="5"/>
      <c r="O8464" s="5"/>
      <c r="P8464" s="5"/>
      <c r="Q8464" s="5"/>
      <c r="R8464" s="5"/>
    </row>
    <row r="8465" spans="1:18" ht="27" x14ac:dyDescent="0.15">
      <c r="A8465" s="1">
        <v>238477</v>
      </c>
      <c r="B8465" s="13">
        <v>45414</v>
      </c>
      <c r="C8465" s="7" t="s">
        <v>24564</v>
      </c>
      <c r="D8465" s="8" t="s">
        <v>24627</v>
      </c>
      <c r="E8465" s="1" t="s">
        <v>24565</v>
      </c>
      <c r="F8465" s="5"/>
      <c r="G8465" s="5" t="s">
        <v>13</v>
      </c>
      <c r="H8465" s="5" t="s">
        <v>13</v>
      </c>
      <c r="I8465" s="5" t="s">
        <v>13</v>
      </c>
      <c r="J8465" s="5" t="s">
        <v>13</v>
      </c>
      <c r="K8465" s="5" t="s">
        <v>13</v>
      </c>
      <c r="L8465" s="5" t="s">
        <v>13</v>
      </c>
      <c r="M8465" s="5"/>
      <c r="N8465" s="5"/>
      <c r="O8465" s="5"/>
      <c r="P8465" s="5"/>
      <c r="Q8465" s="5"/>
      <c r="R8465" s="5"/>
    </row>
    <row r="8466" spans="1:18" x14ac:dyDescent="0.15">
      <c r="A8466" s="1">
        <v>238478</v>
      </c>
      <c r="B8466" s="13">
        <v>45418</v>
      </c>
      <c r="C8466" s="7" t="s">
        <v>24566</v>
      </c>
      <c r="D8466" s="8" t="s">
        <v>24567</v>
      </c>
      <c r="E8466" s="1" t="s">
        <v>24568</v>
      </c>
      <c r="F8466" s="5" t="s">
        <v>13</v>
      </c>
      <c r="G8466" s="5" t="s">
        <v>13</v>
      </c>
      <c r="H8466" s="5" t="s">
        <v>13</v>
      </c>
      <c r="I8466" s="5" t="s">
        <v>13</v>
      </c>
      <c r="J8466" s="5" t="s">
        <v>13</v>
      </c>
      <c r="K8466" s="5"/>
      <c r="L8466" s="5" t="s">
        <v>13</v>
      </c>
      <c r="M8466" s="5"/>
      <c r="N8466" s="5"/>
      <c r="O8466" s="5"/>
      <c r="P8466" s="5"/>
      <c r="Q8466" s="5"/>
      <c r="R8466" s="5"/>
    </row>
    <row r="8467" spans="1:18" x14ac:dyDescent="0.15">
      <c r="A8467" s="1">
        <v>238479</v>
      </c>
      <c r="B8467" s="13">
        <v>45413</v>
      </c>
      <c r="C8467" s="7" t="s">
        <v>24569</v>
      </c>
      <c r="D8467" s="8" t="s">
        <v>24570</v>
      </c>
      <c r="E8467" s="1" t="s">
        <v>24571</v>
      </c>
      <c r="F8467" s="5"/>
      <c r="G8467" s="5" t="s">
        <v>13</v>
      </c>
      <c r="H8467" s="5" t="s">
        <v>13</v>
      </c>
      <c r="I8467" s="5" t="s">
        <v>13</v>
      </c>
      <c r="J8467" s="5" t="s">
        <v>13</v>
      </c>
      <c r="K8467" s="5"/>
      <c r="L8467" s="5" t="s">
        <v>13</v>
      </c>
      <c r="M8467" s="5"/>
      <c r="N8467" s="5"/>
      <c r="O8467" s="5"/>
      <c r="P8467" s="5"/>
      <c r="Q8467" s="5"/>
      <c r="R8467" s="5"/>
    </row>
    <row r="8468" spans="1:18" x14ac:dyDescent="0.15">
      <c r="A8468" s="1">
        <v>238480</v>
      </c>
      <c r="B8468" s="13">
        <v>45414</v>
      </c>
      <c r="C8468" s="7" t="s">
        <v>24572</v>
      </c>
      <c r="D8468" s="8" t="s">
        <v>24573</v>
      </c>
      <c r="E8468" s="1" t="s">
        <v>24574</v>
      </c>
      <c r="F8468" s="5" t="s">
        <v>13</v>
      </c>
      <c r="G8468" s="5" t="s">
        <v>13</v>
      </c>
      <c r="H8468" s="5" t="s">
        <v>13</v>
      </c>
      <c r="I8468" s="5" t="s">
        <v>13</v>
      </c>
      <c r="J8468" s="5" t="s">
        <v>13</v>
      </c>
      <c r="K8468" s="5"/>
      <c r="L8468" s="5"/>
      <c r="M8468" s="5"/>
      <c r="N8468" s="5"/>
      <c r="O8468" s="5"/>
      <c r="P8468" s="5"/>
      <c r="Q8468" s="5"/>
      <c r="R8468" s="5"/>
    </row>
    <row r="8469" spans="1:18" x14ac:dyDescent="0.15">
      <c r="A8469" s="1">
        <v>238481</v>
      </c>
      <c r="B8469" s="13">
        <v>45414</v>
      </c>
      <c r="C8469" s="7" t="s">
        <v>1968</v>
      </c>
      <c r="D8469" s="8" t="s">
        <v>24573</v>
      </c>
      <c r="E8469" s="1" t="s">
        <v>24574</v>
      </c>
      <c r="F8469" s="5" t="s">
        <v>13</v>
      </c>
      <c r="G8469" s="5" t="s">
        <v>13</v>
      </c>
      <c r="H8469" s="5" t="s">
        <v>13</v>
      </c>
      <c r="I8469" s="5" t="s">
        <v>13</v>
      </c>
      <c r="J8469" s="5" t="s">
        <v>13</v>
      </c>
      <c r="K8469" s="5"/>
      <c r="L8469" s="5"/>
      <c r="M8469" s="5"/>
      <c r="N8469" s="5"/>
      <c r="O8469" s="5"/>
      <c r="P8469" s="5"/>
      <c r="Q8469" s="5"/>
      <c r="R8469" s="5"/>
    </row>
    <row r="8470" spans="1:18" x14ac:dyDescent="0.15">
      <c r="A8470" s="1">
        <v>238482</v>
      </c>
      <c r="B8470" s="13">
        <v>45414</v>
      </c>
      <c r="C8470" s="7" t="s">
        <v>24575</v>
      </c>
      <c r="D8470" s="8" t="s">
        <v>24576</v>
      </c>
      <c r="E8470" s="1" t="s">
        <v>24577</v>
      </c>
      <c r="F8470" s="5" t="s">
        <v>13</v>
      </c>
      <c r="G8470" s="5" t="s">
        <v>13</v>
      </c>
      <c r="H8470" s="5" t="s">
        <v>13</v>
      </c>
      <c r="I8470" s="5" t="s">
        <v>13</v>
      </c>
      <c r="J8470" s="5" t="s">
        <v>13</v>
      </c>
      <c r="K8470" s="5"/>
      <c r="L8470" s="5"/>
      <c r="M8470" s="5" t="s">
        <v>13</v>
      </c>
      <c r="N8470" s="5"/>
      <c r="O8470" s="5"/>
      <c r="P8470" s="5"/>
      <c r="Q8470" s="5"/>
      <c r="R8470" s="5"/>
    </row>
    <row r="8471" spans="1:18" x14ac:dyDescent="0.15">
      <c r="A8471" s="1">
        <v>238483</v>
      </c>
      <c r="B8471" s="13">
        <v>45414</v>
      </c>
      <c r="C8471" s="7" t="s">
        <v>24578</v>
      </c>
      <c r="D8471" s="8" t="s">
        <v>24576</v>
      </c>
      <c r="E8471" s="1" t="s">
        <v>24577</v>
      </c>
      <c r="F8471" s="5" t="s">
        <v>13</v>
      </c>
      <c r="G8471" s="5" t="s">
        <v>13</v>
      </c>
      <c r="H8471" s="5" t="s">
        <v>13</v>
      </c>
      <c r="I8471" s="5" t="s">
        <v>13</v>
      </c>
      <c r="J8471" s="5" t="s">
        <v>13</v>
      </c>
      <c r="K8471" s="5"/>
      <c r="L8471" s="5"/>
      <c r="M8471" s="5" t="s">
        <v>13</v>
      </c>
      <c r="N8471" s="5"/>
      <c r="O8471" s="5"/>
      <c r="P8471" s="5"/>
      <c r="Q8471" s="5"/>
      <c r="R8471" s="5"/>
    </row>
    <row r="8472" spans="1:18" x14ac:dyDescent="0.15">
      <c r="A8472" s="1">
        <v>238484</v>
      </c>
      <c r="B8472" s="13">
        <v>45414</v>
      </c>
      <c r="C8472" s="7" t="s">
        <v>24579</v>
      </c>
      <c r="D8472" s="8" t="s">
        <v>24580</v>
      </c>
      <c r="E8472" s="1" t="s">
        <v>24581</v>
      </c>
      <c r="F8472" s="5" t="s">
        <v>13</v>
      </c>
      <c r="G8472" s="5" t="s">
        <v>13</v>
      </c>
      <c r="H8472" s="5" t="s">
        <v>13</v>
      </c>
      <c r="I8472" s="5"/>
      <c r="J8472" s="5" t="s">
        <v>13</v>
      </c>
      <c r="K8472" s="5"/>
      <c r="L8472" s="5" t="s">
        <v>13</v>
      </c>
      <c r="M8472" s="5"/>
      <c r="N8472" s="5"/>
      <c r="O8472" s="5"/>
      <c r="P8472" s="5"/>
      <c r="Q8472" s="5"/>
      <c r="R8472" s="5"/>
    </row>
    <row r="8473" spans="1:18" x14ac:dyDescent="0.15">
      <c r="A8473" s="1">
        <v>238485</v>
      </c>
      <c r="B8473" s="13">
        <v>45414</v>
      </c>
      <c r="C8473" s="7" t="s">
        <v>24582</v>
      </c>
      <c r="D8473" s="8" t="s">
        <v>24583</v>
      </c>
      <c r="E8473" s="1" t="s">
        <v>24584</v>
      </c>
      <c r="F8473" s="5" t="s">
        <v>13</v>
      </c>
      <c r="G8473" s="5" t="s">
        <v>13</v>
      </c>
      <c r="H8473" s="5" t="s">
        <v>13</v>
      </c>
      <c r="I8473" s="5"/>
      <c r="J8473" s="5" t="s">
        <v>13</v>
      </c>
      <c r="K8473" s="5"/>
      <c r="L8473" s="5" t="s">
        <v>13</v>
      </c>
      <c r="M8473" s="5"/>
      <c r="N8473" s="5"/>
      <c r="O8473" s="5"/>
      <c r="P8473" s="5"/>
      <c r="Q8473" s="5"/>
      <c r="R8473" s="5"/>
    </row>
    <row r="8474" spans="1:18" ht="27" x14ac:dyDescent="0.15">
      <c r="A8474" s="1">
        <v>238486</v>
      </c>
      <c r="B8474" s="13">
        <v>45414</v>
      </c>
      <c r="C8474" s="7" t="s">
        <v>24585</v>
      </c>
      <c r="D8474" s="8" t="s">
        <v>24628</v>
      </c>
      <c r="E8474" s="1" t="s">
        <v>24586</v>
      </c>
      <c r="F8474" s="5" t="s">
        <v>13</v>
      </c>
      <c r="G8474" s="5" t="s">
        <v>13</v>
      </c>
      <c r="H8474" s="5" t="s">
        <v>13</v>
      </c>
      <c r="I8474" s="5"/>
      <c r="J8474" s="5" t="s">
        <v>13</v>
      </c>
      <c r="K8474" s="5"/>
      <c r="L8474" s="5" t="s">
        <v>13</v>
      </c>
      <c r="M8474" s="5"/>
      <c r="N8474" s="5"/>
      <c r="O8474" s="5"/>
      <c r="P8474" s="5"/>
      <c r="Q8474" s="5"/>
      <c r="R8474" s="5"/>
    </row>
    <row r="8475" spans="1:18" x14ac:dyDescent="0.15">
      <c r="A8475" s="1">
        <v>238487</v>
      </c>
      <c r="B8475" s="13">
        <v>45414</v>
      </c>
      <c r="C8475" s="7" t="s">
        <v>24587</v>
      </c>
      <c r="D8475" s="8" t="s">
        <v>24588</v>
      </c>
      <c r="E8475" s="1" t="s">
        <v>24589</v>
      </c>
      <c r="F8475" s="5"/>
      <c r="G8475" s="5" t="s">
        <v>13</v>
      </c>
      <c r="H8475" s="5" t="s">
        <v>13</v>
      </c>
      <c r="I8475" s="5"/>
      <c r="J8475" s="5" t="s">
        <v>13</v>
      </c>
      <c r="K8475" s="5" t="s">
        <v>13</v>
      </c>
      <c r="L8475" s="5" t="s">
        <v>13</v>
      </c>
      <c r="M8475" s="5"/>
      <c r="N8475" s="5"/>
      <c r="O8475" s="5"/>
      <c r="P8475" s="5"/>
      <c r="Q8475" s="5"/>
      <c r="R8475" s="5"/>
    </row>
    <row r="8476" spans="1:18" x14ac:dyDescent="0.15">
      <c r="A8476" s="1">
        <v>238488</v>
      </c>
      <c r="B8476" s="13">
        <v>45414</v>
      </c>
      <c r="C8476" s="7" t="s">
        <v>24590</v>
      </c>
      <c r="D8476" s="8" t="s">
        <v>24591</v>
      </c>
      <c r="E8476" s="1" t="s">
        <v>24592</v>
      </c>
      <c r="F8476" s="5"/>
      <c r="G8476" s="5" t="s">
        <v>13</v>
      </c>
      <c r="H8476" s="5" t="s">
        <v>13</v>
      </c>
      <c r="I8476" s="5"/>
      <c r="J8476" s="5" t="s">
        <v>13</v>
      </c>
      <c r="K8476" s="5" t="s">
        <v>13</v>
      </c>
      <c r="L8476" s="5" t="s">
        <v>13</v>
      </c>
      <c r="M8476" s="5"/>
      <c r="N8476" s="5"/>
      <c r="O8476" s="5"/>
      <c r="P8476" s="5"/>
      <c r="Q8476" s="5"/>
      <c r="R8476" s="5"/>
    </row>
    <row r="8477" spans="1:18" ht="27" x14ac:dyDescent="0.15">
      <c r="A8477" s="1">
        <v>238489</v>
      </c>
      <c r="B8477" s="13">
        <v>45414</v>
      </c>
      <c r="C8477" s="7" t="s">
        <v>24593</v>
      </c>
      <c r="D8477" s="8" t="s">
        <v>24594</v>
      </c>
      <c r="E8477" s="1" t="s">
        <v>24595</v>
      </c>
      <c r="F8477" s="5"/>
      <c r="G8477" s="5" t="s">
        <v>13</v>
      </c>
      <c r="H8477" s="5" t="s">
        <v>13</v>
      </c>
      <c r="I8477" s="5"/>
      <c r="J8477" s="5" t="s">
        <v>13</v>
      </c>
      <c r="K8477" s="5" t="s">
        <v>13</v>
      </c>
      <c r="L8477" s="5" t="s">
        <v>13</v>
      </c>
      <c r="M8477" s="5"/>
      <c r="N8477" s="5"/>
      <c r="O8477" s="5"/>
      <c r="P8477" s="5"/>
      <c r="Q8477" s="5"/>
      <c r="R8477" s="5"/>
    </row>
    <row r="8478" spans="1:18" x14ac:dyDescent="0.15">
      <c r="A8478" s="1">
        <v>238490</v>
      </c>
      <c r="B8478" s="13">
        <v>45414</v>
      </c>
      <c r="C8478" s="7" t="s">
        <v>24596</v>
      </c>
      <c r="D8478" s="8" t="s">
        <v>24597</v>
      </c>
      <c r="E8478" s="1" t="s">
        <v>24598</v>
      </c>
      <c r="F8478" s="5"/>
      <c r="G8478" s="5" t="s">
        <v>13</v>
      </c>
      <c r="H8478" s="5" t="s">
        <v>13</v>
      </c>
      <c r="I8478" s="5"/>
      <c r="J8478" s="5" t="s">
        <v>13</v>
      </c>
      <c r="K8478" s="5" t="s">
        <v>13</v>
      </c>
      <c r="L8478" s="5" t="s">
        <v>13</v>
      </c>
      <c r="M8478" s="5"/>
      <c r="N8478" s="5"/>
      <c r="O8478" s="5"/>
      <c r="P8478" s="5"/>
      <c r="Q8478" s="5"/>
      <c r="R8478" s="5"/>
    </row>
    <row r="8479" spans="1:18" x14ac:dyDescent="0.15">
      <c r="A8479" s="1">
        <v>238491</v>
      </c>
      <c r="B8479" s="13">
        <v>45414</v>
      </c>
      <c r="C8479" s="7" t="s">
        <v>24599</v>
      </c>
      <c r="D8479" s="8" t="s">
        <v>24600</v>
      </c>
      <c r="E8479" s="1" t="s">
        <v>24601</v>
      </c>
      <c r="F8479" s="5"/>
      <c r="G8479" s="5" t="s">
        <v>13</v>
      </c>
      <c r="H8479" s="5" t="s">
        <v>13</v>
      </c>
      <c r="I8479" s="5"/>
      <c r="J8479" s="5" t="s">
        <v>13</v>
      </c>
      <c r="K8479" s="5" t="s">
        <v>13</v>
      </c>
      <c r="L8479" s="5" t="s">
        <v>13</v>
      </c>
      <c r="M8479" s="5"/>
      <c r="N8479" s="5"/>
      <c r="O8479" s="5"/>
      <c r="P8479" s="5"/>
      <c r="Q8479" s="5"/>
      <c r="R8479" s="5"/>
    </row>
    <row r="8480" spans="1:18" x14ac:dyDescent="0.15">
      <c r="A8480" s="1">
        <v>238492</v>
      </c>
      <c r="B8480" s="13">
        <v>45413</v>
      </c>
      <c r="C8480" s="7" t="s">
        <v>24602</v>
      </c>
      <c r="D8480" s="8" t="s">
        <v>24603</v>
      </c>
      <c r="E8480" s="1" t="s">
        <v>24604</v>
      </c>
      <c r="F8480" s="5"/>
      <c r="G8480" s="5" t="s">
        <v>13</v>
      </c>
      <c r="H8480" s="5" t="s">
        <v>13</v>
      </c>
      <c r="I8480" s="5"/>
      <c r="J8480" s="5" t="s">
        <v>13</v>
      </c>
      <c r="K8480" s="5"/>
      <c r="L8480" s="5" t="s">
        <v>13</v>
      </c>
      <c r="M8480" s="5" t="s">
        <v>13</v>
      </c>
      <c r="N8480" s="5"/>
      <c r="O8480" s="5"/>
      <c r="P8480" s="5"/>
      <c r="Q8480" s="5"/>
      <c r="R8480" s="5"/>
    </row>
    <row r="8481" spans="1:18" x14ac:dyDescent="0.15">
      <c r="A8481" s="1">
        <v>238493</v>
      </c>
      <c r="B8481" s="13">
        <v>45414</v>
      </c>
      <c r="C8481" s="7" t="s">
        <v>24605</v>
      </c>
      <c r="D8481" s="8" t="s">
        <v>24606</v>
      </c>
      <c r="E8481" s="1" t="s">
        <v>24607</v>
      </c>
      <c r="F8481" s="5" t="s">
        <v>13</v>
      </c>
      <c r="G8481" s="5" t="s">
        <v>13</v>
      </c>
      <c r="H8481" s="5" t="s">
        <v>13</v>
      </c>
      <c r="I8481" s="5"/>
      <c r="J8481" s="5" t="s">
        <v>13</v>
      </c>
      <c r="K8481" s="5"/>
      <c r="L8481" s="5" t="s">
        <v>13</v>
      </c>
      <c r="M8481" s="5"/>
      <c r="N8481" s="5"/>
      <c r="O8481" s="5"/>
      <c r="P8481" s="5"/>
      <c r="Q8481" s="5"/>
      <c r="R8481" s="5"/>
    </row>
    <row r="8482" spans="1:18" x14ac:dyDescent="0.15">
      <c r="A8482" s="1">
        <v>238494</v>
      </c>
      <c r="B8482" s="13">
        <v>45414</v>
      </c>
      <c r="C8482" s="7" t="s">
        <v>24608</v>
      </c>
      <c r="D8482" s="8" t="s">
        <v>24609</v>
      </c>
      <c r="E8482" s="1" t="s">
        <v>24610</v>
      </c>
      <c r="F8482" s="5" t="s">
        <v>13</v>
      </c>
      <c r="G8482" s="5" t="s">
        <v>13</v>
      </c>
      <c r="H8482" s="5"/>
      <c r="I8482" s="5"/>
      <c r="J8482" s="5" t="s">
        <v>13</v>
      </c>
      <c r="K8482" s="5" t="s">
        <v>13</v>
      </c>
      <c r="L8482" s="5" t="s">
        <v>13</v>
      </c>
      <c r="M8482" s="5"/>
      <c r="N8482" s="5"/>
      <c r="O8482" s="5"/>
      <c r="P8482" s="5"/>
      <c r="Q8482" s="5"/>
      <c r="R8482" s="5"/>
    </row>
    <row r="8483" spans="1:18" x14ac:dyDescent="0.15">
      <c r="A8483" s="1">
        <v>238495</v>
      </c>
      <c r="B8483" s="13">
        <v>45414</v>
      </c>
      <c r="C8483" s="7" t="s">
        <v>16260</v>
      </c>
      <c r="D8483" s="8" t="s">
        <v>24611</v>
      </c>
      <c r="E8483" s="1" t="s">
        <v>24612</v>
      </c>
      <c r="F8483" s="5"/>
      <c r="G8483" s="5" t="s">
        <v>13</v>
      </c>
      <c r="H8483" s="5" t="s">
        <v>13</v>
      </c>
      <c r="I8483" s="5"/>
      <c r="J8483" s="5" t="s">
        <v>13</v>
      </c>
      <c r="K8483" s="5" t="s">
        <v>13</v>
      </c>
      <c r="L8483" s="5" t="s">
        <v>13</v>
      </c>
      <c r="M8483" s="5"/>
      <c r="N8483" s="5"/>
      <c r="O8483" s="5"/>
      <c r="P8483" s="5"/>
      <c r="Q8483" s="5"/>
      <c r="R8483" s="5"/>
    </row>
    <row r="8484" spans="1:18" ht="27" x14ac:dyDescent="0.15">
      <c r="A8484" s="1">
        <v>238496</v>
      </c>
      <c r="B8484" s="13">
        <v>45419</v>
      </c>
      <c r="C8484" s="7" t="s">
        <v>24613</v>
      </c>
      <c r="D8484" s="8" t="s">
        <v>24629</v>
      </c>
      <c r="E8484" s="1" t="s">
        <v>24614</v>
      </c>
      <c r="F8484" s="5" t="s">
        <v>13</v>
      </c>
      <c r="G8484" s="5" t="s">
        <v>13</v>
      </c>
      <c r="H8484" s="5" t="s">
        <v>13</v>
      </c>
      <c r="I8484" s="5"/>
      <c r="J8484" s="5"/>
      <c r="K8484" s="5" t="s">
        <v>13</v>
      </c>
      <c r="L8484" s="5" t="s">
        <v>13</v>
      </c>
      <c r="M8484" s="5" t="s">
        <v>13</v>
      </c>
      <c r="N8484" s="5" t="s">
        <v>13</v>
      </c>
      <c r="O8484" s="5"/>
      <c r="P8484" s="5"/>
      <c r="Q8484" s="5"/>
      <c r="R8484" s="5"/>
    </row>
    <row r="8485" spans="1:18" x14ac:dyDescent="0.15">
      <c r="A8485" s="1">
        <v>238497</v>
      </c>
      <c r="B8485" s="13">
        <v>45421</v>
      </c>
      <c r="C8485" s="7" t="s">
        <v>24615</v>
      </c>
      <c r="D8485" s="8" t="s">
        <v>24616</v>
      </c>
      <c r="E8485" s="1" t="s">
        <v>24617</v>
      </c>
      <c r="F8485" s="5" t="s">
        <v>13</v>
      </c>
      <c r="G8485" s="5" t="s">
        <v>13</v>
      </c>
      <c r="H8485" s="5" t="s">
        <v>13</v>
      </c>
      <c r="I8485" s="5"/>
      <c r="J8485" s="5" t="s">
        <v>13</v>
      </c>
      <c r="K8485" s="5"/>
      <c r="L8485" s="5" t="s">
        <v>13</v>
      </c>
      <c r="M8485" s="5"/>
      <c r="N8485" s="5"/>
      <c r="O8485" s="5"/>
      <c r="P8485" s="5"/>
      <c r="Q8485" s="5"/>
      <c r="R8485" s="5"/>
    </row>
    <row r="8486" spans="1:18" x14ac:dyDescent="0.15">
      <c r="A8486" s="1">
        <v>238498</v>
      </c>
      <c r="B8486" s="13">
        <v>45399</v>
      </c>
      <c r="C8486" s="7" t="s">
        <v>24618</v>
      </c>
      <c r="D8486" s="8" t="s">
        <v>24619</v>
      </c>
      <c r="E8486" s="1" t="s">
        <v>24620</v>
      </c>
      <c r="F8486" s="5" t="s">
        <v>13</v>
      </c>
      <c r="G8486" s="5" t="s">
        <v>13</v>
      </c>
      <c r="H8486" s="5" t="s">
        <v>13</v>
      </c>
      <c r="I8486" s="5"/>
      <c r="J8486" s="5" t="s">
        <v>13</v>
      </c>
      <c r="K8486" s="5" t="s">
        <v>13</v>
      </c>
      <c r="L8486" s="5" t="s">
        <v>13</v>
      </c>
      <c r="M8486" s="5" t="s">
        <v>13</v>
      </c>
      <c r="N8486" s="5"/>
      <c r="O8486" s="5" t="s">
        <v>13</v>
      </c>
      <c r="P8486" s="5">
        <v>2022</v>
      </c>
      <c r="Q8486" s="5">
        <v>10</v>
      </c>
      <c r="R8486" s="5" t="s">
        <v>13</v>
      </c>
    </row>
    <row r="8487" spans="1:18" ht="27" x14ac:dyDescent="0.15">
      <c r="A8487" s="1">
        <v>238499</v>
      </c>
      <c r="B8487" s="13">
        <v>45413</v>
      </c>
      <c r="C8487" s="7" t="s">
        <v>24630</v>
      </c>
      <c r="D8487" s="8" t="s">
        <v>24752</v>
      </c>
      <c r="E8487" s="1" t="s">
        <v>24631</v>
      </c>
      <c r="F8487" s="5"/>
      <c r="G8487" s="5" t="s">
        <v>13</v>
      </c>
      <c r="H8487" s="5" t="s">
        <v>13</v>
      </c>
      <c r="I8487" s="5" t="s">
        <v>13</v>
      </c>
      <c r="J8487" s="5" t="s">
        <v>13</v>
      </c>
      <c r="K8487" s="5"/>
      <c r="L8487" s="5" t="s">
        <v>13</v>
      </c>
      <c r="M8487" s="5"/>
      <c r="N8487" s="5"/>
      <c r="O8487" s="5"/>
      <c r="P8487" s="5"/>
      <c r="Q8487" s="5"/>
      <c r="R8487" s="5"/>
    </row>
    <row r="8488" spans="1:18" x14ac:dyDescent="0.15">
      <c r="A8488" s="1">
        <v>238500</v>
      </c>
      <c r="B8488" s="13">
        <v>45413</v>
      </c>
      <c r="C8488" s="7" t="s">
        <v>24632</v>
      </c>
      <c r="D8488" s="8" t="s">
        <v>24633</v>
      </c>
      <c r="E8488" s="1" t="s">
        <v>24634</v>
      </c>
      <c r="F8488" s="5"/>
      <c r="G8488" s="5" t="s">
        <v>13</v>
      </c>
      <c r="H8488" s="5" t="s">
        <v>13</v>
      </c>
      <c r="I8488" s="5" t="s">
        <v>13</v>
      </c>
      <c r="J8488" s="5" t="s">
        <v>13</v>
      </c>
      <c r="K8488" s="5" t="s">
        <v>13</v>
      </c>
      <c r="L8488" s="5"/>
      <c r="M8488" s="5"/>
      <c r="N8488" s="5"/>
      <c r="O8488" s="5"/>
      <c r="P8488" s="5"/>
      <c r="Q8488" s="5"/>
      <c r="R8488" s="5"/>
    </row>
    <row r="8489" spans="1:18" ht="27" x14ac:dyDescent="0.15">
      <c r="A8489" s="1">
        <v>238501</v>
      </c>
      <c r="B8489" s="13">
        <v>45419</v>
      </c>
      <c r="C8489" s="7" t="s">
        <v>24635</v>
      </c>
      <c r="D8489" s="8" t="s">
        <v>24636</v>
      </c>
      <c r="E8489" s="1" t="s">
        <v>24637</v>
      </c>
      <c r="F8489" s="5"/>
      <c r="G8489" s="5" t="s">
        <v>13</v>
      </c>
      <c r="H8489" s="5" t="s">
        <v>13</v>
      </c>
      <c r="I8489" s="5" t="s">
        <v>13</v>
      </c>
      <c r="J8489" s="5" t="s">
        <v>13</v>
      </c>
      <c r="K8489" s="5"/>
      <c r="L8489" s="5" t="s">
        <v>13</v>
      </c>
      <c r="M8489" s="5"/>
      <c r="N8489" s="5"/>
      <c r="O8489" s="5"/>
      <c r="P8489" s="5"/>
      <c r="Q8489" s="5"/>
      <c r="R8489" s="5"/>
    </row>
    <row r="8490" spans="1:18" x14ac:dyDescent="0.15">
      <c r="A8490" s="1">
        <v>238502</v>
      </c>
      <c r="B8490" s="13">
        <v>45420</v>
      </c>
      <c r="C8490" s="7" t="s">
        <v>24638</v>
      </c>
      <c r="D8490" s="8" t="s">
        <v>24639</v>
      </c>
      <c r="E8490" s="1" t="s">
        <v>24640</v>
      </c>
      <c r="F8490" s="5"/>
      <c r="G8490" s="5" t="s">
        <v>13</v>
      </c>
      <c r="H8490" s="5" t="s">
        <v>13</v>
      </c>
      <c r="I8490" s="5"/>
      <c r="J8490" s="5" t="s">
        <v>13</v>
      </c>
      <c r="K8490" s="5" t="s">
        <v>13</v>
      </c>
      <c r="L8490" s="5" t="s">
        <v>13</v>
      </c>
      <c r="M8490" s="5"/>
      <c r="N8490" s="5"/>
      <c r="O8490" s="5"/>
      <c r="P8490" s="5"/>
      <c r="Q8490" s="5"/>
      <c r="R8490" s="5"/>
    </row>
    <row r="8491" spans="1:18" x14ac:dyDescent="0.15">
      <c r="A8491" s="1">
        <v>238503</v>
      </c>
      <c r="B8491" s="13">
        <v>45419</v>
      </c>
      <c r="C8491" s="7" t="s">
        <v>24641</v>
      </c>
      <c r="D8491" s="8" t="s">
        <v>24642</v>
      </c>
      <c r="E8491" s="1" t="s">
        <v>24643</v>
      </c>
      <c r="F8491" s="5"/>
      <c r="G8491" s="5" t="s">
        <v>13</v>
      </c>
      <c r="H8491" s="5" t="s">
        <v>13</v>
      </c>
      <c r="I8491" s="5"/>
      <c r="J8491" s="5" t="s">
        <v>13</v>
      </c>
      <c r="K8491" s="5" t="s">
        <v>13</v>
      </c>
      <c r="L8491" s="5" t="s">
        <v>13</v>
      </c>
      <c r="M8491" s="5"/>
      <c r="N8491" s="5"/>
      <c r="O8491" s="5"/>
      <c r="P8491" s="5"/>
      <c r="Q8491" s="5"/>
      <c r="R8491" s="5"/>
    </row>
    <row r="8492" spans="1:18" x14ac:dyDescent="0.15">
      <c r="A8492" s="1">
        <v>238504</v>
      </c>
      <c r="B8492" s="13">
        <v>45419</v>
      </c>
      <c r="C8492" s="7" t="s">
        <v>24644</v>
      </c>
      <c r="D8492" s="8" t="s">
        <v>24645</v>
      </c>
      <c r="E8492" s="1" t="s">
        <v>24646</v>
      </c>
      <c r="F8492" s="5"/>
      <c r="G8492" s="5" t="s">
        <v>13</v>
      </c>
      <c r="H8492" s="5" t="s">
        <v>13</v>
      </c>
      <c r="I8492" s="5"/>
      <c r="J8492" s="5" t="s">
        <v>13</v>
      </c>
      <c r="K8492" s="5"/>
      <c r="L8492" s="5" t="s">
        <v>13</v>
      </c>
      <c r="M8492" s="5" t="s">
        <v>13</v>
      </c>
      <c r="N8492" s="5"/>
      <c r="O8492" s="5"/>
      <c r="P8492" s="5"/>
      <c r="Q8492" s="5"/>
      <c r="R8492" s="5"/>
    </row>
    <row r="8493" spans="1:18" x14ac:dyDescent="0.15">
      <c r="A8493" s="1">
        <v>238505</v>
      </c>
      <c r="B8493" s="13">
        <v>45421</v>
      </c>
      <c r="C8493" s="7" t="s">
        <v>24647</v>
      </c>
      <c r="D8493" s="8" t="s">
        <v>24648</v>
      </c>
      <c r="E8493" s="1" t="s">
        <v>24649</v>
      </c>
      <c r="F8493" s="5" t="s">
        <v>13</v>
      </c>
      <c r="G8493" s="5" t="s">
        <v>13</v>
      </c>
      <c r="H8493" s="5" t="s">
        <v>13</v>
      </c>
      <c r="I8493" s="5"/>
      <c r="J8493" s="5"/>
      <c r="K8493" s="5"/>
      <c r="L8493" s="5" t="s">
        <v>13</v>
      </c>
      <c r="M8493" s="5" t="s">
        <v>13</v>
      </c>
      <c r="N8493" s="5" t="s">
        <v>13</v>
      </c>
      <c r="O8493" s="5"/>
      <c r="P8493" s="5"/>
      <c r="Q8493" s="5"/>
      <c r="R8493" s="5"/>
    </row>
    <row r="8494" spans="1:18" x14ac:dyDescent="0.15">
      <c r="A8494" s="1">
        <v>238506</v>
      </c>
      <c r="B8494" s="13">
        <v>45420</v>
      </c>
      <c r="C8494" s="7" t="s">
        <v>24650</v>
      </c>
      <c r="D8494" s="8" t="s">
        <v>24651</v>
      </c>
      <c r="E8494" s="1" t="s">
        <v>24652</v>
      </c>
      <c r="F8494" s="5" t="s">
        <v>13</v>
      </c>
      <c r="G8494" s="5" t="s">
        <v>13</v>
      </c>
      <c r="H8494" s="5" t="s">
        <v>13</v>
      </c>
      <c r="I8494" s="5"/>
      <c r="J8494" s="5" t="s">
        <v>13</v>
      </c>
      <c r="K8494" s="5"/>
      <c r="L8494" s="5" t="s">
        <v>13</v>
      </c>
      <c r="M8494" s="5"/>
      <c r="N8494" s="5"/>
      <c r="O8494" s="5"/>
      <c r="P8494" s="5"/>
      <c r="Q8494" s="5"/>
      <c r="R8494" s="5"/>
    </row>
    <row r="8495" spans="1:18" x14ac:dyDescent="0.15">
      <c r="A8495" s="1">
        <v>238507</v>
      </c>
      <c r="B8495" s="13">
        <v>45421</v>
      </c>
      <c r="C8495" s="7" t="s">
        <v>24653</v>
      </c>
      <c r="D8495" s="8" t="s">
        <v>24654</v>
      </c>
      <c r="E8495" s="1" t="s">
        <v>24655</v>
      </c>
      <c r="F8495" s="5" t="s">
        <v>13</v>
      </c>
      <c r="G8495" s="5" t="s">
        <v>13</v>
      </c>
      <c r="H8495" s="5" t="s">
        <v>13</v>
      </c>
      <c r="I8495" s="5" t="s">
        <v>13</v>
      </c>
      <c r="J8495" s="5" t="s">
        <v>13</v>
      </c>
      <c r="K8495" s="5" t="s">
        <v>13</v>
      </c>
      <c r="L8495" s="5" t="s">
        <v>13</v>
      </c>
      <c r="M8495" s="5" t="s">
        <v>13</v>
      </c>
      <c r="N8495" s="5" t="s">
        <v>13</v>
      </c>
      <c r="O8495" s="5"/>
      <c r="P8495" s="5"/>
      <c r="Q8495" s="5"/>
      <c r="R8495" s="5"/>
    </row>
    <row r="8496" spans="1:18" x14ac:dyDescent="0.15">
      <c r="A8496" s="1">
        <v>238508</v>
      </c>
      <c r="B8496" s="13">
        <v>45421</v>
      </c>
      <c r="C8496" s="7" t="s">
        <v>24656</v>
      </c>
      <c r="D8496" s="8" t="s">
        <v>24657</v>
      </c>
      <c r="E8496" s="1" t="s">
        <v>24658</v>
      </c>
      <c r="F8496" s="5" t="s">
        <v>13</v>
      </c>
      <c r="G8496" s="5" t="s">
        <v>13</v>
      </c>
      <c r="H8496" s="5" t="s">
        <v>13</v>
      </c>
      <c r="I8496" s="5"/>
      <c r="J8496" s="5" t="s">
        <v>13</v>
      </c>
      <c r="K8496" s="5"/>
      <c r="L8496" s="5" t="s">
        <v>13</v>
      </c>
      <c r="M8496" s="5"/>
      <c r="N8496" s="5"/>
      <c r="O8496" s="5"/>
      <c r="P8496" s="5"/>
      <c r="Q8496" s="5"/>
      <c r="R8496" s="5"/>
    </row>
    <row r="8497" spans="1:18" x14ac:dyDescent="0.15">
      <c r="A8497" s="1">
        <v>238509</v>
      </c>
      <c r="B8497" s="13">
        <v>45421</v>
      </c>
      <c r="C8497" s="7" t="s">
        <v>24659</v>
      </c>
      <c r="D8497" s="8" t="s">
        <v>24660</v>
      </c>
      <c r="E8497" s="1" t="s">
        <v>24661</v>
      </c>
      <c r="F8497" s="5" t="s">
        <v>13</v>
      </c>
      <c r="G8497" s="5" t="s">
        <v>13</v>
      </c>
      <c r="H8497" s="5" t="s">
        <v>13</v>
      </c>
      <c r="I8497" s="5"/>
      <c r="J8497" s="5" t="s">
        <v>13</v>
      </c>
      <c r="K8497" s="5"/>
      <c r="L8497" s="5" t="s">
        <v>13</v>
      </c>
      <c r="M8497" s="5"/>
      <c r="N8497" s="5"/>
      <c r="O8497" s="5"/>
      <c r="P8497" s="5"/>
      <c r="Q8497" s="5"/>
      <c r="R8497" s="5"/>
    </row>
    <row r="8498" spans="1:18" ht="27" x14ac:dyDescent="0.15">
      <c r="A8498" s="1">
        <v>238510</v>
      </c>
      <c r="B8498" s="13">
        <v>45420</v>
      </c>
      <c r="C8498" s="7" t="s">
        <v>24662</v>
      </c>
      <c r="D8498" s="8" t="s">
        <v>24753</v>
      </c>
      <c r="E8498" s="1" t="s">
        <v>24663</v>
      </c>
      <c r="F8498" s="5"/>
      <c r="G8498" s="5" t="s">
        <v>13</v>
      </c>
      <c r="H8498" s="5" t="s">
        <v>13</v>
      </c>
      <c r="I8498" s="5"/>
      <c r="J8498" s="5" t="s">
        <v>13</v>
      </c>
      <c r="K8498" s="5"/>
      <c r="L8498" s="5" t="s">
        <v>13</v>
      </c>
      <c r="M8498" s="5" t="s">
        <v>13</v>
      </c>
      <c r="N8498" s="5"/>
      <c r="O8498" s="5"/>
      <c r="P8498" s="5"/>
      <c r="Q8498" s="5"/>
      <c r="R8498" s="5"/>
    </row>
    <row r="8499" spans="1:18" x14ac:dyDescent="0.15">
      <c r="A8499" s="1">
        <v>238511</v>
      </c>
      <c r="B8499" s="13">
        <v>45420</v>
      </c>
      <c r="C8499" s="7" t="s">
        <v>24664</v>
      </c>
      <c r="D8499" s="8" t="s">
        <v>24665</v>
      </c>
      <c r="E8499" s="1" t="s">
        <v>24666</v>
      </c>
      <c r="F8499" s="5"/>
      <c r="G8499" s="5" t="s">
        <v>13</v>
      </c>
      <c r="H8499" s="5" t="s">
        <v>13</v>
      </c>
      <c r="I8499" s="5"/>
      <c r="J8499" s="5" t="s">
        <v>13</v>
      </c>
      <c r="K8499" s="5"/>
      <c r="L8499" s="5" t="s">
        <v>13</v>
      </c>
      <c r="M8499" s="5" t="s">
        <v>13</v>
      </c>
      <c r="N8499" s="5"/>
      <c r="O8499" s="5"/>
      <c r="P8499" s="5"/>
      <c r="Q8499" s="5"/>
      <c r="R8499" s="5"/>
    </row>
    <row r="8500" spans="1:18" x14ac:dyDescent="0.15">
      <c r="A8500" s="1">
        <v>238512</v>
      </c>
      <c r="B8500" s="13">
        <v>45421</v>
      </c>
      <c r="C8500" s="7" t="s">
        <v>24667</v>
      </c>
      <c r="D8500" s="8" t="s">
        <v>24668</v>
      </c>
      <c r="E8500" s="1" t="s">
        <v>24669</v>
      </c>
      <c r="F8500" s="5" t="s">
        <v>13</v>
      </c>
      <c r="G8500" s="5" t="s">
        <v>13</v>
      </c>
      <c r="H8500" s="5" t="s">
        <v>13</v>
      </c>
      <c r="I8500" s="5"/>
      <c r="J8500" s="5" t="s">
        <v>13</v>
      </c>
      <c r="K8500" s="5" t="s">
        <v>13</v>
      </c>
      <c r="L8500" s="5"/>
      <c r="M8500" s="5"/>
      <c r="N8500" s="5"/>
      <c r="O8500" s="5"/>
      <c r="P8500" s="5"/>
      <c r="Q8500" s="5"/>
      <c r="R8500" s="5"/>
    </row>
    <row r="8501" spans="1:18" x14ac:dyDescent="0.15">
      <c r="A8501" s="1">
        <v>238513</v>
      </c>
      <c r="B8501" s="13">
        <v>45421</v>
      </c>
      <c r="C8501" s="7" t="s">
        <v>24670</v>
      </c>
      <c r="D8501" s="8" t="s">
        <v>24671</v>
      </c>
      <c r="E8501" s="1" t="s">
        <v>24672</v>
      </c>
      <c r="F8501" s="5" t="s">
        <v>13</v>
      </c>
      <c r="G8501" s="5" t="s">
        <v>13</v>
      </c>
      <c r="H8501" s="5"/>
      <c r="I8501" s="5"/>
      <c r="J8501" s="5" t="s">
        <v>13</v>
      </c>
      <c r="K8501" s="5" t="s">
        <v>13</v>
      </c>
      <c r="L8501" s="5"/>
      <c r="M8501" s="5"/>
      <c r="N8501" s="5" t="s">
        <v>13</v>
      </c>
      <c r="O8501" s="5"/>
      <c r="P8501" s="5"/>
      <c r="Q8501" s="5"/>
      <c r="R8501" s="5"/>
    </row>
    <row r="8502" spans="1:18" ht="27" x14ac:dyDescent="0.15">
      <c r="A8502" s="1">
        <v>238514</v>
      </c>
      <c r="B8502" s="13">
        <v>45421</v>
      </c>
      <c r="C8502" s="7" t="s">
        <v>24673</v>
      </c>
      <c r="D8502" s="8" t="s">
        <v>24674</v>
      </c>
      <c r="E8502" s="1" t="s">
        <v>24675</v>
      </c>
      <c r="F8502" s="5"/>
      <c r="G8502" s="5" t="s">
        <v>13</v>
      </c>
      <c r="H8502" s="5" t="s">
        <v>13</v>
      </c>
      <c r="I8502" s="5"/>
      <c r="J8502" s="5" t="s">
        <v>13</v>
      </c>
      <c r="K8502" s="5" t="s">
        <v>13</v>
      </c>
      <c r="L8502" s="5" t="s">
        <v>13</v>
      </c>
      <c r="M8502" s="5"/>
      <c r="N8502" s="5"/>
      <c r="O8502" s="5"/>
      <c r="P8502" s="5"/>
      <c r="Q8502" s="5"/>
      <c r="R8502" s="5"/>
    </row>
    <row r="8503" spans="1:18" x14ac:dyDescent="0.15">
      <c r="A8503" s="1">
        <v>238515</v>
      </c>
      <c r="B8503" s="13">
        <v>45421</v>
      </c>
      <c r="C8503" s="7" t="s">
        <v>24676</v>
      </c>
      <c r="D8503" s="8" t="s">
        <v>24677</v>
      </c>
      <c r="E8503" s="1" t="s">
        <v>24678</v>
      </c>
      <c r="F8503" s="5" t="s">
        <v>13</v>
      </c>
      <c r="G8503" s="5" t="s">
        <v>13</v>
      </c>
      <c r="H8503" s="5" t="s">
        <v>13</v>
      </c>
      <c r="I8503" s="5" t="s">
        <v>13</v>
      </c>
      <c r="J8503" s="5" t="s">
        <v>13</v>
      </c>
      <c r="K8503" s="5"/>
      <c r="L8503" s="5" t="s">
        <v>13</v>
      </c>
      <c r="M8503" s="5" t="s">
        <v>13</v>
      </c>
      <c r="N8503" s="5" t="s">
        <v>13</v>
      </c>
      <c r="O8503" s="5"/>
      <c r="P8503" s="5"/>
      <c r="Q8503" s="5"/>
      <c r="R8503" s="5"/>
    </row>
    <row r="8504" spans="1:18" x14ac:dyDescent="0.15">
      <c r="A8504" s="1">
        <v>238516</v>
      </c>
      <c r="B8504" s="13">
        <v>45421</v>
      </c>
      <c r="C8504" s="7" t="s">
        <v>24679</v>
      </c>
      <c r="D8504" s="8" t="s">
        <v>24680</v>
      </c>
      <c r="E8504" s="1" t="s">
        <v>24681</v>
      </c>
      <c r="F8504" s="5" t="s">
        <v>13</v>
      </c>
      <c r="G8504" s="5" t="s">
        <v>13</v>
      </c>
      <c r="H8504" s="5" t="s">
        <v>13</v>
      </c>
      <c r="I8504" s="5" t="s">
        <v>13</v>
      </c>
      <c r="J8504" s="5"/>
      <c r="K8504" s="5" t="s">
        <v>13</v>
      </c>
      <c r="L8504" s="5" t="s">
        <v>13</v>
      </c>
      <c r="M8504" s="5"/>
      <c r="N8504" s="5"/>
      <c r="O8504" s="5"/>
      <c r="P8504" s="5"/>
      <c r="Q8504" s="5"/>
      <c r="R8504" s="5"/>
    </row>
    <row r="8505" spans="1:18" x14ac:dyDescent="0.15">
      <c r="A8505" s="1">
        <v>238517</v>
      </c>
      <c r="B8505" s="13">
        <v>45423</v>
      </c>
      <c r="C8505" s="7" t="s">
        <v>24682</v>
      </c>
      <c r="D8505" s="8" t="s">
        <v>24683</v>
      </c>
      <c r="E8505" s="1" t="s">
        <v>24684</v>
      </c>
      <c r="F8505" s="5" t="s">
        <v>13</v>
      </c>
      <c r="G8505" s="5" t="s">
        <v>13</v>
      </c>
      <c r="H8505" s="5" t="s">
        <v>13</v>
      </c>
      <c r="I8505" s="5"/>
      <c r="J8505" s="5" t="s">
        <v>13</v>
      </c>
      <c r="K8505" s="5"/>
      <c r="L8505" s="5" t="s">
        <v>13</v>
      </c>
      <c r="M8505" s="5"/>
      <c r="N8505" s="5"/>
      <c r="O8505" s="5"/>
      <c r="P8505" s="5"/>
      <c r="Q8505" s="5"/>
      <c r="R8505" s="5"/>
    </row>
    <row r="8506" spans="1:18" x14ac:dyDescent="0.15">
      <c r="A8506" s="1">
        <v>238518</v>
      </c>
      <c r="B8506" s="13">
        <v>45423</v>
      </c>
      <c r="C8506" s="7" t="s">
        <v>24685</v>
      </c>
      <c r="D8506" s="8" t="s">
        <v>24686</v>
      </c>
      <c r="E8506" s="1" t="s">
        <v>24687</v>
      </c>
      <c r="F8506" s="5" t="s">
        <v>13</v>
      </c>
      <c r="G8506" s="5" t="s">
        <v>13</v>
      </c>
      <c r="H8506" s="5" t="s">
        <v>13</v>
      </c>
      <c r="I8506" s="5"/>
      <c r="J8506" s="5" t="s">
        <v>13</v>
      </c>
      <c r="K8506" s="5"/>
      <c r="L8506" s="5"/>
      <c r="M8506" s="5" t="s">
        <v>13</v>
      </c>
      <c r="N8506" s="5"/>
      <c r="O8506" s="5"/>
      <c r="P8506" s="5"/>
      <c r="Q8506" s="5"/>
      <c r="R8506" s="5"/>
    </row>
    <row r="8507" spans="1:18" x14ac:dyDescent="0.15">
      <c r="A8507" s="1">
        <v>238519</v>
      </c>
      <c r="B8507" s="13">
        <v>45424</v>
      </c>
      <c r="C8507" s="7" t="s">
        <v>24688</v>
      </c>
      <c r="D8507" s="8" t="s">
        <v>24689</v>
      </c>
      <c r="E8507" s="1" t="s">
        <v>24690</v>
      </c>
      <c r="F8507" s="5"/>
      <c r="G8507" s="5" t="s">
        <v>13</v>
      </c>
      <c r="H8507" s="5" t="s">
        <v>13</v>
      </c>
      <c r="I8507" s="5"/>
      <c r="J8507" s="5" t="s">
        <v>13</v>
      </c>
      <c r="K8507" s="5" t="s">
        <v>13</v>
      </c>
      <c r="L8507" s="5" t="s">
        <v>13</v>
      </c>
      <c r="M8507" s="5"/>
      <c r="N8507" s="5"/>
      <c r="O8507" s="5"/>
      <c r="P8507" s="5"/>
      <c r="Q8507" s="5"/>
      <c r="R8507" s="5"/>
    </row>
    <row r="8508" spans="1:18" ht="27" x14ac:dyDescent="0.15">
      <c r="A8508" s="1">
        <v>238520</v>
      </c>
      <c r="B8508" s="13">
        <v>45421</v>
      </c>
      <c r="C8508" s="7" t="s">
        <v>24691</v>
      </c>
      <c r="D8508" s="8" t="s">
        <v>24692</v>
      </c>
      <c r="E8508" s="1" t="s">
        <v>24693</v>
      </c>
      <c r="F8508" s="5" t="s">
        <v>13</v>
      </c>
      <c r="G8508" s="5" t="s">
        <v>13</v>
      </c>
      <c r="H8508" s="5" t="s">
        <v>13</v>
      </c>
      <c r="I8508" s="5"/>
      <c r="J8508" s="5" t="s">
        <v>13</v>
      </c>
      <c r="K8508" s="5"/>
      <c r="L8508" s="5"/>
      <c r="M8508" s="5" t="s">
        <v>13</v>
      </c>
      <c r="N8508" s="5"/>
      <c r="O8508" s="5"/>
      <c r="P8508" s="5"/>
      <c r="Q8508" s="5"/>
      <c r="R8508" s="5"/>
    </row>
    <row r="8509" spans="1:18" x14ac:dyDescent="0.15">
      <c r="A8509" s="1">
        <v>238521</v>
      </c>
      <c r="B8509" s="13">
        <v>45425</v>
      </c>
      <c r="C8509" s="7" t="s">
        <v>24694</v>
      </c>
      <c r="D8509" s="8" t="s">
        <v>24695</v>
      </c>
      <c r="E8509" s="1" t="s">
        <v>24696</v>
      </c>
      <c r="F8509" s="5" t="s">
        <v>13</v>
      </c>
      <c r="G8509" s="5" t="s">
        <v>13</v>
      </c>
      <c r="H8509" s="5" t="s">
        <v>13</v>
      </c>
      <c r="I8509" s="5" t="s">
        <v>13</v>
      </c>
      <c r="J8509" s="5" t="s">
        <v>13</v>
      </c>
      <c r="K8509" s="5" t="s">
        <v>13</v>
      </c>
      <c r="L8509" s="5" t="s">
        <v>13</v>
      </c>
      <c r="M8509" s="5" t="s">
        <v>13</v>
      </c>
      <c r="N8509" s="5"/>
      <c r="O8509" s="5"/>
      <c r="P8509" s="5"/>
      <c r="Q8509" s="5"/>
      <c r="R8509" s="5"/>
    </row>
    <row r="8510" spans="1:18" x14ac:dyDescent="0.15">
      <c r="A8510" s="1">
        <v>238522</v>
      </c>
      <c r="B8510" s="13">
        <v>45425</v>
      </c>
      <c r="C8510" s="7" t="s">
        <v>24697</v>
      </c>
      <c r="D8510" s="8" t="s">
        <v>24698</v>
      </c>
      <c r="E8510" s="1" t="s">
        <v>24699</v>
      </c>
      <c r="F8510" s="5" t="s">
        <v>13</v>
      </c>
      <c r="G8510" s="5" t="s">
        <v>13</v>
      </c>
      <c r="H8510" s="5" t="s">
        <v>13</v>
      </c>
      <c r="I8510" s="5"/>
      <c r="J8510" s="5" t="s">
        <v>13</v>
      </c>
      <c r="K8510" s="5" t="s">
        <v>13</v>
      </c>
      <c r="L8510" s="5" t="s">
        <v>13</v>
      </c>
      <c r="M8510" s="5" t="s">
        <v>13</v>
      </c>
      <c r="N8510" s="5"/>
      <c r="O8510" s="5" t="s">
        <v>13</v>
      </c>
      <c r="P8510" s="5"/>
      <c r="Q8510" s="5"/>
      <c r="R8510" s="5"/>
    </row>
    <row r="8511" spans="1:18" x14ac:dyDescent="0.15">
      <c r="A8511" s="1">
        <v>238523</v>
      </c>
      <c r="B8511" s="13">
        <v>45414</v>
      </c>
      <c r="C8511" s="7" t="s">
        <v>24700</v>
      </c>
      <c r="D8511" s="8" t="s">
        <v>24701</v>
      </c>
      <c r="E8511" s="1" t="s">
        <v>24702</v>
      </c>
      <c r="F8511" s="5" t="s">
        <v>13</v>
      </c>
      <c r="G8511" s="5" t="s">
        <v>13</v>
      </c>
      <c r="H8511" s="5" t="s">
        <v>13</v>
      </c>
      <c r="I8511" s="5"/>
      <c r="J8511" s="5" t="s">
        <v>13</v>
      </c>
      <c r="K8511" s="5"/>
      <c r="L8511" s="5" t="s">
        <v>13</v>
      </c>
      <c r="M8511" s="5"/>
      <c r="N8511" s="5"/>
      <c r="O8511" s="5"/>
      <c r="P8511" s="5"/>
      <c r="Q8511" s="5"/>
      <c r="R8511" s="5"/>
    </row>
    <row r="8512" spans="1:18" ht="27" x14ac:dyDescent="0.15">
      <c r="A8512" s="1">
        <v>238524</v>
      </c>
      <c r="B8512" s="13">
        <v>45422</v>
      </c>
      <c r="C8512" s="7" t="s">
        <v>24703</v>
      </c>
      <c r="D8512" s="8" t="s">
        <v>24704</v>
      </c>
      <c r="E8512" s="1" t="s">
        <v>24705</v>
      </c>
      <c r="F8512" s="5"/>
      <c r="G8512" s="5" t="s">
        <v>13</v>
      </c>
      <c r="H8512" s="5" t="s">
        <v>13</v>
      </c>
      <c r="I8512" s="5" t="s">
        <v>13</v>
      </c>
      <c r="J8512" s="5"/>
      <c r="K8512" s="5" t="s">
        <v>13</v>
      </c>
      <c r="L8512" s="5" t="s">
        <v>13</v>
      </c>
      <c r="M8512" s="5"/>
      <c r="N8512" s="5"/>
      <c r="O8512" s="5"/>
      <c r="P8512" s="5"/>
      <c r="Q8512" s="5"/>
      <c r="R8512" s="5"/>
    </row>
    <row r="8513" spans="1:18" ht="27" x14ac:dyDescent="0.15">
      <c r="A8513" s="1">
        <v>238525</v>
      </c>
      <c r="B8513" s="13">
        <v>45422</v>
      </c>
      <c r="C8513" s="7" t="s">
        <v>24706</v>
      </c>
      <c r="D8513" s="8" t="s">
        <v>24707</v>
      </c>
      <c r="E8513" s="1" t="s">
        <v>24708</v>
      </c>
      <c r="F8513" s="5"/>
      <c r="G8513" s="5" t="s">
        <v>13</v>
      </c>
      <c r="H8513" s="5" t="s">
        <v>13</v>
      </c>
      <c r="I8513" s="5"/>
      <c r="J8513" s="5" t="s">
        <v>13</v>
      </c>
      <c r="K8513" s="5" t="s">
        <v>13</v>
      </c>
      <c r="L8513" s="5" t="s">
        <v>13</v>
      </c>
      <c r="M8513" s="5"/>
      <c r="N8513" s="5"/>
      <c r="O8513" s="5"/>
      <c r="P8513" s="5"/>
      <c r="Q8513" s="5"/>
      <c r="R8513" s="5"/>
    </row>
    <row r="8514" spans="1:18" ht="27" x14ac:dyDescent="0.15">
      <c r="A8514" s="1">
        <v>238526</v>
      </c>
      <c r="B8514" s="13">
        <v>45422</v>
      </c>
      <c r="C8514" s="7" t="s">
        <v>24709</v>
      </c>
      <c r="D8514" s="8" t="s">
        <v>24710</v>
      </c>
      <c r="E8514" s="1" t="s">
        <v>24711</v>
      </c>
      <c r="F8514" s="5"/>
      <c r="G8514" s="5" t="s">
        <v>13</v>
      </c>
      <c r="H8514" s="5" t="s">
        <v>13</v>
      </c>
      <c r="I8514" s="5"/>
      <c r="J8514" s="5" t="s">
        <v>13</v>
      </c>
      <c r="K8514" s="5" t="s">
        <v>13</v>
      </c>
      <c r="L8514" s="5" t="s">
        <v>13</v>
      </c>
      <c r="M8514" s="5"/>
      <c r="N8514" s="5"/>
      <c r="O8514" s="5"/>
      <c r="P8514" s="5"/>
      <c r="Q8514" s="5"/>
      <c r="R8514" s="5"/>
    </row>
    <row r="8515" spans="1:18" x14ac:dyDescent="0.15">
      <c r="A8515" s="1">
        <v>238527</v>
      </c>
      <c r="B8515" s="13">
        <v>45422</v>
      </c>
      <c r="C8515" s="7" t="s">
        <v>24712</v>
      </c>
      <c r="D8515" s="8" t="s">
        <v>24713</v>
      </c>
      <c r="E8515" s="1" t="s">
        <v>24714</v>
      </c>
      <c r="F8515" s="5" t="s">
        <v>13</v>
      </c>
      <c r="G8515" s="5" t="s">
        <v>13</v>
      </c>
      <c r="H8515" s="5" t="s">
        <v>13</v>
      </c>
      <c r="I8515" s="5"/>
      <c r="J8515" s="5" t="s">
        <v>13</v>
      </c>
      <c r="K8515" s="5"/>
      <c r="L8515" s="5" t="s">
        <v>13</v>
      </c>
      <c r="M8515" s="5"/>
      <c r="N8515" s="5"/>
      <c r="O8515" s="5"/>
      <c r="P8515" s="5"/>
      <c r="Q8515" s="5"/>
      <c r="R8515" s="5"/>
    </row>
    <row r="8516" spans="1:18" x14ac:dyDescent="0.15">
      <c r="A8516" s="1">
        <v>238528</v>
      </c>
      <c r="B8516" s="13">
        <v>45414</v>
      </c>
      <c r="C8516" s="7" t="s">
        <v>24715</v>
      </c>
      <c r="D8516" s="8" t="s">
        <v>24716</v>
      </c>
      <c r="E8516" s="1" t="s">
        <v>24717</v>
      </c>
      <c r="F8516" s="5"/>
      <c r="G8516" s="5" t="s">
        <v>13</v>
      </c>
      <c r="H8516" s="5" t="s">
        <v>13</v>
      </c>
      <c r="I8516" s="5"/>
      <c r="J8516" s="5"/>
      <c r="K8516" s="5" t="s">
        <v>13</v>
      </c>
      <c r="L8516" s="5" t="s">
        <v>13</v>
      </c>
      <c r="M8516" s="5" t="s">
        <v>13</v>
      </c>
      <c r="N8516" s="5"/>
      <c r="O8516" s="5"/>
      <c r="P8516" s="5"/>
      <c r="Q8516" s="5"/>
      <c r="R8516" s="5"/>
    </row>
    <row r="8517" spans="1:18" ht="27" x14ac:dyDescent="0.15">
      <c r="A8517" s="1">
        <v>238529</v>
      </c>
      <c r="B8517" s="13">
        <v>45422</v>
      </c>
      <c r="C8517" s="7" t="s">
        <v>24718</v>
      </c>
      <c r="D8517" s="8" t="s">
        <v>24754</v>
      </c>
      <c r="E8517" s="1" t="s">
        <v>24719</v>
      </c>
      <c r="F8517" s="5"/>
      <c r="G8517" s="5" t="s">
        <v>13</v>
      </c>
      <c r="H8517" s="5" t="s">
        <v>13</v>
      </c>
      <c r="I8517" s="5"/>
      <c r="J8517" s="5" t="s">
        <v>13</v>
      </c>
      <c r="K8517" s="5" t="s">
        <v>13</v>
      </c>
      <c r="L8517" s="5" t="s">
        <v>13</v>
      </c>
      <c r="M8517" s="5"/>
      <c r="N8517" s="5"/>
      <c r="O8517" s="5"/>
      <c r="P8517" s="5"/>
      <c r="Q8517" s="5"/>
      <c r="R8517" s="5"/>
    </row>
    <row r="8518" spans="1:18" x14ac:dyDescent="0.15">
      <c r="A8518" s="1">
        <v>238530</v>
      </c>
      <c r="B8518" s="13">
        <v>45422</v>
      </c>
      <c r="C8518" s="7" t="s">
        <v>24720</v>
      </c>
      <c r="D8518" s="8" t="s">
        <v>24721</v>
      </c>
      <c r="E8518" s="1" t="s">
        <v>24722</v>
      </c>
      <c r="F8518" s="5"/>
      <c r="G8518" s="5" t="s">
        <v>13</v>
      </c>
      <c r="H8518" s="5" t="s">
        <v>13</v>
      </c>
      <c r="I8518" s="5"/>
      <c r="J8518" s="5"/>
      <c r="K8518" s="5" t="s">
        <v>13</v>
      </c>
      <c r="L8518" s="5" t="s">
        <v>13</v>
      </c>
      <c r="M8518" s="5" t="s">
        <v>13</v>
      </c>
      <c r="N8518" s="5"/>
      <c r="O8518" s="5"/>
      <c r="P8518" s="5"/>
      <c r="Q8518" s="5"/>
      <c r="R8518" s="5"/>
    </row>
    <row r="8519" spans="1:18" x14ac:dyDescent="0.15">
      <c r="A8519" s="1">
        <v>238531</v>
      </c>
      <c r="B8519" s="13">
        <v>45422</v>
      </c>
      <c r="C8519" s="7" t="s">
        <v>24723</v>
      </c>
      <c r="D8519" s="8" t="s">
        <v>24724</v>
      </c>
      <c r="E8519" s="1" t="s">
        <v>24725</v>
      </c>
      <c r="F8519" s="5" t="s">
        <v>13</v>
      </c>
      <c r="G8519" s="5"/>
      <c r="H8519" s="5" t="s">
        <v>13</v>
      </c>
      <c r="I8519" s="5" t="s">
        <v>13</v>
      </c>
      <c r="J8519" s="5" t="s">
        <v>13</v>
      </c>
      <c r="K8519" s="5"/>
      <c r="L8519" s="5" t="s">
        <v>13</v>
      </c>
      <c r="M8519" s="5"/>
      <c r="N8519" s="5"/>
      <c r="O8519" s="5"/>
      <c r="P8519" s="5"/>
      <c r="Q8519" s="5"/>
      <c r="R8519" s="5"/>
    </row>
    <row r="8520" spans="1:18" x14ac:dyDescent="0.15">
      <c r="A8520" s="1">
        <v>238532</v>
      </c>
      <c r="B8520" s="13">
        <v>45422</v>
      </c>
      <c r="C8520" s="7" t="s">
        <v>24726</v>
      </c>
      <c r="D8520" s="8" t="s">
        <v>24727</v>
      </c>
      <c r="E8520" s="1" t="s">
        <v>24725</v>
      </c>
      <c r="F8520" s="5" t="s">
        <v>13</v>
      </c>
      <c r="G8520" s="5"/>
      <c r="H8520" s="5" t="s">
        <v>13</v>
      </c>
      <c r="I8520" s="5" t="s">
        <v>13</v>
      </c>
      <c r="J8520" s="5" t="s">
        <v>13</v>
      </c>
      <c r="K8520" s="5"/>
      <c r="L8520" s="5" t="s">
        <v>13</v>
      </c>
      <c r="M8520" s="5"/>
      <c r="N8520" s="5"/>
      <c r="O8520" s="5"/>
      <c r="P8520" s="5"/>
      <c r="Q8520" s="5"/>
      <c r="R8520" s="5"/>
    </row>
    <row r="8521" spans="1:18" x14ac:dyDescent="0.15">
      <c r="A8521" s="1">
        <v>238533</v>
      </c>
      <c r="B8521" s="13">
        <v>45425</v>
      </c>
      <c r="C8521" s="7" t="s">
        <v>24728</v>
      </c>
      <c r="D8521" s="8" t="s">
        <v>24729</v>
      </c>
      <c r="E8521" s="1" t="s">
        <v>24730</v>
      </c>
      <c r="F8521" s="5" t="s">
        <v>13</v>
      </c>
      <c r="G8521" s="5" t="s">
        <v>13</v>
      </c>
      <c r="H8521" s="5" t="s">
        <v>13</v>
      </c>
      <c r="I8521" s="5"/>
      <c r="J8521" s="5" t="s">
        <v>13</v>
      </c>
      <c r="K8521" s="5" t="s">
        <v>13</v>
      </c>
      <c r="L8521" s="5"/>
      <c r="M8521" s="5"/>
      <c r="N8521" s="5"/>
      <c r="O8521" s="5"/>
      <c r="P8521" s="5"/>
      <c r="Q8521" s="5"/>
      <c r="R8521" s="5"/>
    </row>
    <row r="8522" spans="1:18" x14ac:dyDescent="0.15">
      <c r="A8522" s="1">
        <v>238534</v>
      </c>
      <c r="B8522" s="13">
        <v>45425</v>
      </c>
      <c r="C8522" s="7" t="s">
        <v>24731</v>
      </c>
      <c r="D8522" s="8" t="s">
        <v>24732</v>
      </c>
      <c r="E8522" s="1" t="s">
        <v>24733</v>
      </c>
      <c r="F8522" s="5" t="s">
        <v>13</v>
      </c>
      <c r="G8522" s="5" t="s">
        <v>13</v>
      </c>
      <c r="H8522" s="5" t="s">
        <v>13</v>
      </c>
      <c r="I8522" s="5"/>
      <c r="J8522" s="5" t="s">
        <v>13</v>
      </c>
      <c r="K8522" s="5"/>
      <c r="L8522" s="5" t="s">
        <v>13</v>
      </c>
      <c r="M8522" s="5"/>
      <c r="N8522" s="5"/>
      <c r="O8522" s="5"/>
      <c r="P8522" s="5"/>
      <c r="Q8522" s="5"/>
      <c r="R8522" s="5"/>
    </row>
    <row r="8523" spans="1:18" x14ac:dyDescent="0.15">
      <c r="A8523" s="1">
        <v>238535</v>
      </c>
      <c r="B8523" s="13">
        <v>45425</v>
      </c>
      <c r="C8523" s="7" t="s">
        <v>24734</v>
      </c>
      <c r="D8523" s="8" t="s">
        <v>24735</v>
      </c>
      <c r="E8523" s="1" t="s">
        <v>24736</v>
      </c>
      <c r="F8523" s="5" t="s">
        <v>13</v>
      </c>
      <c r="G8523" s="5" t="s">
        <v>13</v>
      </c>
      <c r="H8523" s="5" t="s">
        <v>13</v>
      </c>
      <c r="I8523" s="5"/>
      <c r="J8523" s="5" t="s">
        <v>13</v>
      </c>
      <c r="K8523" s="5"/>
      <c r="L8523" s="5" t="s">
        <v>13</v>
      </c>
      <c r="M8523" s="5"/>
      <c r="N8523" s="5"/>
      <c r="O8523" s="5"/>
      <c r="P8523" s="5"/>
      <c r="Q8523" s="5"/>
      <c r="R8523" s="5"/>
    </row>
    <row r="8524" spans="1:18" x14ac:dyDescent="0.15">
      <c r="A8524" s="1">
        <v>238536</v>
      </c>
      <c r="B8524" s="13">
        <v>45425</v>
      </c>
      <c r="C8524" s="7" t="s">
        <v>24737</v>
      </c>
      <c r="D8524" s="8" t="s">
        <v>24738</v>
      </c>
      <c r="E8524" s="1" t="s">
        <v>24739</v>
      </c>
      <c r="F8524" s="5"/>
      <c r="G8524" s="5" t="s">
        <v>13</v>
      </c>
      <c r="H8524" s="5" t="s">
        <v>13</v>
      </c>
      <c r="I8524" s="5"/>
      <c r="J8524" s="5" t="s">
        <v>13</v>
      </c>
      <c r="K8524" s="5" t="s">
        <v>13</v>
      </c>
      <c r="L8524" s="5"/>
      <c r="M8524" s="5" t="s">
        <v>13</v>
      </c>
      <c r="N8524" s="5"/>
      <c r="O8524" s="5"/>
      <c r="P8524" s="5"/>
      <c r="Q8524" s="5"/>
      <c r="R8524" s="5"/>
    </row>
    <row r="8525" spans="1:18" x14ac:dyDescent="0.15">
      <c r="A8525" s="1">
        <v>238537</v>
      </c>
      <c r="B8525" s="13">
        <v>45425</v>
      </c>
      <c r="C8525" s="7" t="s">
        <v>24740</v>
      </c>
      <c r="D8525" s="8" t="s">
        <v>24741</v>
      </c>
      <c r="E8525" s="1" t="s">
        <v>24742</v>
      </c>
      <c r="F8525" s="5"/>
      <c r="G8525" s="5" t="s">
        <v>13</v>
      </c>
      <c r="H8525" s="5"/>
      <c r="I8525" s="5"/>
      <c r="J8525" s="5" t="s">
        <v>13</v>
      </c>
      <c r="K8525" s="5" t="s">
        <v>13</v>
      </c>
      <c r="L8525" s="5" t="s">
        <v>13</v>
      </c>
      <c r="M8525" s="5" t="s">
        <v>13</v>
      </c>
      <c r="N8525" s="5"/>
      <c r="O8525" s="5"/>
      <c r="P8525" s="5"/>
      <c r="Q8525" s="5"/>
      <c r="R8525" s="5"/>
    </row>
    <row r="8526" spans="1:18" x14ac:dyDescent="0.15">
      <c r="A8526" s="1">
        <v>238538</v>
      </c>
      <c r="B8526" s="13">
        <v>45426</v>
      </c>
      <c r="C8526" s="7" t="s">
        <v>24743</v>
      </c>
      <c r="D8526" s="8" t="s">
        <v>24744</v>
      </c>
      <c r="E8526" s="1" t="s">
        <v>24745</v>
      </c>
      <c r="F8526" s="5" t="s">
        <v>13</v>
      </c>
      <c r="G8526" s="5" t="s">
        <v>13</v>
      </c>
      <c r="H8526" s="5" t="s">
        <v>13</v>
      </c>
      <c r="I8526" s="5"/>
      <c r="J8526" s="5" t="s">
        <v>13</v>
      </c>
      <c r="K8526" s="5" t="s">
        <v>13</v>
      </c>
      <c r="L8526" s="5" t="s">
        <v>13</v>
      </c>
      <c r="M8526" s="5"/>
      <c r="N8526" s="5"/>
      <c r="O8526" s="5"/>
      <c r="P8526" s="5"/>
      <c r="Q8526" s="5"/>
      <c r="R8526" s="5"/>
    </row>
    <row r="8527" spans="1:18" x14ac:dyDescent="0.15">
      <c r="A8527" s="1">
        <v>238539</v>
      </c>
      <c r="B8527" s="13">
        <v>45426</v>
      </c>
      <c r="C8527" s="7" t="s">
        <v>24746</v>
      </c>
      <c r="D8527" s="8" t="s">
        <v>24747</v>
      </c>
      <c r="E8527" s="1" t="s">
        <v>24748</v>
      </c>
      <c r="F8527" s="5" t="s">
        <v>13</v>
      </c>
      <c r="G8527" s="5" t="s">
        <v>13</v>
      </c>
      <c r="H8527" s="5" t="s">
        <v>13</v>
      </c>
      <c r="I8527" s="5" t="s">
        <v>13</v>
      </c>
      <c r="J8527" s="5" t="s">
        <v>13</v>
      </c>
      <c r="K8527" s="5"/>
      <c r="L8527" s="5" t="s">
        <v>13</v>
      </c>
      <c r="M8527" s="5"/>
      <c r="N8527" s="5"/>
      <c r="O8527" s="5"/>
      <c r="P8527" s="5"/>
      <c r="Q8527" s="5"/>
      <c r="R8527" s="5"/>
    </row>
    <row r="8528" spans="1:18" x14ac:dyDescent="0.15">
      <c r="A8528" s="1">
        <v>238540</v>
      </c>
      <c r="B8528" s="13">
        <v>45426</v>
      </c>
      <c r="C8528" s="7" t="s">
        <v>24749</v>
      </c>
      <c r="D8528" s="8" t="s">
        <v>24750</v>
      </c>
      <c r="E8528" s="1" t="s">
        <v>24751</v>
      </c>
      <c r="F8528" s="5" t="s">
        <v>13</v>
      </c>
      <c r="G8528" s="5" t="s">
        <v>13</v>
      </c>
      <c r="H8528" s="5" t="s">
        <v>13</v>
      </c>
      <c r="I8528" s="5"/>
      <c r="J8528" s="5" t="s">
        <v>13</v>
      </c>
      <c r="K8528" s="5"/>
      <c r="L8528" s="5"/>
      <c r="M8528" s="5"/>
      <c r="N8528" s="5" t="s">
        <v>13</v>
      </c>
      <c r="O8528" s="5"/>
      <c r="P8528" s="5"/>
      <c r="Q8528" s="5"/>
      <c r="R8528" s="5"/>
    </row>
    <row r="8529" spans="1:18" x14ac:dyDescent="0.15">
      <c r="A8529" s="1">
        <v>238541</v>
      </c>
      <c r="B8529" s="13">
        <v>45426</v>
      </c>
      <c r="C8529" s="7" t="s">
        <v>24755</v>
      </c>
      <c r="D8529" s="8" t="s">
        <v>24756</v>
      </c>
      <c r="E8529" s="1" t="s">
        <v>24757</v>
      </c>
      <c r="F8529" s="5" t="s">
        <v>13</v>
      </c>
      <c r="G8529" s="5" t="s">
        <v>13</v>
      </c>
      <c r="H8529" s="5" t="s">
        <v>13</v>
      </c>
      <c r="I8529" s="5"/>
      <c r="J8529" s="5" t="s">
        <v>13</v>
      </c>
      <c r="K8529" s="5" t="s">
        <v>13</v>
      </c>
      <c r="L8529" s="5"/>
      <c r="M8529" s="5"/>
      <c r="N8529" s="5"/>
      <c r="O8529" s="5"/>
      <c r="P8529" s="5"/>
      <c r="Q8529" s="5"/>
      <c r="R8529" s="5"/>
    </row>
    <row r="8530" spans="1:18" x14ac:dyDescent="0.15">
      <c r="A8530" s="1">
        <v>238542</v>
      </c>
      <c r="B8530" s="13">
        <v>45421</v>
      </c>
      <c r="C8530" s="7" t="s">
        <v>24758</v>
      </c>
      <c r="D8530" s="8" t="s">
        <v>24759</v>
      </c>
      <c r="E8530" s="1" t="s">
        <v>24760</v>
      </c>
      <c r="F8530" s="5"/>
      <c r="G8530" s="5" t="s">
        <v>13</v>
      </c>
      <c r="H8530" s="5" t="s">
        <v>13</v>
      </c>
      <c r="I8530" s="5"/>
      <c r="J8530" s="5" t="s">
        <v>13</v>
      </c>
      <c r="K8530" s="5" t="s">
        <v>13</v>
      </c>
      <c r="L8530" s="5" t="s">
        <v>13</v>
      </c>
      <c r="M8530" s="5"/>
      <c r="N8530" s="5"/>
      <c r="O8530" s="5"/>
      <c r="P8530" s="5"/>
      <c r="Q8530" s="5"/>
      <c r="R8530" s="5"/>
    </row>
    <row r="8531" spans="1:18" x14ac:dyDescent="0.15">
      <c r="A8531" s="1">
        <v>238543</v>
      </c>
      <c r="B8531" s="13">
        <v>45421</v>
      </c>
      <c r="C8531" s="7" t="s">
        <v>24761</v>
      </c>
      <c r="D8531" s="8" t="s">
        <v>24759</v>
      </c>
      <c r="E8531" s="1" t="s">
        <v>24760</v>
      </c>
      <c r="F8531" s="5" t="s">
        <v>13</v>
      </c>
      <c r="G8531" s="5" t="s">
        <v>13</v>
      </c>
      <c r="H8531" s="5" t="s">
        <v>13</v>
      </c>
      <c r="I8531" s="5"/>
      <c r="J8531" s="5" t="s">
        <v>13</v>
      </c>
      <c r="K8531" s="5"/>
      <c r="L8531" s="5" t="s">
        <v>13</v>
      </c>
      <c r="M8531" s="5"/>
      <c r="N8531" s="5"/>
      <c r="O8531" s="5"/>
      <c r="P8531" s="5"/>
      <c r="Q8531" s="5"/>
      <c r="R8531" s="5"/>
    </row>
    <row r="8532" spans="1:18" x14ac:dyDescent="0.15">
      <c r="A8532" s="1">
        <v>238544</v>
      </c>
      <c r="B8532" s="13">
        <v>45426</v>
      </c>
      <c r="C8532" s="7"/>
      <c r="D8532" s="8" t="s">
        <v>24762</v>
      </c>
      <c r="E8532" s="1" t="s">
        <v>24763</v>
      </c>
      <c r="F8532" s="5" t="s">
        <v>13</v>
      </c>
      <c r="G8532" s="5" t="s">
        <v>13</v>
      </c>
      <c r="H8532" s="5" t="s">
        <v>13</v>
      </c>
      <c r="I8532" s="5"/>
      <c r="J8532" s="5" t="s">
        <v>13</v>
      </c>
      <c r="K8532" s="5" t="s">
        <v>13</v>
      </c>
      <c r="L8532" s="5"/>
      <c r="M8532" s="5"/>
      <c r="N8532" s="5"/>
      <c r="O8532" s="5"/>
      <c r="P8532" s="5"/>
      <c r="Q8532" s="5"/>
      <c r="R8532" s="5"/>
    </row>
    <row r="8533" spans="1:18" x14ac:dyDescent="0.15">
      <c r="A8533" s="1">
        <v>238545</v>
      </c>
      <c r="B8533" s="13">
        <v>45426</v>
      </c>
      <c r="C8533" s="7" t="s">
        <v>24764</v>
      </c>
      <c r="D8533" s="8" t="s">
        <v>24765</v>
      </c>
      <c r="E8533" s="1" t="s">
        <v>24766</v>
      </c>
      <c r="F8533" s="5" t="s">
        <v>13</v>
      </c>
      <c r="G8533" s="5" t="s">
        <v>13</v>
      </c>
      <c r="H8533" s="5" t="s">
        <v>13</v>
      </c>
      <c r="I8533" s="5"/>
      <c r="J8533" s="5"/>
      <c r="K8533" s="5" t="s">
        <v>13</v>
      </c>
      <c r="L8533" s="5" t="s">
        <v>13</v>
      </c>
      <c r="M8533" s="5"/>
      <c r="N8533" s="5"/>
      <c r="O8533" s="5"/>
      <c r="P8533" s="5"/>
      <c r="Q8533" s="5"/>
      <c r="R8533" s="5"/>
    </row>
    <row r="8534" spans="1:18" x14ac:dyDescent="0.15">
      <c r="A8534" s="1">
        <v>238546</v>
      </c>
      <c r="B8534" s="13">
        <v>45426</v>
      </c>
      <c r="C8534" s="7" t="s">
        <v>24767</v>
      </c>
      <c r="D8534" s="8" t="s">
        <v>24768</v>
      </c>
      <c r="E8534" s="1" t="s">
        <v>24769</v>
      </c>
      <c r="F8534" s="5"/>
      <c r="G8534" s="5" t="s">
        <v>13</v>
      </c>
      <c r="H8534" s="5" t="s">
        <v>13</v>
      </c>
      <c r="I8534" s="5"/>
      <c r="J8534" s="5" t="s">
        <v>13</v>
      </c>
      <c r="K8534" s="5" t="s">
        <v>13</v>
      </c>
      <c r="L8534" s="5" t="s">
        <v>13</v>
      </c>
      <c r="M8534" s="5"/>
      <c r="N8534" s="5"/>
      <c r="O8534" s="5"/>
      <c r="P8534" s="5"/>
      <c r="Q8534" s="5"/>
      <c r="R8534" s="5"/>
    </row>
    <row r="8535" spans="1:18" x14ac:dyDescent="0.15">
      <c r="A8535" s="1">
        <v>238547</v>
      </c>
      <c r="B8535" s="13">
        <v>45428</v>
      </c>
      <c r="C8535" s="7" t="s">
        <v>24770</v>
      </c>
      <c r="D8535" s="8" t="s">
        <v>24771</v>
      </c>
      <c r="E8535" s="1" t="s">
        <v>24772</v>
      </c>
      <c r="F8535" s="5" t="s">
        <v>13</v>
      </c>
      <c r="G8535" s="5" t="s">
        <v>13</v>
      </c>
      <c r="H8535" s="5" t="s">
        <v>13</v>
      </c>
      <c r="I8535" s="5"/>
      <c r="J8535" s="5"/>
      <c r="K8535" s="5" t="s">
        <v>13</v>
      </c>
      <c r="L8535" s="5"/>
      <c r="M8535" s="5"/>
      <c r="N8535" s="5" t="s">
        <v>13</v>
      </c>
      <c r="O8535" s="5"/>
      <c r="P8535" s="5"/>
      <c r="Q8535" s="5"/>
      <c r="R8535" s="5"/>
    </row>
    <row r="8536" spans="1:18" x14ac:dyDescent="0.15">
      <c r="A8536" s="1">
        <v>238548</v>
      </c>
      <c r="B8536" s="13">
        <v>45428</v>
      </c>
      <c r="C8536" s="7" t="s">
        <v>24773</v>
      </c>
      <c r="D8536" s="8" t="s">
        <v>24774</v>
      </c>
      <c r="E8536" s="1" t="s">
        <v>24775</v>
      </c>
      <c r="F8536" s="5" t="s">
        <v>13</v>
      </c>
      <c r="G8536" s="5" t="s">
        <v>13</v>
      </c>
      <c r="H8536" s="5" t="s">
        <v>13</v>
      </c>
      <c r="I8536" s="5" t="s">
        <v>13</v>
      </c>
      <c r="J8536" s="5"/>
      <c r="K8536" s="5"/>
      <c r="L8536" s="5"/>
      <c r="M8536" s="5" t="s">
        <v>13</v>
      </c>
      <c r="N8536" s="5" t="s">
        <v>13</v>
      </c>
      <c r="O8536" s="5"/>
      <c r="P8536" s="5"/>
      <c r="Q8536" s="5"/>
      <c r="R8536" s="5"/>
    </row>
    <row r="8537" spans="1:18" x14ac:dyDescent="0.15">
      <c r="A8537" s="1">
        <v>238549</v>
      </c>
      <c r="B8537" s="13">
        <v>45426</v>
      </c>
      <c r="C8537" s="7" t="s">
        <v>24776</v>
      </c>
      <c r="D8537" s="8" t="s">
        <v>24777</v>
      </c>
      <c r="E8537" s="1" t="s">
        <v>24778</v>
      </c>
      <c r="F8537" s="5"/>
      <c r="G8537" s="5" t="s">
        <v>13</v>
      </c>
      <c r="H8537" s="5" t="s">
        <v>13</v>
      </c>
      <c r="I8537" s="5"/>
      <c r="J8537" s="5" t="s">
        <v>13</v>
      </c>
      <c r="K8537" s="5" t="s">
        <v>13</v>
      </c>
      <c r="L8537" s="5" t="s">
        <v>13</v>
      </c>
      <c r="M8537" s="5" t="s">
        <v>13</v>
      </c>
      <c r="N8537" s="5"/>
      <c r="O8537" s="5"/>
      <c r="P8537" s="5"/>
      <c r="Q8537" s="5"/>
      <c r="R8537" s="5"/>
    </row>
    <row r="8538" spans="1:18" x14ac:dyDescent="0.15">
      <c r="A8538" s="1">
        <v>238550</v>
      </c>
      <c r="B8538" s="13">
        <v>45427</v>
      </c>
      <c r="C8538" s="7" t="s">
        <v>24779</v>
      </c>
      <c r="D8538" s="8" t="s">
        <v>24780</v>
      </c>
      <c r="E8538" s="1" t="s">
        <v>24781</v>
      </c>
      <c r="F8538" s="5" t="s">
        <v>13</v>
      </c>
      <c r="G8538" s="5" t="s">
        <v>13</v>
      </c>
      <c r="H8538" s="5" t="s">
        <v>13</v>
      </c>
      <c r="I8538" s="5"/>
      <c r="J8538" s="5" t="s">
        <v>13</v>
      </c>
      <c r="K8538" s="5"/>
      <c r="L8538" s="5" t="s">
        <v>13</v>
      </c>
      <c r="M8538" s="5"/>
      <c r="N8538" s="5"/>
      <c r="O8538" s="5"/>
      <c r="P8538" s="5"/>
      <c r="Q8538" s="5"/>
      <c r="R8538" s="5"/>
    </row>
    <row r="8539" spans="1:18" ht="27" x14ac:dyDescent="0.15">
      <c r="A8539" s="1">
        <v>238551</v>
      </c>
      <c r="B8539" s="13">
        <v>45425</v>
      </c>
      <c r="C8539" s="7" t="s">
        <v>24782</v>
      </c>
      <c r="D8539" s="8" t="s">
        <v>24908</v>
      </c>
      <c r="E8539" s="1" t="s">
        <v>24783</v>
      </c>
      <c r="F8539" s="5"/>
      <c r="G8539" s="5" t="s">
        <v>13</v>
      </c>
      <c r="H8539" s="5" t="s">
        <v>13</v>
      </c>
      <c r="I8539" s="5"/>
      <c r="J8539" s="5" t="s">
        <v>13</v>
      </c>
      <c r="K8539" s="5" t="s">
        <v>13</v>
      </c>
      <c r="L8539" s="5" t="s">
        <v>13</v>
      </c>
      <c r="M8539" s="5"/>
      <c r="N8539" s="5"/>
      <c r="O8539" s="5"/>
      <c r="P8539" s="5"/>
      <c r="Q8539" s="5"/>
      <c r="R8539" s="5"/>
    </row>
    <row r="8540" spans="1:18" x14ac:dyDescent="0.15">
      <c r="A8540" s="1">
        <v>238552</v>
      </c>
      <c r="B8540" s="13">
        <v>45426</v>
      </c>
      <c r="C8540" s="7" t="s">
        <v>24784</v>
      </c>
      <c r="D8540" s="8" t="s">
        <v>24785</v>
      </c>
      <c r="E8540" s="1" t="s">
        <v>24786</v>
      </c>
      <c r="F8540" s="5"/>
      <c r="G8540" s="5" t="s">
        <v>13</v>
      </c>
      <c r="H8540" s="5" t="s">
        <v>13</v>
      </c>
      <c r="I8540" s="5"/>
      <c r="J8540" s="5" t="s">
        <v>13</v>
      </c>
      <c r="K8540" s="5" t="s">
        <v>13</v>
      </c>
      <c r="L8540" s="5" t="s">
        <v>13</v>
      </c>
      <c r="M8540" s="5"/>
      <c r="N8540" s="5"/>
      <c r="O8540" s="5"/>
      <c r="P8540" s="5"/>
      <c r="Q8540" s="5"/>
      <c r="R8540" s="5"/>
    </row>
    <row r="8541" spans="1:18" x14ac:dyDescent="0.15">
      <c r="A8541" s="1">
        <v>238553</v>
      </c>
      <c r="B8541" s="13">
        <v>45427</v>
      </c>
      <c r="C8541" s="7" t="s">
        <v>24787</v>
      </c>
      <c r="D8541" s="8" t="s">
        <v>24788</v>
      </c>
      <c r="E8541" s="1" t="s">
        <v>24789</v>
      </c>
      <c r="F8541" s="5"/>
      <c r="G8541" s="5" t="s">
        <v>13</v>
      </c>
      <c r="H8541" s="5" t="s">
        <v>13</v>
      </c>
      <c r="I8541" s="5" t="s">
        <v>13</v>
      </c>
      <c r="J8541" s="5" t="s">
        <v>13</v>
      </c>
      <c r="K8541" s="5" t="s">
        <v>13</v>
      </c>
      <c r="L8541" s="5"/>
      <c r="M8541" s="5" t="s">
        <v>13</v>
      </c>
      <c r="N8541" s="5"/>
      <c r="O8541" s="5"/>
      <c r="P8541" s="5"/>
      <c r="Q8541" s="5"/>
      <c r="R8541" s="5"/>
    </row>
    <row r="8542" spans="1:18" x14ac:dyDescent="0.15">
      <c r="A8542" s="1">
        <v>238554</v>
      </c>
      <c r="B8542" s="13">
        <v>45394</v>
      </c>
      <c r="C8542" s="7" t="s">
        <v>13297</v>
      </c>
      <c r="D8542" s="8" t="s">
        <v>24790</v>
      </c>
      <c r="E8542" s="1" t="s">
        <v>24791</v>
      </c>
      <c r="F8542" s="5"/>
      <c r="G8542" s="5" t="s">
        <v>13</v>
      </c>
      <c r="H8542" s="5" t="s">
        <v>13</v>
      </c>
      <c r="I8542" s="5"/>
      <c r="J8542" s="5" t="s">
        <v>13</v>
      </c>
      <c r="K8542" s="5" t="s">
        <v>13</v>
      </c>
      <c r="L8542" s="5" t="s">
        <v>13</v>
      </c>
      <c r="M8542" s="5"/>
      <c r="N8542" s="5"/>
      <c r="O8542" s="5"/>
      <c r="P8542" s="5"/>
      <c r="Q8542" s="5"/>
      <c r="R8542" s="5"/>
    </row>
    <row r="8543" spans="1:18" x14ac:dyDescent="0.15">
      <c r="A8543" s="1">
        <v>238555</v>
      </c>
      <c r="B8543" s="13">
        <v>45229</v>
      </c>
      <c r="C8543" s="7" t="s">
        <v>8119</v>
      </c>
      <c r="D8543" s="8" t="s">
        <v>8120</v>
      </c>
      <c r="E8543" s="1" t="s">
        <v>8121</v>
      </c>
      <c r="F8543" s="5" t="s">
        <v>13</v>
      </c>
      <c r="G8543" s="5" t="s">
        <v>13</v>
      </c>
      <c r="H8543" s="5" t="s">
        <v>13</v>
      </c>
      <c r="I8543" s="5"/>
      <c r="J8543" s="5" t="s">
        <v>13</v>
      </c>
      <c r="K8543" s="5"/>
      <c r="L8543" s="5" t="s">
        <v>13</v>
      </c>
      <c r="M8543" s="5"/>
      <c r="N8543" s="5" t="s">
        <v>13</v>
      </c>
      <c r="O8543" s="5"/>
      <c r="P8543" s="5"/>
      <c r="Q8543" s="5"/>
      <c r="R8543" s="5"/>
    </row>
    <row r="8544" spans="1:18" x14ac:dyDescent="0.15">
      <c r="A8544" s="1">
        <v>238556</v>
      </c>
      <c r="B8544" s="13">
        <v>45398</v>
      </c>
      <c r="C8544" s="7" t="s">
        <v>24792</v>
      </c>
      <c r="D8544" s="8" t="s">
        <v>24793</v>
      </c>
      <c r="E8544" s="1" t="s">
        <v>24794</v>
      </c>
      <c r="F8544" s="5" t="s">
        <v>13</v>
      </c>
      <c r="G8544" s="5" t="s">
        <v>13</v>
      </c>
      <c r="H8544" s="5" t="s">
        <v>13</v>
      </c>
      <c r="I8544" s="5" t="s">
        <v>13</v>
      </c>
      <c r="J8544" s="5" t="s">
        <v>13</v>
      </c>
      <c r="K8544" s="5" t="s">
        <v>13</v>
      </c>
      <c r="L8544" s="5" t="s">
        <v>13</v>
      </c>
      <c r="M8544" s="5"/>
      <c r="N8544" s="5"/>
      <c r="O8544" s="5"/>
      <c r="P8544" s="5"/>
      <c r="Q8544" s="5"/>
      <c r="R8544" s="5"/>
    </row>
    <row r="8545" spans="1:18" x14ac:dyDescent="0.15">
      <c r="A8545" s="1">
        <v>238557</v>
      </c>
      <c r="B8545" s="13">
        <v>45394</v>
      </c>
      <c r="C8545" s="7" t="s">
        <v>24795</v>
      </c>
      <c r="D8545" s="8" t="s">
        <v>24796</v>
      </c>
      <c r="E8545" s="1" t="s">
        <v>24797</v>
      </c>
      <c r="F8545" s="5"/>
      <c r="G8545" s="5" t="s">
        <v>13</v>
      </c>
      <c r="H8545" s="5" t="s">
        <v>13</v>
      </c>
      <c r="I8545" s="5"/>
      <c r="J8545" s="5" t="s">
        <v>13</v>
      </c>
      <c r="K8545" s="5" t="s">
        <v>13</v>
      </c>
      <c r="L8545" s="5"/>
      <c r="M8545" s="5"/>
      <c r="N8545" s="5" t="s">
        <v>13</v>
      </c>
      <c r="O8545" s="5"/>
      <c r="P8545" s="5"/>
      <c r="Q8545" s="5"/>
      <c r="R8545" s="5"/>
    </row>
    <row r="8546" spans="1:18" x14ac:dyDescent="0.15">
      <c r="A8546" s="1">
        <v>238558</v>
      </c>
      <c r="B8546" s="13">
        <v>45425</v>
      </c>
      <c r="C8546" s="7" t="s">
        <v>24798</v>
      </c>
      <c r="D8546" s="8" t="s">
        <v>24799</v>
      </c>
      <c r="E8546" s="1" t="s">
        <v>24800</v>
      </c>
      <c r="F8546" s="5" t="s">
        <v>13</v>
      </c>
      <c r="G8546" s="5" t="s">
        <v>13</v>
      </c>
      <c r="H8546" s="5" t="s">
        <v>13</v>
      </c>
      <c r="I8546" s="5"/>
      <c r="J8546" s="5" t="s">
        <v>13</v>
      </c>
      <c r="K8546" s="5"/>
      <c r="L8546" s="5" t="s">
        <v>13</v>
      </c>
      <c r="M8546" s="5"/>
      <c r="N8546" s="5" t="s">
        <v>13</v>
      </c>
      <c r="O8546" s="5"/>
      <c r="P8546" s="5"/>
      <c r="Q8546" s="5"/>
      <c r="R8546" s="5"/>
    </row>
    <row r="8547" spans="1:18" x14ac:dyDescent="0.15">
      <c r="A8547" s="1">
        <v>238559</v>
      </c>
      <c r="B8547" s="13">
        <v>45432</v>
      </c>
      <c r="C8547" s="7" t="s">
        <v>24801</v>
      </c>
      <c r="D8547" s="8" t="s">
        <v>24802</v>
      </c>
      <c r="E8547" s="1" t="s">
        <v>24803</v>
      </c>
      <c r="F8547" s="5" t="s">
        <v>13</v>
      </c>
      <c r="G8547" s="5" t="s">
        <v>13</v>
      </c>
      <c r="H8547" s="5" t="s">
        <v>13</v>
      </c>
      <c r="I8547" s="5"/>
      <c r="J8547" s="5" t="s">
        <v>13</v>
      </c>
      <c r="K8547" s="5" t="s">
        <v>13</v>
      </c>
      <c r="L8547" s="5" t="s">
        <v>13</v>
      </c>
      <c r="M8547" s="5" t="s">
        <v>13</v>
      </c>
      <c r="N8547" s="5"/>
      <c r="O8547" s="5"/>
      <c r="P8547" s="5"/>
      <c r="Q8547" s="5"/>
      <c r="R8547" s="5" t="s">
        <v>13</v>
      </c>
    </row>
    <row r="8548" spans="1:18" x14ac:dyDescent="0.15">
      <c r="A8548" s="1">
        <v>238560</v>
      </c>
      <c r="B8548" s="13">
        <v>45427</v>
      </c>
      <c r="C8548" s="7" t="s">
        <v>24804</v>
      </c>
      <c r="D8548" s="8" t="s">
        <v>24805</v>
      </c>
      <c r="E8548" s="1" t="s">
        <v>24806</v>
      </c>
      <c r="F8548" s="5"/>
      <c r="G8548" s="5" t="s">
        <v>13</v>
      </c>
      <c r="H8548" s="5" t="s">
        <v>13</v>
      </c>
      <c r="I8548" s="5"/>
      <c r="J8548" s="5" t="s">
        <v>13</v>
      </c>
      <c r="K8548" s="5"/>
      <c r="L8548" s="5" t="s">
        <v>13</v>
      </c>
      <c r="M8548" s="5" t="s">
        <v>13</v>
      </c>
      <c r="N8548" s="5"/>
      <c r="O8548" s="5"/>
      <c r="P8548" s="5"/>
      <c r="Q8548" s="5"/>
      <c r="R8548" s="5"/>
    </row>
    <row r="8549" spans="1:18" x14ac:dyDescent="0.15">
      <c r="A8549" s="1">
        <v>238561</v>
      </c>
      <c r="B8549" s="13">
        <v>45428</v>
      </c>
      <c r="C8549" s="7" t="s">
        <v>24807</v>
      </c>
      <c r="D8549" s="8" t="s">
        <v>24808</v>
      </c>
      <c r="E8549" s="1" t="s">
        <v>24809</v>
      </c>
      <c r="F8549" s="5" t="s">
        <v>13</v>
      </c>
      <c r="G8549" s="5" t="s">
        <v>13</v>
      </c>
      <c r="H8549" s="5" t="s">
        <v>13</v>
      </c>
      <c r="I8549" s="5"/>
      <c r="J8549" s="5" t="s">
        <v>13</v>
      </c>
      <c r="K8549" s="5"/>
      <c r="L8549" s="5" t="s">
        <v>13</v>
      </c>
      <c r="M8549" s="5"/>
      <c r="N8549" s="5"/>
      <c r="O8549" s="5"/>
      <c r="P8549" s="5"/>
      <c r="Q8549" s="5"/>
      <c r="R8549" s="5"/>
    </row>
    <row r="8550" spans="1:18" x14ac:dyDescent="0.15">
      <c r="A8550" s="1">
        <v>238562</v>
      </c>
      <c r="B8550" s="13">
        <v>45428</v>
      </c>
      <c r="C8550" s="7" t="s">
        <v>24810</v>
      </c>
      <c r="D8550" s="8" t="s">
        <v>24811</v>
      </c>
      <c r="E8550" s="1" t="s">
        <v>24812</v>
      </c>
      <c r="F8550" s="5" t="s">
        <v>13</v>
      </c>
      <c r="G8550" s="5" t="s">
        <v>13</v>
      </c>
      <c r="H8550" s="5" t="s">
        <v>13</v>
      </c>
      <c r="I8550" s="5"/>
      <c r="J8550" s="5" t="s">
        <v>13</v>
      </c>
      <c r="K8550" s="5"/>
      <c r="L8550" s="5"/>
      <c r="M8550" s="5" t="s">
        <v>13</v>
      </c>
      <c r="N8550" s="5"/>
      <c r="O8550" s="5"/>
      <c r="P8550" s="5"/>
      <c r="Q8550" s="5"/>
      <c r="R8550" s="5"/>
    </row>
    <row r="8551" spans="1:18" x14ac:dyDescent="0.15">
      <c r="A8551" s="1">
        <v>238563</v>
      </c>
      <c r="B8551" s="13">
        <v>45428</v>
      </c>
      <c r="C8551" s="7" t="s">
        <v>24813</v>
      </c>
      <c r="D8551" s="8" t="s">
        <v>24814</v>
      </c>
      <c r="E8551" s="1" t="s">
        <v>24815</v>
      </c>
      <c r="F8551" s="5" t="s">
        <v>13</v>
      </c>
      <c r="G8551" s="5" t="s">
        <v>13</v>
      </c>
      <c r="H8551" s="5" t="s">
        <v>13</v>
      </c>
      <c r="I8551" s="5"/>
      <c r="J8551" s="5" t="s">
        <v>13</v>
      </c>
      <c r="K8551" s="5"/>
      <c r="L8551" s="5" t="s">
        <v>13</v>
      </c>
      <c r="M8551" s="5"/>
      <c r="N8551" s="5"/>
      <c r="O8551" s="5"/>
      <c r="P8551" s="5"/>
      <c r="Q8551" s="5"/>
      <c r="R8551" s="5"/>
    </row>
    <row r="8552" spans="1:18" x14ac:dyDescent="0.15">
      <c r="A8552" s="1">
        <v>238564</v>
      </c>
      <c r="B8552" s="13">
        <v>45429</v>
      </c>
      <c r="C8552" s="7" t="s">
        <v>24816</v>
      </c>
      <c r="D8552" s="8" t="s">
        <v>24817</v>
      </c>
      <c r="E8552" s="1" t="s">
        <v>24818</v>
      </c>
      <c r="F8552" s="5" t="s">
        <v>13</v>
      </c>
      <c r="G8552" s="5" t="s">
        <v>13</v>
      </c>
      <c r="H8552" s="5" t="s">
        <v>13</v>
      </c>
      <c r="I8552" s="5"/>
      <c r="J8552" s="5" t="s">
        <v>13</v>
      </c>
      <c r="K8552" s="5"/>
      <c r="L8552" s="5" t="s">
        <v>13</v>
      </c>
      <c r="M8552" s="5"/>
      <c r="N8552" s="5"/>
      <c r="O8552" s="5"/>
      <c r="P8552" s="5"/>
      <c r="Q8552" s="5"/>
      <c r="R8552" s="5"/>
    </row>
    <row r="8553" spans="1:18" x14ac:dyDescent="0.15">
      <c r="A8553" s="1">
        <v>238565</v>
      </c>
      <c r="B8553" s="13">
        <v>45429</v>
      </c>
      <c r="C8553" s="7" t="s">
        <v>24819</v>
      </c>
      <c r="D8553" s="8" t="s">
        <v>24820</v>
      </c>
      <c r="E8553" s="1" t="s">
        <v>24821</v>
      </c>
      <c r="F8553" s="5" t="s">
        <v>13</v>
      </c>
      <c r="G8553" s="5" t="s">
        <v>13</v>
      </c>
      <c r="H8553" s="5" t="s">
        <v>13</v>
      </c>
      <c r="I8553" s="5"/>
      <c r="J8553" s="5" t="s">
        <v>13</v>
      </c>
      <c r="K8553" s="5" t="s">
        <v>13</v>
      </c>
      <c r="L8553" s="5" t="s">
        <v>13</v>
      </c>
      <c r="M8553" s="5"/>
      <c r="N8553" s="5"/>
      <c r="O8553" s="5"/>
      <c r="P8553" s="5"/>
      <c r="Q8553" s="5"/>
      <c r="R8553" s="5"/>
    </row>
    <row r="8554" spans="1:18" x14ac:dyDescent="0.15">
      <c r="A8554" s="1">
        <v>238566</v>
      </c>
      <c r="B8554" s="13">
        <v>45429</v>
      </c>
      <c r="C8554" s="7" t="s">
        <v>24822</v>
      </c>
      <c r="D8554" s="8" t="s">
        <v>24823</v>
      </c>
      <c r="E8554" s="1" t="s">
        <v>24824</v>
      </c>
      <c r="F8554" s="5" t="s">
        <v>13</v>
      </c>
      <c r="G8554" s="5" t="s">
        <v>13</v>
      </c>
      <c r="H8554" s="5" t="s">
        <v>13</v>
      </c>
      <c r="I8554" s="5"/>
      <c r="J8554" s="5"/>
      <c r="K8554" s="5" t="s">
        <v>13</v>
      </c>
      <c r="L8554" s="5" t="s">
        <v>13</v>
      </c>
      <c r="M8554" s="5"/>
      <c r="N8554" s="5"/>
      <c r="O8554" s="5"/>
      <c r="P8554" s="5"/>
      <c r="Q8554" s="5"/>
      <c r="R8554" s="5"/>
    </row>
    <row r="8555" spans="1:18" x14ac:dyDescent="0.15">
      <c r="A8555" s="1">
        <v>238567</v>
      </c>
      <c r="B8555" s="13">
        <v>45432</v>
      </c>
      <c r="C8555" s="7" t="s">
        <v>24825</v>
      </c>
      <c r="D8555" s="8" t="s">
        <v>24826</v>
      </c>
      <c r="E8555" s="1" t="s">
        <v>24827</v>
      </c>
      <c r="F8555" s="5" t="s">
        <v>13</v>
      </c>
      <c r="G8555" s="5" t="s">
        <v>13</v>
      </c>
      <c r="H8555" s="5"/>
      <c r="I8555" s="5" t="s">
        <v>13</v>
      </c>
      <c r="J8555" s="5" t="s">
        <v>13</v>
      </c>
      <c r="K8555" s="5" t="s">
        <v>13</v>
      </c>
      <c r="L8555" s="5" t="s">
        <v>13</v>
      </c>
      <c r="M8555" s="5" t="s">
        <v>13</v>
      </c>
      <c r="N8555" s="5"/>
      <c r="O8555" s="5"/>
      <c r="P8555" s="5"/>
      <c r="Q8555" s="5"/>
      <c r="R8555" s="5"/>
    </row>
    <row r="8556" spans="1:18" x14ac:dyDescent="0.15">
      <c r="A8556" s="1">
        <v>238568</v>
      </c>
      <c r="B8556" s="13">
        <v>45433</v>
      </c>
      <c r="C8556" s="7" t="s">
        <v>24828</v>
      </c>
      <c r="D8556" s="8" t="s">
        <v>24829</v>
      </c>
      <c r="E8556" s="1" t="s">
        <v>24830</v>
      </c>
      <c r="F8556" s="5"/>
      <c r="G8556" s="5" t="s">
        <v>13</v>
      </c>
      <c r="H8556" s="5" t="s">
        <v>13</v>
      </c>
      <c r="I8556" s="5" t="s">
        <v>13</v>
      </c>
      <c r="J8556" s="5"/>
      <c r="K8556" s="5"/>
      <c r="L8556" s="5" t="s">
        <v>13</v>
      </c>
      <c r="M8556" s="5" t="s">
        <v>13</v>
      </c>
      <c r="N8556" s="5"/>
      <c r="O8556" s="5"/>
      <c r="P8556" s="5"/>
      <c r="Q8556" s="5"/>
      <c r="R8556" s="5"/>
    </row>
    <row r="8557" spans="1:18" x14ac:dyDescent="0.15">
      <c r="A8557" s="1">
        <v>238569</v>
      </c>
      <c r="B8557" s="13">
        <v>45433</v>
      </c>
      <c r="C8557" s="7" t="s">
        <v>24831</v>
      </c>
      <c r="D8557" s="8" t="s">
        <v>24832</v>
      </c>
      <c r="E8557" s="1" t="s">
        <v>24833</v>
      </c>
      <c r="F8557" s="5" t="s">
        <v>13</v>
      </c>
      <c r="G8557" s="5" t="s">
        <v>13</v>
      </c>
      <c r="H8557" s="5" t="s">
        <v>13</v>
      </c>
      <c r="I8557" s="5"/>
      <c r="J8557" s="5" t="s">
        <v>13</v>
      </c>
      <c r="K8557" s="5"/>
      <c r="L8557" s="5"/>
      <c r="M8557" s="5"/>
      <c r="N8557" s="5" t="s">
        <v>13</v>
      </c>
      <c r="O8557" s="5"/>
      <c r="P8557" s="5"/>
      <c r="Q8557" s="5"/>
      <c r="R8557" s="5"/>
    </row>
    <row r="8558" spans="1:18" x14ac:dyDescent="0.15">
      <c r="A8558" s="1">
        <v>238570</v>
      </c>
      <c r="B8558" s="13">
        <v>45434</v>
      </c>
      <c r="C8558" s="7" t="s">
        <v>24834</v>
      </c>
      <c r="D8558" s="8" t="s">
        <v>24835</v>
      </c>
      <c r="E8558" s="1" t="s">
        <v>24836</v>
      </c>
      <c r="F8558" s="5"/>
      <c r="G8558" s="5" t="s">
        <v>13</v>
      </c>
      <c r="H8558" s="5" t="s">
        <v>13</v>
      </c>
      <c r="I8558" s="5"/>
      <c r="J8558" s="5" t="s">
        <v>13</v>
      </c>
      <c r="K8558" s="5" t="s">
        <v>13</v>
      </c>
      <c r="L8558" s="5" t="s">
        <v>13</v>
      </c>
      <c r="M8558" s="5"/>
      <c r="N8558" s="5"/>
      <c r="O8558" s="5"/>
      <c r="P8558" s="5"/>
      <c r="Q8558" s="5"/>
      <c r="R8558" s="5"/>
    </row>
    <row r="8559" spans="1:18" x14ac:dyDescent="0.15">
      <c r="A8559" s="1">
        <v>238571</v>
      </c>
      <c r="B8559" s="13">
        <v>45433</v>
      </c>
      <c r="C8559" s="7" t="s">
        <v>24837</v>
      </c>
      <c r="D8559" s="8" t="s">
        <v>24838</v>
      </c>
      <c r="E8559" s="1" t="s">
        <v>24839</v>
      </c>
      <c r="F8559" s="5" t="s">
        <v>13</v>
      </c>
      <c r="G8559" s="5" t="s">
        <v>13</v>
      </c>
      <c r="H8559" s="5" t="s">
        <v>13</v>
      </c>
      <c r="I8559" s="5"/>
      <c r="J8559" s="5" t="s">
        <v>13</v>
      </c>
      <c r="K8559" s="5"/>
      <c r="L8559" s="5" t="s">
        <v>13</v>
      </c>
      <c r="M8559" s="5"/>
      <c r="N8559" s="5"/>
      <c r="O8559" s="5"/>
      <c r="P8559" s="5"/>
      <c r="Q8559" s="5"/>
      <c r="R8559" s="5"/>
    </row>
    <row r="8560" spans="1:18" x14ac:dyDescent="0.15">
      <c r="A8560" s="1">
        <v>238572</v>
      </c>
      <c r="B8560" s="13">
        <v>45434</v>
      </c>
      <c r="C8560" s="7" t="s">
        <v>24840</v>
      </c>
      <c r="D8560" s="8" t="s">
        <v>24841</v>
      </c>
      <c r="E8560" s="1" t="s">
        <v>24842</v>
      </c>
      <c r="F8560" s="5" t="s">
        <v>13</v>
      </c>
      <c r="G8560" s="5" t="s">
        <v>13</v>
      </c>
      <c r="H8560" s="5" t="s">
        <v>13</v>
      </c>
      <c r="I8560" s="5"/>
      <c r="J8560" s="5" t="s">
        <v>13</v>
      </c>
      <c r="K8560" s="5"/>
      <c r="L8560" s="5"/>
      <c r="M8560" s="5" t="s">
        <v>13</v>
      </c>
      <c r="N8560" s="5"/>
      <c r="O8560" s="5"/>
      <c r="P8560" s="5"/>
      <c r="Q8560" s="5"/>
      <c r="R8560" s="5"/>
    </row>
    <row r="8561" spans="1:18" x14ac:dyDescent="0.15">
      <c r="A8561" s="1">
        <v>238573</v>
      </c>
      <c r="B8561" s="13">
        <v>45429</v>
      </c>
      <c r="C8561" s="7" t="s">
        <v>24843</v>
      </c>
      <c r="D8561" s="8" t="s">
        <v>24844</v>
      </c>
      <c r="E8561" s="1" t="s">
        <v>24845</v>
      </c>
      <c r="F8561" s="5" t="s">
        <v>13</v>
      </c>
      <c r="G8561" s="5" t="s">
        <v>13</v>
      </c>
      <c r="H8561" s="5" t="s">
        <v>13</v>
      </c>
      <c r="I8561" s="5" t="s">
        <v>13</v>
      </c>
      <c r="J8561" s="5" t="s">
        <v>13</v>
      </c>
      <c r="K8561" s="5"/>
      <c r="L8561" s="5" t="s">
        <v>13</v>
      </c>
      <c r="M8561" s="5"/>
      <c r="N8561" s="5"/>
      <c r="O8561" s="5"/>
      <c r="P8561" s="5"/>
      <c r="Q8561" s="5"/>
      <c r="R8561" s="5"/>
    </row>
    <row r="8562" spans="1:18" x14ac:dyDescent="0.15">
      <c r="A8562" s="1">
        <v>238574</v>
      </c>
      <c r="B8562" s="13">
        <v>45433</v>
      </c>
      <c r="C8562" s="7" t="s">
        <v>24846</v>
      </c>
      <c r="D8562" s="8" t="s">
        <v>24847</v>
      </c>
      <c r="E8562" s="1" t="s">
        <v>24848</v>
      </c>
      <c r="F8562" s="5"/>
      <c r="G8562" s="5" t="s">
        <v>13</v>
      </c>
      <c r="H8562" s="5" t="s">
        <v>13</v>
      </c>
      <c r="I8562" s="5"/>
      <c r="J8562" s="5" t="s">
        <v>13</v>
      </c>
      <c r="K8562" s="5" t="s">
        <v>13</v>
      </c>
      <c r="L8562" s="5" t="s">
        <v>13</v>
      </c>
      <c r="M8562" s="5"/>
      <c r="N8562" s="5"/>
      <c r="O8562" s="5"/>
      <c r="P8562" s="5"/>
      <c r="Q8562" s="5"/>
      <c r="R8562" s="5"/>
    </row>
    <row r="8563" spans="1:18" x14ac:dyDescent="0.15">
      <c r="A8563" s="1">
        <v>238575</v>
      </c>
      <c r="B8563" s="13">
        <v>45433</v>
      </c>
      <c r="C8563" s="7" t="s">
        <v>24849</v>
      </c>
      <c r="D8563" s="8" t="s">
        <v>24850</v>
      </c>
      <c r="E8563" s="1" t="s">
        <v>24851</v>
      </c>
      <c r="F8563" s="5"/>
      <c r="G8563" s="5" t="s">
        <v>13</v>
      </c>
      <c r="H8563" s="5" t="s">
        <v>13</v>
      </c>
      <c r="I8563" s="5"/>
      <c r="J8563" s="5" t="s">
        <v>13</v>
      </c>
      <c r="K8563" s="5" t="s">
        <v>13</v>
      </c>
      <c r="L8563" s="5" t="s">
        <v>13</v>
      </c>
      <c r="M8563" s="5"/>
      <c r="N8563" s="5"/>
      <c r="O8563" s="5"/>
      <c r="P8563" s="5"/>
      <c r="Q8563" s="5"/>
      <c r="R8563" s="5"/>
    </row>
    <row r="8564" spans="1:18" ht="27" x14ac:dyDescent="0.15">
      <c r="A8564" s="1">
        <v>238576</v>
      </c>
      <c r="B8564" s="13">
        <v>45428</v>
      </c>
      <c r="C8564" s="7" t="s">
        <v>24852</v>
      </c>
      <c r="D8564" s="8" t="s">
        <v>24853</v>
      </c>
      <c r="E8564" s="1" t="s">
        <v>24854</v>
      </c>
      <c r="F8564" s="5"/>
      <c r="G8564" s="5" t="s">
        <v>13</v>
      </c>
      <c r="H8564" s="5" t="s">
        <v>13</v>
      </c>
      <c r="I8564" s="5" t="s">
        <v>13</v>
      </c>
      <c r="J8564" s="5" t="s">
        <v>13</v>
      </c>
      <c r="K8564" s="5"/>
      <c r="L8564" s="5" t="s">
        <v>13</v>
      </c>
      <c r="M8564" s="5"/>
      <c r="N8564" s="5"/>
      <c r="O8564" s="5"/>
      <c r="P8564" s="5"/>
      <c r="Q8564" s="5"/>
      <c r="R8564" s="5"/>
    </row>
    <row r="8565" spans="1:18" x14ac:dyDescent="0.15">
      <c r="A8565" s="1">
        <v>238577</v>
      </c>
      <c r="B8565" s="13">
        <v>45433</v>
      </c>
      <c r="C8565" s="7" t="s">
        <v>24855</v>
      </c>
      <c r="D8565" s="8" t="s">
        <v>24856</v>
      </c>
      <c r="E8565" s="1" t="s">
        <v>24857</v>
      </c>
      <c r="F8565" s="5"/>
      <c r="G8565" s="5" t="s">
        <v>13</v>
      </c>
      <c r="H8565" s="5" t="s">
        <v>13</v>
      </c>
      <c r="I8565" s="5" t="s">
        <v>13</v>
      </c>
      <c r="J8565" s="5" t="s">
        <v>13</v>
      </c>
      <c r="K8565" s="5"/>
      <c r="L8565" s="5" t="s">
        <v>13</v>
      </c>
      <c r="M8565" s="5"/>
      <c r="N8565" s="5"/>
      <c r="O8565" s="5"/>
      <c r="P8565" s="5"/>
      <c r="Q8565" s="5"/>
      <c r="R8565" s="5"/>
    </row>
    <row r="8566" spans="1:18" x14ac:dyDescent="0.15">
      <c r="A8566" s="1">
        <v>238578</v>
      </c>
      <c r="B8566" s="13">
        <v>45429</v>
      </c>
      <c r="C8566" s="7" t="s">
        <v>24858</v>
      </c>
      <c r="D8566" s="8" t="s">
        <v>24859</v>
      </c>
      <c r="E8566" s="1" t="s">
        <v>24860</v>
      </c>
      <c r="F8566" s="5" t="s">
        <v>13</v>
      </c>
      <c r="G8566" s="5" t="s">
        <v>13</v>
      </c>
      <c r="H8566" s="5" t="s">
        <v>13</v>
      </c>
      <c r="I8566" s="5"/>
      <c r="J8566" s="5" t="s">
        <v>13</v>
      </c>
      <c r="K8566" s="5" t="s">
        <v>13</v>
      </c>
      <c r="L8566" s="5"/>
      <c r="M8566" s="5"/>
      <c r="N8566" s="5"/>
      <c r="O8566" s="5"/>
      <c r="P8566" s="5"/>
      <c r="Q8566" s="5"/>
      <c r="R8566" s="5"/>
    </row>
    <row r="8567" spans="1:18" x14ac:dyDescent="0.15">
      <c r="A8567" s="1">
        <v>238579</v>
      </c>
      <c r="B8567" s="13">
        <v>45433</v>
      </c>
      <c r="C8567" s="7" t="s">
        <v>24861</v>
      </c>
      <c r="D8567" s="8" t="s">
        <v>24862</v>
      </c>
      <c r="E8567" s="1" t="s">
        <v>24863</v>
      </c>
      <c r="F8567" s="5" t="s">
        <v>13</v>
      </c>
      <c r="G8567" s="5" t="s">
        <v>13</v>
      </c>
      <c r="H8567" s="5" t="s">
        <v>13</v>
      </c>
      <c r="I8567" s="5" t="s">
        <v>13</v>
      </c>
      <c r="J8567" s="5" t="s">
        <v>13</v>
      </c>
      <c r="K8567" s="5"/>
      <c r="L8567" s="5"/>
      <c r="M8567" s="5"/>
      <c r="N8567" s="5"/>
      <c r="O8567" s="5"/>
      <c r="P8567" s="5"/>
      <c r="Q8567" s="5"/>
      <c r="R8567" s="5"/>
    </row>
    <row r="8568" spans="1:18" x14ac:dyDescent="0.15">
      <c r="A8568" s="1">
        <v>238580</v>
      </c>
      <c r="B8568" s="13">
        <v>45433</v>
      </c>
      <c r="C8568" s="7" t="s">
        <v>24864</v>
      </c>
      <c r="D8568" s="8" t="s">
        <v>24865</v>
      </c>
      <c r="E8568" s="1" t="s">
        <v>24863</v>
      </c>
      <c r="F8568" s="5" t="s">
        <v>13</v>
      </c>
      <c r="G8568" s="5" t="s">
        <v>13</v>
      </c>
      <c r="H8568" s="5" t="s">
        <v>13</v>
      </c>
      <c r="I8568" s="5" t="s">
        <v>13</v>
      </c>
      <c r="J8568" s="5" t="s">
        <v>13</v>
      </c>
      <c r="K8568" s="5"/>
      <c r="L8568" s="5"/>
      <c r="M8568" s="5"/>
      <c r="N8568" s="5"/>
      <c r="O8568" s="5"/>
      <c r="P8568" s="5"/>
      <c r="Q8568" s="5"/>
      <c r="R8568" s="5"/>
    </row>
    <row r="8569" spans="1:18" x14ac:dyDescent="0.15">
      <c r="A8569" s="1">
        <v>238581</v>
      </c>
      <c r="B8569" s="13">
        <v>45434</v>
      </c>
      <c r="C8569" s="7" t="s">
        <v>24866</v>
      </c>
      <c r="D8569" s="8" t="s">
        <v>24867</v>
      </c>
      <c r="E8569" s="1" t="s">
        <v>24868</v>
      </c>
      <c r="F8569" s="5" t="s">
        <v>13</v>
      </c>
      <c r="G8569" s="5" t="s">
        <v>13</v>
      </c>
      <c r="H8569" s="5" t="s">
        <v>13</v>
      </c>
      <c r="I8569" s="5"/>
      <c r="J8569" s="5" t="s">
        <v>13</v>
      </c>
      <c r="K8569" s="5"/>
      <c r="L8569" s="5"/>
      <c r="M8569" s="5"/>
      <c r="N8569" s="5"/>
      <c r="O8569" s="5" t="s">
        <v>13</v>
      </c>
      <c r="P8569" s="5">
        <v>2023</v>
      </c>
      <c r="Q8569" s="5">
        <v>10</v>
      </c>
      <c r="R8569" s="5"/>
    </row>
    <row r="8570" spans="1:18" x14ac:dyDescent="0.15">
      <c r="A8570" s="1">
        <v>238582</v>
      </c>
      <c r="B8570" s="13">
        <v>45427</v>
      </c>
      <c r="C8570" s="7" t="s">
        <v>24869</v>
      </c>
      <c r="D8570" s="8" t="s">
        <v>24870</v>
      </c>
      <c r="E8570" s="1" t="s">
        <v>24871</v>
      </c>
      <c r="F8570" s="5"/>
      <c r="G8570" s="5" t="s">
        <v>13</v>
      </c>
      <c r="H8570" s="5"/>
      <c r="I8570" s="5"/>
      <c r="J8570" s="5" t="s">
        <v>13</v>
      </c>
      <c r="K8570" s="5" t="s">
        <v>13</v>
      </c>
      <c r="L8570" s="5" t="s">
        <v>13</v>
      </c>
      <c r="M8570" s="5" t="s">
        <v>13</v>
      </c>
      <c r="N8570" s="5"/>
      <c r="O8570" s="5"/>
      <c r="P8570" s="5"/>
      <c r="Q8570" s="5"/>
      <c r="R8570" s="5"/>
    </row>
    <row r="8571" spans="1:18" x14ac:dyDescent="0.15">
      <c r="A8571" s="1">
        <v>238583</v>
      </c>
      <c r="B8571" s="13">
        <v>45434</v>
      </c>
      <c r="C8571" s="7" t="s">
        <v>24872</v>
      </c>
      <c r="D8571" s="8" t="s">
        <v>24873</v>
      </c>
      <c r="E8571" s="1" t="s">
        <v>24874</v>
      </c>
      <c r="F8571" s="5" t="s">
        <v>13</v>
      </c>
      <c r="G8571" s="5" t="s">
        <v>13</v>
      </c>
      <c r="H8571" s="5" t="s">
        <v>13</v>
      </c>
      <c r="I8571" s="5" t="s">
        <v>13</v>
      </c>
      <c r="J8571" s="5" t="s">
        <v>13</v>
      </c>
      <c r="K8571" s="5"/>
      <c r="L8571" s="5"/>
      <c r="M8571" s="5"/>
      <c r="N8571" s="5"/>
      <c r="O8571" s="5"/>
      <c r="P8571" s="5"/>
      <c r="Q8571" s="5"/>
      <c r="R8571" s="5" t="s">
        <v>13</v>
      </c>
    </row>
    <row r="8572" spans="1:18" x14ac:dyDescent="0.15">
      <c r="A8572" s="1">
        <v>238584</v>
      </c>
      <c r="B8572" s="13">
        <v>45434</v>
      </c>
      <c r="C8572" s="7" t="s">
        <v>24875</v>
      </c>
      <c r="D8572" s="8" t="s">
        <v>24876</v>
      </c>
      <c r="E8572" s="1" t="s">
        <v>24877</v>
      </c>
      <c r="F8572" s="5"/>
      <c r="G8572" s="5" t="s">
        <v>13</v>
      </c>
      <c r="H8572" s="5" t="s">
        <v>13</v>
      </c>
      <c r="I8572" s="5"/>
      <c r="J8572" s="5"/>
      <c r="K8572" s="5" t="s">
        <v>13</v>
      </c>
      <c r="L8572" s="5" t="s">
        <v>13</v>
      </c>
      <c r="M8572" s="5" t="s">
        <v>13</v>
      </c>
      <c r="N8572" s="5"/>
      <c r="O8572" s="5"/>
      <c r="P8572" s="5"/>
      <c r="Q8572" s="5"/>
      <c r="R8572" s="5"/>
    </row>
    <row r="8573" spans="1:18" x14ac:dyDescent="0.15">
      <c r="A8573" s="1">
        <v>238585</v>
      </c>
      <c r="B8573" s="13">
        <v>45434</v>
      </c>
      <c r="C8573" s="7" t="s">
        <v>2871</v>
      </c>
      <c r="D8573" s="8" t="s">
        <v>24878</v>
      </c>
      <c r="E8573" s="1" t="s">
        <v>24879</v>
      </c>
      <c r="F8573" s="5"/>
      <c r="G8573" s="5" t="s">
        <v>13</v>
      </c>
      <c r="H8573" s="5"/>
      <c r="I8573" s="5"/>
      <c r="J8573" s="5" t="s">
        <v>13</v>
      </c>
      <c r="K8573" s="5"/>
      <c r="L8573" s="5" t="s">
        <v>13</v>
      </c>
      <c r="M8573" s="5" t="s">
        <v>13</v>
      </c>
      <c r="N8573" s="5" t="s">
        <v>13</v>
      </c>
      <c r="O8573" s="5"/>
      <c r="P8573" s="5"/>
      <c r="Q8573" s="5"/>
      <c r="R8573" s="5"/>
    </row>
    <row r="8574" spans="1:18" x14ac:dyDescent="0.15">
      <c r="A8574" s="1">
        <v>238586</v>
      </c>
      <c r="B8574" s="13">
        <v>45434</v>
      </c>
      <c r="C8574" s="7" t="s">
        <v>24880</v>
      </c>
      <c r="D8574" s="8" t="s">
        <v>24881</v>
      </c>
      <c r="E8574" s="1" t="s">
        <v>24882</v>
      </c>
      <c r="F8574" s="5"/>
      <c r="G8574" s="5" t="s">
        <v>13</v>
      </c>
      <c r="H8574" s="5" t="s">
        <v>13</v>
      </c>
      <c r="I8574" s="5"/>
      <c r="J8574" s="5" t="s">
        <v>13</v>
      </c>
      <c r="K8574" s="5" t="s">
        <v>13</v>
      </c>
      <c r="L8574" s="5" t="s">
        <v>13</v>
      </c>
      <c r="M8574" s="5"/>
      <c r="N8574" s="5"/>
      <c r="O8574" s="5"/>
      <c r="P8574" s="5"/>
      <c r="Q8574" s="5"/>
      <c r="R8574" s="5"/>
    </row>
    <row r="8575" spans="1:18" x14ac:dyDescent="0.15">
      <c r="A8575" s="1">
        <v>238587</v>
      </c>
      <c r="B8575" s="13">
        <v>45434</v>
      </c>
      <c r="C8575" s="7" t="s">
        <v>24883</v>
      </c>
      <c r="D8575" s="8" t="s">
        <v>24884</v>
      </c>
      <c r="E8575" s="1" t="s">
        <v>24885</v>
      </c>
      <c r="F8575" s="5"/>
      <c r="G8575" s="5" t="s">
        <v>13</v>
      </c>
      <c r="H8575" s="5" t="s">
        <v>13</v>
      </c>
      <c r="I8575" s="5" t="s">
        <v>13</v>
      </c>
      <c r="J8575" s="5" t="s">
        <v>13</v>
      </c>
      <c r="K8575" s="5" t="s">
        <v>13</v>
      </c>
      <c r="L8575" s="5"/>
      <c r="M8575" s="5"/>
      <c r="N8575" s="5"/>
      <c r="O8575" s="5"/>
      <c r="P8575" s="5"/>
      <c r="Q8575" s="5"/>
      <c r="R8575" s="5"/>
    </row>
    <row r="8576" spans="1:18" x14ac:dyDescent="0.15">
      <c r="A8576" s="1">
        <v>238588</v>
      </c>
      <c r="B8576" s="13">
        <v>45434</v>
      </c>
      <c r="C8576" s="7" t="s">
        <v>24886</v>
      </c>
      <c r="D8576" s="8" t="s">
        <v>24887</v>
      </c>
      <c r="E8576" s="1" t="s">
        <v>24888</v>
      </c>
      <c r="F8576" s="5"/>
      <c r="G8576" s="5" t="s">
        <v>13</v>
      </c>
      <c r="H8576" s="5" t="s">
        <v>13</v>
      </c>
      <c r="I8576" s="5"/>
      <c r="J8576" s="5" t="s">
        <v>13</v>
      </c>
      <c r="K8576" s="5" t="s">
        <v>13</v>
      </c>
      <c r="L8576" s="5" t="s">
        <v>13</v>
      </c>
      <c r="M8576" s="5"/>
      <c r="N8576" s="5"/>
      <c r="O8576" s="5"/>
      <c r="P8576" s="5"/>
      <c r="Q8576" s="5"/>
      <c r="R8576" s="5"/>
    </row>
    <row r="8577" spans="1:18" ht="27" x14ac:dyDescent="0.15">
      <c r="A8577" s="1">
        <v>238589</v>
      </c>
      <c r="B8577" s="13">
        <v>45434</v>
      </c>
      <c r="C8577" s="7" t="s">
        <v>24889</v>
      </c>
      <c r="D8577" s="8" t="s">
        <v>24909</v>
      </c>
      <c r="E8577" s="1" t="s">
        <v>24890</v>
      </c>
      <c r="F8577" s="5" t="s">
        <v>13</v>
      </c>
      <c r="G8577" s="5" t="s">
        <v>13</v>
      </c>
      <c r="H8577" s="5" t="s">
        <v>13</v>
      </c>
      <c r="I8577" s="5" t="s">
        <v>13</v>
      </c>
      <c r="J8577" s="5" t="s">
        <v>13</v>
      </c>
      <c r="K8577" s="5" t="s">
        <v>13</v>
      </c>
      <c r="L8577" s="5" t="s">
        <v>13</v>
      </c>
      <c r="M8577" s="5"/>
      <c r="N8577" s="5"/>
      <c r="O8577" s="5"/>
      <c r="P8577" s="5"/>
      <c r="Q8577" s="5"/>
      <c r="R8577" s="5"/>
    </row>
    <row r="8578" spans="1:18" x14ac:dyDescent="0.15">
      <c r="A8578" s="1">
        <v>238590</v>
      </c>
      <c r="B8578" s="13">
        <v>45422</v>
      </c>
      <c r="C8578" s="7" t="s">
        <v>24891</v>
      </c>
      <c r="D8578" s="8" t="s">
        <v>24892</v>
      </c>
      <c r="E8578" s="1" t="s">
        <v>24893</v>
      </c>
      <c r="F8578" s="5" t="s">
        <v>13</v>
      </c>
      <c r="G8578" s="5" t="s">
        <v>13</v>
      </c>
      <c r="H8578" s="5" t="s">
        <v>13</v>
      </c>
      <c r="I8578" s="5"/>
      <c r="J8578" s="5" t="s">
        <v>13</v>
      </c>
      <c r="K8578" s="5"/>
      <c r="L8578" s="5" t="s">
        <v>13</v>
      </c>
      <c r="M8578" s="5"/>
      <c r="N8578" s="5"/>
      <c r="O8578" s="5"/>
      <c r="P8578" s="5"/>
      <c r="Q8578" s="5"/>
      <c r="R8578" s="5"/>
    </row>
    <row r="8579" spans="1:18" x14ac:dyDescent="0.15">
      <c r="A8579" s="1">
        <v>238591</v>
      </c>
      <c r="B8579" s="13">
        <v>45399</v>
      </c>
      <c r="C8579" s="7" t="s">
        <v>24894</v>
      </c>
      <c r="D8579" s="8" t="s">
        <v>24895</v>
      </c>
      <c r="E8579" s="1" t="s">
        <v>24896</v>
      </c>
      <c r="F8579" s="5" t="s">
        <v>13</v>
      </c>
      <c r="G8579" s="5" t="s">
        <v>13</v>
      </c>
      <c r="H8579" s="5" t="s">
        <v>13</v>
      </c>
      <c r="I8579" s="5"/>
      <c r="J8579" s="5" t="s">
        <v>13</v>
      </c>
      <c r="K8579" s="5"/>
      <c r="L8579" s="5" t="s">
        <v>13</v>
      </c>
      <c r="M8579" s="5"/>
      <c r="N8579" s="5"/>
      <c r="O8579" s="5"/>
      <c r="P8579" s="5"/>
      <c r="Q8579" s="5"/>
      <c r="R8579" s="5"/>
    </row>
    <row r="8580" spans="1:18" x14ac:dyDescent="0.15">
      <c r="A8580" s="1">
        <v>238592</v>
      </c>
      <c r="B8580" s="13">
        <v>45435</v>
      </c>
      <c r="C8580" s="7" t="s">
        <v>24897</v>
      </c>
      <c r="D8580" s="8" t="s">
        <v>24898</v>
      </c>
      <c r="E8580" s="1" t="s">
        <v>24899</v>
      </c>
      <c r="F8580" s="5" t="s">
        <v>13</v>
      </c>
      <c r="G8580" s="5" t="s">
        <v>13</v>
      </c>
      <c r="H8580" s="5" t="s">
        <v>13</v>
      </c>
      <c r="I8580" s="5"/>
      <c r="J8580" s="5" t="s">
        <v>13</v>
      </c>
      <c r="K8580" s="5"/>
      <c r="L8580" s="5"/>
      <c r="M8580" s="5" t="s">
        <v>13</v>
      </c>
      <c r="N8580" s="5"/>
      <c r="O8580" s="5"/>
      <c r="P8580" s="5"/>
      <c r="Q8580" s="5"/>
      <c r="R8580" s="5"/>
    </row>
    <row r="8581" spans="1:18" x14ac:dyDescent="0.15">
      <c r="A8581" s="1">
        <v>238593</v>
      </c>
      <c r="B8581" s="13">
        <v>45435</v>
      </c>
      <c r="C8581" s="7" t="s">
        <v>24900</v>
      </c>
      <c r="D8581" s="8" t="s">
        <v>24901</v>
      </c>
      <c r="E8581" s="1" t="s">
        <v>24899</v>
      </c>
      <c r="F8581" s="5" t="s">
        <v>13</v>
      </c>
      <c r="G8581" s="5" t="s">
        <v>13</v>
      </c>
      <c r="H8581" s="5" t="s">
        <v>13</v>
      </c>
      <c r="I8581" s="5"/>
      <c r="J8581" s="5" t="s">
        <v>13</v>
      </c>
      <c r="K8581" s="5"/>
      <c r="L8581" s="5"/>
      <c r="M8581" s="5" t="s">
        <v>13</v>
      </c>
      <c r="N8581" s="5"/>
      <c r="O8581" s="5"/>
      <c r="P8581" s="5"/>
      <c r="Q8581" s="5"/>
      <c r="R8581" s="5"/>
    </row>
    <row r="8582" spans="1:18" x14ac:dyDescent="0.15">
      <c r="A8582" s="1">
        <v>238594</v>
      </c>
      <c r="B8582" s="13">
        <v>45435</v>
      </c>
      <c r="C8582" s="7" t="s">
        <v>24902</v>
      </c>
      <c r="D8582" s="8" t="s">
        <v>24903</v>
      </c>
      <c r="E8582" s="1" t="s">
        <v>24904</v>
      </c>
      <c r="F8582" s="5" t="s">
        <v>13</v>
      </c>
      <c r="G8582" s="5" t="s">
        <v>13</v>
      </c>
      <c r="H8582" s="5" t="s">
        <v>13</v>
      </c>
      <c r="I8582" s="5"/>
      <c r="J8582" s="5" t="s">
        <v>13</v>
      </c>
      <c r="K8582" s="5" t="s">
        <v>13</v>
      </c>
      <c r="L8582" s="5"/>
      <c r="M8582" s="5"/>
      <c r="N8582" s="5"/>
      <c r="O8582" s="5"/>
      <c r="P8582" s="5"/>
      <c r="Q8582" s="5"/>
      <c r="R8582" s="5"/>
    </row>
    <row r="8583" spans="1:18" x14ac:dyDescent="0.15">
      <c r="A8583" s="1">
        <v>238595</v>
      </c>
      <c r="B8583" s="13">
        <v>45434</v>
      </c>
      <c r="C8583" s="7" t="s">
        <v>24905</v>
      </c>
      <c r="D8583" s="8" t="s">
        <v>24906</v>
      </c>
      <c r="E8583" s="1" t="s">
        <v>24907</v>
      </c>
      <c r="F8583" s="5"/>
      <c r="G8583" s="5" t="s">
        <v>13</v>
      </c>
      <c r="H8583" s="5"/>
      <c r="I8583" s="5"/>
      <c r="J8583" s="5" t="s">
        <v>13</v>
      </c>
      <c r="K8583" s="5"/>
      <c r="L8583" s="5"/>
      <c r="M8583" s="5" t="s">
        <v>13</v>
      </c>
      <c r="N8583" s="5" t="s">
        <v>13</v>
      </c>
      <c r="O8583" s="5"/>
      <c r="P8583" s="5"/>
      <c r="Q8583" s="5"/>
      <c r="R8583" s="5" t="s">
        <v>13</v>
      </c>
    </row>
    <row r="8584" spans="1:18" x14ac:dyDescent="0.15">
      <c r="A8584" s="1">
        <v>238596</v>
      </c>
      <c r="B8584" s="13">
        <v>45426</v>
      </c>
      <c r="C8584" s="7" t="s">
        <v>24910</v>
      </c>
      <c r="D8584" s="8" t="s">
        <v>24911</v>
      </c>
      <c r="E8584" s="1" t="s">
        <v>24912</v>
      </c>
      <c r="F8584" s="5" t="s">
        <v>13</v>
      </c>
      <c r="G8584" s="5" t="s">
        <v>13</v>
      </c>
      <c r="H8584" s="5"/>
      <c r="I8584" s="5" t="s">
        <v>13</v>
      </c>
      <c r="J8584" s="5"/>
      <c r="K8584" s="5" t="s">
        <v>13</v>
      </c>
      <c r="L8584" s="5" t="s">
        <v>13</v>
      </c>
      <c r="M8584" s="5"/>
      <c r="N8584" s="5" t="s">
        <v>13</v>
      </c>
      <c r="O8584" s="5"/>
      <c r="P8584" s="5"/>
      <c r="Q8584" s="5"/>
      <c r="R8584" s="5"/>
    </row>
    <row r="8585" spans="1:18" x14ac:dyDescent="0.15">
      <c r="A8585" s="1">
        <v>238597</v>
      </c>
      <c r="B8585" s="13">
        <v>45434</v>
      </c>
      <c r="C8585" s="7" t="s">
        <v>24913</v>
      </c>
      <c r="D8585" s="8" t="s">
        <v>24914</v>
      </c>
      <c r="E8585" s="1" t="s">
        <v>24915</v>
      </c>
      <c r="F8585" s="5" t="s">
        <v>13</v>
      </c>
      <c r="G8585" s="5"/>
      <c r="H8585" s="5"/>
      <c r="I8585" s="5" t="s">
        <v>13</v>
      </c>
      <c r="J8585" s="5"/>
      <c r="K8585" s="5" t="s">
        <v>13</v>
      </c>
      <c r="L8585" s="5" t="s">
        <v>13</v>
      </c>
      <c r="M8585" s="5" t="s">
        <v>13</v>
      </c>
      <c r="N8585" s="5" t="s">
        <v>13</v>
      </c>
      <c r="O8585" s="5"/>
      <c r="P8585" s="5"/>
      <c r="Q8585" s="5"/>
      <c r="R8585" s="5"/>
    </row>
    <row r="8586" spans="1:18" x14ac:dyDescent="0.15">
      <c r="A8586" s="1">
        <v>238598</v>
      </c>
      <c r="B8586" s="13">
        <v>45433</v>
      </c>
      <c r="C8586" s="7" t="s">
        <v>24916</v>
      </c>
      <c r="D8586" s="8" t="s">
        <v>24917</v>
      </c>
      <c r="E8586" s="1" t="s">
        <v>24918</v>
      </c>
      <c r="F8586" s="5" t="s">
        <v>13</v>
      </c>
      <c r="G8586" s="5" t="s">
        <v>13</v>
      </c>
      <c r="H8586" s="5" t="s">
        <v>13</v>
      </c>
      <c r="I8586" s="5"/>
      <c r="J8586" s="5"/>
      <c r="K8586" s="5" t="s">
        <v>13</v>
      </c>
      <c r="L8586" s="5" t="s">
        <v>13</v>
      </c>
      <c r="M8586" s="5"/>
      <c r="N8586" s="5"/>
      <c r="O8586" s="5"/>
      <c r="P8586" s="5"/>
      <c r="Q8586" s="5"/>
      <c r="R8586" s="5"/>
    </row>
    <row r="8587" spans="1:18" x14ac:dyDescent="0.15">
      <c r="A8587" s="1">
        <v>238599</v>
      </c>
      <c r="B8587" s="13">
        <v>45432</v>
      </c>
      <c r="C8587" s="7" t="s">
        <v>24919</v>
      </c>
      <c r="D8587" s="8" t="s">
        <v>24920</v>
      </c>
      <c r="E8587" s="1" t="s">
        <v>24921</v>
      </c>
      <c r="F8587" s="5" t="s">
        <v>13</v>
      </c>
      <c r="G8587" s="5" t="s">
        <v>13</v>
      </c>
      <c r="H8587" s="5" t="s">
        <v>13</v>
      </c>
      <c r="I8587" s="5"/>
      <c r="J8587" s="5"/>
      <c r="K8587" s="5" t="s">
        <v>13</v>
      </c>
      <c r="L8587" s="5"/>
      <c r="M8587" s="5" t="s">
        <v>13</v>
      </c>
      <c r="N8587" s="5"/>
      <c r="O8587" s="5"/>
      <c r="P8587" s="5"/>
      <c r="Q8587" s="5"/>
      <c r="R8587" s="5"/>
    </row>
    <row r="8588" spans="1:18" x14ac:dyDescent="0.15">
      <c r="A8588" s="1">
        <v>238600</v>
      </c>
      <c r="B8588" s="13">
        <v>45432</v>
      </c>
      <c r="C8588" s="7" t="s">
        <v>24922</v>
      </c>
      <c r="D8588" s="8" t="s">
        <v>24923</v>
      </c>
      <c r="E8588" s="1" t="s">
        <v>24924</v>
      </c>
      <c r="F8588" s="5" t="s">
        <v>13</v>
      </c>
      <c r="G8588" s="5" t="s">
        <v>13</v>
      </c>
      <c r="H8588" s="5" t="s">
        <v>13</v>
      </c>
      <c r="I8588" s="5"/>
      <c r="J8588" s="5"/>
      <c r="K8588" s="5" t="s">
        <v>13</v>
      </c>
      <c r="L8588" s="5"/>
      <c r="M8588" s="5" t="s">
        <v>13</v>
      </c>
      <c r="N8588" s="5"/>
      <c r="O8588" s="5"/>
      <c r="P8588" s="5"/>
      <c r="Q8588" s="5"/>
      <c r="R8588" s="5"/>
    </row>
    <row r="8589" spans="1:18" x14ac:dyDescent="0.15">
      <c r="A8589" s="1">
        <v>238601</v>
      </c>
      <c r="B8589" s="13">
        <v>45435</v>
      </c>
      <c r="C8589" s="7" t="s">
        <v>24925</v>
      </c>
      <c r="D8589" s="8" t="s">
        <v>24926</v>
      </c>
      <c r="E8589" s="1" t="s">
        <v>24927</v>
      </c>
      <c r="F8589" s="5"/>
      <c r="G8589" s="5" t="s">
        <v>13</v>
      </c>
      <c r="H8589" s="5" t="s">
        <v>13</v>
      </c>
      <c r="I8589" s="5"/>
      <c r="J8589" s="5" t="s">
        <v>13</v>
      </c>
      <c r="K8589" s="5" t="s">
        <v>13</v>
      </c>
      <c r="L8589" s="5" t="s">
        <v>13</v>
      </c>
      <c r="M8589" s="5"/>
      <c r="N8589" s="5"/>
      <c r="O8589" s="5"/>
      <c r="P8589" s="5"/>
      <c r="Q8589" s="5"/>
      <c r="R8589" s="5"/>
    </row>
    <row r="8590" spans="1:18" x14ac:dyDescent="0.15">
      <c r="A8590" s="1">
        <v>238602</v>
      </c>
      <c r="B8590" s="13">
        <v>45429</v>
      </c>
      <c r="C8590" s="7" t="s">
        <v>24928</v>
      </c>
      <c r="D8590" s="8" t="s">
        <v>24929</v>
      </c>
      <c r="E8590" s="1" t="s">
        <v>24930</v>
      </c>
      <c r="F8590" s="5" t="s">
        <v>13</v>
      </c>
      <c r="G8590" s="5" t="s">
        <v>13</v>
      </c>
      <c r="H8590" s="5" t="s">
        <v>13</v>
      </c>
      <c r="I8590" s="5"/>
      <c r="J8590" s="5" t="s">
        <v>13</v>
      </c>
      <c r="K8590" s="5"/>
      <c r="L8590" s="5" t="s">
        <v>13</v>
      </c>
      <c r="M8590" s="5"/>
      <c r="N8590" s="5"/>
      <c r="O8590" s="5"/>
      <c r="P8590" s="5"/>
      <c r="Q8590" s="5"/>
      <c r="R8590" s="5"/>
    </row>
    <row r="8591" spans="1:18" x14ac:dyDescent="0.15">
      <c r="A8591" s="1">
        <v>238603</v>
      </c>
      <c r="B8591" s="13">
        <v>45432</v>
      </c>
      <c r="C8591" s="7" t="s">
        <v>24931</v>
      </c>
      <c r="D8591" s="8" t="s">
        <v>24932</v>
      </c>
      <c r="E8591" s="1" t="s">
        <v>24933</v>
      </c>
      <c r="F8591" s="5" t="s">
        <v>13</v>
      </c>
      <c r="G8591" s="5" t="s">
        <v>13</v>
      </c>
      <c r="H8591" s="5"/>
      <c r="I8591" s="5"/>
      <c r="J8591" s="5" t="s">
        <v>13</v>
      </c>
      <c r="K8591" s="5"/>
      <c r="L8591" s="5"/>
      <c r="M8591" s="5" t="s">
        <v>13</v>
      </c>
      <c r="N8591" s="5"/>
      <c r="O8591" s="5" t="s">
        <v>13</v>
      </c>
      <c r="P8591" s="5">
        <v>2013</v>
      </c>
      <c r="Q8591" s="5">
        <v>19.2</v>
      </c>
      <c r="R8591" s="5" t="s">
        <v>13</v>
      </c>
    </row>
    <row r="8592" spans="1:18" x14ac:dyDescent="0.15">
      <c r="A8592" s="1">
        <v>238604</v>
      </c>
      <c r="B8592" s="13">
        <v>45439</v>
      </c>
      <c r="C8592" s="7" t="s">
        <v>24934</v>
      </c>
      <c r="D8592" s="8" t="s">
        <v>24935</v>
      </c>
      <c r="E8592" s="1" t="s">
        <v>24936</v>
      </c>
      <c r="F8592" s="5" t="s">
        <v>13</v>
      </c>
      <c r="G8592" s="5" t="s">
        <v>13</v>
      </c>
      <c r="H8592" s="5" t="s">
        <v>13</v>
      </c>
      <c r="I8592" s="5" t="s">
        <v>13</v>
      </c>
      <c r="J8592" s="5" t="s">
        <v>13</v>
      </c>
      <c r="K8592" s="5"/>
      <c r="L8592" s="5" t="s">
        <v>13</v>
      </c>
      <c r="M8592" s="5"/>
      <c r="N8592" s="5"/>
      <c r="O8592" s="5"/>
      <c r="P8592" s="5"/>
      <c r="Q8592" s="5"/>
      <c r="R8592" s="5"/>
    </row>
    <row r="8593" spans="1:18" ht="27" x14ac:dyDescent="0.15">
      <c r="A8593" s="1">
        <v>238605</v>
      </c>
      <c r="B8593" s="13">
        <v>45433</v>
      </c>
      <c r="C8593" s="7" t="s">
        <v>24937</v>
      </c>
      <c r="D8593" s="8" t="s">
        <v>24938</v>
      </c>
      <c r="E8593" s="1" t="s">
        <v>24939</v>
      </c>
      <c r="F8593" s="5"/>
      <c r="G8593" s="5" t="s">
        <v>13</v>
      </c>
      <c r="H8593" s="5" t="s">
        <v>13</v>
      </c>
      <c r="I8593" s="5"/>
      <c r="J8593" s="5" t="s">
        <v>13</v>
      </c>
      <c r="K8593" s="5"/>
      <c r="L8593" s="5" t="s">
        <v>13</v>
      </c>
      <c r="M8593" s="5" t="s">
        <v>13</v>
      </c>
      <c r="N8593" s="5"/>
      <c r="O8593" s="5"/>
      <c r="P8593" s="5"/>
      <c r="Q8593" s="5"/>
      <c r="R8593" s="5"/>
    </row>
    <row r="8594" spans="1:18" x14ac:dyDescent="0.15">
      <c r="A8594" s="1">
        <v>238606</v>
      </c>
      <c r="B8594" s="13">
        <v>45436</v>
      </c>
      <c r="C8594" s="7" t="s">
        <v>24940</v>
      </c>
      <c r="D8594" s="8" t="s">
        <v>24941</v>
      </c>
      <c r="E8594" s="1" t="s">
        <v>24942</v>
      </c>
      <c r="F8594" s="5" t="s">
        <v>13</v>
      </c>
      <c r="G8594" s="5" t="s">
        <v>13</v>
      </c>
      <c r="H8594" s="5" t="s">
        <v>13</v>
      </c>
      <c r="I8594" s="5" t="s">
        <v>13</v>
      </c>
      <c r="J8594" s="5"/>
      <c r="K8594" s="5"/>
      <c r="L8594" s="5" t="s">
        <v>13</v>
      </c>
      <c r="M8594" s="5"/>
      <c r="N8594" s="5"/>
      <c r="O8594" s="5"/>
      <c r="P8594" s="5"/>
      <c r="Q8594" s="5"/>
      <c r="R8594" s="5"/>
    </row>
    <row r="8595" spans="1:18" x14ac:dyDescent="0.15">
      <c r="A8595" s="1">
        <v>238607</v>
      </c>
      <c r="B8595" s="13">
        <v>45439</v>
      </c>
      <c r="C8595" s="7" t="s">
        <v>24943</v>
      </c>
      <c r="D8595" s="8" t="s">
        <v>24944</v>
      </c>
      <c r="E8595" s="1" t="s">
        <v>24945</v>
      </c>
      <c r="F8595" s="5" t="s">
        <v>13</v>
      </c>
      <c r="G8595" s="5" t="s">
        <v>13</v>
      </c>
      <c r="H8595" s="5" t="s">
        <v>13</v>
      </c>
      <c r="I8595" s="5"/>
      <c r="J8595" s="5" t="s">
        <v>13</v>
      </c>
      <c r="K8595" s="5" t="s">
        <v>13</v>
      </c>
      <c r="L8595" s="5" t="s">
        <v>13</v>
      </c>
      <c r="M8595" s="5"/>
      <c r="N8595" s="5"/>
      <c r="O8595" s="5"/>
      <c r="P8595" s="5"/>
      <c r="Q8595" s="5"/>
      <c r="R8595" s="5"/>
    </row>
    <row r="8596" spans="1:18" x14ac:dyDescent="0.15">
      <c r="A8596" s="1">
        <v>238608</v>
      </c>
      <c r="B8596" s="13">
        <v>45440</v>
      </c>
      <c r="C8596" s="7" t="s">
        <v>24946</v>
      </c>
      <c r="D8596" s="8" t="s">
        <v>24947</v>
      </c>
      <c r="E8596" s="1" t="s">
        <v>24948</v>
      </c>
      <c r="F8596" s="5" t="s">
        <v>13</v>
      </c>
      <c r="G8596" s="5" t="s">
        <v>13</v>
      </c>
      <c r="H8596" s="5" t="s">
        <v>13</v>
      </c>
      <c r="I8596" s="5"/>
      <c r="J8596" s="5" t="s">
        <v>13</v>
      </c>
      <c r="K8596" s="5" t="s">
        <v>13</v>
      </c>
      <c r="L8596" s="5" t="s">
        <v>13</v>
      </c>
      <c r="M8596" s="5"/>
      <c r="N8596" s="5" t="s">
        <v>13</v>
      </c>
      <c r="O8596" s="5" t="s">
        <v>13</v>
      </c>
      <c r="P8596" s="5"/>
      <c r="Q8596" s="5"/>
      <c r="R8596" s="5"/>
    </row>
    <row r="8597" spans="1:18" x14ac:dyDescent="0.15">
      <c r="A8597" s="1">
        <v>238609</v>
      </c>
      <c r="B8597" s="13">
        <v>45440</v>
      </c>
      <c r="C8597" s="7" t="s">
        <v>24949</v>
      </c>
      <c r="D8597" s="8" t="s">
        <v>24950</v>
      </c>
      <c r="E8597" s="1" t="s">
        <v>24951</v>
      </c>
      <c r="F8597" s="5" t="s">
        <v>13</v>
      </c>
      <c r="G8597" s="5" t="s">
        <v>13</v>
      </c>
      <c r="H8597" s="5" t="s">
        <v>13</v>
      </c>
      <c r="I8597" s="5"/>
      <c r="J8597" s="5" t="s">
        <v>13</v>
      </c>
      <c r="K8597" s="5"/>
      <c r="L8597" s="5" t="s">
        <v>13</v>
      </c>
      <c r="M8597" s="5"/>
      <c r="N8597" s="5"/>
      <c r="O8597" s="5"/>
      <c r="P8597" s="5"/>
      <c r="Q8597" s="5"/>
      <c r="R8597" s="5"/>
    </row>
    <row r="8598" spans="1:18" x14ac:dyDescent="0.15">
      <c r="A8598" s="1">
        <v>238610</v>
      </c>
      <c r="B8598" s="13">
        <v>45440</v>
      </c>
      <c r="C8598" s="7" t="s">
        <v>24952</v>
      </c>
      <c r="D8598" s="8" t="s">
        <v>24953</v>
      </c>
      <c r="E8598" s="1" t="s">
        <v>24954</v>
      </c>
      <c r="F8598" s="5"/>
      <c r="G8598" s="5" t="s">
        <v>13</v>
      </c>
      <c r="H8598" s="5" t="s">
        <v>13</v>
      </c>
      <c r="I8598" s="5"/>
      <c r="J8598" s="5" t="s">
        <v>13</v>
      </c>
      <c r="K8598" s="5"/>
      <c r="L8598" s="5" t="s">
        <v>13</v>
      </c>
      <c r="M8598" s="5" t="s">
        <v>13</v>
      </c>
      <c r="N8598" s="5"/>
      <c r="O8598" s="5"/>
      <c r="P8598" s="5"/>
      <c r="Q8598" s="5"/>
      <c r="R8598" s="5"/>
    </row>
    <row r="8599" spans="1:18" ht="27" x14ac:dyDescent="0.15">
      <c r="A8599" s="1">
        <v>238611</v>
      </c>
      <c r="B8599" s="13">
        <v>45441</v>
      </c>
      <c r="C8599" s="7" t="s">
        <v>24955</v>
      </c>
      <c r="D8599" s="8" t="s">
        <v>24963</v>
      </c>
      <c r="E8599" s="1" t="s">
        <v>24956</v>
      </c>
      <c r="F8599" s="5" t="s">
        <v>13</v>
      </c>
      <c r="G8599" s="5" t="s">
        <v>13</v>
      </c>
      <c r="H8599" s="5" t="s">
        <v>13</v>
      </c>
      <c r="I8599" s="5" t="s">
        <v>13</v>
      </c>
      <c r="J8599" s="5" t="s">
        <v>13</v>
      </c>
      <c r="K8599" s="5" t="s">
        <v>13</v>
      </c>
      <c r="L8599" s="5" t="s">
        <v>13</v>
      </c>
      <c r="M8599" s="5" t="s">
        <v>13</v>
      </c>
      <c r="N8599" s="5" t="s">
        <v>13</v>
      </c>
      <c r="O8599" s="5" t="s">
        <v>13</v>
      </c>
      <c r="P8599" s="5"/>
      <c r="Q8599" s="5"/>
      <c r="R8599" s="5"/>
    </row>
    <row r="8600" spans="1:18" x14ac:dyDescent="0.15">
      <c r="A8600" s="1">
        <v>238612</v>
      </c>
      <c r="B8600" s="13">
        <v>45436</v>
      </c>
      <c r="C8600" s="7" t="s">
        <v>24957</v>
      </c>
      <c r="D8600" s="8" t="s">
        <v>24958</v>
      </c>
      <c r="E8600" s="1" t="s">
        <v>24959</v>
      </c>
      <c r="F8600" s="5"/>
      <c r="G8600" s="5" t="s">
        <v>13</v>
      </c>
      <c r="H8600" s="5" t="s">
        <v>13</v>
      </c>
      <c r="I8600" s="5"/>
      <c r="J8600" s="5" t="s">
        <v>13</v>
      </c>
      <c r="K8600" s="5" t="s">
        <v>13</v>
      </c>
      <c r="L8600" s="5" t="s">
        <v>13</v>
      </c>
      <c r="M8600" s="5"/>
      <c r="N8600" s="5"/>
      <c r="O8600" s="5"/>
      <c r="P8600" s="5"/>
      <c r="Q8600" s="5"/>
      <c r="R8600" s="5"/>
    </row>
    <row r="8601" spans="1:18" x14ac:dyDescent="0.15">
      <c r="A8601" s="1">
        <v>238613</v>
      </c>
      <c r="B8601" s="13">
        <v>45441</v>
      </c>
      <c r="C8601" s="7" t="s">
        <v>24960</v>
      </c>
      <c r="D8601" s="8" t="s">
        <v>24961</v>
      </c>
      <c r="E8601" s="1" t="s">
        <v>24962</v>
      </c>
      <c r="F8601" s="5" t="s">
        <v>13</v>
      </c>
      <c r="G8601" s="5"/>
      <c r="H8601" s="5" t="s">
        <v>13</v>
      </c>
      <c r="I8601" s="5" t="s">
        <v>13</v>
      </c>
      <c r="J8601" s="5" t="s">
        <v>13</v>
      </c>
      <c r="K8601" s="5"/>
      <c r="L8601" s="5"/>
      <c r="M8601" s="5" t="s">
        <v>13</v>
      </c>
      <c r="N8601" s="5"/>
      <c r="O8601" s="5" t="s">
        <v>13</v>
      </c>
      <c r="P8601" s="5">
        <v>2013</v>
      </c>
      <c r="Q8601" s="5">
        <v>38</v>
      </c>
      <c r="R8601" s="5" t="s">
        <v>13</v>
      </c>
    </row>
    <row r="8602" spans="1:18" x14ac:dyDescent="0.15">
      <c r="A8602" s="1">
        <v>238614</v>
      </c>
      <c r="B8602" s="13">
        <v>45439</v>
      </c>
      <c r="C8602" s="7" t="s">
        <v>24964</v>
      </c>
      <c r="D8602" s="8" t="s">
        <v>24965</v>
      </c>
      <c r="E8602" s="1" t="s">
        <v>24966</v>
      </c>
      <c r="F8602" s="5"/>
      <c r="G8602" s="5" t="s">
        <v>13</v>
      </c>
      <c r="H8602" s="5" t="s">
        <v>13</v>
      </c>
      <c r="I8602" s="5"/>
      <c r="J8602" s="5" t="s">
        <v>13</v>
      </c>
      <c r="K8602" s="5" t="s">
        <v>13</v>
      </c>
      <c r="L8602" s="5" t="s">
        <v>13</v>
      </c>
      <c r="M8602" s="5"/>
      <c r="N8602" s="5"/>
      <c r="O8602" s="5"/>
      <c r="P8602" s="5"/>
      <c r="Q8602" s="5"/>
      <c r="R8602" s="5"/>
    </row>
    <row r="8603" spans="1:18" x14ac:dyDescent="0.15">
      <c r="A8603" s="1">
        <v>238615</v>
      </c>
      <c r="B8603" s="13">
        <v>45439</v>
      </c>
      <c r="C8603" s="7" t="s">
        <v>24967</v>
      </c>
      <c r="D8603" s="8" t="s">
        <v>24965</v>
      </c>
      <c r="E8603" s="1" t="s">
        <v>24966</v>
      </c>
      <c r="F8603" s="5"/>
      <c r="G8603" s="5" t="s">
        <v>13</v>
      </c>
      <c r="H8603" s="5" t="s">
        <v>13</v>
      </c>
      <c r="I8603" s="5"/>
      <c r="J8603" s="5" t="s">
        <v>13</v>
      </c>
      <c r="K8603" s="5" t="s">
        <v>13</v>
      </c>
      <c r="L8603" s="5" t="s">
        <v>13</v>
      </c>
      <c r="M8603" s="5"/>
      <c r="N8603" s="5"/>
      <c r="O8603" s="5"/>
      <c r="P8603" s="5"/>
      <c r="Q8603" s="5"/>
      <c r="R8603" s="5"/>
    </row>
    <row r="8604" spans="1:18" ht="27" x14ac:dyDescent="0.15">
      <c r="A8604" s="1">
        <v>238616</v>
      </c>
      <c r="B8604" s="13">
        <v>45440</v>
      </c>
      <c r="C8604" s="7" t="s">
        <v>24968</v>
      </c>
      <c r="D8604" s="8" t="s">
        <v>25072</v>
      </c>
      <c r="E8604" s="1" t="s">
        <v>24969</v>
      </c>
      <c r="F8604" s="5" t="s">
        <v>13</v>
      </c>
      <c r="G8604" s="5" t="s">
        <v>13</v>
      </c>
      <c r="H8604" s="5" t="s">
        <v>13</v>
      </c>
      <c r="I8604" s="5"/>
      <c r="J8604" s="5" t="s">
        <v>13</v>
      </c>
      <c r="K8604" s="5" t="s">
        <v>13</v>
      </c>
      <c r="L8604" s="5"/>
      <c r="M8604" s="5"/>
      <c r="N8604" s="5"/>
      <c r="O8604" s="5"/>
      <c r="P8604" s="5"/>
      <c r="Q8604" s="5"/>
      <c r="R8604" s="5"/>
    </row>
    <row r="8605" spans="1:18" x14ac:dyDescent="0.15">
      <c r="A8605" s="1">
        <v>238617</v>
      </c>
      <c r="B8605" s="13">
        <v>45440</v>
      </c>
      <c r="C8605" s="7" t="s">
        <v>24970</v>
      </c>
      <c r="D8605" s="8" t="s">
        <v>24971</v>
      </c>
      <c r="E8605" s="1" t="s">
        <v>24972</v>
      </c>
      <c r="F8605" s="5"/>
      <c r="G8605" s="5" t="s">
        <v>13</v>
      </c>
      <c r="H8605" s="5" t="s">
        <v>13</v>
      </c>
      <c r="I8605" s="5"/>
      <c r="J8605" s="5" t="s">
        <v>13</v>
      </c>
      <c r="K8605" s="5" t="s">
        <v>13</v>
      </c>
      <c r="L8605" s="5" t="s">
        <v>13</v>
      </c>
      <c r="M8605" s="5"/>
      <c r="N8605" s="5"/>
      <c r="O8605" s="5"/>
      <c r="P8605" s="5"/>
      <c r="Q8605" s="5"/>
      <c r="R8605" s="5"/>
    </row>
    <row r="8606" spans="1:18" x14ac:dyDescent="0.15">
      <c r="A8606" s="1">
        <v>238618</v>
      </c>
      <c r="B8606" s="13">
        <v>45442</v>
      </c>
      <c r="C8606" s="7" t="s">
        <v>24973</v>
      </c>
      <c r="D8606" s="8" t="s">
        <v>24974</v>
      </c>
      <c r="E8606" s="1" t="s">
        <v>24975</v>
      </c>
      <c r="F8606" s="5"/>
      <c r="G8606" s="5" t="s">
        <v>13</v>
      </c>
      <c r="H8606" s="5" t="s">
        <v>13</v>
      </c>
      <c r="I8606" s="5"/>
      <c r="J8606" s="5" t="s">
        <v>13</v>
      </c>
      <c r="K8606" s="5"/>
      <c r="L8606" s="5" t="s">
        <v>13</v>
      </c>
      <c r="M8606" s="5" t="s">
        <v>13</v>
      </c>
      <c r="N8606" s="5"/>
      <c r="O8606" s="5"/>
      <c r="P8606" s="5"/>
      <c r="Q8606" s="5"/>
      <c r="R8606" s="5"/>
    </row>
    <row r="8607" spans="1:18" x14ac:dyDescent="0.15">
      <c r="A8607" s="1">
        <v>238619</v>
      </c>
      <c r="B8607" s="13">
        <v>45442</v>
      </c>
      <c r="C8607" s="7" t="s">
        <v>24976</v>
      </c>
      <c r="D8607" s="8" t="s">
        <v>24977</v>
      </c>
      <c r="E8607" s="1" t="s">
        <v>24978</v>
      </c>
      <c r="F8607" s="5"/>
      <c r="G8607" s="5" t="s">
        <v>13</v>
      </c>
      <c r="H8607" s="5" t="s">
        <v>13</v>
      </c>
      <c r="I8607" s="5" t="s">
        <v>13</v>
      </c>
      <c r="J8607" s="5" t="s">
        <v>13</v>
      </c>
      <c r="K8607" s="5" t="s">
        <v>13</v>
      </c>
      <c r="L8607" s="5"/>
      <c r="M8607" s="5"/>
      <c r="N8607" s="5"/>
      <c r="O8607" s="5"/>
      <c r="P8607" s="5"/>
      <c r="Q8607" s="5"/>
      <c r="R8607" s="5"/>
    </row>
    <row r="8608" spans="1:18" x14ac:dyDescent="0.15">
      <c r="A8608" s="1">
        <v>238620</v>
      </c>
      <c r="B8608" s="13">
        <v>45442</v>
      </c>
      <c r="C8608" s="7" t="s">
        <v>24979</v>
      </c>
      <c r="D8608" s="8" t="s">
        <v>24980</v>
      </c>
      <c r="E8608" s="1" t="s">
        <v>24981</v>
      </c>
      <c r="F8608" s="5"/>
      <c r="G8608" s="5" t="s">
        <v>13</v>
      </c>
      <c r="H8608" s="5" t="s">
        <v>13</v>
      </c>
      <c r="I8608" s="5" t="s">
        <v>13</v>
      </c>
      <c r="J8608" s="5" t="s">
        <v>13</v>
      </c>
      <c r="K8608" s="5" t="s">
        <v>13</v>
      </c>
      <c r="L8608" s="5"/>
      <c r="M8608" s="5"/>
      <c r="N8608" s="5"/>
      <c r="O8608" s="5"/>
      <c r="P8608" s="5"/>
      <c r="Q8608" s="5"/>
      <c r="R8608" s="5"/>
    </row>
    <row r="8609" spans="1:18" x14ac:dyDescent="0.15">
      <c r="A8609" s="1">
        <v>238621</v>
      </c>
      <c r="B8609" s="13">
        <v>45442</v>
      </c>
      <c r="C8609" s="7" t="s">
        <v>24982</v>
      </c>
      <c r="D8609" s="8" t="s">
        <v>24983</v>
      </c>
      <c r="E8609" s="1" t="s">
        <v>24984</v>
      </c>
      <c r="F8609" s="5"/>
      <c r="G8609" s="5" t="s">
        <v>13</v>
      </c>
      <c r="H8609" s="5" t="s">
        <v>13</v>
      </c>
      <c r="I8609" s="5" t="s">
        <v>13</v>
      </c>
      <c r="J8609" s="5" t="s">
        <v>13</v>
      </c>
      <c r="K8609" s="5" t="s">
        <v>13</v>
      </c>
      <c r="L8609" s="5"/>
      <c r="M8609" s="5"/>
      <c r="N8609" s="5"/>
      <c r="O8609" s="5"/>
      <c r="P8609" s="5"/>
      <c r="Q8609" s="5"/>
      <c r="R8609" s="5"/>
    </row>
    <row r="8610" spans="1:18" x14ac:dyDescent="0.15">
      <c r="A8610" s="1">
        <v>238622</v>
      </c>
      <c r="B8610" s="13">
        <v>45440</v>
      </c>
      <c r="C8610" s="7" t="s">
        <v>24985</v>
      </c>
      <c r="D8610" s="8" t="s">
        <v>24986</v>
      </c>
      <c r="E8610" s="1" t="s">
        <v>24987</v>
      </c>
      <c r="F8610" s="5" t="s">
        <v>13</v>
      </c>
      <c r="G8610" s="5" t="s">
        <v>13</v>
      </c>
      <c r="H8610" s="5" t="s">
        <v>13</v>
      </c>
      <c r="I8610" s="5"/>
      <c r="J8610" s="5"/>
      <c r="K8610" s="5"/>
      <c r="L8610" s="5" t="s">
        <v>13</v>
      </c>
      <c r="M8610" s="5" t="s">
        <v>13</v>
      </c>
      <c r="N8610" s="5" t="s">
        <v>13</v>
      </c>
      <c r="O8610" s="5"/>
      <c r="P8610" s="5"/>
      <c r="Q8610" s="5"/>
      <c r="R8610" s="5"/>
    </row>
    <row r="8611" spans="1:18" x14ac:dyDescent="0.15">
      <c r="A8611" s="1">
        <v>238623</v>
      </c>
      <c r="B8611" s="13">
        <v>45442</v>
      </c>
      <c r="C8611" s="7" t="s">
        <v>24988</v>
      </c>
      <c r="D8611" s="8" t="s">
        <v>24989</v>
      </c>
      <c r="E8611" s="1" t="s">
        <v>24990</v>
      </c>
      <c r="F8611" s="5"/>
      <c r="G8611" s="5" t="s">
        <v>13</v>
      </c>
      <c r="H8611" s="5" t="s">
        <v>13</v>
      </c>
      <c r="I8611" s="5"/>
      <c r="J8611" s="5" t="s">
        <v>13</v>
      </c>
      <c r="K8611" s="5"/>
      <c r="L8611" s="5" t="s">
        <v>13</v>
      </c>
      <c r="M8611" s="5"/>
      <c r="N8611" s="5" t="s">
        <v>13</v>
      </c>
      <c r="O8611" s="5"/>
      <c r="P8611" s="5"/>
      <c r="Q8611" s="5"/>
      <c r="R8611" s="5"/>
    </row>
    <row r="8612" spans="1:18" x14ac:dyDescent="0.15">
      <c r="A8612" s="1">
        <v>238624</v>
      </c>
      <c r="B8612" s="13">
        <v>45443</v>
      </c>
      <c r="C8612" s="7" t="s">
        <v>24991</v>
      </c>
      <c r="D8612" s="8" t="s">
        <v>24992</v>
      </c>
      <c r="E8612" s="1" t="s">
        <v>24993</v>
      </c>
      <c r="F8612" s="5" t="s">
        <v>13</v>
      </c>
      <c r="G8612" s="5" t="s">
        <v>13</v>
      </c>
      <c r="H8612" s="5" t="s">
        <v>13</v>
      </c>
      <c r="I8612" s="5"/>
      <c r="J8612" s="5" t="s">
        <v>13</v>
      </c>
      <c r="K8612" s="5"/>
      <c r="L8612" s="5" t="s">
        <v>13</v>
      </c>
      <c r="M8612" s="5"/>
      <c r="N8612" s="5"/>
      <c r="O8612" s="5"/>
      <c r="P8612" s="5"/>
      <c r="Q8612" s="5"/>
      <c r="R8612" s="5"/>
    </row>
    <row r="8613" spans="1:18" x14ac:dyDescent="0.15">
      <c r="A8613" s="1">
        <v>238625</v>
      </c>
      <c r="B8613" s="13">
        <v>45440</v>
      </c>
      <c r="C8613" s="7" t="s">
        <v>5074</v>
      </c>
      <c r="D8613" s="8" t="s">
        <v>24994</v>
      </c>
      <c r="E8613" s="1" t="s">
        <v>24995</v>
      </c>
      <c r="F8613" s="5"/>
      <c r="G8613" s="5" t="s">
        <v>13</v>
      </c>
      <c r="H8613" s="5" t="s">
        <v>13</v>
      </c>
      <c r="I8613" s="5" t="s">
        <v>13</v>
      </c>
      <c r="J8613" s="5" t="s">
        <v>13</v>
      </c>
      <c r="K8613" s="5" t="s">
        <v>13</v>
      </c>
      <c r="L8613" s="5"/>
      <c r="M8613" s="5"/>
      <c r="N8613" s="5"/>
      <c r="O8613" s="5"/>
      <c r="P8613" s="5"/>
      <c r="Q8613" s="5"/>
      <c r="R8613" s="5"/>
    </row>
    <row r="8614" spans="1:18" x14ac:dyDescent="0.15">
      <c r="A8614" s="1">
        <v>238626</v>
      </c>
      <c r="B8614" s="13">
        <v>45413</v>
      </c>
      <c r="C8614" s="7" t="s">
        <v>24996</v>
      </c>
      <c r="D8614" s="8" t="s">
        <v>24997</v>
      </c>
      <c r="E8614" s="1" t="s">
        <v>24998</v>
      </c>
      <c r="F8614" s="5"/>
      <c r="G8614" s="5" t="s">
        <v>13</v>
      </c>
      <c r="H8614" s="5" t="s">
        <v>13</v>
      </c>
      <c r="I8614" s="5" t="s">
        <v>13</v>
      </c>
      <c r="J8614" s="5" t="s">
        <v>13</v>
      </c>
      <c r="K8614" s="5"/>
      <c r="L8614" s="5" t="s">
        <v>13</v>
      </c>
      <c r="M8614" s="5"/>
      <c r="N8614" s="5"/>
      <c r="O8614" s="5"/>
      <c r="P8614" s="5"/>
      <c r="Q8614" s="5"/>
      <c r="R8614" s="5"/>
    </row>
    <row r="8615" spans="1:18" x14ac:dyDescent="0.15">
      <c r="A8615" s="1">
        <v>238627</v>
      </c>
      <c r="B8615" s="13">
        <v>45413</v>
      </c>
      <c r="C8615" s="7" t="s">
        <v>24999</v>
      </c>
      <c r="D8615" s="8" t="s">
        <v>25000</v>
      </c>
      <c r="E8615" s="1" t="s">
        <v>25001</v>
      </c>
      <c r="F8615" s="5"/>
      <c r="G8615" s="5" t="s">
        <v>13</v>
      </c>
      <c r="H8615" s="5" t="s">
        <v>13</v>
      </c>
      <c r="I8615" s="5"/>
      <c r="J8615" s="5" t="s">
        <v>13</v>
      </c>
      <c r="K8615" s="5" t="s">
        <v>13</v>
      </c>
      <c r="L8615" s="5" t="s">
        <v>13</v>
      </c>
      <c r="M8615" s="5"/>
      <c r="N8615" s="5"/>
      <c r="O8615" s="5"/>
      <c r="P8615" s="5"/>
      <c r="Q8615" s="5"/>
      <c r="R8615" s="5"/>
    </row>
    <row r="8616" spans="1:18" x14ac:dyDescent="0.15">
      <c r="A8616" s="1">
        <v>238628</v>
      </c>
      <c r="B8616" s="13">
        <v>45413</v>
      </c>
      <c r="C8616" s="7" t="s">
        <v>25002</v>
      </c>
      <c r="D8616" s="8" t="s">
        <v>25003</v>
      </c>
      <c r="E8616" s="1" t="s">
        <v>25004</v>
      </c>
      <c r="F8616" s="5" t="s">
        <v>13</v>
      </c>
      <c r="G8616" s="5" t="s">
        <v>13</v>
      </c>
      <c r="H8616" s="5" t="s">
        <v>13</v>
      </c>
      <c r="I8616" s="5"/>
      <c r="J8616" s="5" t="s">
        <v>13</v>
      </c>
      <c r="K8616" s="5"/>
      <c r="L8616" s="5" t="s">
        <v>13</v>
      </c>
      <c r="M8616" s="5"/>
      <c r="N8616" s="5"/>
      <c r="O8616" s="5"/>
      <c r="P8616" s="5"/>
      <c r="Q8616" s="5"/>
      <c r="R8616" s="5"/>
    </row>
    <row r="8617" spans="1:18" x14ac:dyDescent="0.15">
      <c r="A8617" s="1">
        <v>238629</v>
      </c>
      <c r="B8617" s="13">
        <v>45442</v>
      </c>
      <c r="C8617" s="7" t="s">
        <v>25005</v>
      </c>
      <c r="D8617" s="8" t="s">
        <v>25006</v>
      </c>
      <c r="E8617" s="1" t="s">
        <v>25007</v>
      </c>
      <c r="F8617" s="5" t="s">
        <v>13</v>
      </c>
      <c r="G8617" s="5" t="s">
        <v>13</v>
      </c>
      <c r="H8617" s="5" t="s">
        <v>13</v>
      </c>
      <c r="I8617" s="5"/>
      <c r="J8617" s="5"/>
      <c r="K8617" s="5" t="s">
        <v>13</v>
      </c>
      <c r="L8617" s="5" t="s">
        <v>13</v>
      </c>
      <c r="M8617" s="5"/>
      <c r="N8617" s="5"/>
      <c r="O8617" s="5"/>
      <c r="P8617" s="5"/>
      <c r="Q8617" s="5"/>
      <c r="R8617" s="5"/>
    </row>
    <row r="8618" spans="1:18" x14ac:dyDescent="0.15">
      <c r="A8618" s="1">
        <v>238630</v>
      </c>
      <c r="B8618" s="13">
        <v>45446</v>
      </c>
      <c r="C8618" s="7" t="s">
        <v>25008</v>
      </c>
      <c r="D8618" s="8" t="s">
        <v>25009</v>
      </c>
      <c r="E8618" s="1" t="s">
        <v>25010</v>
      </c>
      <c r="F8618" s="5" t="s">
        <v>13</v>
      </c>
      <c r="G8618" s="5" t="s">
        <v>13</v>
      </c>
      <c r="H8618" s="5" t="s">
        <v>13</v>
      </c>
      <c r="I8618" s="5"/>
      <c r="J8618" s="5" t="s">
        <v>13</v>
      </c>
      <c r="K8618" s="5" t="s">
        <v>13</v>
      </c>
      <c r="L8618" s="5"/>
      <c r="M8618" s="5" t="s">
        <v>13</v>
      </c>
      <c r="N8618" s="5"/>
      <c r="O8618" s="5" t="s">
        <v>13</v>
      </c>
      <c r="P8618" s="5">
        <v>2013</v>
      </c>
      <c r="Q8618" s="5">
        <v>19</v>
      </c>
      <c r="R8618" s="5" t="s">
        <v>13</v>
      </c>
    </row>
    <row r="8619" spans="1:18" x14ac:dyDescent="0.15">
      <c r="A8619" s="1">
        <v>238631</v>
      </c>
      <c r="B8619" s="13">
        <v>45446</v>
      </c>
      <c r="C8619" s="7" t="s">
        <v>25011</v>
      </c>
      <c r="D8619" s="8" t="s">
        <v>25012</v>
      </c>
      <c r="E8619" s="1" t="s">
        <v>25013</v>
      </c>
      <c r="F8619" s="5" t="s">
        <v>13</v>
      </c>
      <c r="G8619" s="5" t="s">
        <v>13</v>
      </c>
      <c r="H8619" s="5" t="s">
        <v>13</v>
      </c>
      <c r="I8619" s="5"/>
      <c r="J8619" s="5" t="s">
        <v>13</v>
      </c>
      <c r="K8619" s="5"/>
      <c r="L8619" s="5" t="s">
        <v>13</v>
      </c>
      <c r="M8619" s="5" t="s">
        <v>13</v>
      </c>
      <c r="N8619" s="5" t="s">
        <v>13</v>
      </c>
      <c r="O8619" s="5"/>
      <c r="P8619" s="5"/>
      <c r="Q8619" s="5"/>
      <c r="R8619" s="5" t="s">
        <v>13</v>
      </c>
    </row>
    <row r="8620" spans="1:18" x14ac:dyDescent="0.15">
      <c r="A8620" s="1">
        <v>238632</v>
      </c>
      <c r="B8620" s="13">
        <v>45443</v>
      </c>
      <c r="C8620" s="7" t="s">
        <v>25014</v>
      </c>
      <c r="D8620" s="8" t="s">
        <v>25015</v>
      </c>
      <c r="E8620" s="1" t="s">
        <v>25016</v>
      </c>
      <c r="F8620" s="5"/>
      <c r="G8620" s="5" t="s">
        <v>13</v>
      </c>
      <c r="H8620" s="5" t="s">
        <v>13</v>
      </c>
      <c r="I8620" s="5" t="s">
        <v>13</v>
      </c>
      <c r="J8620" s="5"/>
      <c r="K8620" s="5" t="s">
        <v>13</v>
      </c>
      <c r="L8620" s="5" t="s">
        <v>13</v>
      </c>
      <c r="M8620" s="5" t="s">
        <v>13</v>
      </c>
      <c r="N8620" s="5"/>
      <c r="O8620" s="5"/>
      <c r="P8620" s="5"/>
      <c r="Q8620" s="5"/>
      <c r="R8620" s="5"/>
    </row>
    <row r="8621" spans="1:18" x14ac:dyDescent="0.15">
      <c r="A8621" s="1">
        <v>238633</v>
      </c>
      <c r="B8621" s="13">
        <v>45447</v>
      </c>
      <c r="C8621" s="7" t="s">
        <v>25017</v>
      </c>
      <c r="D8621" s="8" t="s">
        <v>25018</v>
      </c>
      <c r="E8621" s="1" t="s">
        <v>25019</v>
      </c>
      <c r="F8621" s="5" t="s">
        <v>13</v>
      </c>
      <c r="G8621" s="5" t="s">
        <v>13</v>
      </c>
      <c r="H8621" s="5" t="s">
        <v>13</v>
      </c>
      <c r="I8621" s="5"/>
      <c r="J8621" s="5" t="s">
        <v>13</v>
      </c>
      <c r="K8621" s="5"/>
      <c r="L8621" s="5"/>
      <c r="M8621" s="5" t="s">
        <v>13</v>
      </c>
      <c r="N8621" s="5"/>
      <c r="O8621" s="5"/>
      <c r="P8621" s="5"/>
      <c r="Q8621" s="5"/>
      <c r="R8621" s="5"/>
    </row>
    <row r="8622" spans="1:18" x14ac:dyDescent="0.15">
      <c r="A8622" s="1">
        <v>238634</v>
      </c>
      <c r="B8622" s="13">
        <v>45447</v>
      </c>
      <c r="C8622" s="7" t="s">
        <v>25020</v>
      </c>
      <c r="D8622" s="8" t="s">
        <v>25021</v>
      </c>
      <c r="E8622" s="1" t="s">
        <v>25022</v>
      </c>
      <c r="F8622" s="5" t="s">
        <v>13</v>
      </c>
      <c r="G8622" s="5" t="s">
        <v>13</v>
      </c>
      <c r="H8622" s="5" t="s">
        <v>13</v>
      </c>
      <c r="I8622" s="5"/>
      <c r="J8622" s="5" t="s">
        <v>13</v>
      </c>
      <c r="K8622" s="5"/>
      <c r="L8622" s="5"/>
      <c r="M8622" s="5" t="s">
        <v>13</v>
      </c>
      <c r="N8622" s="5"/>
      <c r="O8622" s="5"/>
      <c r="P8622" s="5"/>
      <c r="Q8622" s="5"/>
      <c r="R8622" s="5"/>
    </row>
    <row r="8623" spans="1:18" x14ac:dyDescent="0.15">
      <c r="A8623" s="1">
        <v>238635</v>
      </c>
      <c r="B8623" s="13">
        <v>45447</v>
      </c>
      <c r="C8623" s="7" t="s">
        <v>25023</v>
      </c>
      <c r="D8623" s="8" t="s">
        <v>25024</v>
      </c>
      <c r="E8623" s="1" t="s">
        <v>25025</v>
      </c>
      <c r="F8623" s="5" t="s">
        <v>13</v>
      </c>
      <c r="G8623" s="5" t="s">
        <v>13</v>
      </c>
      <c r="H8623" s="5" t="s">
        <v>13</v>
      </c>
      <c r="I8623" s="5"/>
      <c r="J8623" s="5" t="s">
        <v>13</v>
      </c>
      <c r="K8623" s="5"/>
      <c r="L8623" s="5"/>
      <c r="M8623" s="5" t="s">
        <v>13</v>
      </c>
      <c r="N8623" s="5"/>
      <c r="O8623" s="5"/>
      <c r="P8623" s="5"/>
      <c r="Q8623" s="5"/>
      <c r="R8623" s="5"/>
    </row>
    <row r="8624" spans="1:18" x14ac:dyDescent="0.15">
      <c r="A8624" s="1">
        <v>238636</v>
      </c>
      <c r="B8624" s="13">
        <v>45447</v>
      </c>
      <c r="C8624" s="7" t="s">
        <v>25026</v>
      </c>
      <c r="D8624" s="8" t="s">
        <v>25027</v>
      </c>
      <c r="E8624" s="1" t="s">
        <v>25028</v>
      </c>
      <c r="F8624" s="5" t="s">
        <v>13</v>
      </c>
      <c r="G8624" s="5" t="s">
        <v>13</v>
      </c>
      <c r="H8624" s="5" t="s">
        <v>13</v>
      </c>
      <c r="I8624" s="5"/>
      <c r="J8624" s="5" t="s">
        <v>13</v>
      </c>
      <c r="K8624" s="5"/>
      <c r="L8624" s="5"/>
      <c r="M8624" s="5" t="s">
        <v>13</v>
      </c>
      <c r="N8624" s="5"/>
      <c r="O8624" s="5"/>
      <c r="P8624" s="5"/>
      <c r="Q8624" s="5"/>
      <c r="R8624" s="5"/>
    </row>
    <row r="8625" spans="1:18" x14ac:dyDescent="0.15">
      <c r="A8625" s="1">
        <v>238637</v>
      </c>
      <c r="B8625" s="13">
        <v>45447</v>
      </c>
      <c r="C8625" s="7" t="s">
        <v>25029</v>
      </c>
      <c r="D8625" s="8" t="s">
        <v>25021</v>
      </c>
      <c r="E8625" s="1" t="s">
        <v>25022</v>
      </c>
      <c r="F8625" s="5" t="s">
        <v>13</v>
      </c>
      <c r="G8625" s="5" t="s">
        <v>13</v>
      </c>
      <c r="H8625" s="5" t="s">
        <v>13</v>
      </c>
      <c r="I8625" s="5"/>
      <c r="J8625" s="5" t="s">
        <v>13</v>
      </c>
      <c r="K8625" s="5"/>
      <c r="L8625" s="5"/>
      <c r="M8625" s="5" t="s">
        <v>13</v>
      </c>
      <c r="N8625" s="5"/>
      <c r="O8625" s="5"/>
      <c r="P8625" s="5"/>
      <c r="Q8625" s="5"/>
      <c r="R8625" s="5"/>
    </row>
    <row r="8626" spans="1:18" x14ac:dyDescent="0.15">
      <c r="A8626" s="1">
        <v>238638</v>
      </c>
      <c r="B8626" s="13">
        <v>45447</v>
      </c>
      <c r="C8626" s="7" t="s">
        <v>25030</v>
      </c>
      <c r="D8626" s="8" t="s">
        <v>25031</v>
      </c>
      <c r="E8626" s="1" t="s">
        <v>25032</v>
      </c>
      <c r="F8626" s="5" t="s">
        <v>13</v>
      </c>
      <c r="G8626" s="5" t="s">
        <v>13</v>
      </c>
      <c r="H8626" s="5" t="s">
        <v>13</v>
      </c>
      <c r="I8626" s="5"/>
      <c r="J8626" s="5" t="s">
        <v>13</v>
      </c>
      <c r="K8626" s="5"/>
      <c r="L8626" s="5" t="s">
        <v>13</v>
      </c>
      <c r="M8626" s="5"/>
      <c r="N8626" s="5"/>
      <c r="O8626" s="5"/>
      <c r="P8626" s="5"/>
      <c r="Q8626" s="5"/>
      <c r="R8626" s="5"/>
    </row>
    <row r="8627" spans="1:18" x14ac:dyDescent="0.15">
      <c r="A8627" s="1">
        <v>238639</v>
      </c>
      <c r="B8627" s="13">
        <v>45447</v>
      </c>
      <c r="C8627" s="7" t="s">
        <v>25033</v>
      </c>
      <c r="D8627" s="8" t="s">
        <v>25034</v>
      </c>
      <c r="E8627" s="1" t="s">
        <v>25035</v>
      </c>
      <c r="F8627" s="5" t="s">
        <v>13</v>
      </c>
      <c r="G8627" s="5" t="s">
        <v>13</v>
      </c>
      <c r="H8627" s="5" t="s">
        <v>13</v>
      </c>
      <c r="I8627" s="5"/>
      <c r="J8627" s="5" t="s">
        <v>13</v>
      </c>
      <c r="K8627" s="5"/>
      <c r="L8627" s="5" t="s">
        <v>13</v>
      </c>
      <c r="M8627" s="5"/>
      <c r="N8627" s="5"/>
      <c r="O8627" s="5"/>
      <c r="P8627" s="5"/>
      <c r="Q8627" s="5"/>
      <c r="R8627" s="5"/>
    </row>
    <row r="8628" spans="1:18" x14ac:dyDescent="0.15">
      <c r="A8628" s="1">
        <v>238640</v>
      </c>
      <c r="B8628" s="13">
        <v>45443</v>
      </c>
      <c r="C8628" s="7" t="s">
        <v>25036</v>
      </c>
      <c r="D8628" s="8" t="s">
        <v>25037</v>
      </c>
      <c r="E8628" s="1" t="s">
        <v>25038</v>
      </c>
      <c r="F8628" s="5"/>
      <c r="G8628" s="5" t="s">
        <v>13</v>
      </c>
      <c r="H8628" s="5" t="s">
        <v>13</v>
      </c>
      <c r="I8628" s="5" t="s">
        <v>13</v>
      </c>
      <c r="J8628" s="5" t="s">
        <v>13</v>
      </c>
      <c r="K8628" s="5"/>
      <c r="L8628" s="5" t="s">
        <v>13</v>
      </c>
      <c r="M8628" s="5"/>
      <c r="N8628" s="5"/>
      <c r="O8628" s="5"/>
      <c r="P8628" s="5"/>
      <c r="Q8628" s="5"/>
      <c r="R8628" s="5"/>
    </row>
    <row r="8629" spans="1:18" x14ac:dyDescent="0.15">
      <c r="A8629" s="1">
        <v>238641</v>
      </c>
      <c r="B8629" s="13">
        <v>45447</v>
      </c>
      <c r="C8629" s="7" t="s">
        <v>25039</v>
      </c>
      <c r="D8629" s="8" t="s">
        <v>25040</v>
      </c>
      <c r="E8629" s="1" t="s">
        <v>25041</v>
      </c>
      <c r="F8629" s="5" t="s">
        <v>13</v>
      </c>
      <c r="G8629" s="5" t="s">
        <v>13</v>
      </c>
      <c r="H8629" s="5"/>
      <c r="I8629" s="5"/>
      <c r="J8629" s="5"/>
      <c r="K8629" s="5"/>
      <c r="L8629" s="5" t="s">
        <v>13</v>
      </c>
      <c r="M8629" s="5" t="s">
        <v>13</v>
      </c>
      <c r="N8629" s="5"/>
      <c r="O8629" s="5" t="s">
        <v>13</v>
      </c>
      <c r="P8629" s="5">
        <v>2022</v>
      </c>
      <c r="Q8629" s="5">
        <v>42</v>
      </c>
      <c r="R8629" s="5"/>
    </row>
    <row r="8630" spans="1:18" x14ac:dyDescent="0.15">
      <c r="A8630" s="1">
        <v>238642</v>
      </c>
      <c r="B8630" s="13">
        <v>45446</v>
      </c>
      <c r="C8630" s="7" t="s">
        <v>25042</v>
      </c>
      <c r="D8630" s="8" t="s">
        <v>25043</v>
      </c>
      <c r="E8630" s="1" t="s">
        <v>25044</v>
      </c>
      <c r="F8630" s="5"/>
      <c r="G8630" s="5" t="s">
        <v>13</v>
      </c>
      <c r="H8630" s="5" t="s">
        <v>13</v>
      </c>
      <c r="I8630" s="5"/>
      <c r="J8630" s="5" t="s">
        <v>13</v>
      </c>
      <c r="K8630" s="5"/>
      <c r="L8630" s="5" t="s">
        <v>13</v>
      </c>
      <c r="M8630" s="5" t="s">
        <v>13</v>
      </c>
      <c r="N8630" s="5"/>
      <c r="O8630" s="5"/>
      <c r="P8630" s="5"/>
      <c r="Q8630" s="5"/>
      <c r="R8630" s="5"/>
    </row>
    <row r="8631" spans="1:18" x14ac:dyDescent="0.15">
      <c r="A8631" s="1">
        <v>238643</v>
      </c>
      <c r="B8631" s="13">
        <v>45447</v>
      </c>
      <c r="C8631" s="7" t="s">
        <v>25045</v>
      </c>
      <c r="D8631" s="8" t="s">
        <v>25046</v>
      </c>
      <c r="E8631" s="1" t="s">
        <v>25047</v>
      </c>
      <c r="F8631" s="5"/>
      <c r="G8631" s="5" t="s">
        <v>13</v>
      </c>
      <c r="H8631" s="5" t="s">
        <v>13</v>
      </c>
      <c r="I8631" s="5"/>
      <c r="J8631" s="5" t="s">
        <v>13</v>
      </c>
      <c r="K8631" s="5" t="s">
        <v>13</v>
      </c>
      <c r="L8631" s="5" t="s">
        <v>13</v>
      </c>
      <c r="M8631" s="5"/>
      <c r="N8631" s="5"/>
      <c r="O8631" s="5"/>
      <c r="P8631" s="5"/>
      <c r="Q8631" s="5"/>
      <c r="R8631" s="5"/>
    </row>
    <row r="8632" spans="1:18" x14ac:dyDescent="0.15">
      <c r="A8632" s="1">
        <v>238644</v>
      </c>
      <c r="B8632" s="13">
        <v>45447</v>
      </c>
      <c r="C8632" s="7" t="s">
        <v>25048</v>
      </c>
      <c r="D8632" s="8" t="s">
        <v>25046</v>
      </c>
      <c r="E8632" s="1" t="s">
        <v>25047</v>
      </c>
      <c r="F8632" s="5"/>
      <c r="G8632" s="5" t="s">
        <v>13</v>
      </c>
      <c r="H8632" s="5" t="s">
        <v>13</v>
      </c>
      <c r="I8632" s="5"/>
      <c r="J8632" s="5" t="s">
        <v>13</v>
      </c>
      <c r="K8632" s="5" t="s">
        <v>13</v>
      </c>
      <c r="L8632" s="5" t="s">
        <v>13</v>
      </c>
      <c r="M8632" s="5"/>
      <c r="N8632" s="5"/>
      <c r="O8632" s="5"/>
      <c r="P8632" s="5"/>
      <c r="Q8632" s="5"/>
      <c r="R8632" s="5"/>
    </row>
    <row r="8633" spans="1:18" x14ac:dyDescent="0.15">
      <c r="A8633" s="1">
        <v>238645</v>
      </c>
      <c r="B8633" s="13">
        <v>45446</v>
      </c>
      <c r="C8633" s="7" t="s">
        <v>25049</v>
      </c>
      <c r="D8633" s="8" t="s">
        <v>25050</v>
      </c>
      <c r="E8633" s="1" t="s">
        <v>25051</v>
      </c>
      <c r="F8633" s="5" t="s">
        <v>13</v>
      </c>
      <c r="G8633" s="5" t="s">
        <v>13</v>
      </c>
      <c r="H8633" s="5" t="s">
        <v>13</v>
      </c>
      <c r="I8633" s="5"/>
      <c r="J8633" s="5" t="s">
        <v>13</v>
      </c>
      <c r="K8633" s="5"/>
      <c r="L8633" s="5" t="s">
        <v>13</v>
      </c>
      <c r="M8633" s="5"/>
      <c r="N8633" s="5"/>
      <c r="O8633" s="5"/>
      <c r="P8633" s="5"/>
      <c r="Q8633" s="5"/>
      <c r="R8633" s="5"/>
    </row>
    <row r="8634" spans="1:18" x14ac:dyDescent="0.15">
      <c r="A8634" s="1">
        <v>238646</v>
      </c>
      <c r="B8634" s="13">
        <v>45448</v>
      </c>
      <c r="C8634" s="7" t="s">
        <v>25052</v>
      </c>
      <c r="D8634" s="8" t="s">
        <v>25053</v>
      </c>
      <c r="E8634" s="1" t="s">
        <v>25054</v>
      </c>
      <c r="F8634" s="5" t="s">
        <v>13</v>
      </c>
      <c r="G8634" s="5" t="s">
        <v>13</v>
      </c>
      <c r="H8634" s="5" t="s">
        <v>13</v>
      </c>
      <c r="I8634" s="5"/>
      <c r="J8634" s="5" t="s">
        <v>13</v>
      </c>
      <c r="K8634" s="5"/>
      <c r="L8634" s="5" t="s">
        <v>13</v>
      </c>
      <c r="M8634" s="5" t="s">
        <v>13</v>
      </c>
      <c r="N8634" s="5"/>
      <c r="O8634" s="5" t="s">
        <v>13</v>
      </c>
      <c r="P8634" s="5"/>
      <c r="Q8634" s="5"/>
      <c r="R8634" s="5"/>
    </row>
    <row r="8635" spans="1:18" x14ac:dyDescent="0.15">
      <c r="A8635" s="1">
        <v>238647</v>
      </c>
      <c r="B8635" s="13">
        <v>45448</v>
      </c>
      <c r="C8635" s="7" t="s">
        <v>25055</v>
      </c>
      <c r="D8635" s="8" t="s">
        <v>25056</v>
      </c>
      <c r="E8635" s="1" t="s">
        <v>25057</v>
      </c>
      <c r="F8635" s="5"/>
      <c r="G8635" s="5" t="s">
        <v>13</v>
      </c>
      <c r="H8635" s="5"/>
      <c r="I8635" s="5"/>
      <c r="J8635" s="5" t="s">
        <v>13</v>
      </c>
      <c r="K8635" s="5" t="s">
        <v>13</v>
      </c>
      <c r="L8635" s="5" t="s">
        <v>13</v>
      </c>
      <c r="M8635" s="5" t="s">
        <v>13</v>
      </c>
      <c r="N8635" s="5"/>
      <c r="O8635" s="5"/>
      <c r="P8635" s="5"/>
      <c r="Q8635" s="5"/>
      <c r="R8635" s="5"/>
    </row>
    <row r="8636" spans="1:18" x14ac:dyDescent="0.15">
      <c r="A8636" s="1">
        <v>238648</v>
      </c>
      <c r="B8636" s="13">
        <v>45448</v>
      </c>
      <c r="C8636" s="7" t="s">
        <v>25058</v>
      </c>
      <c r="D8636" s="8" t="s">
        <v>25059</v>
      </c>
      <c r="E8636" s="1" t="s">
        <v>25060</v>
      </c>
      <c r="F8636" s="5" t="s">
        <v>13</v>
      </c>
      <c r="G8636" s="5" t="s">
        <v>13</v>
      </c>
      <c r="H8636" s="5"/>
      <c r="I8636" s="5"/>
      <c r="J8636" s="5" t="s">
        <v>13</v>
      </c>
      <c r="K8636" s="5"/>
      <c r="L8636" s="5" t="s">
        <v>13</v>
      </c>
      <c r="M8636" s="5"/>
      <c r="N8636" s="5" t="s">
        <v>13</v>
      </c>
      <c r="O8636" s="5"/>
      <c r="P8636" s="5"/>
      <c r="Q8636" s="5"/>
      <c r="R8636" s="5"/>
    </row>
    <row r="8637" spans="1:18" x14ac:dyDescent="0.15">
      <c r="A8637" s="1">
        <v>238649</v>
      </c>
      <c r="B8637" s="13">
        <v>45447</v>
      </c>
      <c r="C8637" s="7" t="s">
        <v>25061</v>
      </c>
      <c r="D8637" s="8" t="s">
        <v>25062</v>
      </c>
      <c r="E8637" s="1" t="s">
        <v>25063</v>
      </c>
      <c r="F8637" s="5" t="s">
        <v>13</v>
      </c>
      <c r="G8637" s="5" t="s">
        <v>13</v>
      </c>
      <c r="H8637" s="5"/>
      <c r="I8637" s="5" t="s">
        <v>13</v>
      </c>
      <c r="J8637" s="5" t="s">
        <v>13</v>
      </c>
      <c r="K8637" s="5"/>
      <c r="L8637" s="5"/>
      <c r="M8637" s="5"/>
      <c r="N8637" s="5" t="s">
        <v>13</v>
      </c>
      <c r="O8637" s="5"/>
      <c r="P8637" s="5"/>
      <c r="Q8637" s="5"/>
      <c r="R8637" s="5"/>
    </row>
    <row r="8638" spans="1:18" ht="27" x14ac:dyDescent="0.15">
      <c r="A8638" s="1">
        <v>238650</v>
      </c>
      <c r="B8638" s="13">
        <v>45447</v>
      </c>
      <c r="C8638" s="7" t="s">
        <v>25064</v>
      </c>
      <c r="D8638" s="8" t="s">
        <v>25071</v>
      </c>
      <c r="E8638" s="1" t="s">
        <v>25065</v>
      </c>
      <c r="F8638" s="5"/>
      <c r="G8638" s="5" t="s">
        <v>13</v>
      </c>
      <c r="H8638" s="5" t="s">
        <v>13</v>
      </c>
      <c r="I8638" s="5"/>
      <c r="J8638" s="5" t="s">
        <v>13</v>
      </c>
      <c r="K8638" s="5"/>
      <c r="L8638" s="5" t="s">
        <v>13</v>
      </c>
      <c r="M8638" s="5" t="s">
        <v>13</v>
      </c>
      <c r="N8638" s="5"/>
      <c r="O8638" s="5"/>
      <c r="P8638" s="5"/>
      <c r="Q8638" s="5"/>
      <c r="R8638" s="5"/>
    </row>
    <row r="8639" spans="1:18" x14ac:dyDescent="0.15">
      <c r="A8639" s="1">
        <v>238651</v>
      </c>
      <c r="B8639" s="13">
        <v>45447</v>
      </c>
      <c r="C8639" s="7" t="s">
        <v>25066</v>
      </c>
      <c r="D8639" s="8" t="s">
        <v>25067</v>
      </c>
      <c r="E8639" s="1" t="s">
        <v>25068</v>
      </c>
      <c r="F8639" s="5" t="s">
        <v>13</v>
      </c>
      <c r="G8639" s="5" t="s">
        <v>13</v>
      </c>
      <c r="H8639" s="5" t="s">
        <v>13</v>
      </c>
      <c r="I8639" s="5"/>
      <c r="J8639" s="5" t="s">
        <v>13</v>
      </c>
      <c r="K8639" s="5"/>
      <c r="L8639" s="5" t="s">
        <v>13</v>
      </c>
      <c r="M8639" s="5"/>
      <c r="N8639" s="5"/>
      <c r="O8639" s="5"/>
      <c r="P8639" s="5"/>
      <c r="Q8639" s="5"/>
      <c r="R8639" s="5"/>
    </row>
    <row r="8640" spans="1:18" x14ac:dyDescent="0.15">
      <c r="A8640" s="1">
        <v>238652</v>
      </c>
      <c r="B8640" s="13">
        <v>45447</v>
      </c>
      <c r="C8640" s="7" t="s">
        <v>25069</v>
      </c>
      <c r="D8640" s="8" t="s">
        <v>25070</v>
      </c>
      <c r="E8640" s="1" t="s">
        <v>25068</v>
      </c>
      <c r="F8640" s="5" t="s">
        <v>13</v>
      </c>
      <c r="G8640" s="5" t="s">
        <v>13</v>
      </c>
      <c r="H8640" s="5" t="s">
        <v>13</v>
      </c>
      <c r="I8640" s="5"/>
      <c r="J8640" s="5" t="s">
        <v>13</v>
      </c>
      <c r="K8640" s="5"/>
      <c r="L8640" s="5" t="s">
        <v>13</v>
      </c>
      <c r="M8640" s="5"/>
      <c r="N8640" s="5"/>
      <c r="O8640" s="5"/>
      <c r="P8640" s="5"/>
      <c r="Q8640" s="5"/>
      <c r="R8640" s="5"/>
    </row>
    <row r="8641" spans="1:18" x14ac:dyDescent="0.15">
      <c r="A8641" s="1">
        <v>238653</v>
      </c>
      <c r="B8641" s="13">
        <v>45449</v>
      </c>
      <c r="C8641" s="7" t="s">
        <v>25073</v>
      </c>
      <c r="D8641" s="8" t="s">
        <v>25074</v>
      </c>
      <c r="E8641" s="1" t="s">
        <v>25075</v>
      </c>
      <c r="F8641" s="5"/>
      <c r="G8641" s="5" t="s">
        <v>13</v>
      </c>
      <c r="H8641" s="5" t="s">
        <v>13</v>
      </c>
      <c r="I8641" s="5"/>
      <c r="J8641" s="5" t="s">
        <v>13</v>
      </c>
      <c r="K8641" s="5"/>
      <c r="L8641" s="5" t="s">
        <v>13</v>
      </c>
      <c r="M8641" s="5" t="s">
        <v>13</v>
      </c>
      <c r="N8641" s="5"/>
      <c r="O8641" s="5"/>
      <c r="P8641" s="5"/>
      <c r="Q8641" s="5"/>
      <c r="R8641" s="5"/>
    </row>
    <row r="8642" spans="1:18" x14ac:dyDescent="0.15">
      <c r="A8642" s="1">
        <v>238654</v>
      </c>
      <c r="B8642" s="13">
        <v>45448</v>
      </c>
      <c r="C8642" s="7" t="s">
        <v>25076</v>
      </c>
      <c r="D8642" s="8" t="s">
        <v>25077</v>
      </c>
      <c r="E8642" s="1" t="s">
        <v>25078</v>
      </c>
      <c r="F8642" s="5" t="s">
        <v>13</v>
      </c>
      <c r="G8642" s="5" t="s">
        <v>13</v>
      </c>
      <c r="H8642" s="5"/>
      <c r="I8642" s="5"/>
      <c r="J8642" s="5" t="s">
        <v>13</v>
      </c>
      <c r="K8642" s="5" t="s">
        <v>13</v>
      </c>
      <c r="L8642" s="5" t="s">
        <v>13</v>
      </c>
      <c r="M8642" s="5"/>
      <c r="N8642" s="5"/>
      <c r="O8642" s="5"/>
      <c r="P8642" s="5"/>
      <c r="Q8642" s="5"/>
      <c r="R8642" s="5"/>
    </row>
    <row r="8643" spans="1:18" x14ac:dyDescent="0.15">
      <c r="A8643" s="1">
        <v>238655</v>
      </c>
      <c r="B8643" s="13">
        <v>45448</v>
      </c>
      <c r="C8643" s="7" t="s">
        <v>25079</v>
      </c>
      <c r="D8643" s="8" t="s">
        <v>25080</v>
      </c>
      <c r="E8643" s="1" t="s">
        <v>25081</v>
      </c>
      <c r="F8643" s="5"/>
      <c r="G8643" s="5" t="s">
        <v>13</v>
      </c>
      <c r="H8643" s="5" t="s">
        <v>13</v>
      </c>
      <c r="I8643" s="5"/>
      <c r="J8643" s="5" t="s">
        <v>13</v>
      </c>
      <c r="K8643" s="5" t="s">
        <v>13</v>
      </c>
      <c r="L8643" s="5" t="s">
        <v>13</v>
      </c>
      <c r="M8643" s="5"/>
      <c r="N8643" s="5"/>
      <c r="O8643" s="5"/>
      <c r="P8643" s="5"/>
      <c r="Q8643" s="5"/>
      <c r="R8643" s="5"/>
    </row>
    <row r="8644" spans="1:18" x14ac:dyDescent="0.15">
      <c r="A8644" s="1">
        <v>238656</v>
      </c>
      <c r="B8644" s="13">
        <v>45452</v>
      </c>
      <c r="C8644" s="7" t="s">
        <v>25082</v>
      </c>
      <c r="D8644" s="8" t="s">
        <v>25083</v>
      </c>
      <c r="E8644" s="1" t="s">
        <v>25084</v>
      </c>
      <c r="F8644" s="5" t="s">
        <v>13</v>
      </c>
      <c r="G8644" s="5" t="s">
        <v>13</v>
      </c>
      <c r="H8644" s="5" t="s">
        <v>13</v>
      </c>
      <c r="I8644" s="5" t="s">
        <v>13</v>
      </c>
      <c r="J8644" s="5" t="s">
        <v>13</v>
      </c>
      <c r="K8644" s="5"/>
      <c r="L8644" s="5" t="s">
        <v>13</v>
      </c>
      <c r="M8644" s="5"/>
      <c r="N8644" s="5"/>
      <c r="O8644" s="5"/>
      <c r="P8644" s="5"/>
      <c r="Q8644" s="5"/>
      <c r="R8644" s="5"/>
    </row>
    <row r="8645" spans="1:18" x14ac:dyDescent="0.15">
      <c r="A8645" s="1">
        <v>238657</v>
      </c>
      <c r="B8645" s="13">
        <v>45450</v>
      </c>
      <c r="C8645" s="7" t="s">
        <v>25085</v>
      </c>
      <c r="D8645" s="8" t="s">
        <v>25086</v>
      </c>
      <c r="E8645" s="1" t="s">
        <v>25087</v>
      </c>
      <c r="F8645" s="5" t="s">
        <v>13</v>
      </c>
      <c r="G8645" s="5" t="s">
        <v>13</v>
      </c>
      <c r="H8645" s="5" t="s">
        <v>13</v>
      </c>
      <c r="I8645" s="5"/>
      <c r="J8645" s="5" t="s">
        <v>13</v>
      </c>
      <c r="K8645" s="5"/>
      <c r="L8645" s="5" t="s">
        <v>13</v>
      </c>
      <c r="M8645" s="5"/>
      <c r="N8645" s="5"/>
      <c r="O8645" s="5"/>
      <c r="P8645" s="5"/>
      <c r="Q8645" s="5"/>
      <c r="R8645" s="5"/>
    </row>
    <row r="8646" spans="1:18" x14ac:dyDescent="0.15">
      <c r="A8646" s="1">
        <v>238658</v>
      </c>
      <c r="B8646" s="13">
        <v>45450</v>
      </c>
      <c r="C8646" s="7" t="s">
        <v>25088</v>
      </c>
      <c r="D8646" s="8" t="s">
        <v>25089</v>
      </c>
      <c r="E8646" s="1" t="s">
        <v>25090</v>
      </c>
      <c r="F8646" s="5" t="s">
        <v>13</v>
      </c>
      <c r="G8646" s="5" t="s">
        <v>13</v>
      </c>
      <c r="H8646" s="5" t="s">
        <v>13</v>
      </c>
      <c r="I8646" s="5"/>
      <c r="J8646" s="5" t="s">
        <v>13</v>
      </c>
      <c r="K8646" s="5"/>
      <c r="L8646" s="5" t="s">
        <v>13</v>
      </c>
      <c r="M8646" s="5"/>
      <c r="N8646" s="5"/>
      <c r="O8646" s="5"/>
      <c r="P8646" s="5"/>
      <c r="Q8646" s="5"/>
      <c r="R8646" s="5"/>
    </row>
    <row r="8647" spans="1:18" x14ac:dyDescent="0.15">
      <c r="A8647" s="1">
        <v>238659</v>
      </c>
      <c r="B8647" s="13">
        <v>45450</v>
      </c>
      <c r="C8647" s="7" t="s">
        <v>25091</v>
      </c>
      <c r="D8647" s="8" t="s">
        <v>25092</v>
      </c>
      <c r="E8647" s="1" t="s">
        <v>25093</v>
      </c>
      <c r="F8647" s="5" t="s">
        <v>13</v>
      </c>
      <c r="G8647" s="5" t="s">
        <v>13</v>
      </c>
      <c r="H8647" s="5" t="s">
        <v>13</v>
      </c>
      <c r="I8647" s="5"/>
      <c r="J8647" s="5" t="s">
        <v>13</v>
      </c>
      <c r="K8647" s="5"/>
      <c r="L8647" s="5" t="s">
        <v>13</v>
      </c>
      <c r="M8647" s="5"/>
      <c r="N8647" s="5"/>
      <c r="O8647" s="5"/>
      <c r="P8647" s="5"/>
      <c r="Q8647" s="5"/>
      <c r="R8647" s="5"/>
    </row>
    <row r="8648" spans="1:18" x14ac:dyDescent="0.15">
      <c r="A8648" s="1">
        <v>238660</v>
      </c>
      <c r="B8648" s="13">
        <v>45450</v>
      </c>
      <c r="C8648" s="7" t="s">
        <v>25094</v>
      </c>
      <c r="D8648" s="8" t="s">
        <v>25095</v>
      </c>
      <c r="E8648" s="1" t="s">
        <v>25096</v>
      </c>
      <c r="F8648" s="5" t="s">
        <v>13</v>
      </c>
      <c r="G8648" s="5" t="s">
        <v>13</v>
      </c>
      <c r="H8648" s="5" t="s">
        <v>13</v>
      </c>
      <c r="I8648" s="5"/>
      <c r="J8648" s="5" t="s">
        <v>13</v>
      </c>
      <c r="K8648" s="5"/>
      <c r="L8648" s="5" t="s">
        <v>13</v>
      </c>
      <c r="M8648" s="5"/>
      <c r="N8648" s="5"/>
      <c r="O8648" s="5"/>
      <c r="P8648" s="5"/>
      <c r="Q8648" s="5"/>
      <c r="R8648" s="5"/>
    </row>
    <row r="8649" spans="1:18" x14ac:dyDescent="0.15">
      <c r="A8649" s="1">
        <v>238661</v>
      </c>
      <c r="B8649" s="13">
        <v>45453</v>
      </c>
      <c r="C8649" s="7" t="s">
        <v>25097</v>
      </c>
      <c r="D8649" s="8" t="s">
        <v>25098</v>
      </c>
      <c r="E8649" s="1" t="s">
        <v>25099</v>
      </c>
      <c r="F8649" s="5" t="s">
        <v>13</v>
      </c>
      <c r="G8649" s="5" t="s">
        <v>13</v>
      </c>
      <c r="H8649" s="5" t="s">
        <v>13</v>
      </c>
      <c r="I8649" s="5" t="s">
        <v>13</v>
      </c>
      <c r="J8649" s="5" t="s">
        <v>13</v>
      </c>
      <c r="K8649" s="5"/>
      <c r="L8649" s="5"/>
      <c r="M8649" s="5"/>
      <c r="N8649" s="5"/>
      <c r="O8649" s="5"/>
      <c r="P8649" s="5"/>
      <c r="Q8649" s="5"/>
      <c r="R8649" s="5"/>
    </row>
    <row r="8650" spans="1:18" x14ac:dyDescent="0.15">
      <c r="A8650" s="1">
        <v>238662</v>
      </c>
      <c r="B8650" s="13">
        <v>45450</v>
      </c>
      <c r="C8650" s="7" t="s">
        <v>25100</v>
      </c>
      <c r="D8650" s="8" t="s">
        <v>25101</v>
      </c>
      <c r="E8650" s="1" t="s">
        <v>25102</v>
      </c>
      <c r="F8650" s="5" t="s">
        <v>13</v>
      </c>
      <c r="G8650" s="5" t="s">
        <v>13</v>
      </c>
      <c r="H8650" s="5" t="s">
        <v>13</v>
      </c>
      <c r="I8650" s="5"/>
      <c r="J8650" s="5" t="s">
        <v>13</v>
      </c>
      <c r="K8650" s="5"/>
      <c r="L8650" s="5" t="s">
        <v>13</v>
      </c>
      <c r="M8650" s="5" t="s">
        <v>13</v>
      </c>
      <c r="N8650" s="5"/>
      <c r="O8650" s="5"/>
      <c r="P8650" s="5"/>
      <c r="Q8650" s="5"/>
      <c r="R8650" s="5"/>
    </row>
    <row r="8651" spans="1:18" ht="27" x14ac:dyDescent="0.15">
      <c r="A8651" s="1">
        <v>238663</v>
      </c>
      <c r="B8651" s="13">
        <v>45454</v>
      </c>
      <c r="C8651" s="7" t="s">
        <v>25103</v>
      </c>
      <c r="D8651" s="8" t="s">
        <v>25104</v>
      </c>
      <c r="E8651" s="1" t="s">
        <v>25105</v>
      </c>
      <c r="F8651" s="5"/>
      <c r="G8651" s="5" t="s">
        <v>13</v>
      </c>
      <c r="H8651" s="5" t="s">
        <v>13</v>
      </c>
      <c r="I8651" s="5" t="s">
        <v>13</v>
      </c>
      <c r="J8651" s="5" t="s">
        <v>13</v>
      </c>
      <c r="K8651" s="5" t="s">
        <v>13</v>
      </c>
      <c r="L8651" s="5"/>
      <c r="M8651" s="5"/>
      <c r="N8651" s="5"/>
      <c r="O8651" s="5"/>
      <c r="P8651" s="5"/>
      <c r="Q8651" s="5"/>
      <c r="R8651" s="5"/>
    </row>
    <row r="8652" spans="1:18" x14ac:dyDescent="0.15">
      <c r="A8652" s="1">
        <v>238664</v>
      </c>
      <c r="B8652" s="13">
        <v>45454</v>
      </c>
      <c r="C8652" s="7" t="s">
        <v>25106</v>
      </c>
      <c r="D8652" s="8" t="s">
        <v>25107</v>
      </c>
      <c r="E8652" s="1" t="s">
        <v>25108</v>
      </c>
      <c r="F8652" s="5"/>
      <c r="G8652" s="5" t="s">
        <v>13</v>
      </c>
      <c r="H8652" s="5"/>
      <c r="I8652" s="5" t="s">
        <v>13</v>
      </c>
      <c r="J8652" s="5" t="s">
        <v>13</v>
      </c>
      <c r="K8652" s="5" t="s">
        <v>13</v>
      </c>
      <c r="L8652" s="5"/>
      <c r="M8652" s="5" t="s">
        <v>13</v>
      </c>
      <c r="N8652" s="5"/>
      <c r="O8652" s="5"/>
      <c r="P8652" s="5"/>
      <c r="Q8652" s="5"/>
      <c r="R8652" s="5"/>
    </row>
    <row r="8653" spans="1:18" x14ac:dyDescent="0.15">
      <c r="A8653" s="1">
        <v>238665</v>
      </c>
      <c r="B8653" s="13">
        <v>45455</v>
      </c>
      <c r="C8653" s="7" t="s">
        <v>25109</v>
      </c>
      <c r="D8653" s="8" t="s">
        <v>25110</v>
      </c>
      <c r="E8653" s="1" t="s">
        <v>25111</v>
      </c>
      <c r="F8653" s="5" t="s">
        <v>13</v>
      </c>
      <c r="G8653" s="5" t="s">
        <v>13</v>
      </c>
      <c r="H8653" s="5" t="s">
        <v>13</v>
      </c>
      <c r="I8653" s="5"/>
      <c r="J8653" s="5" t="s">
        <v>13</v>
      </c>
      <c r="K8653" s="5" t="s">
        <v>13</v>
      </c>
      <c r="L8653" s="5" t="s">
        <v>13</v>
      </c>
      <c r="M8653" s="5"/>
      <c r="N8653" s="5"/>
      <c r="O8653" s="5"/>
      <c r="P8653" s="5"/>
      <c r="Q8653" s="5"/>
      <c r="R8653" s="5"/>
    </row>
    <row r="8654" spans="1:18" x14ac:dyDescent="0.15">
      <c r="A8654" s="1">
        <v>238666</v>
      </c>
      <c r="B8654" s="13">
        <v>45455</v>
      </c>
      <c r="C8654" s="7" t="s">
        <v>25112</v>
      </c>
      <c r="D8654" s="8" t="s">
        <v>25113</v>
      </c>
      <c r="E8654" s="1" t="s">
        <v>577</v>
      </c>
      <c r="F8654" s="5" t="s">
        <v>13</v>
      </c>
      <c r="G8654" s="5" t="s">
        <v>13</v>
      </c>
      <c r="H8654" s="5" t="s">
        <v>13</v>
      </c>
      <c r="I8654" s="5"/>
      <c r="J8654" s="5" t="s">
        <v>13</v>
      </c>
      <c r="K8654" s="5"/>
      <c r="L8654" s="5" t="s">
        <v>13</v>
      </c>
      <c r="M8654" s="5"/>
      <c r="N8654" s="5"/>
      <c r="O8654" s="5"/>
      <c r="P8654" s="5"/>
      <c r="Q8654" s="5"/>
      <c r="R8654" s="5"/>
    </row>
    <row r="8655" spans="1:18" x14ac:dyDescent="0.15">
      <c r="A8655" s="1">
        <v>238667</v>
      </c>
      <c r="B8655" s="13">
        <v>45447</v>
      </c>
      <c r="C8655" s="7" t="s">
        <v>25114</v>
      </c>
      <c r="D8655" s="8" t="s">
        <v>18554</v>
      </c>
      <c r="E8655" s="1" t="s">
        <v>25115</v>
      </c>
      <c r="F8655" s="5"/>
      <c r="G8655" s="5" t="s">
        <v>13</v>
      </c>
      <c r="H8655" s="5" t="s">
        <v>13</v>
      </c>
      <c r="I8655" s="5"/>
      <c r="J8655" s="5" t="s">
        <v>13</v>
      </c>
      <c r="K8655" s="5" t="s">
        <v>13</v>
      </c>
      <c r="L8655" s="5" t="s">
        <v>13</v>
      </c>
      <c r="M8655" s="5"/>
      <c r="N8655" s="5"/>
      <c r="O8655" s="5"/>
      <c r="P8655" s="5"/>
      <c r="Q8655" s="5"/>
      <c r="R8655" s="5"/>
    </row>
    <row r="8656" spans="1:18" x14ac:dyDescent="0.15">
      <c r="A8656" s="1">
        <v>238668</v>
      </c>
      <c r="B8656" s="13">
        <v>45447</v>
      </c>
      <c r="C8656" s="7" t="s">
        <v>25116</v>
      </c>
      <c r="D8656" s="8" t="s">
        <v>25117</v>
      </c>
      <c r="E8656" s="1" t="s">
        <v>25118</v>
      </c>
      <c r="F8656" s="5" t="s">
        <v>13</v>
      </c>
      <c r="G8656" s="5" t="s">
        <v>13</v>
      </c>
      <c r="H8656" s="5" t="s">
        <v>13</v>
      </c>
      <c r="I8656" s="5"/>
      <c r="J8656" s="5"/>
      <c r="K8656" s="5" t="s">
        <v>13</v>
      </c>
      <c r="L8656" s="5" t="s">
        <v>13</v>
      </c>
      <c r="M8656" s="5"/>
      <c r="N8656" s="5"/>
      <c r="O8656" s="5"/>
      <c r="P8656" s="5"/>
      <c r="Q8656" s="5"/>
      <c r="R8656" s="5"/>
    </row>
    <row r="8657" spans="1:18" x14ac:dyDescent="0.15">
      <c r="A8657" s="1">
        <v>238669</v>
      </c>
      <c r="B8657" s="13">
        <v>45450</v>
      </c>
      <c r="C8657" s="7" t="s">
        <v>25119</v>
      </c>
      <c r="D8657" s="8" t="s">
        <v>25120</v>
      </c>
      <c r="E8657" s="1" t="s">
        <v>25121</v>
      </c>
      <c r="F8657" s="5" t="s">
        <v>13</v>
      </c>
      <c r="G8657" s="5" t="s">
        <v>13</v>
      </c>
      <c r="H8657" s="5"/>
      <c r="I8657" s="5" t="s">
        <v>13</v>
      </c>
      <c r="J8657" s="5"/>
      <c r="K8657" s="5" t="s">
        <v>13</v>
      </c>
      <c r="L8657" s="5" t="s">
        <v>13</v>
      </c>
      <c r="M8657" s="5"/>
      <c r="N8657" s="5"/>
      <c r="O8657" s="5"/>
      <c r="P8657" s="5"/>
      <c r="Q8657" s="5"/>
      <c r="R8657" s="5"/>
    </row>
    <row r="8658" spans="1:18" x14ac:dyDescent="0.15">
      <c r="A8658" s="1">
        <v>238670</v>
      </c>
      <c r="B8658" s="13">
        <v>45454</v>
      </c>
      <c r="C8658" s="7" t="s">
        <v>25122</v>
      </c>
      <c r="D8658" s="8" t="s">
        <v>25123</v>
      </c>
      <c r="E8658" s="1" t="s">
        <v>25124</v>
      </c>
      <c r="F8658" s="5" t="s">
        <v>13</v>
      </c>
      <c r="G8658" s="5" t="s">
        <v>13</v>
      </c>
      <c r="H8658" s="5" t="s">
        <v>13</v>
      </c>
      <c r="I8658" s="5"/>
      <c r="J8658" s="5" t="s">
        <v>13</v>
      </c>
      <c r="K8658" s="5"/>
      <c r="L8658" s="5" t="s">
        <v>13</v>
      </c>
      <c r="M8658" s="5"/>
      <c r="N8658" s="5"/>
      <c r="O8658" s="5"/>
      <c r="P8658" s="5"/>
      <c r="Q8658" s="5"/>
      <c r="R8658" s="5"/>
    </row>
    <row r="8659" spans="1:18" x14ac:dyDescent="0.15">
      <c r="A8659" s="1">
        <v>238671</v>
      </c>
      <c r="B8659" s="13">
        <v>45455</v>
      </c>
      <c r="C8659" s="7" t="s">
        <v>25125</v>
      </c>
      <c r="D8659" s="8" t="s">
        <v>25126</v>
      </c>
      <c r="E8659" s="1" t="s">
        <v>25127</v>
      </c>
      <c r="F8659" s="5" t="s">
        <v>13</v>
      </c>
      <c r="G8659" s="5" t="s">
        <v>13</v>
      </c>
      <c r="H8659" s="5" t="s">
        <v>13</v>
      </c>
      <c r="I8659" s="5"/>
      <c r="J8659" s="5" t="s">
        <v>13</v>
      </c>
      <c r="K8659" s="5"/>
      <c r="L8659" s="5" t="s">
        <v>13</v>
      </c>
      <c r="M8659" s="5"/>
      <c r="N8659" s="5"/>
      <c r="O8659" s="5"/>
      <c r="P8659" s="5"/>
      <c r="Q8659" s="5"/>
      <c r="R8659" s="5"/>
    </row>
    <row r="8660" spans="1:18" x14ac:dyDescent="0.15">
      <c r="A8660" s="1">
        <v>238672</v>
      </c>
      <c r="B8660" s="13">
        <v>45450</v>
      </c>
      <c r="C8660" s="7" t="s">
        <v>25128</v>
      </c>
      <c r="D8660" s="8" t="s">
        <v>25129</v>
      </c>
      <c r="E8660" s="1" t="s">
        <v>25130</v>
      </c>
      <c r="F8660" s="5"/>
      <c r="G8660" s="5" t="s">
        <v>13</v>
      </c>
      <c r="H8660" s="5" t="s">
        <v>13</v>
      </c>
      <c r="I8660" s="5"/>
      <c r="J8660" s="5" t="s">
        <v>13</v>
      </c>
      <c r="K8660" s="5"/>
      <c r="L8660" s="5" t="s">
        <v>13</v>
      </c>
      <c r="M8660" s="5"/>
      <c r="N8660" s="5"/>
      <c r="O8660" s="5" t="s">
        <v>13</v>
      </c>
      <c r="P8660" s="5"/>
      <c r="Q8660" s="5"/>
      <c r="R8660" s="5"/>
    </row>
    <row r="8661" spans="1:18" x14ac:dyDescent="0.15">
      <c r="A8661" s="1">
        <v>238673</v>
      </c>
      <c r="B8661" s="13">
        <v>45457</v>
      </c>
      <c r="C8661" s="7" t="s">
        <v>25131</v>
      </c>
      <c r="D8661" s="8" t="s">
        <v>25132</v>
      </c>
      <c r="E8661" s="1" t="s">
        <v>25133</v>
      </c>
      <c r="F8661" s="5" t="s">
        <v>13</v>
      </c>
      <c r="G8661" s="5" t="s">
        <v>13</v>
      </c>
      <c r="H8661" s="5"/>
      <c r="I8661" s="5"/>
      <c r="J8661" s="5" t="s">
        <v>13</v>
      </c>
      <c r="K8661" s="5" t="s">
        <v>13</v>
      </c>
      <c r="L8661" s="5" t="s">
        <v>13</v>
      </c>
      <c r="M8661" s="5" t="s">
        <v>13</v>
      </c>
      <c r="N8661" s="5"/>
      <c r="O8661" s="5"/>
      <c r="P8661" s="5"/>
      <c r="Q8661" s="5"/>
      <c r="R8661" s="5"/>
    </row>
    <row r="8662" spans="1:18" x14ac:dyDescent="0.15">
      <c r="A8662" s="1">
        <v>238674</v>
      </c>
      <c r="B8662" s="13">
        <v>45457</v>
      </c>
      <c r="C8662" s="7" t="s">
        <v>25134</v>
      </c>
      <c r="D8662" s="8" t="s">
        <v>25135</v>
      </c>
      <c r="E8662" s="1" t="s">
        <v>25136</v>
      </c>
      <c r="F8662" s="5"/>
      <c r="G8662" s="5" t="s">
        <v>13</v>
      </c>
      <c r="H8662" s="5" t="s">
        <v>13</v>
      </c>
      <c r="I8662" s="5"/>
      <c r="J8662" s="5" t="s">
        <v>13</v>
      </c>
      <c r="K8662" s="5"/>
      <c r="L8662" s="5" t="s">
        <v>13</v>
      </c>
      <c r="M8662" s="5" t="s">
        <v>13</v>
      </c>
      <c r="N8662" s="5"/>
      <c r="O8662" s="5"/>
      <c r="P8662" s="5"/>
      <c r="Q8662" s="5"/>
      <c r="R8662" s="5"/>
    </row>
    <row r="8663" spans="1:18" x14ac:dyDescent="0.15">
      <c r="A8663" s="1">
        <v>238675</v>
      </c>
      <c r="B8663" s="13">
        <v>45460</v>
      </c>
      <c r="C8663" s="7" t="s">
        <v>25137</v>
      </c>
      <c r="D8663" s="8" t="s">
        <v>25138</v>
      </c>
      <c r="E8663" s="1" t="s">
        <v>25139</v>
      </c>
      <c r="F8663" s="5" t="s">
        <v>13</v>
      </c>
      <c r="G8663" s="5" t="s">
        <v>13</v>
      </c>
      <c r="H8663" s="5" t="s">
        <v>13</v>
      </c>
      <c r="I8663" s="5"/>
      <c r="J8663" s="5"/>
      <c r="K8663" s="5" t="s">
        <v>13</v>
      </c>
      <c r="L8663" s="5" t="s">
        <v>13</v>
      </c>
      <c r="M8663" s="5" t="s">
        <v>13</v>
      </c>
      <c r="N8663" s="5"/>
      <c r="O8663" s="5"/>
      <c r="P8663" s="5"/>
      <c r="Q8663" s="5"/>
      <c r="R8663" s="5"/>
    </row>
    <row r="8664" spans="1:18" x14ac:dyDescent="0.15">
      <c r="A8664" s="1">
        <v>238676</v>
      </c>
      <c r="B8664" s="13">
        <v>45460</v>
      </c>
      <c r="C8664" s="7" t="s">
        <v>25140</v>
      </c>
      <c r="D8664" s="8" t="s">
        <v>25141</v>
      </c>
      <c r="E8664" s="1" t="s">
        <v>25142</v>
      </c>
      <c r="F8664" s="5" t="s">
        <v>13</v>
      </c>
      <c r="G8664" s="5" t="s">
        <v>13</v>
      </c>
      <c r="H8664" s="5"/>
      <c r="I8664" s="5" t="s">
        <v>13</v>
      </c>
      <c r="J8664" s="5" t="s">
        <v>13</v>
      </c>
      <c r="K8664" s="5" t="s">
        <v>13</v>
      </c>
      <c r="L8664" s="5"/>
      <c r="M8664" s="5"/>
      <c r="N8664" s="5"/>
      <c r="O8664" s="5"/>
      <c r="P8664" s="5"/>
      <c r="Q8664" s="5"/>
      <c r="R8664" s="5"/>
    </row>
    <row r="8665" spans="1:18" x14ac:dyDescent="0.15">
      <c r="A8665" s="1">
        <v>238677</v>
      </c>
      <c r="B8665" s="13">
        <v>45455</v>
      </c>
      <c r="C8665" s="7" t="s">
        <v>25143</v>
      </c>
      <c r="D8665" s="8" t="s">
        <v>25144</v>
      </c>
      <c r="E8665" s="1" t="s">
        <v>25145</v>
      </c>
      <c r="F8665" s="5" t="s">
        <v>13</v>
      </c>
      <c r="G8665" s="5" t="s">
        <v>13</v>
      </c>
      <c r="H8665" s="5" t="s">
        <v>13</v>
      </c>
      <c r="I8665" s="5"/>
      <c r="J8665" s="5" t="s">
        <v>13</v>
      </c>
      <c r="K8665" s="5"/>
      <c r="L8665" s="5" t="s">
        <v>13</v>
      </c>
      <c r="M8665" s="5"/>
      <c r="N8665" s="5"/>
      <c r="O8665" s="5"/>
      <c r="P8665" s="5"/>
      <c r="Q8665" s="5"/>
      <c r="R8665" s="5"/>
    </row>
    <row r="8666" spans="1:18" x14ac:dyDescent="0.15">
      <c r="A8666" s="1">
        <v>238678</v>
      </c>
      <c r="B8666" s="13">
        <v>45456</v>
      </c>
      <c r="C8666" s="7" t="s">
        <v>25146</v>
      </c>
      <c r="D8666" s="8" t="s">
        <v>25147</v>
      </c>
      <c r="E8666" s="1" t="s">
        <v>25148</v>
      </c>
      <c r="F8666" s="5"/>
      <c r="G8666" s="5" t="s">
        <v>13</v>
      </c>
      <c r="H8666" s="5" t="s">
        <v>13</v>
      </c>
      <c r="I8666" s="5" t="s">
        <v>13</v>
      </c>
      <c r="J8666" s="5" t="s">
        <v>13</v>
      </c>
      <c r="K8666" s="5" t="s">
        <v>13</v>
      </c>
      <c r="L8666" s="5"/>
      <c r="M8666" s="5"/>
      <c r="N8666" s="5"/>
      <c r="O8666" s="5"/>
      <c r="P8666" s="5"/>
      <c r="Q8666" s="5"/>
      <c r="R8666" s="5"/>
    </row>
    <row r="8667" spans="1:18" x14ac:dyDescent="0.15">
      <c r="A8667" s="1">
        <v>238679</v>
      </c>
      <c r="B8667" s="13">
        <v>45447</v>
      </c>
      <c r="C8667" s="7" t="s">
        <v>25149</v>
      </c>
      <c r="D8667" s="8" t="s">
        <v>25150</v>
      </c>
      <c r="E8667" s="1" t="s">
        <v>25151</v>
      </c>
      <c r="F8667" s="5" t="s">
        <v>13</v>
      </c>
      <c r="G8667" s="5" t="s">
        <v>13</v>
      </c>
      <c r="H8667" s="5" t="s">
        <v>13</v>
      </c>
      <c r="I8667" s="5"/>
      <c r="J8667" s="5" t="s">
        <v>13</v>
      </c>
      <c r="K8667" s="5" t="s">
        <v>13</v>
      </c>
      <c r="L8667" s="5"/>
      <c r="M8667" s="5"/>
      <c r="N8667" s="5"/>
      <c r="O8667" s="5"/>
      <c r="P8667" s="5"/>
      <c r="Q8667" s="5"/>
      <c r="R8667" s="5"/>
    </row>
    <row r="8668" spans="1:18" x14ac:dyDescent="0.15">
      <c r="A8668" s="1">
        <v>238680</v>
      </c>
      <c r="B8668" s="13">
        <v>45460</v>
      </c>
      <c r="C8668" s="7" t="s">
        <v>25152</v>
      </c>
      <c r="D8668" s="8" t="s">
        <v>25153</v>
      </c>
      <c r="E8668" s="1" t="s">
        <v>25154</v>
      </c>
      <c r="F8668" s="5" t="s">
        <v>13</v>
      </c>
      <c r="G8668" s="5" t="s">
        <v>13</v>
      </c>
      <c r="H8668" s="5" t="s">
        <v>13</v>
      </c>
      <c r="I8668" s="5"/>
      <c r="J8668" s="5" t="s">
        <v>13</v>
      </c>
      <c r="K8668" s="5"/>
      <c r="L8668" s="5" t="s">
        <v>13</v>
      </c>
      <c r="M8668" s="5"/>
      <c r="N8668" s="5"/>
      <c r="O8668" s="5"/>
      <c r="P8668" s="5"/>
      <c r="Q8668" s="5"/>
      <c r="R8668" s="5"/>
    </row>
    <row r="8669" spans="1:18" x14ac:dyDescent="0.15">
      <c r="A8669" s="1">
        <v>238681</v>
      </c>
      <c r="B8669" s="13">
        <v>45461</v>
      </c>
      <c r="C8669" s="7" t="s">
        <v>25155</v>
      </c>
      <c r="D8669" s="8" t="s">
        <v>25156</v>
      </c>
      <c r="E8669" s="1" t="s">
        <v>25157</v>
      </c>
      <c r="F8669" s="5" t="s">
        <v>13</v>
      </c>
      <c r="G8669" s="5" t="s">
        <v>13</v>
      </c>
      <c r="H8669" s="5" t="s">
        <v>13</v>
      </c>
      <c r="I8669" s="5"/>
      <c r="J8669" s="5" t="s">
        <v>13</v>
      </c>
      <c r="K8669" s="5"/>
      <c r="L8669" s="5" t="s">
        <v>13</v>
      </c>
      <c r="M8669" s="5"/>
      <c r="N8669" s="5"/>
      <c r="O8669" s="5"/>
      <c r="P8669" s="5"/>
      <c r="Q8669" s="5"/>
      <c r="R8669" s="5"/>
    </row>
    <row r="8670" spans="1:18" x14ac:dyDescent="0.15">
      <c r="A8670" s="1">
        <v>238682</v>
      </c>
      <c r="B8670" s="13">
        <v>45461</v>
      </c>
      <c r="C8670" s="7" t="s">
        <v>25158</v>
      </c>
      <c r="D8670" s="8" t="s">
        <v>25159</v>
      </c>
      <c r="E8670" s="1" t="s">
        <v>25160</v>
      </c>
      <c r="F8670" s="5" t="s">
        <v>13</v>
      </c>
      <c r="G8670" s="5" t="s">
        <v>13</v>
      </c>
      <c r="H8670" s="5" t="s">
        <v>13</v>
      </c>
      <c r="I8670" s="5" t="s">
        <v>13</v>
      </c>
      <c r="J8670" s="5" t="s">
        <v>13</v>
      </c>
      <c r="K8670" s="5"/>
      <c r="L8670" s="5"/>
      <c r="M8670" s="5"/>
      <c r="N8670" s="5"/>
      <c r="O8670" s="5"/>
      <c r="P8670" s="5"/>
      <c r="Q8670" s="5"/>
      <c r="R8670" s="5"/>
    </row>
    <row r="8671" spans="1:18" x14ac:dyDescent="0.15">
      <c r="A8671" s="1">
        <v>238683</v>
      </c>
      <c r="B8671" s="13">
        <v>45459</v>
      </c>
      <c r="C8671" s="7" t="s">
        <v>25161</v>
      </c>
      <c r="D8671" s="8" t="s">
        <v>25162</v>
      </c>
      <c r="E8671" s="1" t="s">
        <v>25163</v>
      </c>
      <c r="F8671" s="5" t="s">
        <v>13</v>
      </c>
      <c r="G8671" s="5" t="s">
        <v>13</v>
      </c>
      <c r="H8671" s="5" t="s">
        <v>13</v>
      </c>
      <c r="I8671" s="5"/>
      <c r="J8671" s="5" t="s">
        <v>13</v>
      </c>
      <c r="K8671" s="5"/>
      <c r="L8671" s="5" t="s">
        <v>13</v>
      </c>
      <c r="M8671" s="5"/>
      <c r="N8671" s="5"/>
      <c r="O8671" s="5"/>
      <c r="P8671" s="5"/>
      <c r="Q8671" s="5"/>
      <c r="R8671" s="5"/>
    </row>
    <row r="8672" spans="1:18" x14ac:dyDescent="0.15">
      <c r="A8672" s="1">
        <v>238684</v>
      </c>
      <c r="B8672" s="13">
        <v>45462</v>
      </c>
      <c r="C8672" s="7" t="s">
        <v>25164</v>
      </c>
      <c r="D8672" s="8" t="s">
        <v>25165</v>
      </c>
      <c r="E8672" s="1" t="s">
        <v>25166</v>
      </c>
      <c r="F8672" s="5" t="s">
        <v>13</v>
      </c>
      <c r="G8672" s="5" t="s">
        <v>13</v>
      </c>
      <c r="H8672" s="5" t="s">
        <v>13</v>
      </c>
      <c r="I8672" s="5"/>
      <c r="J8672" s="5" t="s">
        <v>13</v>
      </c>
      <c r="K8672" s="5"/>
      <c r="L8672" s="5" t="s">
        <v>13</v>
      </c>
      <c r="M8672" s="5"/>
      <c r="N8672" s="5"/>
      <c r="O8672" s="5"/>
      <c r="P8672" s="5"/>
      <c r="Q8672" s="5"/>
      <c r="R8672" s="5"/>
    </row>
    <row r="8673" spans="1:18" x14ac:dyDescent="0.15">
      <c r="A8673" s="1">
        <v>238685</v>
      </c>
      <c r="B8673" s="13">
        <v>45463</v>
      </c>
      <c r="C8673" s="7" t="s">
        <v>25167</v>
      </c>
      <c r="D8673" s="8" t="s">
        <v>25168</v>
      </c>
      <c r="E8673" s="1" t="s">
        <v>25169</v>
      </c>
      <c r="F8673" s="5" t="s">
        <v>13</v>
      </c>
      <c r="G8673" s="5" t="s">
        <v>13</v>
      </c>
      <c r="H8673" s="5" t="s">
        <v>13</v>
      </c>
      <c r="I8673" s="5" t="s">
        <v>13</v>
      </c>
      <c r="J8673" s="5" t="s">
        <v>13</v>
      </c>
      <c r="K8673" s="5" t="s">
        <v>13</v>
      </c>
      <c r="L8673" s="5" t="s">
        <v>13</v>
      </c>
      <c r="M8673" s="5" t="s">
        <v>13</v>
      </c>
      <c r="N8673" s="5" t="s">
        <v>13</v>
      </c>
      <c r="O8673" s="5"/>
      <c r="P8673" s="5"/>
      <c r="Q8673" s="5"/>
      <c r="R8673" s="5"/>
    </row>
    <row r="8674" spans="1:18" x14ac:dyDescent="0.15">
      <c r="A8674" s="1">
        <v>238686</v>
      </c>
      <c r="B8674" s="13">
        <v>45463</v>
      </c>
      <c r="C8674" s="7" t="s">
        <v>25170</v>
      </c>
      <c r="D8674" s="8" t="s">
        <v>25171</v>
      </c>
      <c r="E8674" s="1" t="s">
        <v>25172</v>
      </c>
      <c r="F8674" s="5" t="s">
        <v>13</v>
      </c>
      <c r="G8674" s="5" t="s">
        <v>13</v>
      </c>
      <c r="H8674" s="5" t="s">
        <v>13</v>
      </c>
      <c r="I8674" s="5" t="s">
        <v>13</v>
      </c>
      <c r="J8674" s="5" t="s">
        <v>13</v>
      </c>
      <c r="K8674" s="5" t="s">
        <v>13</v>
      </c>
      <c r="L8674" s="5" t="s">
        <v>13</v>
      </c>
      <c r="M8674" s="5" t="s">
        <v>13</v>
      </c>
      <c r="N8674" s="5" t="s">
        <v>13</v>
      </c>
      <c r="O8674" s="5" t="s">
        <v>13</v>
      </c>
      <c r="P8674" s="5">
        <v>2022</v>
      </c>
      <c r="Q8674" s="5">
        <v>30</v>
      </c>
      <c r="R8674" s="5" t="s">
        <v>13</v>
      </c>
    </row>
    <row r="8675" spans="1:18" ht="27" x14ac:dyDescent="0.15">
      <c r="A8675" s="1">
        <v>238687</v>
      </c>
      <c r="B8675" s="13">
        <v>45463</v>
      </c>
      <c r="C8675" s="7" t="s">
        <v>25173</v>
      </c>
      <c r="D8675" s="8" t="s">
        <v>25203</v>
      </c>
      <c r="E8675" s="1" t="s">
        <v>25174</v>
      </c>
      <c r="F8675" s="5" t="s">
        <v>13</v>
      </c>
      <c r="G8675" s="5" t="s">
        <v>13</v>
      </c>
      <c r="H8675" s="5" t="s">
        <v>13</v>
      </c>
      <c r="I8675" s="5" t="s">
        <v>13</v>
      </c>
      <c r="J8675" s="5" t="s">
        <v>13</v>
      </c>
      <c r="K8675" s="5" t="s">
        <v>13</v>
      </c>
      <c r="L8675" s="5" t="s">
        <v>13</v>
      </c>
      <c r="M8675" s="5" t="s">
        <v>13</v>
      </c>
      <c r="N8675" s="5" t="s">
        <v>13</v>
      </c>
      <c r="O8675" s="5" t="s">
        <v>13</v>
      </c>
      <c r="P8675" s="5"/>
      <c r="Q8675" s="5"/>
      <c r="R8675" s="5"/>
    </row>
    <row r="8676" spans="1:18" x14ac:dyDescent="0.15">
      <c r="A8676" s="1">
        <v>238688</v>
      </c>
      <c r="B8676" s="13">
        <v>45462</v>
      </c>
      <c r="C8676" s="7" t="s">
        <v>25175</v>
      </c>
      <c r="D8676" s="8" t="s">
        <v>25176</v>
      </c>
      <c r="E8676" s="1" t="s">
        <v>25177</v>
      </c>
      <c r="F8676" s="5"/>
      <c r="G8676" s="5" t="s">
        <v>13</v>
      </c>
      <c r="H8676" s="5" t="s">
        <v>13</v>
      </c>
      <c r="I8676" s="5"/>
      <c r="J8676" s="5" t="s">
        <v>13</v>
      </c>
      <c r="K8676" s="5" t="s">
        <v>13</v>
      </c>
      <c r="L8676" s="5" t="s">
        <v>13</v>
      </c>
      <c r="M8676" s="5"/>
      <c r="N8676" s="5"/>
      <c r="O8676" s="5"/>
      <c r="P8676" s="5"/>
      <c r="Q8676" s="5"/>
      <c r="R8676" s="5"/>
    </row>
    <row r="8677" spans="1:18" x14ac:dyDescent="0.15">
      <c r="A8677" s="1">
        <v>238689</v>
      </c>
      <c r="B8677" s="13">
        <v>45464</v>
      </c>
      <c r="C8677" s="7" t="s">
        <v>25178</v>
      </c>
      <c r="D8677" s="8" t="s">
        <v>25179</v>
      </c>
      <c r="E8677" s="1" t="s">
        <v>25180</v>
      </c>
      <c r="F8677" s="5" t="s">
        <v>13</v>
      </c>
      <c r="G8677" s="5" t="s">
        <v>13</v>
      </c>
      <c r="H8677" s="5" t="s">
        <v>13</v>
      </c>
      <c r="I8677" s="5" t="s">
        <v>13</v>
      </c>
      <c r="J8677" s="5"/>
      <c r="K8677" s="5"/>
      <c r="L8677" s="5" t="s">
        <v>13</v>
      </c>
      <c r="M8677" s="5"/>
      <c r="N8677" s="5"/>
      <c r="O8677" s="5"/>
      <c r="P8677" s="5"/>
      <c r="Q8677" s="5"/>
      <c r="R8677" s="5"/>
    </row>
    <row r="8678" spans="1:18" x14ac:dyDescent="0.15">
      <c r="A8678" s="1">
        <v>238690</v>
      </c>
      <c r="B8678" s="13">
        <v>45467</v>
      </c>
      <c r="C8678" s="7" t="s">
        <v>25181</v>
      </c>
      <c r="D8678" s="8" t="s">
        <v>25182</v>
      </c>
      <c r="E8678" s="1" t="s">
        <v>25183</v>
      </c>
      <c r="F8678" s="5" t="s">
        <v>13</v>
      </c>
      <c r="G8678" s="5" t="s">
        <v>13</v>
      </c>
      <c r="H8678" s="5" t="s">
        <v>13</v>
      </c>
      <c r="I8678" s="5"/>
      <c r="J8678" s="5" t="s">
        <v>13</v>
      </c>
      <c r="K8678" s="5"/>
      <c r="L8678" s="5" t="s">
        <v>13</v>
      </c>
      <c r="M8678" s="5"/>
      <c r="N8678" s="5"/>
      <c r="O8678" s="5"/>
      <c r="P8678" s="5"/>
      <c r="Q8678" s="5"/>
      <c r="R8678" s="5"/>
    </row>
    <row r="8679" spans="1:18" x14ac:dyDescent="0.15">
      <c r="A8679" s="1">
        <v>238691</v>
      </c>
      <c r="B8679" s="13">
        <v>45468</v>
      </c>
      <c r="C8679" s="7" t="s">
        <v>25184</v>
      </c>
      <c r="D8679" s="8" t="s">
        <v>25185</v>
      </c>
      <c r="E8679" s="1" t="s">
        <v>25186</v>
      </c>
      <c r="F8679" s="5" t="s">
        <v>13</v>
      </c>
      <c r="G8679" s="5" t="s">
        <v>13</v>
      </c>
      <c r="H8679" s="5" t="s">
        <v>13</v>
      </c>
      <c r="I8679" s="5" t="s">
        <v>13</v>
      </c>
      <c r="J8679" s="5" t="s">
        <v>13</v>
      </c>
      <c r="K8679" s="5"/>
      <c r="L8679" s="5"/>
      <c r="M8679" s="5"/>
      <c r="N8679" s="5"/>
      <c r="O8679" s="5"/>
      <c r="P8679" s="5"/>
      <c r="Q8679" s="5"/>
      <c r="R8679" s="5"/>
    </row>
    <row r="8680" spans="1:18" x14ac:dyDescent="0.15">
      <c r="A8680" s="1">
        <v>238692</v>
      </c>
      <c r="B8680" s="13">
        <v>45462</v>
      </c>
      <c r="C8680" s="7" t="s">
        <v>25187</v>
      </c>
      <c r="D8680" s="8" t="s">
        <v>25188</v>
      </c>
      <c r="E8680" s="1" t="s">
        <v>25189</v>
      </c>
      <c r="F8680" s="5"/>
      <c r="G8680" s="5" t="s">
        <v>13</v>
      </c>
      <c r="H8680" s="5" t="s">
        <v>13</v>
      </c>
      <c r="I8680" s="5"/>
      <c r="J8680" s="5" t="s">
        <v>13</v>
      </c>
      <c r="K8680" s="5" t="s">
        <v>13</v>
      </c>
      <c r="L8680" s="5" t="s">
        <v>13</v>
      </c>
      <c r="M8680" s="5"/>
      <c r="N8680" s="5"/>
      <c r="O8680" s="5"/>
      <c r="P8680" s="5"/>
      <c r="Q8680" s="5"/>
      <c r="R8680" s="5"/>
    </row>
    <row r="8681" spans="1:18" ht="27" x14ac:dyDescent="0.15">
      <c r="A8681" s="1">
        <v>238693</v>
      </c>
      <c r="B8681" s="13">
        <v>45467</v>
      </c>
      <c r="C8681" s="7" t="s">
        <v>25190</v>
      </c>
      <c r="D8681" s="8" t="s">
        <v>25204</v>
      </c>
      <c r="E8681" s="1" t="s">
        <v>25191</v>
      </c>
      <c r="F8681" s="5"/>
      <c r="G8681" s="5" t="s">
        <v>13</v>
      </c>
      <c r="H8681" s="5" t="s">
        <v>13</v>
      </c>
      <c r="I8681" s="5" t="s">
        <v>13</v>
      </c>
      <c r="J8681" s="5" t="s">
        <v>13</v>
      </c>
      <c r="K8681" s="5" t="s">
        <v>13</v>
      </c>
      <c r="L8681" s="5"/>
      <c r="M8681" s="5"/>
      <c r="N8681" s="5"/>
      <c r="O8681" s="5"/>
      <c r="P8681" s="5"/>
      <c r="Q8681" s="5"/>
      <c r="R8681" s="5"/>
    </row>
    <row r="8682" spans="1:18" ht="27" x14ac:dyDescent="0.15">
      <c r="A8682" s="1">
        <v>238694</v>
      </c>
      <c r="B8682" s="13">
        <v>45464</v>
      </c>
      <c r="C8682" s="7" t="s">
        <v>25192</v>
      </c>
      <c r="D8682" s="8" t="s">
        <v>25193</v>
      </c>
      <c r="E8682" s="1" t="s">
        <v>25194</v>
      </c>
      <c r="F8682" s="5" t="s">
        <v>13</v>
      </c>
      <c r="G8682" s="5" t="s">
        <v>13</v>
      </c>
      <c r="H8682" s="5"/>
      <c r="I8682" s="5" t="s">
        <v>13</v>
      </c>
      <c r="J8682" s="5" t="s">
        <v>13</v>
      </c>
      <c r="K8682" s="5"/>
      <c r="L8682" s="5"/>
      <c r="M8682" s="5" t="s">
        <v>13</v>
      </c>
      <c r="N8682" s="5"/>
      <c r="O8682" s="5"/>
      <c r="P8682" s="5"/>
      <c r="Q8682" s="5"/>
      <c r="R8682" s="5"/>
    </row>
    <row r="8683" spans="1:18" x14ac:dyDescent="0.15">
      <c r="A8683" s="1">
        <v>238695</v>
      </c>
      <c r="B8683" s="13">
        <v>45468</v>
      </c>
      <c r="C8683" s="7" t="s">
        <v>25195</v>
      </c>
      <c r="D8683" s="8" t="s">
        <v>25196</v>
      </c>
      <c r="E8683" s="1" t="s">
        <v>25197</v>
      </c>
      <c r="F8683" s="5"/>
      <c r="G8683" s="5" t="s">
        <v>13</v>
      </c>
      <c r="H8683" s="5" t="s">
        <v>13</v>
      </c>
      <c r="I8683" s="5"/>
      <c r="J8683" s="5" t="s">
        <v>13</v>
      </c>
      <c r="K8683" s="5"/>
      <c r="L8683" s="5" t="s">
        <v>13</v>
      </c>
      <c r="M8683" s="5" t="s">
        <v>13</v>
      </c>
      <c r="N8683" s="5"/>
      <c r="O8683" s="5"/>
      <c r="P8683" s="5"/>
      <c r="Q8683" s="5"/>
      <c r="R8683" s="5"/>
    </row>
    <row r="8684" spans="1:18" ht="27" x14ac:dyDescent="0.15">
      <c r="A8684" s="1">
        <v>238696</v>
      </c>
      <c r="B8684" s="13">
        <v>45468</v>
      </c>
      <c r="C8684" s="7" t="s">
        <v>25198</v>
      </c>
      <c r="D8684" s="8" t="s">
        <v>25205</v>
      </c>
      <c r="E8684" s="1" t="s">
        <v>25199</v>
      </c>
      <c r="F8684" s="5"/>
      <c r="G8684" s="5" t="s">
        <v>13</v>
      </c>
      <c r="H8684" s="5" t="s">
        <v>13</v>
      </c>
      <c r="I8684" s="5" t="s">
        <v>13</v>
      </c>
      <c r="J8684" s="5" t="s">
        <v>13</v>
      </c>
      <c r="K8684" s="5" t="s">
        <v>13</v>
      </c>
      <c r="L8684" s="5"/>
      <c r="M8684" s="5"/>
      <c r="N8684" s="5"/>
      <c r="O8684" s="5"/>
      <c r="P8684" s="5"/>
      <c r="Q8684" s="5"/>
      <c r="R8684" s="5"/>
    </row>
    <row r="8685" spans="1:18" x14ac:dyDescent="0.15">
      <c r="A8685" s="1">
        <v>238697</v>
      </c>
      <c r="B8685" s="13">
        <v>45470</v>
      </c>
      <c r="C8685" s="7" t="s">
        <v>25200</v>
      </c>
      <c r="D8685" s="8" t="s">
        <v>25201</v>
      </c>
      <c r="E8685" s="1" t="s">
        <v>25202</v>
      </c>
      <c r="F8685" s="5" t="s">
        <v>13</v>
      </c>
      <c r="G8685" s="5" t="s">
        <v>13</v>
      </c>
      <c r="H8685" s="5" t="s">
        <v>13</v>
      </c>
      <c r="I8685" s="5" t="s">
        <v>13</v>
      </c>
      <c r="J8685" s="5" t="s">
        <v>13</v>
      </c>
      <c r="K8685" s="5" t="s">
        <v>13</v>
      </c>
      <c r="L8685" s="5" t="s">
        <v>13</v>
      </c>
      <c r="M8685" s="5" t="s">
        <v>13</v>
      </c>
      <c r="N8685" s="5" t="s">
        <v>13</v>
      </c>
      <c r="O8685" s="5"/>
      <c r="P8685" s="5"/>
      <c r="Q8685" s="5"/>
      <c r="R8685" s="5"/>
    </row>
    <row r="8686" spans="1:18" x14ac:dyDescent="0.15">
      <c r="A8686" s="1">
        <v>238698</v>
      </c>
      <c r="B8686" s="13">
        <v>45468</v>
      </c>
      <c r="C8686" s="7" t="s">
        <v>25206</v>
      </c>
      <c r="D8686" s="8" t="s">
        <v>25207</v>
      </c>
      <c r="E8686" s="1" t="s">
        <v>25208</v>
      </c>
      <c r="F8686" s="5"/>
      <c r="G8686" s="5" t="s">
        <v>13</v>
      </c>
      <c r="H8686" s="5" t="s">
        <v>13</v>
      </c>
      <c r="I8686" s="5" t="s">
        <v>13</v>
      </c>
      <c r="J8686" s="5" t="s">
        <v>13</v>
      </c>
      <c r="K8686" s="5"/>
      <c r="L8686" s="5" t="s">
        <v>13</v>
      </c>
      <c r="M8686" s="5"/>
      <c r="N8686" s="5"/>
      <c r="O8686" s="5"/>
      <c r="P8686" s="5"/>
      <c r="Q8686" s="5"/>
      <c r="R8686" s="5"/>
    </row>
    <row r="8687" spans="1:18" x14ac:dyDescent="0.15">
      <c r="A8687" s="1">
        <v>238699</v>
      </c>
      <c r="B8687" s="13">
        <v>45469</v>
      </c>
      <c r="C8687" s="7" t="s">
        <v>25209</v>
      </c>
      <c r="D8687" s="8" t="s">
        <v>25210</v>
      </c>
      <c r="E8687" s="1" t="s">
        <v>25211</v>
      </c>
      <c r="F8687" s="5"/>
      <c r="G8687" s="5" t="s">
        <v>13</v>
      </c>
      <c r="H8687" s="5" t="s">
        <v>13</v>
      </c>
      <c r="I8687" s="5"/>
      <c r="J8687" s="5" t="s">
        <v>13</v>
      </c>
      <c r="K8687" s="5" t="s">
        <v>13</v>
      </c>
      <c r="L8687" s="5"/>
      <c r="M8687" s="5" t="s">
        <v>13</v>
      </c>
      <c r="N8687" s="5"/>
      <c r="O8687" s="5"/>
      <c r="P8687" s="5"/>
      <c r="Q8687" s="5"/>
      <c r="R8687" s="5"/>
    </row>
    <row r="8688" spans="1:18" x14ac:dyDescent="0.15">
      <c r="A8688" s="1">
        <v>238700</v>
      </c>
      <c r="B8688" s="13">
        <v>45468</v>
      </c>
      <c r="C8688" s="7" t="s">
        <v>25212</v>
      </c>
      <c r="D8688" s="8" t="s">
        <v>25213</v>
      </c>
      <c r="E8688" s="1" t="s">
        <v>25214</v>
      </c>
      <c r="F8688" s="5" t="s">
        <v>13</v>
      </c>
      <c r="G8688" s="5" t="s">
        <v>13</v>
      </c>
      <c r="H8688" s="5" t="s">
        <v>13</v>
      </c>
      <c r="I8688" s="5"/>
      <c r="J8688" s="5" t="s">
        <v>13</v>
      </c>
      <c r="K8688" s="5"/>
      <c r="L8688" s="5" t="s">
        <v>13</v>
      </c>
      <c r="M8688" s="5"/>
      <c r="N8688" s="5"/>
      <c r="O8688" s="5"/>
      <c r="P8688" s="5"/>
      <c r="Q8688" s="5"/>
      <c r="R8688" s="5"/>
    </row>
    <row r="8689" spans="1:18" x14ac:dyDescent="0.15">
      <c r="A8689" s="1">
        <v>238701</v>
      </c>
      <c r="B8689" s="13">
        <v>45468</v>
      </c>
      <c r="C8689" s="7" t="s">
        <v>25215</v>
      </c>
      <c r="D8689" s="8" t="s">
        <v>25216</v>
      </c>
      <c r="E8689" s="1" t="s">
        <v>25217</v>
      </c>
      <c r="F8689" s="5" t="s">
        <v>13</v>
      </c>
      <c r="G8689" s="5" t="s">
        <v>13</v>
      </c>
      <c r="H8689" s="5" t="s">
        <v>13</v>
      </c>
      <c r="I8689" s="5"/>
      <c r="J8689" s="5" t="s">
        <v>13</v>
      </c>
      <c r="K8689" s="5"/>
      <c r="L8689" s="5" t="s">
        <v>13</v>
      </c>
      <c r="M8689" s="5"/>
      <c r="N8689" s="5"/>
      <c r="O8689" s="5"/>
      <c r="P8689" s="5"/>
      <c r="Q8689" s="5"/>
      <c r="R8689" s="5"/>
    </row>
    <row r="8690" spans="1:18" x14ac:dyDescent="0.15">
      <c r="A8690" s="1">
        <v>238702</v>
      </c>
      <c r="B8690" s="13">
        <v>45469</v>
      </c>
      <c r="C8690" s="7" t="s">
        <v>25218</v>
      </c>
      <c r="D8690" s="8" t="s">
        <v>25219</v>
      </c>
      <c r="E8690" s="1" t="s">
        <v>25220</v>
      </c>
      <c r="F8690" s="5"/>
      <c r="G8690" s="5" t="s">
        <v>13</v>
      </c>
      <c r="H8690" s="5" t="s">
        <v>13</v>
      </c>
      <c r="I8690" s="5"/>
      <c r="J8690" s="5" t="s">
        <v>13</v>
      </c>
      <c r="K8690" s="5" t="s">
        <v>13</v>
      </c>
      <c r="L8690" s="5" t="s">
        <v>13</v>
      </c>
      <c r="M8690" s="5"/>
      <c r="N8690" s="5"/>
      <c r="O8690" s="5"/>
      <c r="P8690" s="5"/>
      <c r="Q8690" s="5"/>
      <c r="R8690" s="5"/>
    </row>
    <row r="8691" spans="1:18" x14ac:dyDescent="0.15">
      <c r="A8691" s="1">
        <v>238703</v>
      </c>
      <c r="B8691" s="13">
        <v>45471</v>
      </c>
      <c r="C8691" s="7" t="s">
        <v>25221</v>
      </c>
      <c r="D8691" s="8" t="s">
        <v>25222</v>
      </c>
      <c r="E8691" s="1" t="s">
        <v>25223</v>
      </c>
      <c r="F8691" s="5"/>
      <c r="G8691" s="5" t="s">
        <v>13</v>
      </c>
      <c r="H8691" s="5" t="s">
        <v>13</v>
      </c>
      <c r="I8691" s="5"/>
      <c r="J8691" s="5" t="s">
        <v>13</v>
      </c>
      <c r="K8691" s="5"/>
      <c r="L8691" s="5" t="s">
        <v>13</v>
      </c>
      <c r="M8691" s="5" t="s">
        <v>13</v>
      </c>
      <c r="N8691" s="5"/>
      <c r="O8691" s="5"/>
      <c r="P8691" s="5"/>
      <c r="Q8691" s="5"/>
      <c r="R8691" s="5"/>
    </row>
    <row r="8692" spans="1:18" x14ac:dyDescent="0.15">
      <c r="A8692" s="1">
        <v>238704</v>
      </c>
      <c r="B8692" s="13">
        <v>45470</v>
      </c>
      <c r="C8692" s="7" t="s">
        <v>25224</v>
      </c>
      <c r="D8692" s="8" t="s">
        <v>25225</v>
      </c>
      <c r="E8692" s="1" t="s">
        <v>25226</v>
      </c>
      <c r="F8692" s="5"/>
      <c r="G8692" s="5" t="s">
        <v>13</v>
      </c>
      <c r="H8692" s="5" t="s">
        <v>13</v>
      </c>
      <c r="I8692" s="5" t="s">
        <v>13</v>
      </c>
      <c r="J8692" s="5" t="s">
        <v>13</v>
      </c>
      <c r="K8692" s="5"/>
      <c r="L8692" s="5"/>
      <c r="M8692" s="5"/>
      <c r="N8692" s="5"/>
      <c r="O8692" s="5" t="s">
        <v>13</v>
      </c>
      <c r="P8692" s="5"/>
      <c r="Q8692" s="5"/>
      <c r="R8692" s="5"/>
    </row>
    <row r="8693" spans="1:18" x14ac:dyDescent="0.15">
      <c r="A8693" s="1">
        <v>238705</v>
      </c>
      <c r="B8693" s="13">
        <v>45470</v>
      </c>
      <c r="C8693" s="7" t="s">
        <v>25227</v>
      </c>
      <c r="D8693" s="8" t="s">
        <v>25228</v>
      </c>
      <c r="E8693" s="1" t="s">
        <v>25229</v>
      </c>
      <c r="F8693" s="5"/>
      <c r="G8693" s="5" t="s">
        <v>13</v>
      </c>
      <c r="H8693" s="5" t="s">
        <v>13</v>
      </c>
      <c r="I8693" s="5"/>
      <c r="J8693" s="5" t="s">
        <v>13</v>
      </c>
      <c r="K8693" s="5" t="s">
        <v>13</v>
      </c>
      <c r="L8693" s="5" t="s">
        <v>13</v>
      </c>
      <c r="M8693" s="5"/>
      <c r="N8693" s="5"/>
      <c r="O8693" s="5"/>
      <c r="P8693" s="5"/>
      <c r="Q8693" s="5"/>
      <c r="R8693" s="5"/>
    </row>
    <row r="8694" spans="1:18" x14ac:dyDescent="0.15">
      <c r="A8694" s="1">
        <v>238706</v>
      </c>
      <c r="B8694" s="13">
        <v>45474</v>
      </c>
      <c r="C8694" s="7" t="s">
        <v>25230</v>
      </c>
      <c r="D8694" s="8" t="s">
        <v>25231</v>
      </c>
      <c r="E8694" s="1" t="s">
        <v>25232</v>
      </c>
      <c r="F8694" s="5" t="s">
        <v>13</v>
      </c>
      <c r="G8694" s="5" t="s">
        <v>13</v>
      </c>
      <c r="H8694" s="5"/>
      <c r="I8694" s="5"/>
      <c r="J8694" s="5" t="s">
        <v>13</v>
      </c>
      <c r="K8694" s="5" t="s">
        <v>13</v>
      </c>
      <c r="L8694" s="5" t="s">
        <v>13</v>
      </c>
      <c r="M8694" s="5"/>
      <c r="N8694" s="5"/>
      <c r="O8694" s="5"/>
      <c r="P8694" s="5"/>
      <c r="Q8694" s="5"/>
      <c r="R8694" s="5"/>
    </row>
    <row r="8695" spans="1:18" x14ac:dyDescent="0.15">
      <c r="A8695" s="1">
        <v>238707</v>
      </c>
      <c r="B8695" s="13">
        <v>45474</v>
      </c>
      <c r="C8695" s="7" t="s">
        <v>25233</v>
      </c>
      <c r="D8695" s="8" t="s">
        <v>25234</v>
      </c>
      <c r="E8695" s="1" t="s">
        <v>25235</v>
      </c>
      <c r="F8695" s="5" t="s">
        <v>13</v>
      </c>
      <c r="G8695" s="5" t="s">
        <v>13</v>
      </c>
      <c r="H8695" s="5" t="s">
        <v>13</v>
      </c>
      <c r="I8695" s="5"/>
      <c r="J8695" s="5" t="s">
        <v>13</v>
      </c>
      <c r="K8695" s="5"/>
      <c r="L8695" s="5" t="s">
        <v>13</v>
      </c>
      <c r="M8695" s="5"/>
      <c r="N8695" s="5"/>
      <c r="O8695" s="5"/>
      <c r="P8695" s="5"/>
      <c r="Q8695" s="5"/>
      <c r="R8695" s="5"/>
    </row>
    <row r="8696" spans="1:18" x14ac:dyDescent="0.15">
      <c r="A8696" s="1">
        <v>238708</v>
      </c>
      <c r="B8696" s="13">
        <v>45474</v>
      </c>
      <c r="C8696" s="7" t="s">
        <v>25236</v>
      </c>
      <c r="D8696" s="8" t="s">
        <v>25237</v>
      </c>
      <c r="E8696" s="1" t="s">
        <v>25238</v>
      </c>
      <c r="F8696" s="5"/>
      <c r="G8696" s="5" t="s">
        <v>13</v>
      </c>
      <c r="H8696" s="5" t="s">
        <v>13</v>
      </c>
      <c r="I8696" s="5"/>
      <c r="J8696" s="5" t="s">
        <v>13</v>
      </c>
      <c r="K8696" s="5"/>
      <c r="L8696" s="5" t="s">
        <v>13</v>
      </c>
      <c r="M8696" s="5" t="s">
        <v>13</v>
      </c>
      <c r="N8696" s="5"/>
      <c r="O8696" s="5"/>
      <c r="P8696" s="5"/>
      <c r="Q8696" s="5"/>
      <c r="R8696" s="5"/>
    </row>
    <row r="8697" spans="1:18" ht="27" x14ac:dyDescent="0.15">
      <c r="A8697" s="1">
        <v>238709</v>
      </c>
      <c r="B8697" s="13">
        <v>45474</v>
      </c>
      <c r="C8697" s="7" t="s">
        <v>25239</v>
      </c>
      <c r="D8697" s="8" t="s">
        <v>25260</v>
      </c>
      <c r="E8697" s="1" t="s">
        <v>25240</v>
      </c>
      <c r="F8697" s="5" t="s">
        <v>13</v>
      </c>
      <c r="G8697" s="5" t="s">
        <v>13</v>
      </c>
      <c r="H8697" s="5"/>
      <c r="I8697" s="5" t="s">
        <v>13</v>
      </c>
      <c r="J8697" s="5" t="s">
        <v>13</v>
      </c>
      <c r="K8697" s="5"/>
      <c r="L8697" s="5" t="s">
        <v>13</v>
      </c>
      <c r="M8697" s="5" t="s">
        <v>13</v>
      </c>
      <c r="N8697" s="5"/>
      <c r="O8697" s="5"/>
      <c r="P8697" s="5"/>
      <c r="Q8697" s="5"/>
      <c r="R8697" s="5"/>
    </row>
    <row r="8698" spans="1:18" x14ac:dyDescent="0.15">
      <c r="A8698" s="1">
        <v>238710</v>
      </c>
      <c r="B8698" s="13">
        <v>45476</v>
      </c>
      <c r="C8698" s="7" t="s">
        <v>25241</v>
      </c>
      <c r="D8698" s="8" t="s">
        <v>25242</v>
      </c>
      <c r="E8698" s="1" t="s">
        <v>25243</v>
      </c>
      <c r="F8698" s="5"/>
      <c r="G8698" s="5" t="s">
        <v>13</v>
      </c>
      <c r="H8698" s="5" t="s">
        <v>13</v>
      </c>
      <c r="I8698" s="5" t="s">
        <v>13</v>
      </c>
      <c r="J8698" s="5" t="s">
        <v>13</v>
      </c>
      <c r="K8698" s="5" t="s">
        <v>13</v>
      </c>
      <c r="L8698" s="5" t="s">
        <v>13</v>
      </c>
      <c r="M8698" s="5"/>
      <c r="N8698" s="5"/>
      <c r="O8698" s="5"/>
      <c r="P8698" s="5"/>
      <c r="Q8698" s="5"/>
      <c r="R8698" s="5" t="s">
        <v>13</v>
      </c>
    </row>
    <row r="8699" spans="1:18" ht="27" x14ac:dyDescent="0.15">
      <c r="A8699" s="1">
        <v>238711</v>
      </c>
      <c r="B8699" s="13">
        <v>45475</v>
      </c>
      <c r="C8699" s="7" t="s">
        <v>25244</v>
      </c>
      <c r="D8699" s="8" t="s">
        <v>25261</v>
      </c>
      <c r="E8699" s="1" t="s">
        <v>25245</v>
      </c>
      <c r="F8699" s="5"/>
      <c r="G8699" s="5" t="s">
        <v>13</v>
      </c>
      <c r="H8699" s="5" t="s">
        <v>13</v>
      </c>
      <c r="I8699" s="5"/>
      <c r="J8699" s="5" t="s">
        <v>13</v>
      </c>
      <c r="K8699" s="5"/>
      <c r="L8699" s="5" t="s">
        <v>13</v>
      </c>
      <c r="M8699" s="5" t="s">
        <v>13</v>
      </c>
      <c r="N8699" s="5"/>
      <c r="O8699" s="5"/>
      <c r="P8699" s="5"/>
      <c r="Q8699" s="5"/>
      <c r="R8699" s="5"/>
    </row>
    <row r="8700" spans="1:18" ht="27" x14ac:dyDescent="0.15">
      <c r="A8700" s="1">
        <v>238712</v>
      </c>
      <c r="B8700" s="13">
        <v>45475</v>
      </c>
      <c r="C8700" s="7" t="s">
        <v>25246</v>
      </c>
      <c r="D8700" s="8" t="s">
        <v>25247</v>
      </c>
      <c r="E8700" s="1" t="s">
        <v>25248</v>
      </c>
      <c r="F8700" s="5"/>
      <c r="G8700" s="5" t="s">
        <v>13</v>
      </c>
      <c r="H8700" s="5" t="s">
        <v>13</v>
      </c>
      <c r="I8700" s="5" t="s">
        <v>13</v>
      </c>
      <c r="J8700" s="5"/>
      <c r="K8700" s="5" t="s">
        <v>13</v>
      </c>
      <c r="L8700" s="5" t="s">
        <v>13</v>
      </c>
      <c r="M8700" s="5"/>
      <c r="N8700" s="5"/>
      <c r="O8700" s="5"/>
      <c r="P8700" s="5"/>
      <c r="Q8700" s="5"/>
      <c r="R8700" s="5"/>
    </row>
    <row r="8701" spans="1:18" x14ac:dyDescent="0.15">
      <c r="A8701" s="1">
        <v>238713</v>
      </c>
      <c r="B8701" s="13">
        <v>45475</v>
      </c>
      <c r="C8701" s="7" t="s">
        <v>25249</v>
      </c>
      <c r="D8701" s="8" t="s">
        <v>25250</v>
      </c>
      <c r="E8701" s="1" t="s">
        <v>25251</v>
      </c>
      <c r="F8701" s="5" t="s">
        <v>13</v>
      </c>
      <c r="G8701" s="5" t="s">
        <v>13</v>
      </c>
      <c r="H8701" s="5"/>
      <c r="I8701" s="5" t="s">
        <v>13</v>
      </c>
      <c r="J8701" s="5"/>
      <c r="K8701" s="5" t="s">
        <v>13</v>
      </c>
      <c r="L8701" s="5" t="s">
        <v>13</v>
      </c>
      <c r="M8701" s="5"/>
      <c r="N8701" s="5"/>
      <c r="O8701" s="5"/>
      <c r="P8701" s="5"/>
      <c r="Q8701" s="5"/>
      <c r="R8701" s="5"/>
    </row>
    <row r="8702" spans="1:18" x14ac:dyDescent="0.15">
      <c r="A8702" s="1">
        <v>238714</v>
      </c>
      <c r="B8702" s="13">
        <v>45476</v>
      </c>
      <c r="C8702" s="7" t="s">
        <v>25252</v>
      </c>
      <c r="D8702" s="8" t="s">
        <v>25253</v>
      </c>
      <c r="E8702" s="1" t="s">
        <v>25254</v>
      </c>
      <c r="F8702" s="5" t="s">
        <v>13</v>
      </c>
      <c r="G8702" s="5" t="s">
        <v>13</v>
      </c>
      <c r="H8702" s="5" t="s">
        <v>13</v>
      </c>
      <c r="I8702" s="5"/>
      <c r="J8702" s="5" t="s">
        <v>13</v>
      </c>
      <c r="K8702" s="5" t="s">
        <v>13</v>
      </c>
      <c r="L8702" s="5"/>
      <c r="M8702" s="5"/>
      <c r="N8702" s="5"/>
      <c r="O8702" s="5"/>
      <c r="P8702" s="5"/>
      <c r="Q8702" s="5"/>
      <c r="R8702" s="5"/>
    </row>
    <row r="8703" spans="1:18" ht="27" x14ac:dyDescent="0.15">
      <c r="A8703" s="1">
        <v>238715</v>
      </c>
      <c r="B8703" s="13">
        <v>45476</v>
      </c>
      <c r="C8703" s="7" t="s">
        <v>25255</v>
      </c>
      <c r="D8703" s="8" t="s">
        <v>25262</v>
      </c>
      <c r="E8703" s="1" t="s">
        <v>25256</v>
      </c>
      <c r="F8703" s="5" t="s">
        <v>13</v>
      </c>
      <c r="G8703" s="5" t="s">
        <v>13</v>
      </c>
      <c r="H8703" s="5" t="s">
        <v>13</v>
      </c>
      <c r="I8703" s="5" t="s">
        <v>13</v>
      </c>
      <c r="J8703" s="5" t="s">
        <v>13</v>
      </c>
      <c r="K8703" s="5"/>
      <c r="L8703" s="5"/>
      <c r="M8703" s="5"/>
      <c r="N8703" s="5"/>
      <c r="O8703" s="5"/>
      <c r="P8703" s="5"/>
      <c r="Q8703" s="5"/>
      <c r="R8703" s="5"/>
    </row>
    <row r="8704" spans="1:18" x14ac:dyDescent="0.15">
      <c r="A8704" s="1">
        <v>238716</v>
      </c>
      <c r="B8704" s="13">
        <v>45477</v>
      </c>
      <c r="C8704" s="7" t="s">
        <v>25257</v>
      </c>
      <c r="D8704" s="8" t="s">
        <v>25258</v>
      </c>
      <c r="E8704" s="1" t="s">
        <v>25259</v>
      </c>
      <c r="F8704" s="5"/>
      <c r="G8704" s="5" t="s">
        <v>13</v>
      </c>
      <c r="H8704" s="5" t="s">
        <v>13</v>
      </c>
      <c r="I8704" s="5"/>
      <c r="J8704" s="5" t="s">
        <v>13</v>
      </c>
      <c r="K8704" s="5" t="s">
        <v>13</v>
      </c>
      <c r="L8704" s="5" t="s">
        <v>13</v>
      </c>
      <c r="M8704" s="5"/>
      <c r="N8704" s="5"/>
      <c r="O8704" s="5"/>
      <c r="P8704" s="5"/>
      <c r="Q8704" s="5"/>
      <c r="R8704" s="5"/>
    </row>
    <row r="8705" spans="1:18" ht="27" x14ac:dyDescent="0.15">
      <c r="A8705" s="1">
        <v>238717</v>
      </c>
      <c r="B8705" s="13">
        <v>45476</v>
      </c>
      <c r="C8705" s="7" t="s">
        <v>25263</v>
      </c>
      <c r="D8705" s="8" t="s">
        <v>25264</v>
      </c>
      <c r="E8705" s="1" t="s">
        <v>25265</v>
      </c>
      <c r="F8705" s="5" t="s">
        <v>13</v>
      </c>
      <c r="G8705" s="5" t="s">
        <v>13</v>
      </c>
      <c r="H8705" s="5" t="s">
        <v>13</v>
      </c>
      <c r="I8705" s="5" t="s">
        <v>13</v>
      </c>
      <c r="J8705" s="5" t="s">
        <v>13</v>
      </c>
      <c r="K8705" s="5" t="s">
        <v>13</v>
      </c>
      <c r="L8705" s="5"/>
      <c r="M8705" s="5"/>
      <c r="N8705" s="5"/>
      <c r="O8705" s="5"/>
      <c r="P8705" s="5"/>
      <c r="Q8705" s="5"/>
      <c r="R8705" s="5"/>
    </row>
    <row r="8706" spans="1:18" ht="27" x14ac:dyDescent="0.15">
      <c r="A8706" s="1">
        <v>238718</v>
      </c>
      <c r="B8706" s="13">
        <v>45476</v>
      </c>
      <c r="C8706" s="7" t="s">
        <v>25266</v>
      </c>
      <c r="D8706" s="8" t="s">
        <v>25267</v>
      </c>
      <c r="E8706" s="1" t="s">
        <v>25265</v>
      </c>
      <c r="F8706" s="5" t="s">
        <v>13</v>
      </c>
      <c r="G8706" s="5" t="s">
        <v>13</v>
      </c>
      <c r="H8706" s="5" t="s">
        <v>13</v>
      </c>
      <c r="I8706" s="5" t="s">
        <v>13</v>
      </c>
      <c r="J8706" s="5" t="s">
        <v>13</v>
      </c>
      <c r="K8706" s="5" t="s">
        <v>13</v>
      </c>
      <c r="L8706" s="5"/>
      <c r="M8706" s="5"/>
      <c r="N8706" s="5"/>
      <c r="O8706" s="5"/>
      <c r="P8706" s="5"/>
      <c r="Q8706" s="5"/>
      <c r="R8706" s="5"/>
    </row>
    <row r="8707" spans="1:18" ht="27" x14ac:dyDescent="0.15">
      <c r="A8707" s="1">
        <v>238719</v>
      </c>
      <c r="B8707" s="13">
        <v>45476</v>
      </c>
      <c r="C8707" s="7" t="s">
        <v>25268</v>
      </c>
      <c r="D8707" s="8" t="s">
        <v>25264</v>
      </c>
      <c r="E8707" s="1" t="s">
        <v>25265</v>
      </c>
      <c r="F8707" s="5" t="s">
        <v>13</v>
      </c>
      <c r="G8707" s="5" t="s">
        <v>13</v>
      </c>
      <c r="H8707" s="5" t="s">
        <v>13</v>
      </c>
      <c r="I8707" s="5" t="s">
        <v>13</v>
      </c>
      <c r="J8707" s="5" t="s">
        <v>13</v>
      </c>
      <c r="K8707" s="5" t="s">
        <v>13</v>
      </c>
      <c r="L8707" s="5"/>
      <c r="M8707" s="5"/>
      <c r="N8707" s="5"/>
      <c r="O8707" s="5"/>
      <c r="P8707" s="5"/>
      <c r="Q8707" s="5"/>
      <c r="R8707" s="5"/>
    </row>
    <row r="8708" spans="1:18" ht="27" x14ac:dyDescent="0.15">
      <c r="A8708" s="1">
        <v>238720</v>
      </c>
      <c r="B8708" s="13">
        <v>45476</v>
      </c>
      <c r="C8708" s="7" t="s">
        <v>25269</v>
      </c>
      <c r="D8708" s="8" t="s">
        <v>25264</v>
      </c>
      <c r="E8708" s="1" t="s">
        <v>25265</v>
      </c>
      <c r="F8708" s="5" t="s">
        <v>13</v>
      </c>
      <c r="G8708" s="5" t="s">
        <v>13</v>
      </c>
      <c r="H8708" s="5" t="s">
        <v>13</v>
      </c>
      <c r="I8708" s="5" t="s">
        <v>13</v>
      </c>
      <c r="J8708" s="5" t="s">
        <v>13</v>
      </c>
      <c r="K8708" s="5" t="s">
        <v>13</v>
      </c>
      <c r="L8708" s="5"/>
      <c r="M8708" s="5"/>
      <c r="N8708" s="5"/>
      <c r="O8708" s="5"/>
      <c r="P8708" s="5"/>
      <c r="Q8708" s="5"/>
      <c r="R8708" s="5"/>
    </row>
    <row r="8709" spans="1:18" ht="27" x14ac:dyDescent="0.15">
      <c r="A8709" s="1">
        <v>238721</v>
      </c>
      <c r="B8709" s="13">
        <v>45476</v>
      </c>
      <c r="C8709" s="7" t="s">
        <v>25270</v>
      </c>
      <c r="D8709" s="8" t="s">
        <v>25267</v>
      </c>
      <c r="E8709" s="1" t="s">
        <v>25265</v>
      </c>
      <c r="F8709" s="5" t="s">
        <v>13</v>
      </c>
      <c r="G8709" s="5" t="s">
        <v>13</v>
      </c>
      <c r="H8709" s="5" t="s">
        <v>13</v>
      </c>
      <c r="I8709" s="5" t="s">
        <v>13</v>
      </c>
      <c r="J8709" s="5" t="s">
        <v>13</v>
      </c>
      <c r="K8709" s="5" t="s">
        <v>13</v>
      </c>
      <c r="L8709" s="5"/>
      <c r="M8709" s="5"/>
      <c r="N8709" s="5"/>
      <c r="O8709" s="5"/>
      <c r="P8709" s="5"/>
      <c r="Q8709" s="5"/>
      <c r="R8709" s="5"/>
    </row>
    <row r="8710" spans="1:18" x14ac:dyDescent="0.15">
      <c r="A8710" s="1">
        <v>238722</v>
      </c>
      <c r="B8710" s="13">
        <v>45476</v>
      </c>
      <c r="C8710" s="7" t="s">
        <v>25271</v>
      </c>
      <c r="D8710" s="8" t="s">
        <v>24515</v>
      </c>
      <c r="E8710" s="1" t="s">
        <v>25272</v>
      </c>
      <c r="F8710" s="5" t="s">
        <v>13</v>
      </c>
      <c r="G8710" s="5" t="s">
        <v>13</v>
      </c>
      <c r="H8710" s="5" t="s">
        <v>13</v>
      </c>
      <c r="I8710" s="5"/>
      <c r="J8710" s="5"/>
      <c r="K8710" s="5" t="s">
        <v>13</v>
      </c>
      <c r="L8710" s="5"/>
      <c r="M8710" s="5" t="s">
        <v>13</v>
      </c>
      <c r="N8710" s="5"/>
      <c r="O8710" s="5"/>
      <c r="P8710" s="5"/>
      <c r="Q8710" s="5"/>
      <c r="R8710" s="5"/>
    </row>
    <row r="8711" spans="1:18" x14ac:dyDescent="0.15">
      <c r="A8711" s="1">
        <v>238723</v>
      </c>
      <c r="B8711" s="13">
        <v>45476</v>
      </c>
      <c r="C8711" s="7" t="s">
        <v>25273</v>
      </c>
      <c r="D8711" s="8" t="s">
        <v>25274</v>
      </c>
      <c r="E8711" s="1" t="s">
        <v>25275</v>
      </c>
      <c r="F8711" s="5" t="s">
        <v>13</v>
      </c>
      <c r="G8711" s="5" t="s">
        <v>13</v>
      </c>
      <c r="H8711" s="5" t="s">
        <v>13</v>
      </c>
      <c r="I8711" s="5"/>
      <c r="J8711" s="5" t="s">
        <v>13</v>
      </c>
      <c r="K8711" s="5"/>
      <c r="L8711" s="5" t="s">
        <v>13</v>
      </c>
      <c r="M8711" s="5"/>
      <c r="N8711" s="5"/>
      <c r="O8711" s="5"/>
      <c r="P8711" s="5"/>
      <c r="Q8711" s="5"/>
      <c r="R8711" s="5"/>
    </row>
    <row r="8712" spans="1:18" x14ac:dyDescent="0.15">
      <c r="A8712" s="1">
        <v>238724</v>
      </c>
      <c r="B8712" s="13">
        <v>45477</v>
      </c>
      <c r="C8712" s="7" t="s">
        <v>25276</v>
      </c>
      <c r="D8712" s="8" t="s">
        <v>25277</v>
      </c>
      <c r="E8712" s="1" t="s">
        <v>25278</v>
      </c>
      <c r="F8712" s="5" t="s">
        <v>13</v>
      </c>
      <c r="G8712" s="5" t="s">
        <v>13</v>
      </c>
      <c r="H8712" s="5" t="s">
        <v>13</v>
      </c>
      <c r="I8712" s="5"/>
      <c r="J8712" s="5" t="s">
        <v>13</v>
      </c>
      <c r="K8712" s="5"/>
      <c r="L8712" s="5" t="s">
        <v>13</v>
      </c>
      <c r="M8712" s="5"/>
      <c r="N8712" s="5"/>
      <c r="O8712" s="5" t="s">
        <v>13</v>
      </c>
      <c r="P8712" s="5"/>
      <c r="Q8712" s="5"/>
      <c r="R8712" s="5"/>
    </row>
    <row r="8713" spans="1:18" x14ac:dyDescent="0.15">
      <c r="A8713" s="1">
        <v>238725</v>
      </c>
      <c r="B8713" s="13">
        <v>45478</v>
      </c>
      <c r="C8713" s="7" t="s">
        <v>25279</v>
      </c>
      <c r="D8713" s="8" t="s">
        <v>25280</v>
      </c>
      <c r="E8713" s="1" t="s">
        <v>25281</v>
      </c>
      <c r="F8713" s="5" t="s">
        <v>13</v>
      </c>
      <c r="G8713" s="5" t="s">
        <v>13</v>
      </c>
      <c r="H8713" s="5" t="s">
        <v>13</v>
      </c>
      <c r="I8713" s="5"/>
      <c r="J8713" s="5" t="s">
        <v>13</v>
      </c>
      <c r="K8713" s="5" t="s">
        <v>13</v>
      </c>
      <c r="L8713" s="5" t="s">
        <v>13</v>
      </c>
      <c r="M8713" s="5"/>
      <c r="N8713" s="5"/>
      <c r="O8713" s="5"/>
      <c r="P8713" s="5"/>
      <c r="Q8713" s="5"/>
      <c r="R8713" s="5"/>
    </row>
    <row r="8714" spans="1:18" x14ac:dyDescent="0.15">
      <c r="A8714" s="1">
        <v>238726</v>
      </c>
      <c r="B8714" s="13">
        <v>45477</v>
      </c>
      <c r="C8714" s="7" t="s">
        <v>25282</v>
      </c>
      <c r="D8714" s="8" t="s">
        <v>25283</v>
      </c>
      <c r="E8714" s="1" t="s">
        <v>25284</v>
      </c>
      <c r="F8714" s="5"/>
      <c r="G8714" s="5" t="s">
        <v>13</v>
      </c>
      <c r="H8714" s="5" t="s">
        <v>13</v>
      </c>
      <c r="I8714" s="5" t="s">
        <v>13</v>
      </c>
      <c r="J8714" s="5"/>
      <c r="K8714" s="5" t="s">
        <v>13</v>
      </c>
      <c r="L8714" s="5" t="s">
        <v>13</v>
      </c>
      <c r="M8714" s="5"/>
      <c r="N8714" s="5"/>
      <c r="O8714" s="5"/>
      <c r="P8714" s="5"/>
      <c r="Q8714" s="5"/>
      <c r="R8714" s="5"/>
    </row>
    <row r="8715" spans="1:18" x14ac:dyDescent="0.15">
      <c r="A8715" s="1">
        <v>238727</v>
      </c>
      <c r="B8715" s="13">
        <v>45477</v>
      </c>
      <c r="C8715" s="7" t="s">
        <v>25285</v>
      </c>
      <c r="D8715" s="8" t="s">
        <v>25286</v>
      </c>
      <c r="E8715" s="1" t="s">
        <v>25287</v>
      </c>
      <c r="F8715" s="5" t="s">
        <v>13</v>
      </c>
      <c r="G8715" s="5" t="s">
        <v>13</v>
      </c>
      <c r="H8715" s="5" t="s">
        <v>13</v>
      </c>
      <c r="I8715" s="5"/>
      <c r="J8715" s="5" t="s">
        <v>13</v>
      </c>
      <c r="K8715" s="5" t="s">
        <v>13</v>
      </c>
      <c r="L8715" s="5"/>
      <c r="M8715" s="5" t="s">
        <v>13</v>
      </c>
      <c r="N8715" s="5" t="s">
        <v>13</v>
      </c>
      <c r="O8715" s="5"/>
      <c r="P8715" s="5"/>
      <c r="Q8715" s="5"/>
      <c r="R8715" s="5"/>
    </row>
    <row r="8716" spans="1:18" x14ac:dyDescent="0.15">
      <c r="A8716" s="1">
        <v>238728</v>
      </c>
      <c r="B8716" s="13">
        <v>45476</v>
      </c>
      <c r="C8716" s="7" t="s">
        <v>25288</v>
      </c>
      <c r="D8716" s="8" t="s">
        <v>25289</v>
      </c>
      <c r="E8716" s="1" t="s">
        <v>25290</v>
      </c>
      <c r="F8716" s="5"/>
      <c r="G8716" s="5" t="s">
        <v>13</v>
      </c>
      <c r="H8716" s="5" t="s">
        <v>13</v>
      </c>
      <c r="I8716" s="5"/>
      <c r="J8716" s="5" t="s">
        <v>13</v>
      </c>
      <c r="K8716" s="5" t="s">
        <v>13</v>
      </c>
      <c r="L8716" s="5" t="s">
        <v>13</v>
      </c>
      <c r="M8716" s="5"/>
      <c r="N8716" s="5"/>
      <c r="O8716" s="5"/>
      <c r="P8716" s="5"/>
      <c r="Q8716" s="5"/>
      <c r="R8716" s="5"/>
    </row>
    <row r="8717" spans="1:18" x14ac:dyDescent="0.15">
      <c r="A8717" s="1">
        <v>238729</v>
      </c>
      <c r="B8717" s="13">
        <v>45478</v>
      </c>
      <c r="C8717" s="7" t="s">
        <v>25291</v>
      </c>
      <c r="D8717" s="8" t="s">
        <v>25292</v>
      </c>
      <c r="E8717" s="1" t="s">
        <v>25293</v>
      </c>
      <c r="F8717" s="5"/>
      <c r="G8717" s="5" t="s">
        <v>13</v>
      </c>
      <c r="H8717" s="5" t="s">
        <v>13</v>
      </c>
      <c r="I8717" s="5"/>
      <c r="J8717" s="5" t="s">
        <v>13</v>
      </c>
      <c r="K8717" s="5"/>
      <c r="L8717" s="5" t="s">
        <v>13</v>
      </c>
      <c r="M8717" s="5" t="s">
        <v>13</v>
      </c>
      <c r="N8717" s="5"/>
      <c r="O8717" s="5"/>
      <c r="P8717" s="5"/>
      <c r="Q8717" s="5"/>
      <c r="R8717" s="5"/>
    </row>
    <row r="8718" spans="1:18" x14ac:dyDescent="0.15">
      <c r="A8718" s="1">
        <v>238730</v>
      </c>
      <c r="B8718" s="13">
        <v>45481</v>
      </c>
      <c r="C8718" s="7" t="s">
        <v>25294</v>
      </c>
      <c r="D8718" s="8" t="s">
        <v>25295</v>
      </c>
      <c r="E8718" s="1" t="s">
        <v>25296</v>
      </c>
      <c r="F8718" s="5" t="s">
        <v>13</v>
      </c>
      <c r="G8718" s="5" t="s">
        <v>13</v>
      </c>
      <c r="H8718" s="5"/>
      <c r="I8718" s="5" t="s">
        <v>13</v>
      </c>
      <c r="J8718" s="5" t="s">
        <v>13</v>
      </c>
      <c r="K8718" s="5"/>
      <c r="L8718" s="5"/>
      <c r="M8718" s="5" t="s">
        <v>13</v>
      </c>
      <c r="N8718" s="5"/>
      <c r="O8718" s="5" t="s">
        <v>13</v>
      </c>
      <c r="P8718" s="5">
        <v>2019</v>
      </c>
      <c r="Q8718" s="5">
        <v>30</v>
      </c>
      <c r="R8718" s="5" t="s">
        <v>13</v>
      </c>
    </row>
    <row r="8719" spans="1:18" x14ac:dyDescent="0.15">
      <c r="A8719" s="1">
        <v>238731</v>
      </c>
      <c r="B8719" s="13">
        <v>45482</v>
      </c>
      <c r="C8719" s="7" t="s">
        <v>25297</v>
      </c>
      <c r="D8719" s="8" t="s">
        <v>25298</v>
      </c>
      <c r="E8719" s="1" t="s">
        <v>25299</v>
      </c>
      <c r="F8719" s="5"/>
      <c r="G8719" s="5" t="s">
        <v>13</v>
      </c>
      <c r="H8719" s="5" t="s">
        <v>13</v>
      </c>
      <c r="I8719" s="5"/>
      <c r="J8719" s="5" t="s">
        <v>13</v>
      </c>
      <c r="K8719" s="5"/>
      <c r="L8719" s="5" t="s">
        <v>13</v>
      </c>
      <c r="M8719" s="5"/>
      <c r="N8719" s="5" t="s">
        <v>13</v>
      </c>
      <c r="O8719" s="5"/>
      <c r="P8719" s="5"/>
      <c r="Q8719" s="5"/>
      <c r="R8719" s="5"/>
    </row>
    <row r="8720" spans="1:18" x14ac:dyDescent="0.15">
      <c r="A8720" s="1">
        <v>238732</v>
      </c>
      <c r="B8720" s="13">
        <v>45483</v>
      </c>
      <c r="C8720" s="7" t="s">
        <v>25300</v>
      </c>
      <c r="D8720" s="8" t="s">
        <v>25301</v>
      </c>
      <c r="E8720" s="1" t="s">
        <v>25302</v>
      </c>
      <c r="F8720" s="5" t="s">
        <v>13</v>
      </c>
      <c r="G8720" s="5" t="s">
        <v>13</v>
      </c>
      <c r="H8720" s="5" t="s">
        <v>13</v>
      </c>
      <c r="I8720" s="5"/>
      <c r="J8720" s="5" t="s">
        <v>13</v>
      </c>
      <c r="K8720" s="5"/>
      <c r="L8720" s="5" t="s">
        <v>13</v>
      </c>
      <c r="M8720" s="5"/>
      <c r="N8720" s="5"/>
      <c r="O8720" s="5"/>
      <c r="P8720" s="5"/>
      <c r="Q8720" s="5"/>
      <c r="R8720" s="5"/>
    </row>
    <row r="8721" spans="1:18" x14ac:dyDescent="0.15">
      <c r="A8721" s="1">
        <v>238733</v>
      </c>
      <c r="B8721" s="13">
        <v>45482</v>
      </c>
      <c r="C8721" s="7" t="s">
        <v>25303</v>
      </c>
      <c r="D8721" s="8" t="s">
        <v>25304</v>
      </c>
      <c r="E8721" s="1" t="s">
        <v>25305</v>
      </c>
      <c r="F8721" s="5"/>
      <c r="G8721" s="5" t="s">
        <v>13</v>
      </c>
      <c r="H8721" s="5" t="s">
        <v>13</v>
      </c>
      <c r="I8721" s="5"/>
      <c r="J8721" s="5" t="s">
        <v>13</v>
      </c>
      <c r="K8721" s="5" t="s">
        <v>13</v>
      </c>
      <c r="L8721" s="5" t="s">
        <v>13</v>
      </c>
      <c r="M8721" s="5" t="s">
        <v>13</v>
      </c>
      <c r="N8721" s="5" t="s">
        <v>13</v>
      </c>
      <c r="O8721" s="5" t="s">
        <v>13</v>
      </c>
      <c r="P8721" s="5"/>
      <c r="Q8721" s="5"/>
      <c r="R8721" s="5" t="s">
        <v>13</v>
      </c>
    </row>
    <row r="8722" spans="1:18" x14ac:dyDescent="0.15">
      <c r="A8722" s="1">
        <v>238734</v>
      </c>
      <c r="B8722" s="13">
        <v>45426</v>
      </c>
      <c r="C8722" s="7"/>
      <c r="D8722" s="8" t="s">
        <v>25306</v>
      </c>
      <c r="E8722" s="1" t="s">
        <v>25307</v>
      </c>
      <c r="F8722" s="5" t="s">
        <v>13</v>
      </c>
      <c r="G8722" s="5" t="s">
        <v>13</v>
      </c>
      <c r="H8722" s="5" t="s">
        <v>13</v>
      </c>
      <c r="I8722" s="5"/>
      <c r="J8722" s="5" t="s">
        <v>13</v>
      </c>
      <c r="K8722" s="5"/>
      <c r="L8722" s="5" t="s">
        <v>13</v>
      </c>
      <c r="M8722" s="5"/>
      <c r="N8722" s="5"/>
      <c r="O8722" s="5"/>
      <c r="P8722" s="5"/>
      <c r="Q8722" s="5"/>
      <c r="R8722" s="5"/>
    </row>
    <row r="8723" spans="1:18" x14ac:dyDescent="0.15">
      <c r="A8723" s="1">
        <v>238735</v>
      </c>
      <c r="B8723" s="13">
        <v>45483</v>
      </c>
      <c r="C8723" s="7" t="s">
        <v>25308</v>
      </c>
      <c r="D8723" s="8" t="s">
        <v>25309</v>
      </c>
      <c r="E8723" s="1" t="s">
        <v>25310</v>
      </c>
      <c r="F8723" s="5"/>
      <c r="G8723" s="5" t="s">
        <v>13</v>
      </c>
      <c r="H8723" s="5" t="s">
        <v>13</v>
      </c>
      <c r="I8723" s="5"/>
      <c r="J8723" s="5" t="s">
        <v>13</v>
      </c>
      <c r="K8723" s="5"/>
      <c r="L8723" s="5" t="s">
        <v>13</v>
      </c>
      <c r="M8723" s="5" t="s">
        <v>13</v>
      </c>
      <c r="N8723" s="5"/>
      <c r="O8723" s="5"/>
      <c r="P8723" s="5"/>
      <c r="Q8723" s="5"/>
      <c r="R8723" s="5"/>
    </row>
    <row r="8724" spans="1:18" x14ac:dyDescent="0.15">
      <c r="A8724" s="1">
        <v>238736</v>
      </c>
      <c r="B8724" s="13">
        <v>45483</v>
      </c>
      <c r="C8724" s="7" t="s">
        <v>25311</v>
      </c>
      <c r="D8724" s="8" t="s">
        <v>25312</v>
      </c>
      <c r="E8724" s="1" t="s">
        <v>25313</v>
      </c>
      <c r="F8724" s="5" t="s">
        <v>13</v>
      </c>
      <c r="G8724" s="5" t="s">
        <v>13</v>
      </c>
      <c r="H8724" s="5" t="s">
        <v>13</v>
      </c>
      <c r="I8724" s="5"/>
      <c r="J8724" s="5" t="s">
        <v>13</v>
      </c>
      <c r="K8724" s="5" t="s">
        <v>13</v>
      </c>
      <c r="L8724" s="5"/>
      <c r="M8724" s="5"/>
      <c r="N8724" s="5"/>
      <c r="O8724" s="5"/>
      <c r="P8724" s="5"/>
      <c r="Q8724" s="5"/>
      <c r="R8724" s="5"/>
    </row>
    <row r="8725" spans="1:18" x14ac:dyDescent="0.15">
      <c r="A8725" s="1">
        <v>238737</v>
      </c>
      <c r="B8725" s="13">
        <v>45484</v>
      </c>
      <c r="C8725" s="7" t="s">
        <v>25314</v>
      </c>
      <c r="D8725" s="8" t="s">
        <v>25315</v>
      </c>
      <c r="E8725" s="1" t="s">
        <v>25316</v>
      </c>
      <c r="F8725" s="5"/>
      <c r="G8725" s="5" t="s">
        <v>13</v>
      </c>
      <c r="H8725" s="5" t="s">
        <v>13</v>
      </c>
      <c r="I8725" s="5"/>
      <c r="J8725" s="5" t="s">
        <v>13</v>
      </c>
      <c r="K8725" s="5" t="s">
        <v>13</v>
      </c>
      <c r="L8725" s="5" t="s">
        <v>13</v>
      </c>
      <c r="M8725" s="5"/>
      <c r="N8725" s="5"/>
      <c r="O8725" s="5"/>
      <c r="P8725" s="5"/>
      <c r="Q8725" s="5"/>
      <c r="R8725" s="5"/>
    </row>
    <row r="8726" spans="1:18" x14ac:dyDescent="0.15">
      <c r="A8726" s="1">
        <v>238738</v>
      </c>
      <c r="B8726" s="13">
        <v>45485</v>
      </c>
      <c r="C8726" s="7" t="s">
        <v>25317</v>
      </c>
      <c r="D8726" s="8" t="s">
        <v>25318</v>
      </c>
      <c r="E8726" s="1" t="s">
        <v>25319</v>
      </c>
      <c r="F8726" s="5" t="s">
        <v>13</v>
      </c>
      <c r="G8726" s="5" t="s">
        <v>13</v>
      </c>
      <c r="H8726" s="5"/>
      <c r="I8726" s="5" t="s">
        <v>13</v>
      </c>
      <c r="J8726" s="5" t="s">
        <v>13</v>
      </c>
      <c r="K8726" s="5"/>
      <c r="L8726" s="5"/>
      <c r="M8726" s="5" t="s">
        <v>13</v>
      </c>
      <c r="N8726" s="5"/>
      <c r="O8726" s="5"/>
      <c r="P8726" s="5"/>
      <c r="Q8726" s="5"/>
      <c r="R8726" s="5"/>
    </row>
    <row r="8727" spans="1:18" x14ac:dyDescent="0.15">
      <c r="A8727" s="1">
        <v>238739</v>
      </c>
      <c r="B8727" s="13">
        <v>45484</v>
      </c>
      <c r="C8727" s="7" t="s">
        <v>25320</v>
      </c>
      <c r="D8727" s="8" t="s">
        <v>25321</v>
      </c>
      <c r="E8727" s="1" t="s">
        <v>25322</v>
      </c>
      <c r="F8727" s="5"/>
      <c r="G8727" s="5" t="s">
        <v>13</v>
      </c>
      <c r="H8727" s="5" t="s">
        <v>13</v>
      </c>
      <c r="I8727" s="5" t="s">
        <v>13</v>
      </c>
      <c r="J8727" s="5" t="s">
        <v>13</v>
      </c>
      <c r="K8727" s="5" t="s">
        <v>13</v>
      </c>
      <c r="L8727" s="5" t="s">
        <v>13</v>
      </c>
      <c r="M8727" s="5"/>
      <c r="N8727" s="5"/>
      <c r="O8727" s="5"/>
      <c r="P8727" s="5"/>
      <c r="Q8727" s="5"/>
      <c r="R8727" s="5"/>
    </row>
    <row r="8728" spans="1:18" x14ac:dyDescent="0.15">
      <c r="A8728" s="1">
        <v>238740</v>
      </c>
      <c r="B8728" s="13">
        <v>45484</v>
      </c>
      <c r="C8728" s="7" t="s">
        <v>25323</v>
      </c>
      <c r="D8728" s="8" t="s">
        <v>25324</v>
      </c>
      <c r="E8728" s="1" t="s">
        <v>25325</v>
      </c>
      <c r="F8728" s="5"/>
      <c r="G8728" s="5" t="s">
        <v>13</v>
      </c>
      <c r="H8728" s="5" t="s">
        <v>13</v>
      </c>
      <c r="I8728" s="5"/>
      <c r="J8728" s="5" t="s">
        <v>13</v>
      </c>
      <c r="K8728" s="5"/>
      <c r="L8728" s="5" t="s">
        <v>13</v>
      </c>
      <c r="M8728" s="5" t="s">
        <v>13</v>
      </c>
      <c r="N8728" s="5"/>
      <c r="O8728" s="5"/>
      <c r="P8728" s="5"/>
      <c r="Q8728" s="5"/>
      <c r="R8728" s="5"/>
    </row>
    <row r="8729" spans="1:18" x14ac:dyDescent="0.15">
      <c r="A8729" s="1">
        <v>238741</v>
      </c>
      <c r="B8729" s="13">
        <v>45426</v>
      </c>
      <c r="C8729" s="7" t="s">
        <v>25326</v>
      </c>
      <c r="D8729" s="8" t="s">
        <v>25327</v>
      </c>
      <c r="E8729" s="1" t="s">
        <v>25328</v>
      </c>
      <c r="F8729" s="5" t="s">
        <v>13</v>
      </c>
      <c r="G8729" s="5" t="s">
        <v>13</v>
      </c>
      <c r="H8729" s="5" t="s">
        <v>13</v>
      </c>
      <c r="I8729" s="5"/>
      <c r="J8729" s="5" t="s">
        <v>13</v>
      </c>
      <c r="K8729" s="5"/>
      <c r="L8729" s="5" t="s">
        <v>13</v>
      </c>
      <c r="M8729" s="5"/>
      <c r="N8729" s="5"/>
      <c r="O8729" s="5"/>
      <c r="P8729" s="5"/>
      <c r="Q8729" s="5"/>
      <c r="R8729" s="5"/>
    </row>
    <row r="8730" spans="1:18" x14ac:dyDescent="0.15">
      <c r="A8730" s="1">
        <v>238742</v>
      </c>
      <c r="B8730" s="13">
        <v>45485</v>
      </c>
      <c r="C8730" s="7" t="s">
        <v>25329</v>
      </c>
      <c r="D8730" s="8" t="s">
        <v>25330</v>
      </c>
      <c r="E8730" s="1" t="s">
        <v>25331</v>
      </c>
      <c r="F8730" s="5" t="s">
        <v>13</v>
      </c>
      <c r="G8730" s="5" t="s">
        <v>13</v>
      </c>
      <c r="H8730" s="5" t="s">
        <v>13</v>
      </c>
      <c r="I8730" s="5"/>
      <c r="J8730" s="5" t="s">
        <v>13</v>
      </c>
      <c r="K8730" s="5"/>
      <c r="L8730" s="5" t="s">
        <v>13</v>
      </c>
      <c r="M8730" s="5"/>
      <c r="N8730" s="5" t="s">
        <v>13</v>
      </c>
      <c r="O8730" s="5"/>
      <c r="P8730" s="5"/>
      <c r="Q8730" s="5"/>
      <c r="R8730" s="5"/>
    </row>
    <row r="8731" spans="1:18" x14ac:dyDescent="0.15">
      <c r="A8731" s="1">
        <v>238743</v>
      </c>
      <c r="B8731" s="13">
        <v>45485</v>
      </c>
      <c r="C8731" s="7" t="s">
        <v>25332</v>
      </c>
      <c r="D8731" s="8" t="s">
        <v>25333</v>
      </c>
      <c r="E8731" s="1" t="s">
        <v>25334</v>
      </c>
      <c r="F8731" s="5" t="s">
        <v>13</v>
      </c>
      <c r="G8731" s="5" t="s">
        <v>13</v>
      </c>
      <c r="H8731" s="5" t="s">
        <v>13</v>
      </c>
      <c r="I8731" s="5"/>
      <c r="J8731" s="5" t="s">
        <v>13</v>
      </c>
      <c r="K8731" s="5"/>
      <c r="L8731" s="5" t="s">
        <v>13</v>
      </c>
      <c r="M8731" s="5"/>
      <c r="N8731" s="5"/>
      <c r="O8731" s="5"/>
      <c r="P8731" s="5"/>
      <c r="Q8731" s="5"/>
      <c r="R8731" s="5"/>
    </row>
    <row r="8732" spans="1:18" x14ac:dyDescent="0.15">
      <c r="A8732" s="1">
        <v>238744</v>
      </c>
      <c r="B8732" s="13">
        <v>45489</v>
      </c>
      <c r="C8732" s="7" t="s">
        <v>25335</v>
      </c>
      <c r="D8732" s="8" t="s">
        <v>25336</v>
      </c>
      <c r="E8732" s="1" t="s">
        <v>25337</v>
      </c>
      <c r="F8732" s="5" t="s">
        <v>13</v>
      </c>
      <c r="G8732" s="5" t="s">
        <v>13</v>
      </c>
      <c r="H8732" s="5" t="s">
        <v>13</v>
      </c>
      <c r="I8732" s="5"/>
      <c r="J8732" s="5" t="s">
        <v>13</v>
      </c>
      <c r="K8732" s="5"/>
      <c r="L8732" s="5" t="s">
        <v>13</v>
      </c>
      <c r="M8732" s="5" t="s">
        <v>13</v>
      </c>
      <c r="N8732" s="5" t="s">
        <v>13</v>
      </c>
      <c r="O8732" s="5"/>
      <c r="P8732" s="5"/>
      <c r="Q8732" s="5"/>
      <c r="R8732" s="5"/>
    </row>
    <row r="8733" spans="1:18" x14ac:dyDescent="0.15">
      <c r="A8733" s="1">
        <v>238745</v>
      </c>
      <c r="B8733" s="13">
        <v>45489</v>
      </c>
      <c r="C8733" s="7" t="s">
        <v>25338</v>
      </c>
      <c r="D8733" s="8" t="s">
        <v>25339</v>
      </c>
      <c r="E8733" s="1" t="s">
        <v>25340</v>
      </c>
      <c r="F8733" s="5" t="s">
        <v>13</v>
      </c>
      <c r="G8733" s="5" t="s">
        <v>13</v>
      </c>
      <c r="H8733" s="5" t="s">
        <v>13</v>
      </c>
      <c r="I8733" s="5"/>
      <c r="J8733" s="5" t="s">
        <v>13</v>
      </c>
      <c r="K8733" s="5"/>
      <c r="L8733" s="5"/>
      <c r="M8733" s="5" t="s">
        <v>13</v>
      </c>
      <c r="N8733" s="5" t="s">
        <v>13</v>
      </c>
      <c r="O8733" s="5"/>
      <c r="P8733" s="5"/>
      <c r="Q8733" s="5"/>
      <c r="R8733" s="5"/>
    </row>
    <row r="8734" spans="1:18" x14ac:dyDescent="0.15">
      <c r="A8734" s="1">
        <v>238746</v>
      </c>
      <c r="B8734" s="13">
        <v>45489</v>
      </c>
      <c r="C8734" s="7" t="s">
        <v>25341</v>
      </c>
      <c r="D8734" s="8" t="s">
        <v>25342</v>
      </c>
      <c r="E8734" s="1" t="s">
        <v>25343</v>
      </c>
      <c r="F8734" s="5" t="s">
        <v>13</v>
      </c>
      <c r="G8734" s="5" t="s">
        <v>13</v>
      </c>
      <c r="H8734" s="5" t="s">
        <v>13</v>
      </c>
      <c r="I8734" s="5"/>
      <c r="J8734" s="5" t="s">
        <v>13</v>
      </c>
      <c r="K8734" s="5"/>
      <c r="L8734" s="5" t="s">
        <v>13</v>
      </c>
      <c r="M8734" s="5" t="s">
        <v>13</v>
      </c>
      <c r="N8734" s="5" t="s">
        <v>13</v>
      </c>
      <c r="O8734" s="5"/>
      <c r="P8734" s="5"/>
      <c r="Q8734" s="5"/>
      <c r="R8734" s="5"/>
    </row>
    <row r="8735" spans="1:18" x14ac:dyDescent="0.15">
      <c r="A8735" s="1">
        <v>238747</v>
      </c>
      <c r="B8735" s="13">
        <v>45489</v>
      </c>
      <c r="C8735" s="7" t="s">
        <v>25344</v>
      </c>
      <c r="D8735" s="8" t="s">
        <v>25345</v>
      </c>
      <c r="E8735" s="1" t="s">
        <v>25346</v>
      </c>
      <c r="F8735" s="5" t="s">
        <v>13</v>
      </c>
      <c r="G8735" s="5" t="s">
        <v>13</v>
      </c>
      <c r="H8735" s="5" t="s">
        <v>13</v>
      </c>
      <c r="I8735" s="5" t="s">
        <v>13</v>
      </c>
      <c r="J8735" s="5" t="s">
        <v>13</v>
      </c>
      <c r="K8735" s="5"/>
      <c r="L8735" s="5" t="s">
        <v>13</v>
      </c>
      <c r="M8735" s="5" t="s">
        <v>13</v>
      </c>
      <c r="N8735" s="5" t="s">
        <v>13</v>
      </c>
      <c r="O8735" s="5"/>
      <c r="P8735" s="5"/>
      <c r="Q8735" s="5"/>
      <c r="R8735" s="5"/>
    </row>
    <row r="8736" spans="1:18" x14ac:dyDescent="0.15">
      <c r="A8736" s="1">
        <v>238748</v>
      </c>
      <c r="B8736" s="13">
        <v>45489</v>
      </c>
      <c r="C8736" s="7" t="s">
        <v>25347</v>
      </c>
      <c r="D8736" s="8" t="s">
        <v>25348</v>
      </c>
      <c r="E8736" s="1" t="s">
        <v>25349</v>
      </c>
      <c r="F8736" s="5"/>
      <c r="G8736" s="5" t="s">
        <v>13</v>
      </c>
      <c r="H8736" s="5" t="s">
        <v>13</v>
      </c>
      <c r="I8736" s="5" t="s">
        <v>13</v>
      </c>
      <c r="J8736" s="5" t="s">
        <v>13</v>
      </c>
      <c r="K8736" s="5"/>
      <c r="L8736" s="5" t="s">
        <v>13</v>
      </c>
      <c r="M8736" s="5"/>
      <c r="N8736" s="5"/>
      <c r="O8736" s="5"/>
      <c r="P8736" s="5"/>
      <c r="Q8736" s="5"/>
      <c r="R8736" s="5"/>
    </row>
    <row r="8737" spans="1:18" x14ac:dyDescent="0.15">
      <c r="A8737" s="1">
        <v>238749</v>
      </c>
      <c r="B8737" s="13">
        <v>45489</v>
      </c>
      <c r="C8737" s="7" t="s">
        <v>25350</v>
      </c>
      <c r="D8737" s="8" t="s">
        <v>25351</v>
      </c>
      <c r="E8737" s="1" t="s">
        <v>25352</v>
      </c>
      <c r="F8737" s="5" t="s">
        <v>13</v>
      </c>
      <c r="G8737" s="5" t="s">
        <v>13</v>
      </c>
      <c r="H8737" s="5" t="s">
        <v>13</v>
      </c>
      <c r="I8737" s="5"/>
      <c r="J8737" s="5" t="s">
        <v>13</v>
      </c>
      <c r="K8737" s="5" t="s">
        <v>13</v>
      </c>
      <c r="L8737" s="5"/>
      <c r="M8737" s="5"/>
      <c r="N8737" s="5"/>
      <c r="O8737" s="5"/>
      <c r="P8737" s="5"/>
      <c r="Q8737" s="5"/>
      <c r="R8737" s="5"/>
    </row>
    <row r="8738" spans="1:18" x14ac:dyDescent="0.15">
      <c r="A8738" s="1">
        <v>238750</v>
      </c>
      <c r="B8738" s="13">
        <v>45491</v>
      </c>
      <c r="C8738" s="7" t="s">
        <v>25353</v>
      </c>
      <c r="D8738" s="8" t="s">
        <v>25354</v>
      </c>
      <c r="E8738" s="1" t="s">
        <v>25355</v>
      </c>
      <c r="F8738" s="5" t="s">
        <v>13</v>
      </c>
      <c r="G8738" s="5" t="s">
        <v>13</v>
      </c>
      <c r="H8738" s="5" t="s">
        <v>13</v>
      </c>
      <c r="I8738" s="5" t="s">
        <v>13</v>
      </c>
      <c r="J8738" s="5" t="s">
        <v>13</v>
      </c>
      <c r="K8738" s="5" t="s">
        <v>13</v>
      </c>
      <c r="L8738" s="5"/>
      <c r="M8738" s="5"/>
      <c r="N8738" s="5"/>
      <c r="O8738" s="5"/>
      <c r="P8738" s="5"/>
      <c r="Q8738" s="5"/>
      <c r="R8738" s="5"/>
    </row>
    <row r="8739" spans="1:18" x14ac:dyDescent="0.15">
      <c r="A8739" s="1">
        <v>238751</v>
      </c>
      <c r="B8739" s="13">
        <v>45491</v>
      </c>
      <c r="C8739" s="7" t="s">
        <v>25356</v>
      </c>
      <c r="D8739" s="8" t="s">
        <v>25357</v>
      </c>
      <c r="E8739" s="1" t="s">
        <v>25358</v>
      </c>
      <c r="F8739" s="5" t="s">
        <v>13</v>
      </c>
      <c r="G8739" s="5" t="s">
        <v>13</v>
      </c>
      <c r="H8739" s="5" t="s">
        <v>13</v>
      </c>
      <c r="I8739" s="5" t="s">
        <v>13</v>
      </c>
      <c r="J8739" s="5" t="s">
        <v>13</v>
      </c>
      <c r="K8739" s="5"/>
      <c r="L8739" s="5"/>
      <c r="M8739" s="5"/>
      <c r="N8739" s="5"/>
      <c r="O8739" s="5"/>
      <c r="P8739" s="5"/>
      <c r="Q8739" s="5"/>
      <c r="R8739" s="5"/>
    </row>
    <row r="8740" spans="1:18" x14ac:dyDescent="0.15">
      <c r="A8740" s="1">
        <v>238752</v>
      </c>
      <c r="B8740" s="13">
        <v>45484</v>
      </c>
      <c r="C8740" s="7" t="s">
        <v>25359</v>
      </c>
      <c r="D8740" s="8" t="s">
        <v>25360</v>
      </c>
      <c r="E8740" s="1" t="s">
        <v>25361</v>
      </c>
      <c r="F8740" s="5"/>
      <c r="G8740" s="5" t="s">
        <v>13</v>
      </c>
      <c r="H8740" s="5" t="s">
        <v>13</v>
      </c>
      <c r="I8740" s="5" t="s">
        <v>13</v>
      </c>
      <c r="J8740" s="5" t="s">
        <v>13</v>
      </c>
      <c r="K8740" s="5" t="s">
        <v>13</v>
      </c>
      <c r="L8740" s="5" t="s">
        <v>13</v>
      </c>
      <c r="M8740" s="5" t="s">
        <v>13</v>
      </c>
      <c r="N8740" s="5"/>
      <c r="O8740" s="5"/>
      <c r="P8740" s="5"/>
      <c r="Q8740" s="5"/>
      <c r="R8740" s="5"/>
    </row>
    <row r="8741" spans="1:18" x14ac:dyDescent="0.15">
      <c r="A8741" s="1">
        <v>238753</v>
      </c>
      <c r="B8741" s="13">
        <v>45490</v>
      </c>
      <c r="C8741" s="7" t="s">
        <v>12126</v>
      </c>
      <c r="D8741" s="8" t="s">
        <v>25362</v>
      </c>
      <c r="E8741" s="1" t="s">
        <v>25363</v>
      </c>
      <c r="F8741" s="5" t="s">
        <v>13</v>
      </c>
      <c r="G8741" s="5" t="s">
        <v>13</v>
      </c>
      <c r="H8741" s="5" t="s">
        <v>13</v>
      </c>
      <c r="I8741" s="5"/>
      <c r="J8741" s="5" t="s">
        <v>13</v>
      </c>
      <c r="K8741" s="5"/>
      <c r="L8741" s="5" t="s">
        <v>13</v>
      </c>
      <c r="M8741" s="5"/>
      <c r="N8741" s="5"/>
      <c r="O8741" s="5"/>
      <c r="P8741" s="5"/>
      <c r="Q8741" s="5"/>
      <c r="R8741" s="5"/>
    </row>
    <row r="8742" spans="1:18" x14ac:dyDescent="0.15">
      <c r="A8742" s="1">
        <v>238754</v>
      </c>
      <c r="B8742" s="13">
        <v>45490</v>
      </c>
      <c r="C8742" s="7" t="s">
        <v>25364</v>
      </c>
      <c r="D8742" s="8" t="s">
        <v>25365</v>
      </c>
      <c r="E8742" s="1" t="s">
        <v>25366</v>
      </c>
      <c r="F8742" s="5"/>
      <c r="G8742" s="5" t="s">
        <v>13</v>
      </c>
      <c r="H8742" s="5" t="s">
        <v>13</v>
      </c>
      <c r="I8742" s="5" t="s">
        <v>13</v>
      </c>
      <c r="J8742" s="5" t="s">
        <v>13</v>
      </c>
      <c r="K8742" s="5"/>
      <c r="L8742" s="5" t="s">
        <v>13</v>
      </c>
      <c r="M8742" s="5"/>
      <c r="N8742" s="5"/>
      <c r="O8742" s="5"/>
      <c r="P8742" s="5"/>
      <c r="Q8742" s="5"/>
      <c r="R8742" s="5"/>
    </row>
    <row r="8743" spans="1:18" ht="27" x14ac:dyDescent="0.15">
      <c r="A8743" s="1">
        <v>238755</v>
      </c>
      <c r="B8743" s="13">
        <v>45491</v>
      </c>
      <c r="C8743" s="7" t="s">
        <v>25367</v>
      </c>
      <c r="D8743" s="8" t="s">
        <v>25419</v>
      </c>
      <c r="E8743" s="1" t="s">
        <v>25368</v>
      </c>
      <c r="F8743" s="5" t="s">
        <v>13</v>
      </c>
      <c r="G8743" s="5" t="s">
        <v>13</v>
      </c>
      <c r="H8743" s="5" t="s">
        <v>13</v>
      </c>
      <c r="I8743" s="5"/>
      <c r="J8743" s="5" t="s">
        <v>13</v>
      </c>
      <c r="K8743" s="5"/>
      <c r="L8743" s="5" t="s">
        <v>13</v>
      </c>
      <c r="M8743" s="5" t="s">
        <v>13</v>
      </c>
      <c r="N8743" s="5" t="s">
        <v>13</v>
      </c>
      <c r="O8743" s="5"/>
      <c r="P8743" s="5"/>
      <c r="Q8743" s="5"/>
      <c r="R8743" s="5"/>
    </row>
    <row r="8744" spans="1:18" x14ac:dyDescent="0.15">
      <c r="A8744" s="1">
        <v>238756</v>
      </c>
      <c r="B8744" s="13">
        <v>45489</v>
      </c>
      <c r="C8744" s="7" t="s">
        <v>25369</v>
      </c>
      <c r="D8744" s="8" t="s">
        <v>25370</v>
      </c>
      <c r="E8744" s="1" t="s">
        <v>25371</v>
      </c>
      <c r="F8744" s="5" t="s">
        <v>13</v>
      </c>
      <c r="G8744" s="5" t="s">
        <v>13</v>
      </c>
      <c r="H8744" s="5" t="s">
        <v>13</v>
      </c>
      <c r="I8744" s="5" t="s">
        <v>13</v>
      </c>
      <c r="J8744" s="5" t="s">
        <v>13</v>
      </c>
      <c r="K8744" s="5"/>
      <c r="L8744" s="5" t="s">
        <v>13</v>
      </c>
      <c r="M8744" s="5" t="s">
        <v>13</v>
      </c>
      <c r="N8744" s="5" t="s">
        <v>13</v>
      </c>
      <c r="O8744" s="5" t="s">
        <v>13</v>
      </c>
      <c r="P8744" s="5"/>
      <c r="Q8744" s="5"/>
      <c r="R8744" s="5" t="s">
        <v>13</v>
      </c>
    </row>
    <row r="8745" spans="1:18" x14ac:dyDescent="0.15">
      <c r="A8745" s="1">
        <v>238757</v>
      </c>
      <c r="B8745" s="13">
        <v>45491</v>
      </c>
      <c r="C8745" s="7" t="s">
        <v>25372</v>
      </c>
      <c r="D8745" s="8" t="s">
        <v>25373</v>
      </c>
      <c r="E8745" s="1" t="s">
        <v>25374</v>
      </c>
      <c r="F8745" s="5" t="s">
        <v>13</v>
      </c>
      <c r="G8745" s="5" t="s">
        <v>13</v>
      </c>
      <c r="H8745" s="5" t="s">
        <v>13</v>
      </c>
      <c r="I8745" s="5"/>
      <c r="J8745" s="5" t="s">
        <v>13</v>
      </c>
      <c r="K8745" s="5"/>
      <c r="L8745" s="5" t="s">
        <v>13</v>
      </c>
      <c r="M8745" s="5"/>
      <c r="N8745" s="5"/>
      <c r="O8745" s="5"/>
      <c r="P8745" s="5"/>
      <c r="Q8745" s="5"/>
      <c r="R8745" s="5"/>
    </row>
    <row r="8746" spans="1:18" x14ac:dyDescent="0.15">
      <c r="A8746" s="1">
        <v>238758</v>
      </c>
      <c r="B8746" s="13">
        <v>45491</v>
      </c>
      <c r="C8746" s="7" t="s">
        <v>25375</v>
      </c>
      <c r="D8746" s="8" t="s">
        <v>25376</v>
      </c>
      <c r="E8746" s="1" t="s">
        <v>25377</v>
      </c>
      <c r="F8746" s="5" t="s">
        <v>13</v>
      </c>
      <c r="G8746" s="5" t="s">
        <v>13</v>
      </c>
      <c r="H8746" s="5" t="s">
        <v>13</v>
      </c>
      <c r="I8746" s="5"/>
      <c r="J8746" s="5" t="s">
        <v>13</v>
      </c>
      <c r="K8746" s="5" t="s">
        <v>13</v>
      </c>
      <c r="L8746" s="5"/>
      <c r="M8746" s="5"/>
      <c r="N8746" s="5"/>
      <c r="O8746" s="5"/>
      <c r="P8746" s="5"/>
      <c r="Q8746" s="5"/>
      <c r="R8746" s="5"/>
    </row>
    <row r="8747" spans="1:18" x14ac:dyDescent="0.15">
      <c r="A8747" s="1">
        <v>238759</v>
      </c>
      <c r="B8747" s="13">
        <v>45491</v>
      </c>
      <c r="C8747" s="7" t="s">
        <v>25378</v>
      </c>
      <c r="D8747" s="8" t="s">
        <v>25379</v>
      </c>
      <c r="E8747" s="1" t="s">
        <v>25380</v>
      </c>
      <c r="F8747" s="5" t="s">
        <v>13</v>
      </c>
      <c r="G8747" s="5" t="s">
        <v>13</v>
      </c>
      <c r="H8747" s="5" t="s">
        <v>13</v>
      </c>
      <c r="I8747" s="5"/>
      <c r="J8747" s="5" t="s">
        <v>13</v>
      </c>
      <c r="K8747" s="5" t="s">
        <v>13</v>
      </c>
      <c r="L8747" s="5"/>
      <c r="M8747" s="5"/>
      <c r="N8747" s="5"/>
      <c r="O8747" s="5"/>
      <c r="P8747" s="5"/>
      <c r="Q8747" s="5"/>
      <c r="R8747" s="5"/>
    </row>
    <row r="8748" spans="1:18" x14ac:dyDescent="0.15">
      <c r="A8748" s="1">
        <v>238760</v>
      </c>
      <c r="B8748" s="13">
        <v>45492</v>
      </c>
      <c r="C8748" s="7" t="s">
        <v>25381</v>
      </c>
      <c r="D8748" s="8" t="s">
        <v>25382</v>
      </c>
      <c r="E8748" s="1" t="s">
        <v>25383</v>
      </c>
      <c r="F8748" s="5" t="s">
        <v>13</v>
      </c>
      <c r="G8748" s="5" t="s">
        <v>13</v>
      </c>
      <c r="H8748" s="5" t="s">
        <v>13</v>
      </c>
      <c r="I8748" s="5"/>
      <c r="J8748" s="5"/>
      <c r="K8748" s="5" t="s">
        <v>13</v>
      </c>
      <c r="L8748" s="5" t="s">
        <v>13</v>
      </c>
      <c r="M8748" s="5"/>
      <c r="N8748" s="5"/>
      <c r="O8748" s="5"/>
      <c r="P8748" s="5"/>
      <c r="Q8748" s="5"/>
      <c r="R8748" s="5"/>
    </row>
    <row r="8749" spans="1:18" x14ac:dyDescent="0.15">
      <c r="A8749" s="1">
        <v>238761</v>
      </c>
      <c r="B8749" s="13">
        <v>45491</v>
      </c>
      <c r="C8749" s="7" t="s">
        <v>25384</v>
      </c>
      <c r="D8749" s="8" t="s">
        <v>25385</v>
      </c>
      <c r="E8749" s="1" t="s">
        <v>25386</v>
      </c>
      <c r="F8749" s="5" t="s">
        <v>13</v>
      </c>
      <c r="G8749" s="5" t="s">
        <v>13</v>
      </c>
      <c r="H8749" s="5" t="s">
        <v>13</v>
      </c>
      <c r="I8749" s="5" t="s">
        <v>13</v>
      </c>
      <c r="J8749" s="5" t="s">
        <v>13</v>
      </c>
      <c r="K8749" s="5" t="s">
        <v>13</v>
      </c>
      <c r="L8749" s="5" t="s">
        <v>13</v>
      </c>
      <c r="M8749" s="5" t="s">
        <v>13</v>
      </c>
      <c r="N8749" s="5" t="s">
        <v>13</v>
      </c>
      <c r="O8749" s="5" t="s">
        <v>13</v>
      </c>
      <c r="P8749" s="5">
        <v>2023</v>
      </c>
      <c r="Q8749" s="5">
        <v>20</v>
      </c>
      <c r="R8749" s="5" t="s">
        <v>13</v>
      </c>
    </row>
    <row r="8750" spans="1:18" x14ac:dyDescent="0.15">
      <c r="A8750" s="1">
        <v>238762</v>
      </c>
      <c r="B8750" s="13">
        <v>45496</v>
      </c>
      <c r="C8750" s="7" t="s">
        <v>25387</v>
      </c>
      <c r="D8750" s="8" t="s">
        <v>25388</v>
      </c>
      <c r="E8750" s="1" t="s">
        <v>25389</v>
      </c>
      <c r="F8750" s="5"/>
      <c r="G8750" s="5" t="s">
        <v>13</v>
      </c>
      <c r="H8750" s="5" t="s">
        <v>13</v>
      </c>
      <c r="I8750" s="5"/>
      <c r="J8750" s="5" t="s">
        <v>13</v>
      </c>
      <c r="K8750" s="5" t="s">
        <v>13</v>
      </c>
      <c r="L8750" s="5" t="s">
        <v>13</v>
      </c>
      <c r="M8750" s="5"/>
      <c r="N8750" s="5"/>
      <c r="O8750" s="5"/>
      <c r="P8750" s="5"/>
      <c r="Q8750" s="5"/>
      <c r="R8750" s="5"/>
    </row>
    <row r="8751" spans="1:18" x14ac:dyDescent="0.15">
      <c r="A8751" s="1">
        <v>238763</v>
      </c>
      <c r="B8751" s="13">
        <v>45496</v>
      </c>
      <c r="C8751" s="7" t="s">
        <v>25390</v>
      </c>
      <c r="D8751" s="8" t="s">
        <v>25391</v>
      </c>
      <c r="E8751" s="1" t="s">
        <v>25392</v>
      </c>
      <c r="F8751" s="5" t="s">
        <v>13</v>
      </c>
      <c r="G8751" s="5" t="s">
        <v>13</v>
      </c>
      <c r="H8751" s="5" t="s">
        <v>13</v>
      </c>
      <c r="I8751" s="5"/>
      <c r="J8751" s="5" t="s">
        <v>13</v>
      </c>
      <c r="K8751" s="5"/>
      <c r="L8751" s="5" t="s">
        <v>13</v>
      </c>
      <c r="M8751" s="5"/>
      <c r="N8751" s="5"/>
      <c r="O8751" s="5"/>
      <c r="P8751" s="5"/>
      <c r="Q8751" s="5"/>
      <c r="R8751" s="5"/>
    </row>
    <row r="8752" spans="1:18" x14ac:dyDescent="0.15">
      <c r="A8752" s="1">
        <v>238764</v>
      </c>
      <c r="B8752" s="13">
        <v>45491</v>
      </c>
      <c r="C8752" s="7" t="s">
        <v>25393</v>
      </c>
      <c r="D8752" s="8" t="s">
        <v>25394</v>
      </c>
      <c r="E8752" s="1" t="s">
        <v>25395</v>
      </c>
      <c r="F8752" s="5" t="s">
        <v>13</v>
      </c>
      <c r="G8752" s="5" t="s">
        <v>13</v>
      </c>
      <c r="H8752" s="5" t="s">
        <v>13</v>
      </c>
      <c r="I8752" s="5"/>
      <c r="J8752" s="5" t="s">
        <v>13</v>
      </c>
      <c r="K8752" s="5"/>
      <c r="L8752" s="5" t="s">
        <v>13</v>
      </c>
      <c r="M8752" s="5" t="s">
        <v>13</v>
      </c>
      <c r="N8752" s="5" t="s">
        <v>13</v>
      </c>
      <c r="O8752" s="5"/>
      <c r="P8752" s="5"/>
      <c r="Q8752" s="5"/>
      <c r="R8752" s="5"/>
    </row>
    <row r="8753" spans="1:18" ht="27" x14ac:dyDescent="0.15">
      <c r="A8753" s="1">
        <v>238765</v>
      </c>
      <c r="B8753" s="13">
        <v>45491</v>
      </c>
      <c r="C8753" s="7" t="s">
        <v>25396</v>
      </c>
      <c r="D8753" s="8" t="s">
        <v>25420</v>
      </c>
      <c r="E8753" s="1" t="s">
        <v>25397</v>
      </c>
      <c r="F8753" s="5" t="s">
        <v>13</v>
      </c>
      <c r="G8753" s="5" t="s">
        <v>13</v>
      </c>
      <c r="H8753" s="5" t="s">
        <v>13</v>
      </c>
      <c r="I8753" s="5"/>
      <c r="J8753" s="5" t="s">
        <v>13</v>
      </c>
      <c r="K8753" s="5"/>
      <c r="L8753" s="5" t="s">
        <v>13</v>
      </c>
      <c r="M8753" s="5" t="s">
        <v>13</v>
      </c>
      <c r="N8753" s="5" t="s">
        <v>13</v>
      </c>
      <c r="O8753" s="5"/>
      <c r="P8753" s="5"/>
      <c r="Q8753" s="5"/>
      <c r="R8753" s="5"/>
    </row>
    <row r="8754" spans="1:18" x14ac:dyDescent="0.15">
      <c r="A8754" s="1">
        <v>238766</v>
      </c>
      <c r="B8754" s="13">
        <v>45497</v>
      </c>
      <c r="C8754" s="7" t="s">
        <v>25398</v>
      </c>
      <c r="D8754" s="8" t="s">
        <v>25399</v>
      </c>
      <c r="E8754" s="1" t="s">
        <v>25400</v>
      </c>
      <c r="F8754" s="5" t="s">
        <v>13</v>
      </c>
      <c r="G8754" s="5" t="s">
        <v>13</v>
      </c>
      <c r="H8754" s="5" t="s">
        <v>13</v>
      </c>
      <c r="I8754" s="5" t="s">
        <v>13</v>
      </c>
      <c r="J8754" s="5" t="s">
        <v>13</v>
      </c>
      <c r="K8754" s="5" t="s">
        <v>13</v>
      </c>
      <c r="L8754" s="5" t="s">
        <v>13</v>
      </c>
      <c r="M8754" s="5" t="s">
        <v>13</v>
      </c>
      <c r="N8754" s="5"/>
      <c r="O8754" s="5"/>
      <c r="P8754" s="5"/>
      <c r="Q8754" s="5"/>
      <c r="R8754" s="5"/>
    </row>
    <row r="8755" spans="1:18" x14ac:dyDescent="0.15">
      <c r="A8755" s="1">
        <v>238767</v>
      </c>
      <c r="B8755" s="13">
        <v>45496</v>
      </c>
      <c r="C8755" s="7" t="s">
        <v>25401</v>
      </c>
      <c r="D8755" s="8" t="s">
        <v>25402</v>
      </c>
      <c r="E8755" s="1" t="s">
        <v>25403</v>
      </c>
      <c r="F8755" s="5" t="s">
        <v>13</v>
      </c>
      <c r="G8755" s="5" t="s">
        <v>13</v>
      </c>
      <c r="H8755" s="5" t="s">
        <v>13</v>
      </c>
      <c r="I8755" s="5" t="s">
        <v>13</v>
      </c>
      <c r="J8755" s="5"/>
      <c r="K8755" s="5" t="s">
        <v>13</v>
      </c>
      <c r="L8755" s="5" t="s">
        <v>13</v>
      </c>
      <c r="M8755" s="5"/>
      <c r="N8755" s="5"/>
      <c r="O8755" s="5"/>
      <c r="P8755" s="5"/>
      <c r="Q8755" s="5"/>
      <c r="R8755" s="5"/>
    </row>
    <row r="8756" spans="1:18" x14ac:dyDescent="0.15">
      <c r="A8756" s="1">
        <v>238768</v>
      </c>
      <c r="B8756" s="13">
        <v>45498</v>
      </c>
      <c r="C8756" s="7" t="s">
        <v>25404</v>
      </c>
      <c r="D8756" s="8" t="s">
        <v>25405</v>
      </c>
      <c r="E8756" s="1" t="s">
        <v>25406</v>
      </c>
      <c r="F8756" s="5"/>
      <c r="G8756" s="5" t="s">
        <v>13</v>
      </c>
      <c r="H8756" s="5" t="s">
        <v>13</v>
      </c>
      <c r="I8756" s="5"/>
      <c r="J8756" s="5" t="s">
        <v>13</v>
      </c>
      <c r="K8756" s="5" t="s">
        <v>13</v>
      </c>
      <c r="L8756" s="5" t="s">
        <v>13</v>
      </c>
      <c r="M8756" s="5" t="s">
        <v>13</v>
      </c>
      <c r="N8756" s="5"/>
      <c r="O8756" s="5"/>
      <c r="P8756" s="5"/>
      <c r="Q8756" s="5"/>
      <c r="R8756" s="5"/>
    </row>
    <row r="8757" spans="1:18" x14ac:dyDescent="0.15">
      <c r="A8757" s="1">
        <v>238769</v>
      </c>
      <c r="B8757" s="13">
        <v>45498</v>
      </c>
      <c r="C8757" s="7" t="s">
        <v>25407</v>
      </c>
      <c r="D8757" s="8" t="s">
        <v>25408</v>
      </c>
      <c r="E8757" s="1" t="s">
        <v>25409</v>
      </c>
      <c r="F8757" s="5"/>
      <c r="G8757" s="5" t="s">
        <v>13</v>
      </c>
      <c r="H8757" s="5"/>
      <c r="I8757" s="5" t="s">
        <v>13</v>
      </c>
      <c r="J8757" s="5" t="s">
        <v>13</v>
      </c>
      <c r="K8757" s="5"/>
      <c r="L8757" s="5" t="s">
        <v>13</v>
      </c>
      <c r="M8757" s="5" t="s">
        <v>13</v>
      </c>
      <c r="N8757" s="5"/>
      <c r="O8757" s="5"/>
      <c r="P8757" s="5"/>
      <c r="Q8757" s="5"/>
      <c r="R8757" s="5"/>
    </row>
    <row r="8758" spans="1:18" x14ac:dyDescent="0.15">
      <c r="A8758" s="1">
        <v>238770</v>
      </c>
      <c r="B8758" s="13">
        <v>45499</v>
      </c>
      <c r="C8758" s="7" t="s">
        <v>25410</v>
      </c>
      <c r="D8758" s="8" t="s">
        <v>25411</v>
      </c>
      <c r="E8758" s="1" t="s">
        <v>25412</v>
      </c>
      <c r="F8758" s="5" t="s">
        <v>13</v>
      </c>
      <c r="G8758" s="5" t="s">
        <v>13</v>
      </c>
      <c r="H8758" s="5" t="s">
        <v>13</v>
      </c>
      <c r="I8758" s="5"/>
      <c r="J8758" s="5" t="s">
        <v>13</v>
      </c>
      <c r="K8758" s="5" t="s">
        <v>13</v>
      </c>
      <c r="L8758" s="5" t="s">
        <v>13</v>
      </c>
      <c r="M8758" s="5"/>
      <c r="N8758" s="5"/>
      <c r="O8758" s="5"/>
      <c r="P8758" s="5"/>
      <c r="Q8758" s="5"/>
      <c r="R8758" s="5"/>
    </row>
    <row r="8759" spans="1:18" x14ac:dyDescent="0.15">
      <c r="A8759" s="1">
        <v>238771</v>
      </c>
      <c r="B8759" s="13">
        <v>45499</v>
      </c>
      <c r="C8759" s="7" t="s">
        <v>25413</v>
      </c>
      <c r="D8759" s="8" t="s">
        <v>25414</v>
      </c>
      <c r="E8759" s="1" t="s">
        <v>25415</v>
      </c>
      <c r="F8759" s="5"/>
      <c r="G8759" s="5" t="s">
        <v>13</v>
      </c>
      <c r="H8759" s="5" t="s">
        <v>13</v>
      </c>
      <c r="I8759" s="5"/>
      <c r="J8759" s="5" t="s">
        <v>13</v>
      </c>
      <c r="K8759" s="5" t="s">
        <v>13</v>
      </c>
      <c r="L8759" s="5" t="s">
        <v>13</v>
      </c>
      <c r="M8759" s="5"/>
      <c r="N8759" s="5"/>
      <c r="O8759" s="5"/>
      <c r="P8759" s="5"/>
      <c r="Q8759" s="5"/>
      <c r="R8759" s="5"/>
    </row>
    <row r="8760" spans="1:18" x14ac:dyDescent="0.15">
      <c r="A8760" s="1">
        <v>238772</v>
      </c>
      <c r="B8760" s="13">
        <v>45498</v>
      </c>
      <c r="C8760" s="7" t="s">
        <v>25416</v>
      </c>
      <c r="D8760" s="8" t="s">
        <v>25417</v>
      </c>
      <c r="E8760" s="1" t="s">
        <v>25418</v>
      </c>
      <c r="F8760" s="5" t="s">
        <v>13</v>
      </c>
      <c r="G8760" s="5" t="s">
        <v>13</v>
      </c>
      <c r="H8760" s="5"/>
      <c r="I8760" s="5" t="s">
        <v>13</v>
      </c>
      <c r="J8760" s="5" t="s">
        <v>13</v>
      </c>
      <c r="K8760" s="5"/>
      <c r="L8760" s="5" t="s">
        <v>13</v>
      </c>
      <c r="M8760" s="5"/>
      <c r="N8760" s="5"/>
      <c r="O8760" s="5"/>
      <c r="P8760" s="5"/>
      <c r="Q8760" s="5"/>
      <c r="R8760" s="5"/>
    </row>
    <row r="8761" spans="1:18" ht="27" x14ac:dyDescent="0.15">
      <c r="A8761" s="1">
        <v>238773</v>
      </c>
      <c r="B8761" s="13">
        <v>45498</v>
      </c>
      <c r="C8761" s="7" t="s">
        <v>25421</v>
      </c>
      <c r="D8761" s="8" t="s">
        <v>25479</v>
      </c>
      <c r="E8761" s="1" t="s">
        <v>25422</v>
      </c>
      <c r="F8761" s="5" t="s">
        <v>13</v>
      </c>
      <c r="G8761" s="5" t="s">
        <v>13</v>
      </c>
      <c r="H8761" s="5" t="s">
        <v>13</v>
      </c>
      <c r="I8761" s="5"/>
      <c r="J8761" s="5" t="s">
        <v>13</v>
      </c>
      <c r="K8761" s="5"/>
      <c r="L8761" s="5" t="s">
        <v>13</v>
      </c>
      <c r="M8761" s="5"/>
      <c r="N8761" s="5"/>
      <c r="O8761" s="5"/>
      <c r="P8761" s="5"/>
      <c r="Q8761" s="5"/>
      <c r="R8761" s="5"/>
    </row>
    <row r="8762" spans="1:18" x14ac:dyDescent="0.15">
      <c r="A8762" s="1">
        <v>238774</v>
      </c>
      <c r="B8762" s="13">
        <v>45498</v>
      </c>
      <c r="C8762" s="7" t="s">
        <v>25423</v>
      </c>
      <c r="D8762" s="8" t="s">
        <v>25424</v>
      </c>
      <c r="E8762" s="1" t="s">
        <v>25425</v>
      </c>
      <c r="F8762" s="5" t="s">
        <v>13</v>
      </c>
      <c r="G8762" s="5" t="s">
        <v>13</v>
      </c>
      <c r="H8762" s="5" t="s">
        <v>13</v>
      </c>
      <c r="I8762" s="5"/>
      <c r="J8762" s="5" t="s">
        <v>13</v>
      </c>
      <c r="K8762" s="5"/>
      <c r="L8762" s="5" t="s">
        <v>13</v>
      </c>
      <c r="M8762" s="5"/>
      <c r="N8762" s="5"/>
      <c r="O8762" s="5"/>
      <c r="P8762" s="5"/>
      <c r="Q8762" s="5"/>
      <c r="R8762" s="5"/>
    </row>
    <row r="8763" spans="1:18" x14ac:dyDescent="0.15">
      <c r="A8763" s="1">
        <v>238775</v>
      </c>
      <c r="B8763" s="13">
        <v>45498</v>
      </c>
      <c r="C8763" s="7" t="s">
        <v>25426</v>
      </c>
      <c r="D8763" s="8" t="s">
        <v>25427</v>
      </c>
      <c r="E8763" s="1" t="s">
        <v>25428</v>
      </c>
      <c r="F8763" s="5" t="s">
        <v>13</v>
      </c>
      <c r="G8763" s="5" t="s">
        <v>13</v>
      </c>
      <c r="H8763" s="5" t="s">
        <v>13</v>
      </c>
      <c r="I8763" s="5"/>
      <c r="J8763" s="5" t="s">
        <v>13</v>
      </c>
      <c r="K8763" s="5"/>
      <c r="L8763" s="5" t="s">
        <v>13</v>
      </c>
      <c r="M8763" s="5"/>
      <c r="N8763" s="5"/>
      <c r="O8763" s="5"/>
      <c r="P8763" s="5"/>
      <c r="Q8763" s="5"/>
      <c r="R8763" s="5"/>
    </row>
    <row r="8764" spans="1:18" x14ac:dyDescent="0.15">
      <c r="A8764" s="1">
        <v>238776</v>
      </c>
      <c r="B8764" s="13">
        <v>45499</v>
      </c>
      <c r="C8764" s="7" t="s">
        <v>25429</v>
      </c>
      <c r="D8764" s="8" t="s">
        <v>25430</v>
      </c>
      <c r="E8764" s="1" t="s">
        <v>25431</v>
      </c>
      <c r="F8764" s="5"/>
      <c r="G8764" s="5" t="s">
        <v>13</v>
      </c>
      <c r="H8764" s="5" t="s">
        <v>13</v>
      </c>
      <c r="I8764" s="5" t="s">
        <v>13</v>
      </c>
      <c r="J8764" s="5" t="s">
        <v>13</v>
      </c>
      <c r="K8764" s="5" t="s">
        <v>13</v>
      </c>
      <c r="L8764" s="5"/>
      <c r="M8764" s="5"/>
      <c r="N8764" s="5"/>
      <c r="O8764" s="5"/>
      <c r="P8764" s="5"/>
      <c r="Q8764" s="5"/>
      <c r="R8764" s="5"/>
    </row>
    <row r="8765" spans="1:18" ht="27" x14ac:dyDescent="0.15">
      <c r="A8765" s="1">
        <v>238777</v>
      </c>
      <c r="B8765" s="13">
        <v>45502</v>
      </c>
      <c r="C8765" s="7" t="s">
        <v>25432</v>
      </c>
      <c r="D8765" s="8" t="s">
        <v>25433</v>
      </c>
      <c r="E8765" s="1" t="s">
        <v>25434</v>
      </c>
      <c r="F8765" s="5"/>
      <c r="G8765" s="5" t="s">
        <v>13</v>
      </c>
      <c r="H8765" s="5" t="s">
        <v>13</v>
      </c>
      <c r="I8765" s="5" t="s">
        <v>13</v>
      </c>
      <c r="J8765" s="5" t="s">
        <v>13</v>
      </c>
      <c r="K8765" s="5"/>
      <c r="L8765" s="5" t="s">
        <v>13</v>
      </c>
      <c r="M8765" s="5"/>
      <c r="N8765" s="5"/>
      <c r="O8765" s="5"/>
      <c r="P8765" s="5"/>
      <c r="Q8765" s="5"/>
      <c r="R8765" s="5"/>
    </row>
    <row r="8766" spans="1:18" x14ac:dyDescent="0.15">
      <c r="A8766" s="1">
        <v>238778</v>
      </c>
      <c r="B8766" s="13">
        <v>45499</v>
      </c>
      <c r="C8766" s="7" t="s">
        <v>25435</v>
      </c>
      <c r="D8766" s="8" t="s">
        <v>25436</v>
      </c>
      <c r="E8766" s="1" t="s">
        <v>25437</v>
      </c>
      <c r="F8766" s="5"/>
      <c r="G8766" s="5" t="s">
        <v>13</v>
      </c>
      <c r="H8766" s="5" t="s">
        <v>13</v>
      </c>
      <c r="I8766" s="5" t="s">
        <v>13</v>
      </c>
      <c r="J8766" s="5" t="s">
        <v>13</v>
      </c>
      <c r="K8766" s="5"/>
      <c r="L8766" s="5" t="s">
        <v>13</v>
      </c>
      <c r="M8766" s="5"/>
      <c r="N8766" s="5"/>
      <c r="O8766" s="5"/>
      <c r="P8766" s="5"/>
      <c r="Q8766" s="5"/>
      <c r="R8766" s="5"/>
    </row>
    <row r="8767" spans="1:18" x14ac:dyDescent="0.15">
      <c r="A8767" s="1">
        <v>238779</v>
      </c>
      <c r="B8767" s="13">
        <v>45500</v>
      </c>
      <c r="C8767" s="7" t="s">
        <v>25438</v>
      </c>
      <c r="D8767" s="8" t="s">
        <v>25439</v>
      </c>
      <c r="E8767" s="1" t="s">
        <v>25440</v>
      </c>
      <c r="F8767" s="5"/>
      <c r="G8767" s="5" t="s">
        <v>13</v>
      </c>
      <c r="H8767" s="5" t="s">
        <v>13</v>
      </c>
      <c r="I8767" s="5"/>
      <c r="J8767" s="5" t="s">
        <v>13</v>
      </c>
      <c r="K8767" s="5"/>
      <c r="L8767" s="5" t="s">
        <v>13</v>
      </c>
      <c r="M8767" s="5"/>
      <c r="N8767" s="5"/>
      <c r="O8767" s="5"/>
      <c r="P8767" s="5"/>
      <c r="Q8767" s="5"/>
      <c r="R8767" s="5" t="s">
        <v>13</v>
      </c>
    </row>
    <row r="8768" spans="1:18" x14ac:dyDescent="0.15">
      <c r="A8768" s="1">
        <v>238780</v>
      </c>
      <c r="B8768" s="13">
        <v>45337</v>
      </c>
      <c r="C8768" s="7" t="s">
        <v>14356</v>
      </c>
      <c r="D8768" s="8" t="s">
        <v>25441</v>
      </c>
      <c r="E8768" s="1" t="s">
        <v>25442</v>
      </c>
      <c r="F8768" s="5"/>
      <c r="G8768" s="5" t="s">
        <v>13</v>
      </c>
      <c r="H8768" s="5" t="s">
        <v>13</v>
      </c>
      <c r="I8768" s="5" t="s">
        <v>13</v>
      </c>
      <c r="J8768" s="5" t="s">
        <v>13</v>
      </c>
      <c r="K8768" s="5" t="s">
        <v>13</v>
      </c>
      <c r="L8768" s="5" t="s">
        <v>13</v>
      </c>
      <c r="M8768" s="5"/>
      <c r="N8768" s="5"/>
      <c r="O8768" s="5"/>
      <c r="P8768" s="5"/>
      <c r="Q8768" s="5"/>
      <c r="R8768" s="5"/>
    </row>
    <row r="8769" spans="1:18" x14ac:dyDescent="0.15">
      <c r="A8769" s="1">
        <v>238781</v>
      </c>
      <c r="B8769" s="13">
        <v>45502</v>
      </c>
      <c r="C8769" s="7" t="s">
        <v>25443</v>
      </c>
      <c r="D8769" s="8" t="s">
        <v>25444</v>
      </c>
      <c r="E8769" s="1" t="s">
        <v>25445</v>
      </c>
      <c r="F8769" s="5" t="s">
        <v>13</v>
      </c>
      <c r="G8769" s="5" t="s">
        <v>13</v>
      </c>
      <c r="H8769" s="5" t="s">
        <v>13</v>
      </c>
      <c r="I8769" s="5"/>
      <c r="J8769" s="5" t="s">
        <v>13</v>
      </c>
      <c r="K8769" s="5"/>
      <c r="L8769" s="5" t="s">
        <v>13</v>
      </c>
      <c r="M8769" s="5"/>
      <c r="N8769" s="5"/>
      <c r="O8769" s="5"/>
      <c r="P8769" s="5"/>
      <c r="Q8769" s="5"/>
      <c r="R8769" s="5"/>
    </row>
    <row r="8770" spans="1:18" x14ac:dyDescent="0.15">
      <c r="A8770" s="1">
        <v>238782</v>
      </c>
      <c r="B8770" s="13">
        <v>45499</v>
      </c>
      <c r="C8770" s="7" t="s">
        <v>25446</v>
      </c>
      <c r="D8770" s="8" t="s">
        <v>25447</v>
      </c>
      <c r="E8770" s="1" t="s">
        <v>25448</v>
      </c>
      <c r="F8770" s="5" t="s">
        <v>13</v>
      </c>
      <c r="G8770" s="5"/>
      <c r="H8770" s="5"/>
      <c r="I8770" s="5" t="s">
        <v>13</v>
      </c>
      <c r="J8770" s="5" t="s">
        <v>13</v>
      </c>
      <c r="K8770" s="5" t="s">
        <v>13</v>
      </c>
      <c r="L8770" s="5" t="s">
        <v>13</v>
      </c>
      <c r="M8770" s="5"/>
      <c r="N8770" s="5"/>
      <c r="O8770" s="5"/>
      <c r="P8770" s="5"/>
      <c r="Q8770" s="5"/>
      <c r="R8770" s="5"/>
    </row>
    <row r="8771" spans="1:18" x14ac:dyDescent="0.15">
      <c r="A8771" s="1">
        <v>238783</v>
      </c>
      <c r="B8771" s="13">
        <v>45499</v>
      </c>
      <c r="C8771" s="7" t="s">
        <v>25449</v>
      </c>
      <c r="D8771" s="8" t="s">
        <v>25450</v>
      </c>
      <c r="E8771" s="1" t="s">
        <v>25451</v>
      </c>
      <c r="F8771" s="5" t="s">
        <v>13</v>
      </c>
      <c r="G8771" s="5"/>
      <c r="H8771" s="5" t="s">
        <v>13</v>
      </c>
      <c r="I8771" s="5" t="s">
        <v>13</v>
      </c>
      <c r="J8771" s="5" t="s">
        <v>13</v>
      </c>
      <c r="K8771" s="5"/>
      <c r="L8771" s="5" t="s">
        <v>13</v>
      </c>
      <c r="M8771" s="5"/>
      <c r="N8771" s="5"/>
      <c r="O8771" s="5"/>
      <c r="P8771" s="5"/>
      <c r="Q8771" s="5"/>
      <c r="R8771" s="5"/>
    </row>
    <row r="8772" spans="1:18" x14ac:dyDescent="0.15">
      <c r="A8772" s="1">
        <v>238784</v>
      </c>
      <c r="B8772" s="13">
        <v>45502</v>
      </c>
      <c r="C8772" s="7" t="s">
        <v>25452</v>
      </c>
      <c r="D8772" s="8" t="s">
        <v>25453</v>
      </c>
      <c r="E8772" s="1" t="s">
        <v>25454</v>
      </c>
      <c r="F8772" s="5" t="s">
        <v>13</v>
      </c>
      <c r="G8772" s="5" t="s">
        <v>13</v>
      </c>
      <c r="H8772" s="5" t="s">
        <v>13</v>
      </c>
      <c r="I8772" s="5"/>
      <c r="J8772" s="5" t="s">
        <v>13</v>
      </c>
      <c r="K8772" s="5"/>
      <c r="L8772" s="5" t="s">
        <v>13</v>
      </c>
      <c r="M8772" s="5"/>
      <c r="N8772" s="5"/>
      <c r="O8772" s="5"/>
      <c r="P8772" s="5"/>
      <c r="Q8772" s="5"/>
      <c r="R8772" s="5"/>
    </row>
    <row r="8773" spans="1:18" x14ac:dyDescent="0.15">
      <c r="A8773" s="1">
        <v>238785</v>
      </c>
      <c r="B8773" s="13">
        <v>45502</v>
      </c>
      <c r="C8773" s="7" t="s">
        <v>25455</v>
      </c>
      <c r="D8773" s="8" t="s">
        <v>25456</v>
      </c>
      <c r="E8773" s="1" t="s">
        <v>25457</v>
      </c>
      <c r="F8773" s="5" t="s">
        <v>13</v>
      </c>
      <c r="G8773" s="5"/>
      <c r="H8773" s="5" t="s">
        <v>13</v>
      </c>
      <c r="I8773" s="5" t="s">
        <v>13</v>
      </c>
      <c r="J8773" s="5" t="s">
        <v>13</v>
      </c>
      <c r="K8773" s="5"/>
      <c r="L8773" s="5" t="s">
        <v>13</v>
      </c>
      <c r="M8773" s="5"/>
      <c r="N8773" s="5"/>
      <c r="O8773" s="5"/>
      <c r="P8773" s="5"/>
      <c r="Q8773" s="5"/>
      <c r="R8773" s="5"/>
    </row>
    <row r="8774" spans="1:18" x14ac:dyDescent="0.15">
      <c r="A8774" s="1">
        <v>238786</v>
      </c>
      <c r="B8774" s="13">
        <v>45485</v>
      </c>
      <c r="C8774" s="7" t="s">
        <v>25458</v>
      </c>
      <c r="D8774" s="8" t="s">
        <v>25459</v>
      </c>
      <c r="E8774" s="1" t="s">
        <v>25460</v>
      </c>
      <c r="F8774" s="5" t="s">
        <v>13</v>
      </c>
      <c r="G8774" s="5" t="s">
        <v>13</v>
      </c>
      <c r="H8774" s="5" t="s">
        <v>13</v>
      </c>
      <c r="I8774" s="5"/>
      <c r="J8774" s="5"/>
      <c r="K8774" s="5" t="s">
        <v>13</v>
      </c>
      <c r="L8774" s="5" t="s">
        <v>13</v>
      </c>
      <c r="M8774" s="5"/>
      <c r="N8774" s="5"/>
      <c r="O8774" s="5"/>
      <c r="P8774" s="5"/>
      <c r="Q8774" s="5"/>
      <c r="R8774" s="5"/>
    </row>
    <row r="8775" spans="1:18" x14ac:dyDescent="0.15">
      <c r="A8775" s="1">
        <v>238787</v>
      </c>
      <c r="B8775" s="13">
        <v>45502</v>
      </c>
      <c r="C8775" s="7" t="s">
        <v>25461</v>
      </c>
      <c r="D8775" s="8" t="s">
        <v>25462</v>
      </c>
      <c r="E8775" s="1" t="s">
        <v>25463</v>
      </c>
      <c r="F8775" s="5"/>
      <c r="G8775" s="5" t="s">
        <v>13</v>
      </c>
      <c r="H8775" s="5" t="s">
        <v>13</v>
      </c>
      <c r="I8775" s="5"/>
      <c r="J8775" s="5" t="s">
        <v>13</v>
      </c>
      <c r="K8775" s="5" t="s">
        <v>13</v>
      </c>
      <c r="L8775" s="5" t="s">
        <v>13</v>
      </c>
      <c r="M8775" s="5"/>
      <c r="N8775" s="5"/>
      <c r="O8775" s="5"/>
      <c r="P8775" s="5"/>
      <c r="Q8775" s="5"/>
      <c r="R8775" s="5"/>
    </row>
    <row r="8776" spans="1:18" x14ac:dyDescent="0.15">
      <c r="A8776" s="1">
        <v>238788</v>
      </c>
      <c r="B8776" s="13">
        <v>45502</v>
      </c>
      <c r="C8776" s="7" t="s">
        <v>25464</v>
      </c>
      <c r="D8776" s="8" t="s">
        <v>25465</v>
      </c>
      <c r="E8776" s="1" t="s">
        <v>25466</v>
      </c>
      <c r="F8776" s="5" t="s">
        <v>13</v>
      </c>
      <c r="G8776" s="5" t="s">
        <v>13</v>
      </c>
      <c r="H8776" s="5" t="s">
        <v>13</v>
      </c>
      <c r="I8776" s="5"/>
      <c r="J8776" s="5" t="s">
        <v>13</v>
      </c>
      <c r="K8776" s="5"/>
      <c r="L8776" s="5" t="s">
        <v>13</v>
      </c>
      <c r="M8776" s="5" t="s">
        <v>13</v>
      </c>
      <c r="N8776" s="5"/>
      <c r="O8776" s="5"/>
      <c r="P8776" s="5"/>
      <c r="Q8776" s="5"/>
      <c r="R8776" s="5"/>
    </row>
    <row r="8777" spans="1:18" x14ac:dyDescent="0.15">
      <c r="A8777" s="1">
        <v>238789</v>
      </c>
      <c r="B8777" s="13">
        <v>45498</v>
      </c>
      <c r="C8777" s="7" t="s">
        <v>25467</v>
      </c>
      <c r="D8777" s="8" t="s">
        <v>25468</v>
      </c>
      <c r="E8777" s="1" t="s">
        <v>25469</v>
      </c>
      <c r="F8777" s="5" t="s">
        <v>13</v>
      </c>
      <c r="G8777" s="5" t="s">
        <v>13</v>
      </c>
      <c r="H8777" s="5" t="s">
        <v>13</v>
      </c>
      <c r="I8777" s="5"/>
      <c r="J8777" s="5"/>
      <c r="K8777" s="5" t="s">
        <v>13</v>
      </c>
      <c r="L8777" s="5" t="s">
        <v>13</v>
      </c>
      <c r="M8777" s="5"/>
      <c r="N8777" s="5"/>
      <c r="O8777" s="5"/>
      <c r="P8777" s="5"/>
      <c r="Q8777" s="5"/>
      <c r="R8777" s="5"/>
    </row>
    <row r="8778" spans="1:18" x14ac:dyDescent="0.15">
      <c r="A8778" s="1">
        <v>238790</v>
      </c>
      <c r="B8778" s="13">
        <v>45504</v>
      </c>
      <c r="C8778" s="7" t="s">
        <v>25470</v>
      </c>
      <c r="D8778" s="8" t="s">
        <v>25471</v>
      </c>
      <c r="E8778" s="1" t="s">
        <v>25472</v>
      </c>
      <c r="F8778" s="5"/>
      <c r="G8778" s="5" t="s">
        <v>13</v>
      </c>
      <c r="H8778" s="5" t="s">
        <v>13</v>
      </c>
      <c r="I8778" s="5"/>
      <c r="J8778" s="5" t="s">
        <v>13</v>
      </c>
      <c r="K8778" s="5" t="s">
        <v>13</v>
      </c>
      <c r="L8778" s="5" t="s">
        <v>13</v>
      </c>
      <c r="M8778" s="5"/>
      <c r="N8778" s="5"/>
      <c r="O8778" s="5"/>
      <c r="P8778" s="5"/>
      <c r="Q8778" s="5"/>
      <c r="R8778" s="5"/>
    </row>
    <row r="8779" spans="1:18" x14ac:dyDescent="0.15">
      <c r="A8779" s="1">
        <v>238791</v>
      </c>
      <c r="B8779" s="13">
        <v>45505</v>
      </c>
      <c r="C8779" s="7" t="s">
        <v>25473</v>
      </c>
      <c r="D8779" s="8" t="s">
        <v>25474</v>
      </c>
      <c r="E8779" s="1" t="s">
        <v>25475</v>
      </c>
      <c r="F8779" s="5"/>
      <c r="G8779" s="5" t="s">
        <v>13</v>
      </c>
      <c r="H8779" s="5" t="s">
        <v>13</v>
      </c>
      <c r="I8779" s="5"/>
      <c r="J8779" s="5" t="s">
        <v>13</v>
      </c>
      <c r="K8779" s="5" t="s">
        <v>13</v>
      </c>
      <c r="L8779" s="5" t="s">
        <v>13</v>
      </c>
      <c r="M8779" s="5"/>
      <c r="N8779" s="5"/>
      <c r="O8779" s="5"/>
      <c r="P8779" s="5"/>
      <c r="Q8779" s="5"/>
      <c r="R8779" s="5"/>
    </row>
    <row r="8780" spans="1:18" x14ac:dyDescent="0.15">
      <c r="A8780" s="1">
        <v>238792</v>
      </c>
      <c r="B8780" s="13">
        <v>45505</v>
      </c>
      <c r="C8780" s="7" t="s">
        <v>25476</v>
      </c>
      <c r="D8780" s="8" t="s">
        <v>25477</v>
      </c>
      <c r="E8780" s="1" t="s">
        <v>25478</v>
      </c>
      <c r="F8780" s="5" t="s">
        <v>13</v>
      </c>
      <c r="G8780" s="5" t="s">
        <v>13</v>
      </c>
      <c r="H8780" s="5" t="s">
        <v>13</v>
      </c>
      <c r="I8780" s="5"/>
      <c r="J8780" s="5" t="s">
        <v>13</v>
      </c>
      <c r="K8780" s="5"/>
      <c r="L8780" s="5" t="s">
        <v>13</v>
      </c>
      <c r="M8780" s="5"/>
      <c r="N8780" s="5"/>
      <c r="O8780" s="5"/>
      <c r="P8780" s="5"/>
      <c r="Q8780" s="5"/>
      <c r="R8780" s="5"/>
    </row>
    <row r="8781" spans="1:18" x14ac:dyDescent="0.15">
      <c r="A8781" s="1">
        <v>238793</v>
      </c>
      <c r="B8781" s="13">
        <v>45505</v>
      </c>
      <c r="C8781" s="7" t="s">
        <v>25480</v>
      </c>
      <c r="D8781" s="8" t="s">
        <v>25481</v>
      </c>
      <c r="E8781" s="1" t="s">
        <v>25482</v>
      </c>
      <c r="F8781" s="5" t="s">
        <v>13</v>
      </c>
      <c r="G8781" s="5" t="s">
        <v>13</v>
      </c>
      <c r="H8781" s="5" t="s">
        <v>13</v>
      </c>
      <c r="I8781" s="5"/>
      <c r="J8781" s="5" t="s">
        <v>13</v>
      </c>
      <c r="K8781" s="5"/>
      <c r="L8781" s="5" t="s">
        <v>13</v>
      </c>
      <c r="M8781" s="5"/>
      <c r="N8781" s="5"/>
      <c r="O8781" s="5"/>
      <c r="P8781" s="5"/>
      <c r="Q8781" s="5"/>
      <c r="R8781" s="5"/>
    </row>
    <row r="8782" spans="1:18" ht="27" x14ac:dyDescent="0.15">
      <c r="A8782" s="1">
        <v>238794</v>
      </c>
      <c r="B8782" s="13">
        <v>45505</v>
      </c>
      <c r="C8782" s="7" t="s">
        <v>25483</v>
      </c>
      <c r="D8782" s="8" t="s">
        <v>25591</v>
      </c>
      <c r="E8782" s="1" t="s">
        <v>25484</v>
      </c>
      <c r="F8782" s="5"/>
      <c r="G8782" s="5" t="s">
        <v>13</v>
      </c>
      <c r="H8782" s="5" t="s">
        <v>13</v>
      </c>
      <c r="I8782" s="5"/>
      <c r="J8782" s="5" t="s">
        <v>13</v>
      </c>
      <c r="K8782" s="5" t="s">
        <v>13</v>
      </c>
      <c r="L8782" s="5" t="s">
        <v>13</v>
      </c>
      <c r="M8782" s="5"/>
      <c r="N8782" s="5"/>
      <c r="O8782" s="5"/>
      <c r="P8782" s="5"/>
      <c r="Q8782" s="5"/>
      <c r="R8782" s="5"/>
    </row>
    <row r="8783" spans="1:18" x14ac:dyDescent="0.15">
      <c r="A8783" s="1">
        <v>238795</v>
      </c>
      <c r="B8783" s="13">
        <v>45505</v>
      </c>
      <c r="C8783" s="7" t="s">
        <v>25485</v>
      </c>
      <c r="D8783" s="8" t="s">
        <v>25597</v>
      </c>
      <c r="E8783" s="1" t="s">
        <v>25486</v>
      </c>
      <c r="F8783" s="5"/>
      <c r="G8783" s="5" t="s">
        <v>13</v>
      </c>
      <c r="H8783" s="5" t="s">
        <v>13</v>
      </c>
      <c r="I8783" s="5" t="s">
        <v>13</v>
      </c>
      <c r="J8783" s="5" t="s">
        <v>13</v>
      </c>
      <c r="K8783" s="5"/>
      <c r="L8783" s="5" t="s">
        <v>13</v>
      </c>
      <c r="M8783" s="5"/>
      <c r="N8783" s="5"/>
      <c r="O8783" s="5"/>
      <c r="P8783" s="5"/>
      <c r="Q8783" s="5"/>
      <c r="R8783" s="5"/>
    </row>
    <row r="8784" spans="1:18" x14ac:dyDescent="0.15">
      <c r="A8784" s="1">
        <v>238796</v>
      </c>
      <c r="B8784" s="13">
        <v>45506</v>
      </c>
      <c r="C8784" s="7" t="s">
        <v>25487</v>
      </c>
      <c r="D8784" s="8" t="s">
        <v>25488</v>
      </c>
      <c r="E8784" s="1" t="s">
        <v>25489</v>
      </c>
      <c r="F8784" s="5" t="s">
        <v>13</v>
      </c>
      <c r="G8784" s="5" t="s">
        <v>13</v>
      </c>
      <c r="H8784" s="5" t="s">
        <v>13</v>
      </c>
      <c r="I8784" s="5" t="s">
        <v>13</v>
      </c>
      <c r="J8784" s="5" t="s">
        <v>13</v>
      </c>
      <c r="K8784" s="5"/>
      <c r="L8784" s="5" t="s">
        <v>13</v>
      </c>
      <c r="M8784" s="5" t="s">
        <v>13</v>
      </c>
      <c r="N8784" s="5"/>
      <c r="O8784" s="5"/>
      <c r="P8784" s="5"/>
      <c r="Q8784" s="5"/>
      <c r="R8784" s="5"/>
    </row>
    <row r="8785" spans="1:18" x14ac:dyDescent="0.15">
      <c r="A8785" s="1">
        <v>238797</v>
      </c>
      <c r="B8785" s="13">
        <v>45504</v>
      </c>
      <c r="C8785" s="7" t="s">
        <v>25490</v>
      </c>
      <c r="D8785" s="8" t="s">
        <v>25491</v>
      </c>
      <c r="E8785" s="1" t="s">
        <v>25492</v>
      </c>
      <c r="F8785" s="5" t="s">
        <v>13</v>
      </c>
      <c r="G8785" s="5" t="s">
        <v>13</v>
      </c>
      <c r="H8785" s="5" t="s">
        <v>13</v>
      </c>
      <c r="I8785" s="5"/>
      <c r="J8785" s="5" t="s">
        <v>13</v>
      </c>
      <c r="K8785" s="5"/>
      <c r="L8785" s="5" t="s">
        <v>13</v>
      </c>
      <c r="M8785" s="5"/>
      <c r="N8785" s="5"/>
      <c r="O8785" s="5"/>
      <c r="P8785" s="5"/>
      <c r="Q8785" s="5"/>
      <c r="R8785" s="5"/>
    </row>
    <row r="8786" spans="1:18" ht="27" x14ac:dyDescent="0.15">
      <c r="A8786" s="1">
        <v>238798</v>
      </c>
      <c r="B8786" s="13">
        <v>45520</v>
      </c>
      <c r="C8786" s="7" t="s">
        <v>25493</v>
      </c>
      <c r="D8786" s="8" t="s">
        <v>25592</v>
      </c>
      <c r="E8786" s="1" t="s">
        <v>25494</v>
      </c>
      <c r="F8786" s="5" t="s">
        <v>13</v>
      </c>
      <c r="G8786" s="5" t="s">
        <v>13</v>
      </c>
      <c r="H8786" s="5" t="s">
        <v>13</v>
      </c>
      <c r="I8786" s="5" t="s">
        <v>13</v>
      </c>
      <c r="J8786" s="5" t="s">
        <v>13</v>
      </c>
      <c r="K8786" s="5"/>
      <c r="L8786" s="5"/>
      <c r="M8786" s="5"/>
      <c r="N8786" s="5"/>
      <c r="O8786" s="5"/>
      <c r="P8786" s="5"/>
      <c r="Q8786" s="5"/>
      <c r="R8786" s="5"/>
    </row>
    <row r="8787" spans="1:18" x14ac:dyDescent="0.15">
      <c r="A8787" s="1">
        <v>238799</v>
      </c>
      <c r="B8787" s="13">
        <v>45503</v>
      </c>
      <c r="C8787" s="7" t="s">
        <v>25495</v>
      </c>
      <c r="D8787" s="8" t="s">
        <v>25496</v>
      </c>
      <c r="E8787" s="1" t="s">
        <v>25497</v>
      </c>
      <c r="F8787" s="5" t="s">
        <v>13</v>
      </c>
      <c r="G8787" s="5" t="s">
        <v>13</v>
      </c>
      <c r="H8787" s="5" t="s">
        <v>13</v>
      </c>
      <c r="I8787" s="5" t="s">
        <v>13</v>
      </c>
      <c r="J8787" s="5" t="s">
        <v>13</v>
      </c>
      <c r="K8787" s="5"/>
      <c r="L8787" s="5"/>
      <c r="M8787" s="5"/>
      <c r="N8787" s="5"/>
      <c r="O8787" s="5"/>
      <c r="P8787" s="5"/>
      <c r="Q8787" s="5"/>
      <c r="R8787" s="5"/>
    </row>
    <row r="8788" spans="1:18" ht="27" x14ac:dyDescent="0.15">
      <c r="A8788" s="1">
        <v>238800</v>
      </c>
      <c r="B8788" s="13">
        <v>45505</v>
      </c>
      <c r="C8788" s="7" t="s">
        <v>25498</v>
      </c>
      <c r="D8788" s="8" t="s">
        <v>25499</v>
      </c>
      <c r="E8788" s="1" t="s">
        <v>25500</v>
      </c>
      <c r="F8788" s="5"/>
      <c r="G8788" s="5" t="s">
        <v>13</v>
      </c>
      <c r="H8788" s="5" t="s">
        <v>13</v>
      </c>
      <c r="I8788" s="5"/>
      <c r="J8788" s="5" t="s">
        <v>13</v>
      </c>
      <c r="K8788" s="5" t="s">
        <v>13</v>
      </c>
      <c r="L8788" s="5" t="s">
        <v>13</v>
      </c>
      <c r="M8788" s="5"/>
      <c r="N8788" s="5"/>
      <c r="O8788" s="5"/>
      <c r="P8788" s="5"/>
      <c r="Q8788" s="5"/>
      <c r="R8788" s="5"/>
    </row>
    <row r="8789" spans="1:18" x14ac:dyDescent="0.15">
      <c r="A8789" s="1">
        <v>238801</v>
      </c>
      <c r="B8789" s="13">
        <v>45506</v>
      </c>
      <c r="C8789" s="7" t="s">
        <v>25501</v>
      </c>
      <c r="D8789" s="8" t="s">
        <v>25502</v>
      </c>
      <c r="E8789" s="1" t="s">
        <v>25503</v>
      </c>
      <c r="F8789" s="5" t="s">
        <v>13</v>
      </c>
      <c r="G8789" s="5" t="s">
        <v>13</v>
      </c>
      <c r="H8789" s="5" t="s">
        <v>13</v>
      </c>
      <c r="I8789" s="5"/>
      <c r="J8789" s="5" t="s">
        <v>13</v>
      </c>
      <c r="K8789" s="5" t="s">
        <v>13</v>
      </c>
      <c r="L8789" s="5" t="s">
        <v>13</v>
      </c>
      <c r="M8789" s="5"/>
      <c r="N8789" s="5"/>
      <c r="O8789" s="5"/>
      <c r="P8789" s="5"/>
      <c r="Q8789" s="5"/>
      <c r="R8789" s="5"/>
    </row>
    <row r="8790" spans="1:18" x14ac:dyDescent="0.15">
      <c r="A8790" s="1">
        <v>238802</v>
      </c>
      <c r="B8790" s="13">
        <v>45509</v>
      </c>
      <c r="C8790" s="7" t="s">
        <v>25504</v>
      </c>
      <c r="D8790" s="8" t="s">
        <v>25505</v>
      </c>
      <c r="E8790" s="1" t="s">
        <v>25506</v>
      </c>
      <c r="F8790" s="5"/>
      <c r="G8790" s="5" t="s">
        <v>13</v>
      </c>
      <c r="H8790" s="5" t="s">
        <v>13</v>
      </c>
      <c r="I8790" s="5"/>
      <c r="J8790" s="5" t="s">
        <v>13</v>
      </c>
      <c r="K8790" s="5"/>
      <c r="L8790" s="5" t="s">
        <v>13</v>
      </c>
      <c r="M8790" s="5" t="s">
        <v>13</v>
      </c>
      <c r="N8790" s="5"/>
      <c r="O8790" s="5"/>
      <c r="P8790" s="5"/>
      <c r="Q8790" s="5"/>
      <c r="R8790" s="5"/>
    </row>
    <row r="8791" spans="1:18" x14ac:dyDescent="0.15">
      <c r="A8791" s="1">
        <v>238803</v>
      </c>
      <c r="B8791" s="13">
        <v>45506</v>
      </c>
      <c r="C8791" s="7" t="s">
        <v>25507</v>
      </c>
      <c r="D8791" s="8" t="s">
        <v>25598</v>
      </c>
      <c r="E8791" s="1" t="s">
        <v>25508</v>
      </c>
      <c r="F8791" s="5" t="s">
        <v>13</v>
      </c>
      <c r="G8791" s="5" t="s">
        <v>13</v>
      </c>
      <c r="H8791" s="5" t="s">
        <v>13</v>
      </c>
      <c r="I8791" s="5" t="s">
        <v>13</v>
      </c>
      <c r="J8791" s="5" t="s">
        <v>13</v>
      </c>
      <c r="K8791" s="5" t="s">
        <v>13</v>
      </c>
      <c r="L8791" s="5" t="s">
        <v>13</v>
      </c>
      <c r="M8791" s="5"/>
      <c r="N8791" s="5"/>
      <c r="O8791" s="5"/>
      <c r="P8791" s="5"/>
      <c r="Q8791" s="5"/>
      <c r="R8791" s="5"/>
    </row>
    <row r="8792" spans="1:18" ht="27" x14ac:dyDescent="0.15">
      <c r="A8792" s="1">
        <v>238804</v>
      </c>
      <c r="B8792" s="13">
        <v>45506</v>
      </c>
      <c r="C8792" s="7" t="s">
        <v>25509</v>
      </c>
      <c r="D8792" s="8" t="s">
        <v>25593</v>
      </c>
      <c r="E8792" s="1" t="s">
        <v>25510</v>
      </c>
      <c r="F8792" s="5"/>
      <c r="G8792" s="5" t="s">
        <v>13</v>
      </c>
      <c r="H8792" s="5" t="s">
        <v>13</v>
      </c>
      <c r="I8792" s="5" t="s">
        <v>13</v>
      </c>
      <c r="J8792" s="5" t="s">
        <v>13</v>
      </c>
      <c r="K8792" s="5"/>
      <c r="L8792" s="5" t="s">
        <v>13</v>
      </c>
      <c r="M8792" s="5"/>
      <c r="N8792" s="5"/>
      <c r="O8792" s="5"/>
      <c r="P8792" s="5"/>
      <c r="Q8792" s="5"/>
      <c r="R8792" s="5"/>
    </row>
    <row r="8793" spans="1:18" x14ac:dyDescent="0.15">
      <c r="A8793" s="1">
        <v>238805</v>
      </c>
      <c r="B8793" s="13">
        <v>45506</v>
      </c>
      <c r="C8793" s="7" t="s">
        <v>25511</v>
      </c>
      <c r="D8793" s="8" t="s">
        <v>25512</v>
      </c>
      <c r="E8793" s="1" t="s">
        <v>25513</v>
      </c>
      <c r="F8793" s="5"/>
      <c r="G8793" s="5" t="s">
        <v>13</v>
      </c>
      <c r="H8793" s="5" t="s">
        <v>13</v>
      </c>
      <c r="I8793" s="5"/>
      <c r="J8793" s="5" t="s">
        <v>13</v>
      </c>
      <c r="K8793" s="5" t="s">
        <v>13</v>
      </c>
      <c r="L8793" s="5" t="s">
        <v>13</v>
      </c>
      <c r="M8793" s="5"/>
      <c r="N8793" s="5"/>
      <c r="O8793" s="5"/>
      <c r="P8793" s="5"/>
      <c r="Q8793" s="5"/>
      <c r="R8793" s="5"/>
    </row>
    <row r="8794" spans="1:18" x14ac:dyDescent="0.15">
      <c r="A8794" s="1">
        <v>238806</v>
      </c>
      <c r="B8794" s="13">
        <v>45506</v>
      </c>
      <c r="C8794" s="7" t="s">
        <v>25514</v>
      </c>
      <c r="D8794" s="8" t="s">
        <v>25515</v>
      </c>
      <c r="E8794" s="1" t="s">
        <v>25516</v>
      </c>
      <c r="F8794" s="5"/>
      <c r="G8794" s="5" t="s">
        <v>13</v>
      </c>
      <c r="H8794" s="5" t="s">
        <v>13</v>
      </c>
      <c r="I8794" s="5"/>
      <c r="J8794" s="5" t="s">
        <v>13</v>
      </c>
      <c r="K8794" s="5" t="s">
        <v>13</v>
      </c>
      <c r="L8794" s="5" t="s">
        <v>13</v>
      </c>
      <c r="M8794" s="5"/>
      <c r="N8794" s="5"/>
      <c r="O8794" s="5"/>
      <c r="P8794" s="5"/>
      <c r="Q8794" s="5"/>
      <c r="R8794" s="5"/>
    </row>
    <row r="8795" spans="1:18" x14ac:dyDescent="0.15">
      <c r="A8795" s="1">
        <v>238807</v>
      </c>
      <c r="B8795" s="13">
        <v>45506</v>
      </c>
      <c r="C8795" s="7" t="s">
        <v>25517</v>
      </c>
      <c r="D8795" s="8" t="s">
        <v>25518</v>
      </c>
      <c r="E8795" s="1" t="s">
        <v>25519</v>
      </c>
      <c r="F8795" s="5"/>
      <c r="G8795" s="5" t="s">
        <v>13</v>
      </c>
      <c r="H8795" s="5" t="s">
        <v>13</v>
      </c>
      <c r="I8795" s="5"/>
      <c r="J8795" s="5" t="s">
        <v>13</v>
      </c>
      <c r="K8795" s="5" t="s">
        <v>13</v>
      </c>
      <c r="L8795" s="5" t="s">
        <v>13</v>
      </c>
      <c r="M8795" s="5"/>
      <c r="N8795" s="5"/>
      <c r="O8795" s="5"/>
      <c r="P8795" s="5"/>
      <c r="Q8795" s="5"/>
      <c r="R8795" s="5"/>
    </row>
    <row r="8796" spans="1:18" x14ac:dyDescent="0.15">
      <c r="A8796" s="1">
        <v>238808</v>
      </c>
      <c r="B8796" s="13">
        <v>45506</v>
      </c>
      <c r="C8796" s="7" t="s">
        <v>25520</v>
      </c>
      <c r="D8796" s="8" t="s">
        <v>25521</v>
      </c>
      <c r="E8796" s="1" t="s">
        <v>25522</v>
      </c>
      <c r="F8796" s="5"/>
      <c r="G8796" s="5" t="s">
        <v>13</v>
      </c>
      <c r="H8796" s="5" t="s">
        <v>13</v>
      </c>
      <c r="I8796" s="5" t="s">
        <v>13</v>
      </c>
      <c r="J8796" s="5" t="s">
        <v>13</v>
      </c>
      <c r="K8796" s="5" t="s">
        <v>13</v>
      </c>
      <c r="L8796" s="5" t="s">
        <v>13</v>
      </c>
      <c r="M8796" s="5"/>
      <c r="N8796" s="5"/>
      <c r="O8796" s="5"/>
      <c r="P8796" s="5"/>
      <c r="Q8796" s="5"/>
      <c r="R8796" s="5"/>
    </row>
    <row r="8797" spans="1:18" ht="27" x14ac:dyDescent="0.15">
      <c r="A8797" s="1">
        <v>238809</v>
      </c>
      <c r="B8797" s="13">
        <v>45506</v>
      </c>
      <c r="C8797" s="7" t="s">
        <v>25523</v>
      </c>
      <c r="D8797" s="8" t="s">
        <v>25524</v>
      </c>
      <c r="E8797" s="1" t="s">
        <v>25525</v>
      </c>
      <c r="F8797" s="5"/>
      <c r="G8797" s="5" t="s">
        <v>13</v>
      </c>
      <c r="H8797" s="5" t="s">
        <v>13</v>
      </c>
      <c r="I8797" s="5"/>
      <c r="J8797" s="5" t="s">
        <v>13</v>
      </c>
      <c r="K8797" s="5" t="s">
        <v>13</v>
      </c>
      <c r="L8797" s="5" t="s">
        <v>13</v>
      </c>
      <c r="M8797" s="5"/>
      <c r="N8797" s="5"/>
      <c r="O8797" s="5"/>
      <c r="P8797" s="5"/>
      <c r="Q8797" s="5"/>
      <c r="R8797" s="5"/>
    </row>
    <row r="8798" spans="1:18" x14ac:dyDescent="0.15">
      <c r="A8798" s="1">
        <v>238810</v>
      </c>
      <c r="B8798" s="13">
        <v>45504</v>
      </c>
      <c r="C8798" s="7" t="s">
        <v>25526</v>
      </c>
      <c r="D8798" s="8" t="s">
        <v>25527</v>
      </c>
      <c r="E8798" s="1" t="s">
        <v>25528</v>
      </c>
      <c r="F8798" s="5"/>
      <c r="G8798" s="5" t="s">
        <v>13</v>
      </c>
      <c r="H8798" s="5" t="s">
        <v>13</v>
      </c>
      <c r="I8798" s="5" t="s">
        <v>13</v>
      </c>
      <c r="J8798" s="5" t="s">
        <v>13</v>
      </c>
      <c r="K8798" s="5" t="s">
        <v>13</v>
      </c>
      <c r="L8798" s="5"/>
      <c r="M8798" s="5"/>
      <c r="N8798" s="5"/>
      <c r="O8798" s="5"/>
      <c r="P8798" s="5"/>
      <c r="Q8798" s="5"/>
      <c r="R8798" s="5"/>
    </row>
    <row r="8799" spans="1:18" x14ac:dyDescent="0.15">
      <c r="A8799" s="1">
        <v>238811</v>
      </c>
      <c r="B8799" s="13">
        <v>45509</v>
      </c>
      <c r="C8799" s="7" t="s">
        <v>25529</v>
      </c>
      <c r="D8799" s="8" t="s">
        <v>25530</v>
      </c>
      <c r="E8799" s="1" t="s">
        <v>25531</v>
      </c>
      <c r="F8799" s="5" t="s">
        <v>13</v>
      </c>
      <c r="G8799" s="5" t="s">
        <v>13</v>
      </c>
      <c r="H8799" s="5" t="s">
        <v>13</v>
      </c>
      <c r="I8799" s="5"/>
      <c r="J8799" s="5" t="s">
        <v>13</v>
      </c>
      <c r="K8799" s="5"/>
      <c r="L8799" s="5" t="s">
        <v>13</v>
      </c>
      <c r="M8799" s="5"/>
      <c r="N8799" s="5"/>
      <c r="O8799" s="5"/>
      <c r="P8799" s="5"/>
      <c r="Q8799" s="5"/>
      <c r="R8799" s="5"/>
    </row>
    <row r="8800" spans="1:18" ht="27" x14ac:dyDescent="0.15">
      <c r="A8800" s="1">
        <v>238812</v>
      </c>
      <c r="B8800" s="13">
        <v>45506</v>
      </c>
      <c r="C8800" s="7" t="s">
        <v>25532</v>
      </c>
      <c r="D8800" s="8" t="s">
        <v>25533</v>
      </c>
      <c r="E8800" s="1" t="s">
        <v>25534</v>
      </c>
      <c r="F8800" s="5" t="s">
        <v>13</v>
      </c>
      <c r="G8800" s="5" t="s">
        <v>13</v>
      </c>
      <c r="H8800" s="5" t="s">
        <v>13</v>
      </c>
      <c r="I8800" s="5"/>
      <c r="J8800" s="5" t="s">
        <v>13</v>
      </c>
      <c r="K8800" s="5" t="s">
        <v>13</v>
      </c>
      <c r="L8800" s="5"/>
      <c r="M8800" s="5"/>
      <c r="N8800" s="5"/>
      <c r="O8800" s="5"/>
      <c r="P8800" s="5"/>
      <c r="Q8800" s="5"/>
      <c r="R8800" s="5"/>
    </row>
    <row r="8801" spans="1:18" x14ac:dyDescent="0.15">
      <c r="A8801" s="1">
        <v>238813</v>
      </c>
      <c r="B8801" s="13">
        <v>45506</v>
      </c>
      <c r="C8801" s="7" t="s">
        <v>25535</v>
      </c>
      <c r="D8801" s="8" t="s">
        <v>25536</v>
      </c>
      <c r="E8801" s="1" t="s">
        <v>25537</v>
      </c>
      <c r="F8801" s="5" t="s">
        <v>13</v>
      </c>
      <c r="G8801" s="5"/>
      <c r="H8801" s="5" t="s">
        <v>13</v>
      </c>
      <c r="I8801" s="5" t="s">
        <v>13</v>
      </c>
      <c r="J8801" s="5" t="s">
        <v>13</v>
      </c>
      <c r="K8801" s="5"/>
      <c r="L8801" s="5" t="s">
        <v>13</v>
      </c>
      <c r="M8801" s="5"/>
      <c r="N8801" s="5"/>
      <c r="O8801" s="5"/>
      <c r="P8801" s="5"/>
      <c r="Q8801" s="5"/>
      <c r="R8801" s="5"/>
    </row>
    <row r="8802" spans="1:18" x14ac:dyDescent="0.15">
      <c r="A8802" s="1">
        <v>238814</v>
      </c>
      <c r="B8802" s="13">
        <v>45509</v>
      </c>
      <c r="C8802" s="7" t="s">
        <v>25538</v>
      </c>
      <c r="D8802" s="8" t="s">
        <v>25599</v>
      </c>
      <c r="E8802" s="1" t="s">
        <v>25539</v>
      </c>
      <c r="F8802" s="5"/>
      <c r="G8802" s="5" t="s">
        <v>13</v>
      </c>
      <c r="H8802" s="5" t="s">
        <v>13</v>
      </c>
      <c r="I8802" s="5"/>
      <c r="J8802" s="5" t="s">
        <v>13</v>
      </c>
      <c r="K8802" s="5" t="s">
        <v>13</v>
      </c>
      <c r="L8802" s="5" t="s">
        <v>13</v>
      </c>
      <c r="M8802" s="5"/>
      <c r="N8802" s="5"/>
      <c r="O8802" s="5"/>
      <c r="P8802" s="5"/>
      <c r="Q8802" s="5"/>
      <c r="R8802" s="5"/>
    </row>
    <row r="8803" spans="1:18" ht="27" x14ac:dyDescent="0.15">
      <c r="A8803" s="1">
        <v>238815</v>
      </c>
      <c r="B8803" s="13">
        <v>45509</v>
      </c>
      <c r="C8803" s="7" t="s">
        <v>25540</v>
      </c>
      <c r="D8803" s="8" t="s">
        <v>25541</v>
      </c>
      <c r="E8803" s="1" t="s">
        <v>25542</v>
      </c>
      <c r="F8803" s="5"/>
      <c r="G8803" s="5" t="s">
        <v>13</v>
      </c>
      <c r="H8803" s="5" t="s">
        <v>13</v>
      </c>
      <c r="I8803" s="5"/>
      <c r="J8803" s="5" t="s">
        <v>13</v>
      </c>
      <c r="K8803" s="5" t="s">
        <v>13</v>
      </c>
      <c r="L8803" s="5" t="s">
        <v>13</v>
      </c>
      <c r="M8803" s="5"/>
      <c r="N8803" s="5"/>
      <c r="O8803" s="5"/>
      <c r="P8803" s="5"/>
      <c r="Q8803" s="5"/>
      <c r="R8803" s="5"/>
    </row>
    <row r="8804" spans="1:18" ht="27" x14ac:dyDescent="0.15">
      <c r="A8804" s="1">
        <v>238816</v>
      </c>
      <c r="B8804" s="13">
        <v>45509</v>
      </c>
      <c r="C8804" s="7" t="s">
        <v>25543</v>
      </c>
      <c r="D8804" s="8" t="s">
        <v>25544</v>
      </c>
      <c r="E8804" s="1" t="s">
        <v>25545</v>
      </c>
      <c r="F8804" s="5" t="s">
        <v>13</v>
      </c>
      <c r="G8804" s="5" t="s">
        <v>13</v>
      </c>
      <c r="H8804" s="5" t="s">
        <v>13</v>
      </c>
      <c r="I8804" s="5"/>
      <c r="J8804" s="5" t="s">
        <v>13</v>
      </c>
      <c r="K8804" s="5" t="s">
        <v>13</v>
      </c>
      <c r="L8804" s="5" t="s">
        <v>13</v>
      </c>
      <c r="M8804" s="5"/>
      <c r="N8804" s="5"/>
      <c r="O8804" s="5"/>
      <c r="P8804" s="5"/>
      <c r="Q8804" s="5"/>
      <c r="R8804" s="5"/>
    </row>
    <row r="8805" spans="1:18" x14ac:dyDescent="0.15">
      <c r="A8805" s="1">
        <v>238817</v>
      </c>
      <c r="B8805" s="13">
        <v>45509</v>
      </c>
      <c r="C8805" s="7" t="s">
        <v>25546</v>
      </c>
      <c r="D8805" s="8" t="s">
        <v>25547</v>
      </c>
      <c r="E8805" s="1" t="s">
        <v>25548</v>
      </c>
      <c r="F8805" s="5"/>
      <c r="G8805" s="5" t="s">
        <v>13</v>
      </c>
      <c r="H8805" s="5" t="s">
        <v>13</v>
      </c>
      <c r="I8805" s="5"/>
      <c r="J8805" s="5" t="s">
        <v>13</v>
      </c>
      <c r="K8805" s="5" t="s">
        <v>13</v>
      </c>
      <c r="L8805" s="5" t="s">
        <v>13</v>
      </c>
      <c r="M8805" s="5"/>
      <c r="N8805" s="5"/>
      <c r="O8805" s="5"/>
      <c r="P8805" s="5"/>
      <c r="Q8805" s="5"/>
      <c r="R8805" s="5"/>
    </row>
    <row r="8806" spans="1:18" x14ac:dyDescent="0.15">
      <c r="A8806" s="1">
        <v>238818</v>
      </c>
      <c r="B8806" s="13">
        <v>45510</v>
      </c>
      <c r="C8806" s="7" t="s">
        <v>25549</v>
      </c>
      <c r="D8806" s="8" t="s">
        <v>25550</v>
      </c>
      <c r="E8806" s="1" t="s">
        <v>25551</v>
      </c>
      <c r="F8806" s="5"/>
      <c r="G8806" s="5" t="s">
        <v>13</v>
      </c>
      <c r="H8806" s="5" t="s">
        <v>13</v>
      </c>
      <c r="I8806" s="5" t="s">
        <v>13</v>
      </c>
      <c r="J8806" s="5"/>
      <c r="K8806" s="5"/>
      <c r="L8806" s="5"/>
      <c r="M8806" s="5" t="s">
        <v>13</v>
      </c>
      <c r="N8806" s="5"/>
      <c r="O8806" s="5" t="s">
        <v>13</v>
      </c>
      <c r="P8806" s="5">
        <v>2018</v>
      </c>
      <c r="Q8806" s="5">
        <v>77</v>
      </c>
      <c r="R8806" s="5"/>
    </row>
    <row r="8807" spans="1:18" ht="27" x14ac:dyDescent="0.15">
      <c r="A8807" s="1">
        <v>238819</v>
      </c>
      <c r="B8807" s="13">
        <v>45491</v>
      </c>
      <c r="C8807" s="7" t="s">
        <v>25552</v>
      </c>
      <c r="D8807" s="8" t="s">
        <v>5434</v>
      </c>
      <c r="E8807" s="1" t="s">
        <v>25553</v>
      </c>
      <c r="F8807" s="5"/>
      <c r="G8807" s="5" t="s">
        <v>13</v>
      </c>
      <c r="H8807" s="5" t="s">
        <v>13</v>
      </c>
      <c r="I8807" s="5"/>
      <c r="J8807" s="5" t="s">
        <v>13</v>
      </c>
      <c r="K8807" s="5"/>
      <c r="L8807" s="5" t="s">
        <v>13</v>
      </c>
      <c r="M8807" s="5" t="s">
        <v>13</v>
      </c>
      <c r="N8807" s="5"/>
      <c r="O8807" s="5"/>
      <c r="P8807" s="5"/>
      <c r="Q8807" s="5"/>
      <c r="R8807" s="5"/>
    </row>
    <row r="8808" spans="1:18" x14ac:dyDescent="0.15">
      <c r="A8808" s="1">
        <v>238820</v>
      </c>
      <c r="B8808" s="13">
        <v>45509</v>
      </c>
      <c r="C8808" s="7" t="s">
        <v>25554</v>
      </c>
      <c r="D8808" s="8" t="s">
        <v>25555</v>
      </c>
      <c r="E8808" s="1" t="s">
        <v>25556</v>
      </c>
      <c r="F8808" s="5" t="s">
        <v>13</v>
      </c>
      <c r="G8808" s="5" t="s">
        <v>13</v>
      </c>
      <c r="H8808" s="5" t="s">
        <v>13</v>
      </c>
      <c r="I8808" s="5"/>
      <c r="J8808" s="5"/>
      <c r="K8808" s="5" t="s">
        <v>13</v>
      </c>
      <c r="L8808" s="5" t="s">
        <v>13</v>
      </c>
      <c r="M8808" s="5"/>
      <c r="N8808" s="5"/>
      <c r="O8808" s="5"/>
      <c r="P8808" s="5"/>
      <c r="Q8808" s="5"/>
      <c r="R8808" s="5"/>
    </row>
    <row r="8809" spans="1:18" ht="27" x14ac:dyDescent="0.15">
      <c r="A8809" s="1">
        <v>238821</v>
      </c>
      <c r="B8809" s="13">
        <v>45510</v>
      </c>
      <c r="C8809" s="7" t="s">
        <v>25557</v>
      </c>
      <c r="D8809" s="8" t="s">
        <v>25558</v>
      </c>
      <c r="E8809" s="1" t="s">
        <v>25559</v>
      </c>
      <c r="F8809" s="5" t="s">
        <v>13</v>
      </c>
      <c r="G8809" s="5" t="s">
        <v>13</v>
      </c>
      <c r="H8809" s="5" t="s">
        <v>13</v>
      </c>
      <c r="I8809" s="5"/>
      <c r="J8809" s="5" t="s">
        <v>13</v>
      </c>
      <c r="K8809" s="5"/>
      <c r="L8809" s="5" t="s">
        <v>13</v>
      </c>
      <c r="M8809" s="5"/>
      <c r="N8809" s="5"/>
      <c r="O8809" s="5"/>
      <c r="P8809" s="5"/>
      <c r="Q8809" s="5"/>
      <c r="R8809" s="5"/>
    </row>
    <row r="8810" spans="1:18" x14ac:dyDescent="0.15">
      <c r="A8810" s="1">
        <v>238822</v>
      </c>
      <c r="B8810" s="13">
        <v>45510</v>
      </c>
      <c r="C8810" s="7" t="s">
        <v>25560</v>
      </c>
      <c r="D8810" s="8" t="s">
        <v>25561</v>
      </c>
      <c r="E8810" s="1" t="s">
        <v>25562</v>
      </c>
      <c r="F8810" s="5"/>
      <c r="G8810" s="5" t="s">
        <v>13</v>
      </c>
      <c r="H8810" s="5" t="s">
        <v>13</v>
      </c>
      <c r="I8810" s="5" t="s">
        <v>13</v>
      </c>
      <c r="J8810" s="5" t="s">
        <v>13</v>
      </c>
      <c r="K8810" s="5"/>
      <c r="L8810" s="5"/>
      <c r="M8810" s="5" t="s">
        <v>13</v>
      </c>
      <c r="N8810" s="5"/>
      <c r="O8810" s="5"/>
      <c r="P8810" s="5"/>
      <c r="Q8810" s="5"/>
      <c r="R8810" s="5"/>
    </row>
    <row r="8811" spans="1:18" ht="27" x14ac:dyDescent="0.15">
      <c r="A8811" s="1">
        <v>238823</v>
      </c>
      <c r="B8811" s="13">
        <v>45510</v>
      </c>
      <c r="C8811" s="7" t="s">
        <v>25563</v>
      </c>
      <c r="D8811" s="8" t="s">
        <v>25594</v>
      </c>
      <c r="E8811" s="1" t="s">
        <v>25564</v>
      </c>
      <c r="F8811" s="5"/>
      <c r="G8811" s="5" t="s">
        <v>13</v>
      </c>
      <c r="H8811" s="5" t="s">
        <v>13</v>
      </c>
      <c r="I8811" s="5" t="s">
        <v>13</v>
      </c>
      <c r="J8811" s="5" t="s">
        <v>13</v>
      </c>
      <c r="K8811" s="5" t="s">
        <v>13</v>
      </c>
      <c r="L8811" s="5"/>
      <c r="M8811" s="5"/>
      <c r="N8811" s="5"/>
      <c r="O8811" s="5"/>
      <c r="P8811" s="5"/>
      <c r="Q8811" s="5"/>
      <c r="R8811" s="5"/>
    </row>
    <row r="8812" spans="1:18" ht="27" x14ac:dyDescent="0.15">
      <c r="A8812" s="1">
        <v>238824</v>
      </c>
      <c r="B8812" s="13">
        <v>45511</v>
      </c>
      <c r="C8812" s="7" t="s">
        <v>25565</v>
      </c>
      <c r="D8812" s="8" t="s">
        <v>25595</v>
      </c>
      <c r="E8812" s="1" t="s">
        <v>25566</v>
      </c>
      <c r="F8812" s="5" t="s">
        <v>13</v>
      </c>
      <c r="G8812" s="5" t="s">
        <v>13</v>
      </c>
      <c r="H8812" s="5" t="s">
        <v>13</v>
      </c>
      <c r="I8812" s="5" t="s">
        <v>13</v>
      </c>
      <c r="J8812" s="5" t="s">
        <v>13</v>
      </c>
      <c r="K8812" s="5" t="s">
        <v>13</v>
      </c>
      <c r="L8812" s="5"/>
      <c r="M8812" s="5"/>
      <c r="N8812" s="5"/>
      <c r="O8812" s="5"/>
      <c r="P8812" s="5"/>
      <c r="Q8812" s="5"/>
      <c r="R8812" s="5"/>
    </row>
    <row r="8813" spans="1:18" x14ac:dyDescent="0.15">
      <c r="A8813" s="1">
        <v>238825</v>
      </c>
      <c r="B8813" s="13">
        <v>45511</v>
      </c>
      <c r="C8813" s="7" t="s">
        <v>25567</v>
      </c>
      <c r="D8813" s="8" t="s">
        <v>25568</v>
      </c>
      <c r="E8813" s="1" t="s">
        <v>25569</v>
      </c>
      <c r="F8813" s="5" t="s">
        <v>13</v>
      </c>
      <c r="G8813" s="5" t="s">
        <v>13</v>
      </c>
      <c r="H8813" s="5"/>
      <c r="I8813" s="5" t="s">
        <v>13</v>
      </c>
      <c r="J8813" s="5" t="s">
        <v>13</v>
      </c>
      <c r="K8813" s="5" t="s">
        <v>13</v>
      </c>
      <c r="L8813" s="5"/>
      <c r="M8813" s="5"/>
      <c r="N8813" s="5"/>
      <c r="O8813" s="5"/>
      <c r="P8813" s="5"/>
      <c r="Q8813" s="5"/>
      <c r="R8813" s="5"/>
    </row>
    <row r="8814" spans="1:18" x14ac:dyDescent="0.15">
      <c r="A8814" s="1">
        <v>238826</v>
      </c>
      <c r="B8814" s="13">
        <v>45511</v>
      </c>
      <c r="C8814" s="7" t="s">
        <v>25570</v>
      </c>
      <c r="D8814" s="8" t="s">
        <v>25571</v>
      </c>
      <c r="E8814" s="1" t="s">
        <v>25572</v>
      </c>
      <c r="F8814" s="5"/>
      <c r="G8814" s="5" t="s">
        <v>13</v>
      </c>
      <c r="H8814" s="5" t="s">
        <v>13</v>
      </c>
      <c r="I8814" s="5"/>
      <c r="J8814" s="5" t="s">
        <v>13</v>
      </c>
      <c r="K8814" s="5" t="s">
        <v>13</v>
      </c>
      <c r="L8814" s="5" t="s">
        <v>13</v>
      </c>
      <c r="M8814" s="5"/>
      <c r="N8814" s="5"/>
      <c r="O8814" s="5"/>
      <c r="P8814" s="5"/>
      <c r="Q8814" s="5"/>
      <c r="R8814" s="5"/>
    </row>
    <row r="8815" spans="1:18" x14ac:dyDescent="0.15">
      <c r="A8815" s="1">
        <v>238827</v>
      </c>
      <c r="B8815" s="13">
        <v>45511</v>
      </c>
      <c r="C8815" s="7" t="s">
        <v>25573</v>
      </c>
      <c r="D8815" s="8" t="s">
        <v>25574</v>
      </c>
      <c r="E8815" s="1" t="s">
        <v>25575</v>
      </c>
      <c r="F8815" s="5" t="s">
        <v>13</v>
      </c>
      <c r="G8815" s="5" t="s">
        <v>13</v>
      </c>
      <c r="H8815" s="5" t="s">
        <v>13</v>
      </c>
      <c r="I8815" s="5" t="s">
        <v>13</v>
      </c>
      <c r="J8815" s="5" t="s">
        <v>13</v>
      </c>
      <c r="K8815" s="5" t="s">
        <v>13</v>
      </c>
      <c r="L8815" s="5" t="s">
        <v>13</v>
      </c>
      <c r="M8815" s="5"/>
      <c r="N8815" s="5"/>
      <c r="O8815" s="5"/>
      <c r="P8815" s="5"/>
      <c r="Q8815" s="5"/>
      <c r="R8815" s="5"/>
    </row>
    <row r="8816" spans="1:18" ht="27" x14ac:dyDescent="0.15">
      <c r="A8816" s="1">
        <v>238828</v>
      </c>
      <c r="B8816" s="13">
        <v>45511</v>
      </c>
      <c r="C8816" s="7" t="s">
        <v>25576</v>
      </c>
      <c r="D8816" s="8" t="s">
        <v>25577</v>
      </c>
      <c r="E8816" s="1" t="s">
        <v>25578</v>
      </c>
      <c r="F8816" s="5" t="s">
        <v>13</v>
      </c>
      <c r="G8816" s="5" t="s">
        <v>13</v>
      </c>
      <c r="H8816" s="5" t="s">
        <v>13</v>
      </c>
      <c r="I8816" s="5" t="s">
        <v>13</v>
      </c>
      <c r="J8816" s="5" t="s">
        <v>13</v>
      </c>
      <c r="K8816" s="5" t="s">
        <v>13</v>
      </c>
      <c r="L8816" s="5" t="s">
        <v>13</v>
      </c>
      <c r="M8816" s="5"/>
      <c r="N8816" s="5"/>
      <c r="O8816" s="5"/>
      <c r="P8816" s="5"/>
      <c r="Q8816" s="5"/>
      <c r="R8816" s="5"/>
    </row>
    <row r="8817" spans="1:18" ht="27" x14ac:dyDescent="0.15">
      <c r="A8817" s="1">
        <v>238829</v>
      </c>
      <c r="B8817" s="13">
        <v>45511</v>
      </c>
      <c r="C8817" s="7" t="s">
        <v>25579</v>
      </c>
      <c r="D8817" s="8" t="s">
        <v>25580</v>
      </c>
      <c r="E8817" s="1" t="s">
        <v>25581</v>
      </c>
      <c r="F8817" s="5" t="s">
        <v>13</v>
      </c>
      <c r="G8817" s="5" t="s">
        <v>13</v>
      </c>
      <c r="H8817" s="5" t="s">
        <v>13</v>
      </c>
      <c r="I8817" s="5" t="s">
        <v>13</v>
      </c>
      <c r="J8817" s="5" t="s">
        <v>13</v>
      </c>
      <c r="K8817" s="5" t="s">
        <v>13</v>
      </c>
      <c r="L8817" s="5" t="s">
        <v>13</v>
      </c>
      <c r="M8817" s="5"/>
      <c r="N8817" s="5"/>
      <c r="O8817" s="5"/>
      <c r="P8817" s="5"/>
      <c r="Q8817" s="5"/>
      <c r="R8817" s="5"/>
    </row>
    <row r="8818" spans="1:18" ht="27" x14ac:dyDescent="0.15">
      <c r="A8818" s="1">
        <v>238830</v>
      </c>
      <c r="B8818" s="13">
        <v>45511</v>
      </c>
      <c r="C8818" s="7" t="s">
        <v>25582</v>
      </c>
      <c r="D8818" s="8" t="s">
        <v>25596</v>
      </c>
      <c r="E8818" s="1" t="s">
        <v>25583</v>
      </c>
      <c r="F8818" s="5" t="s">
        <v>13</v>
      </c>
      <c r="G8818" s="5" t="s">
        <v>13</v>
      </c>
      <c r="H8818" s="5" t="s">
        <v>13</v>
      </c>
      <c r="I8818" s="5" t="s">
        <v>13</v>
      </c>
      <c r="J8818" s="5" t="s">
        <v>13</v>
      </c>
      <c r="K8818" s="5" t="s">
        <v>13</v>
      </c>
      <c r="L8818" s="5" t="s">
        <v>13</v>
      </c>
      <c r="M8818" s="5"/>
      <c r="N8818" s="5"/>
      <c r="O8818" s="5"/>
      <c r="P8818" s="5"/>
      <c r="Q8818" s="5"/>
      <c r="R8818" s="5"/>
    </row>
    <row r="8819" spans="1:18" x14ac:dyDescent="0.15">
      <c r="A8819" s="1">
        <v>238831</v>
      </c>
      <c r="B8819" s="13">
        <v>45511</v>
      </c>
      <c r="C8819" s="7" t="s">
        <v>25584</v>
      </c>
      <c r="D8819" s="8" t="s">
        <v>25585</v>
      </c>
      <c r="E8819" s="1" t="s">
        <v>25586</v>
      </c>
      <c r="F8819" s="5" t="s">
        <v>13</v>
      </c>
      <c r="G8819" s="5" t="s">
        <v>13</v>
      </c>
      <c r="H8819" s="5" t="s">
        <v>13</v>
      </c>
      <c r="I8819" s="5" t="s">
        <v>13</v>
      </c>
      <c r="J8819" s="5" t="s">
        <v>13</v>
      </c>
      <c r="K8819" s="5" t="s">
        <v>13</v>
      </c>
      <c r="L8819" s="5" t="s">
        <v>13</v>
      </c>
      <c r="M8819" s="5"/>
      <c r="N8819" s="5"/>
      <c r="O8819" s="5"/>
      <c r="P8819" s="5"/>
      <c r="Q8819" s="5"/>
      <c r="R8819" s="5"/>
    </row>
    <row r="8820" spans="1:18" x14ac:dyDescent="0.15">
      <c r="A8820" s="1">
        <v>238832</v>
      </c>
      <c r="B8820" s="13">
        <v>45511</v>
      </c>
      <c r="C8820" s="7" t="s">
        <v>25587</v>
      </c>
      <c r="D8820" s="8" t="s">
        <v>25588</v>
      </c>
      <c r="E8820" s="1" t="s">
        <v>25586</v>
      </c>
      <c r="F8820" s="5" t="s">
        <v>13</v>
      </c>
      <c r="G8820" s="5" t="s">
        <v>13</v>
      </c>
      <c r="H8820" s="5" t="s">
        <v>13</v>
      </c>
      <c r="I8820" s="5" t="s">
        <v>13</v>
      </c>
      <c r="J8820" s="5" t="s">
        <v>13</v>
      </c>
      <c r="K8820" s="5" t="s">
        <v>13</v>
      </c>
      <c r="L8820" s="5" t="s">
        <v>13</v>
      </c>
      <c r="M8820" s="5"/>
      <c r="N8820" s="5"/>
      <c r="O8820" s="5"/>
      <c r="P8820" s="5"/>
      <c r="Q8820" s="5"/>
      <c r="R8820" s="5"/>
    </row>
    <row r="8821" spans="1:18" x14ac:dyDescent="0.15">
      <c r="A8821" s="1">
        <v>238833</v>
      </c>
      <c r="B8821" s="13">
        <v>45511</v>
      </c>
      <c r="C8821" s="7" t="s">
        <v>25589</v>
      </c>
      <c r="D8821" s="8" t="s">
        <v>25590</v>
      </c>
      <c r="E8821" s="1" t="s">
        <v>25575</v>
      </c>
      <c r="F8821" s="5" t="s">
        <v>13</v>
      </c>
      <c r="G8821" s="5" t="s">
        <v>13</v>
      </c>
      <c r="H8821" s="5" t="s">
        <v>13</v>
      </c>
      <c r="I8821" s="5" t="s">
        <v>13</v>
      </c>
      <c r="J8821" s="5" t="s">
        <v>13</v>
      </c>
      <c r="K8821" s="5" t="s">
        <v>13</v>
      </c>
      <c r="L8821" s="5" t="s">
        <v>13</v>
      </c>
      <c r="M8821" s="5"/>
      <c r="N8821" s="5"/>
      <c r="O8821" s="5"/>
      <c r="P8821" s="5"/>
      <c r="Q8821" s="5"/>
      <c r="R8821" s="5"/>
    </row>
    <row r="8822" spans="1:18" x14ac:dyDescent="0.15">
      <c r="A8822" s="1">
        <v>238834</v>
      </c>
      <c r="B8822" s="13">
        <v>45512</v>
      </c>
      <c r="C8822" s="7" t="s">
        <v>25601</v>
      </c>
      <c r="D8822" s="8" t="s">
        <v>25602</v>
      </c>
      <c r="E8822" s="1" t="s">
        <v>25603</v>
      </c>
      <c r="F8822" s="5" t="s">
        <v>13</v>
      </c>
      <c r="G8822" s="5" t="s">
        <v>13</v>
      </c>
      <c r="H8822" s="5" t="s">
        <v>13</v>
      </c>
      <c r="I8822" s="5"/>
      <c r="J8822" s="5" t="s">
        <v>13</v>
      </c>
      <c r="K8822" s="5" t="s">
        <v>13</v>
      </c>
      <c r="L8822" s="5" t="s">
        <v>13</v>
      </c>
      <c r="M8822" s="5"/>
      <c r="N8822" s="5"/>
      <c r="O8822" s="5"/>
      <c r="P8822" s="5"/>
      <c r="Q8822" s="5"/>
      <c r="R8822" s="5"/>
    </row>
    <row r="8823" spans="1:18" x14ac:dyDescent="0.15">
      <c r="A8823" s="1">
        <v>238835</v>
      </c>
      <c r="B8823" s="13">
        <v>45512</v>
      </c>
      <c r="C8823" s="7" t="s">
        <v>25604</v>
      </c>
      <c r="D8823" s="8" t="s">
        <v>25605</v>
      </c>
      <c r="E8823" s="1" t="s">
        <v>25606</v>
      </c>
      <c r="F8823" s="5"/>
      <c r="G8823" s="5" t="s">
        <v>13</v>
      </c>
      <c r="H8823" s="5" t="s">
        <v>13</v>
      </c>
      <c r="I8823" s="5"/>
      <c r="J8823" s="5" t="s">
        <v>13</v>
      </c>
      <c r="K8823" s="5"/>
      <c r="L8823" s="5" t="s">
        <v>13</v>
      </c>
      <c r="M8823" s="5"/>
      <c r="N8823" s="5" t="s">
        <v>13</v>
      </c>
      <c r="O8823" s="5"/>
      <c r="P8823" s="5"/>
      <c r="Q8823" s="5"/>
      <c r="R8823" s="5"/>
    </row>
    <row r="8824" spans="1:18" x14ac:dyDescent="0.15">
      <c r="A8824" s="1">
        <v>238836</v>
      </c>
      <c r="B8824" s="13">
        <v>45512</v>
      </c>
      <c r="C8824" s="7" t="s">
        <v>25607</v>
      </c>
      <c r="D8824" s="8" t="s">
        <v>25608</v>
      </c>
      <c r="E8824" s="1" t="s">
        <v>25609</v>
      </c>
      <c r="F8824" s="5"/>
      <c r="G8824" s="5" t="s">
        <v>13</v>
      </c>
      <c r="H8824" s="5" t="s">
        <v>13</v>
      </c>
      <c r="I8824" s="5"/>
      <c r="J8824" s="5" t="s">
        <v>13</v>
      </c>
      <c r="K8824" s="5" t="s">
        <v>13</v>
      </c>
      <c r="L8824" s="5" t="s">
        <v>13</v>
      </c>
      <c r="M8824" s="5"/>
      <c r="N8824" s="5"/>
      <c r="O8824" s="5"/>
      <c r="P8824" s="5"/>
      <c r="Q8824" s="5"/>
      <c r="R8824" s="5"/>
    </row>
    <row r="8825" spans="1:18" x14ac:dyDescent="0.15">
      <c r="A8825" s="1">
        <v>238837</v>
      </c>
      <c r="B8825" s="13">
        <v>45513</v>
      </c>
      <c r="C8825" s="7" t="s">
        <v>25610</v>
      </c>
      <c r="D8825" s="8" t="s">
        <v>25611</v>
      </c>
      <c r="E8825" s="1" t="s">
        <v>25612</v>
      </c>
      <c r="F8825" s="5" t="s">
        <v>13</v>
      </c>
      <c r="G8825" s="5" t="s">
        <v>13</v>
      </c>
      <c r="H8825" s="5" t="s">
        <v>13</v>
      </c>
      <c r="I8825" s="5" t="s">
        <v>13</v>
      </c>
      <c r="J8825" s="5" t="s">
        <v>13</v>
      </c>
      <c r="K8825" s="5" t="s">
        <v>13</v>
      </c>
      <c r="L8825" s="5" t="s">
        <v>13</v>
      </c>
      <c r="M8825" s="5" t="s">
        <v>13</v>
      </c>
      <c r="N8825" s="5" t="s">
        <v>13</v>
      </c>
      <c r="O8825" s="5"/>
      <c r="P8825" s="5"/>
      <c r="Q8825" s="5"/>
      <c r="R8825" s="5"/>
    </row>
    <row r="8826" spans="1:18" x14ac:dyDescent="0.15">
      <c r="A8826" s="1">
        <v>238838</v>
      </c>
      <c r="B8826" s="13">
        <v>45513</v>
      </c>
      <c r="C8826" s="7" t="s">
        <v>25613</v>
      </c>
      <c r="D8826" s="8" t="s">
        <v>25614</v>
      </c>
      <c r="E8826" s="1" t="s">
        <v>25615</v>
      </c>
      <c r="F8826" s="5" t="s">
        <v>13</v>
      </c>
      <c r="G8826" s="5" t="s">
        <v>13</v>
      </c>
      <c r="H8826" s="5" t="s">
        <v>13</v>
      </c>
      <c r="I8826" s="5"/>
      <c r="J8826" s="5" t="s">
        <v>13</v>
      </c>
      <c r="K8826" s="5"/>
      <c r="L8826" s="5" t="s">
        <v>13</v>
      </c>
      <c r="M8826" s="5"/>
      <c r="N8826" s="5" t="s">
        <v>13</v>
      </c>
      <c r="O8826" s="5"/>
      <c r="P8826" s="5"/>
      <c r="Q8826" s="5"/>
      <c r="R8826" s="5"/>
    </row>
    <row r="8827" spans="1:18" x14ac:dyDescent="0.15">
      <c r="A8827" s="1">
        <v>238839</v>
      </c>
      <c r="B8827" s="13">
        <v>45512</v>
      </c>
      <c r="C8827" s="7" t="s">
        <v>25616</v>
      </c>
      <c r="D8827" s="8" t="s">
        <v>25617</v>
      </c>
      <c r="E8827" s="1" t="s">
        <v>25618</v>
      </c>
      <c r="F8827" s="5" t="s">
        <v>13</v>
      </c>
      <c r="G8827" s="5" t="s">
        <v>13</v>
      </c>
      <c r="H8827" s="5" t="s">
        <v>13</v>
      </c>
      <c r="I8827" s="5"/>
      <c r="J8827" s="5" t="s">
        <v>13</v>
      </c>
      <c r="K8827" s="5"/>
      <c r="L8827" s="5" t="s">
        <v>13</v>
      </c>
      <c r="M8827" s="5"/>
      <c r="N8827" s="5"/>
      <c r="O8827" s="5"/>
      <c r="P8827" s="5"/>
      <c r="Q8827" s="5"/>
      <c r="R8827" s="5"/>
    </row>
    <row r="8828" spans="1:18" x14ac:dyDescent="0.15">
      <c r="A8828" s="1">
        <v>238840</v>
      </c>
      <c r="B8828" s="13">
        <v>45514</v>
      </c>
      <c r="C8828" s="7" t="s">
        <v>25619</v>
      </c>
      <c r="D8828" s="8" t="s">
        <v>25620</v>
      </c>
      <c r="E8828" s="1" t="s">
        <v>25621</v>
      </c>
      <c r="F8828" s="5" t="s">
        <v>13</v>
      </c>
      <c r="G8828" s="5" t="s">
        <v>13</v>
      </c>
      <c r="H8828" s="5" t="s">
        <v>13</v>
      </c>
      <c r="I8828" s="5" t="s">
        <v>13</v>
      </c>
      <c r="J8828" s="5" t="s">
        <v>13</v>
      </c>
      <c r="K8828" s="5" t="s">
        <v>13</v>
      </c>
      <c r="L8828" s="5"/>
      <c r="M8828" s="5" t="s">
        <v>13</v>
      </c>
      <c r="N8828" s="5" t="s">
        <v>13</v>
      </c>
      <c r="O8828" s="5" t="s">
        <v>13</v>
      </c>
      <c r="P8828" s="5"/>
      <c r="Q8828" s="5"/>
      <c r="R8828" s="5"/>
    </row>
    <row r="8829" spans="1:18" x14ac:dyDescent="0.15">
      <c r="A8829" s="1">
        <v>238841</v>
      </c>
      <c r="B8829" s="13">
        <v>45520</v>
      </c>
      <c r="C8829" s="7" t="s">
        <v>25622</v>
      </c>
      <c r="D8829" s="8" t="s">
        <v>25623</v>
      </c>
      <c r="E8829" s="1" t="s">
        <v>25624</v>
      </c>
      <c r="F8829" s="5" t="s">
        <v>13</v>
      </c>
      <c r="G8829" s="5" t="s">
        <v>13</v>
      </c>
      <c r="H8829" s="5"/>
      <c r="I8829" s="5" t="s">
        <v>13</v>
      </c>
      <c r="J8829" s="5" t="s">
        <v>13</v>
      </c>
      <c r="K8829" s="5"/>
      <c r="L8829" s="5" t="s">
        <v>13</v>
      </c>
      <c r="M8829" s="5" t="s">
        <v>13</v>
      </c>
      <c r="N8829" s="5" t="s">
        <v>13</v>
      </c>
      <c r="O8829" s="5" t="s">
        <v>13</v>
      </c>
      <c r="P8829" s="5">
        <v>2013</v>
      </c>
      <c r="Q8829" s="5">
        <v>40</v>
      </c>
      <c r="R8829" s="5" t="s">
        <v>13</v>
      </c>
    </row>
    <row r="8830" spans="1:18" x14ac:dyDescent="0.15">
      <c r="A8830" s="1">
        <v>238842</v>
      </c>
      <c r="B8830" s="13">
        <v>45331</v>
      </c>
      <c r="C8830" s="7" t="s">
        <v>25625</v>
      </c>
      <c r="D8830" s="8" t="s">
        <v>25626</v>
      </c>
      <c r="E8830" s="1" t="s">
        <v>25627</v>
      </c>
      <c r="F8830" s="5" t="s">
        <v>13</v>
      </c>
      <c r="G8830" s="5" t="s">
        <v>13</v>
      </c>
      <c r="H8830" s="5" t="s">
        <v>13</v>
      </c>
      <c r="I8830" s="5"/>
      <c r="J8830" s="5" t="s">
        <v>13</v>
      </c>
      <c r="K8830" s="5"/>
      <c r="L8830" s="5" t="s">
        <v>13</v>
      </c>
      <c r="M8830" s="5"/>
      <c r="N8830" s="5"/>
      <c r="O8830" s="5"/>
      <c r="P8830" s="5"/>
      <c r="Q8830" s="5"/>
      <c r="R8830" s="5"/>
    </row>
    <row r="8831" spans="1:18" x14ac:dyDescent="0.15">
      <c r="A8831" s="1">
        <v>238843</v>
      </c>
      <c r="B8831" s="13">
        <v>45524</v>
      </c>
      <c r="C8831" s="7" t="s">
        <v>25628</v>
      </c>
      <c r="D8831" s="8" t="s">
        <v>25629</v>
      </c>
      <c r="E8831" s="1" t="s">
        <v>25630</v>
      </c>
      <c r="F8831" s="5" t="s">
        <v>13</v>
      </c>
      <c r="G8831" s="5" t="s">
        <v>13</v>
      </c>
      <c r="H8831" s="5" t="s">
        <v>13</v>
      </c>
      <c r="I8831" s="5"/>
      <c r="J8831" s="5" t="s">
        <v>13</v>
      </c>
      <c r="K8831" s="5"/>
      <c r="L8831" s="5" t="s">
        <v>13</v>
      </c>
      <c r="M8831" s="5" t="s">
        <v>13</v>
      </c>
      <c r="N8831" s="5"/>
      <c r="O8831" s="5"/>
      <c r="P8831" s="5"/>
      <c r="Q8831" s="5"/>
      <c r="R8831" s="5"/>
    </row>
    <row r="8832" spans="1:18" x14ac:dyDescent="0.15">
      <c r="A8832" s="1">
        <v>238844</v>
      </c>
      <c r="B8832" s="13">
        <v>45513</v>
      </c>
      <c r="C8832" s="7" t="s">
        <v>25631</v>
      </c>
      <c r="D8832" s="8" t="s">
        <v>25632</v>
      </c>
      <c r="E8832" s="1" t="s">
        <v>25633</v>
      </c>
      <c r="F8832" s="5" t="s">
        <v>13</v>
      </c>
      <c r="G8832" s="5" t="s">
        <v>13</v>
      </c>
      <c r="H8832" s="5" t="s">
        <v>13</v>
      </c>
      <c r="I8832" s="5" t="s">
        <v>13</v>
      </c>
      <c r="J8832" s="5" t="s">
        <v>13</v>
      </c>
      <c r="K8832" s="5" t="s">
        <v>13</v>
      </c>
      <c r="L8832" s="5" t="s">
        <v>13</v>
      </c>
      <c r="M8832" s="5"/>
      <c r="N8832" s="5"/>
      <c r="O8832" s="5"/>
      <c r="P8832" s="5"/>
      <c r="Q8832" s="5"/>
      <c r="R8832" s="5"/>
    </row>
    <row r="8833" spans="1:18" x14ac:dyDescent="0.15">
      <c r="A8833" s="1">
        <v>238845</v>
      </c>
      <c r="B8833" s="13">
        <v>45504</v>
      </c>
      <c r="C8833" s="7" t="s">
        <v>25634</v>
      </c>
      <c r="D8833" s="8" t="s">
        <v>25527</v>
      </c>
      <c r="E8833" s="1" t="s">
        <v>25528</v>
      </c>
      <c r="F8833" s="5"/>
      <c r="G8833" s="5" t="s">
        <v>13</v>
      </c>
      <c r="H8833" s="5" t="s">
        <v>13</v>
      </c>
      <c r="I8833" s="5" t="s">
        <v>13</v>
      </c>
      <c r="J8833" s="5" t="s">
        <v>13</v>
      </c>
      <c r="K8833" s="5" t="s">
        <v>13</v>
      </c>
      <c r="L8833" s="5"/>
      <c r="M8833" s="5"/>
      <c r="N8833" s="5"/>
      <c r="O8833" s="5"/>
      <c r="P8833" s="5"/>
      <c r="Q8833" s="5"/>
      <c r="R8833" s="5"/>
    </row>
    <row r="8834" spans="1:18" x14ac:dyDescent="0.15">
      <c r="A8834" s="1">
        <v>238846</v>
      </c>
      <c r="B8834" s="13">
        <v>45523</v>
      </c>
      <c r="C8834" s="7" t="s">
        <v>25635</v>
      </c>
      <c r="D8834" s="8" t="s">
        <v>25636</v>
      </c>
      <c r="E8834" s="1" t="s">
        <v>25637</v>
      </c>
      <c r="F8834" s="5"/>
      <c r="G8834" s="5" t="s">
        <v>13</v>
      </c>
      <c r="H8834" s="5" t="s">
        <v>13</v>
      </c>
      <c r="I8834" s="5"/>
      <c r="J8834" s="5" t="s">
        <v>13</v>
      </c>
      <c r="K8834" s="5" t="s">
        <v>13</v>
      </c>
      <c r="L8834" s="5" t="s">
        <v>13</v>
      </c>
      <c r="M8834" s="5"/>
      <c r="N8834" s="5"/>
      <c r="O8834" s="5"/>
      <c r="P8834" s="5"/>
      <c r="Q8834" s="5"/>
      <c r="R8834" s="5"/>
    </row>
    <row r="8835" spans="1:18" ht="27" x14ac:dyDescent="0.15">
      <c r="A8835" s="1">
        <v>238847</v>
      </c>
      <c r="B8835" s="13">
        <v>45513</v>
      </c>
      <c r="C8835" s="7" t="s">
        <v>25638</v>
      </c>
      <c r="D8835" s="8" t="s">
        <v>25639</v>
      </c>
      <c r="E8835" s="1" t="s">
        <v>25640</v>
      </c>
      <c r="F8835" s="5" t="s">
        <v>13</v>
      </c>
      <c r="G8835" s="5" t="s">
        <v>13</v>
      </c>
      <c r="H8835" s="5" t="s">
        <v>13</v>
      </c>
      <c r="I8835" s="5"/>
      <c r="J8835" s="5" t="s">
        <v>13</v>
      </c>
      <c r="K8835" s="5"/>
      <c r="L8835" s="5" t="s">
        <v>13</v>
      </c>
      <c r="M8835" s="5"/>
      <c r="N8835" s="5"/>
      <c r="O8835" s="5"/>
      <c r="P8835" s="5"/>
      <c r="Q8835" s="5"/>
      <c r="R8835" s="5"/>
    </row>
    <row r="8836" spans="1:18" ht="27" x14ac:dyDescent="0.15">
      <c r="A8836" s="1">
        <v>238848</v>
      </c>
      <c r="B8836" s="13">
        <v>45513</v>
      </c>
      <c r="C8836" s="7" t="s">
        <v>25641</v>
      </c>
      <c r="D8836" s="8" t="s">
        <v>25639</v>
      </c>
      <c r="E8836" s="1" t="s">
        <v>25640</v>
      </c>
      <c r="F8836" s="5" t="s">
        <v>13</v>
      </c>
      <c r="G8836" s="5" t="s">
        <v>13</v>
      </c>
      <c r="H8836" s="5" t="s">
        <v>13</v>
      </c>
      <c r="I8836" s="5"/>
      <c r="J8836" s="5" t="s">
        <v>13</v>
      </c>
      <c r="K8836" s="5"/>
      <c r="L8836" s="5" t="s">
        <v>13</v>
      </c>
      <c r="M8836" s="5"/>
      <c r="N8836" s="5"/>
      <c r="O8836" s="5"/>
      <c r="P8836" s="5"/>
      <c r="Q8836" s="5"/>
      <c r="R8836" s="5"/>
    </row>
    <row r="8837" spans="1:18" ht="27" x14ac:dyDescent="0.15">
      <c r="A8837" s="1">
        <v>238849</v>
      </c>
      <c r="B8837" s="13">
        <v>45526</v>
      </c>
      <c r="C8837" s="7" t="s">
        <v>25642</v>
      </c>
      <c r="D8837" s="8" t="s">
        <v>25653</v>
      </c>
      <c r="E8837" s="1" t="s">
        <v>25643</v>
      </c>
      <c r="F8837" s="5" t="s">
        <v>13</v>
      </c>
      <c r="G8837" s="5" t="s">
        <v>13</v>
      </c>
      <c r="H8837" s="5" t="s">
        <v>13</v>
      </c>
      <c r="I8837" s="5"/>
      <c r="J8837" s="5" t="s">
        <v>13</v>
      </c>
      <c r="K8837" s="5"/>
      <c r="L8837" s="5" t="s">
        <v>13</v>
      </c>
      <c r="M8837" s="5"/>
      <c r="N8837" s="5"/>
      <c r="O8837" s="5"/>
      <c r="P8837" s="5"/>
      <c r="Q8837" s="5"/>
      <c r="R8837" s="5"/>
    </row>
    <row r="8838" spans="1:18" ht="27" x14ac:dyDescent="0.15">
      <c r="A8838" s="1">
        <v>238850</v>
      </c>
      <c r="B8838" s="13">
        <v>45526</v>
      </c>
      <c r="C8838" s="7" t="s">
        <v>25644</v>
      </c>
      <c r="D8838" s="8" t="s">
        <v>25645</v>
      </c>
      <c r="E8838" s="1" t="s">
        <v>25646</v>
      </c>
      <c r="F8838" s="5" t="s">
        <v>13</v>
      </c>
      <c r="G8838" s="5" t="s">
        <v>13</v>
      </c>
      <c r="H8838" s="5" t="s">
        <v>13</v>
      </c>
      <c r="I8838" s="5" t="s">
        <v>13</v>
      </c>
      <c r="J8838" s="5" t="s">
        <v>13</v>
      </c>
      <c r="K8838" s="5" t="s">
        <v>13</v>
      </c>
      <c r="L8838" s="5" t="s">
        <v>13</v>
      </c>
      <c r="M8838" s="5" t="s">
        <v>13</v>
      </c>
      <c r="N8838" s="5" t="s">
        <v>13</v>
      </c>
      <c r="O8838" s="5" t="s">
        <v>13</v>
      </c>
      <c r="P8838" s="5">
        <v>2022</v>
      </c>
      <c r="Q8838" s="5">
        <v>92</v>
      </c>
      <c r="R8838" s="5" t="s">
        <v>13</v>
      </c>
    </row>
    <row r="8839" spans="1:18" ht="27" x14ac:dyDescent="0.15">
      <c r="A8839" s="1">
        <v>238851</v>
      </c>
      <c r="B8839" s="13">
        <v>45513</v>
      </c>
      <c r="C8839" s="7" t="s">
        <v>25647</v>
      </c>
      <c r="D8839" s="8" t="s">
        <v>25652</v>
      </c>
      <c r="E8839" s="1" t="s">
        <v>25648</v>
      </c>
      <c r="F8839" s="5"/>
      <c r="G8839" s="5" t="s">
        <v>13</v>
      </c>
      <c r="H8839" s="5" t="s">
        <v>13</v>
      </c>
      <c r="I8839" s="5"/>
      <c r="J8839" s="5" t="s">
        <v>13</v>
      </c>
      <c r="K8839" s="5"/>
      <c r="L8839" s="5" t="s">
        <v>13</v>
      </c>
      <c r="M8839" s="5" t="s">
        <v>13</v>
      </c>
      <c r="N8839" s="5"/>
      <c r="O8839" s="5"/>
      <c r="P8839" s="5"/>
      <c r="Q8839" s="5"/>
      <c r="R8839" s="5"/>
    </row>
    <row r="8840" spans="1:18" x14ac:dyDescent="0.15">
      <c r="A8840" s="1">
        <v>238852</v>
      </c>
      <c r="B8840" s="13">
        <v>45525</v>
      </c>
      <c r="C8840" s="7" t="s">
        <v>25649</v>
      </c>
      <c r="D8840" s="8" t="s">
        <v>25650</v>
      </c>
      <c r="E8840" s="1" t="s">
        <v>25651</v>
      </c>
      <c r="F8840" s="5"/>
      <c r="G8840" s="5" t="s">
        <v>13</v>
      </c>
      <c r="H8840" s="5" t="s">
        <v>13</v>
      </c>
      <c r="I8840" s="5" t="s">
        <v>13</v>
      </c>
      <c r="J8840" s="5" t="s">
        <v>13</v>
      </c>
      <c r="K8840" s="5"/>
      <c r="L8840" s="5" t="s">
        <v>13</v>
      </c>
      <c r="M8840" s="5"/>
      <c r="N8840" s="5"/>
      <c r="O8840" s="5"/>
      <c r="P8840" s="5"/>
      <c r="Q8840" s="5"/>
      <c r="R8840" s="5"/>
    </row>
    <row r="8841" spans="1:18" x14ac:dyDescent="0.15">
      <c r="A8841" s="1">
        <v>238853</v>
      </c>
      <c r="B8841" s="13">
        <v>45426</v>
      </c>
      <c r="C8841" s="7" t="s">
        <v>25654</v>
      </c>
      <c r="D8841" s="8" t="s">
        <v>25655</v>
      </c>
      <c r="E8841" s="1" t="s">
        <v>25656</v>
      </c>
      <c r="F8841" s="5" t="s">
        <v>13</v>
      </c>
      <c r="G8841" s="5" t="s">
        <v>13</v>
      </c>
      <c r="H8841" s="5"/>
      <c r="I8841" s="5" t="s">
        <v>13</v>
      </c>
      <c r="J8841" s="5" t="s">
        <v>13</v>
      </c>
      <c r="K8841" s="5" t="s">
        <v>13</v>
      </c>
      <c r="L8841" s="5"/>
      <c r="M8841" s="5"/>
      <c r="N8841" s="5"/>
      <c r="O8841" s="5"/>
      <c r="P8841" s="5"/>
      <c r="Q8841" s="5"/>
      <c r="R8841" s="5"/>
    </row>
    <row r="8842" spans="1:18" x14ac:dyDescent="0.15">
      <c r="A8842" s="1">
        <v>238854</v>
      </c>
      <c r="B8842" s="13">
        <v>45527</v>
      </c>
      <c r="C8842" s="7" t="s">
        <v>25657</v>
      </c>
      <c r="D8842" s="8" t="s">
        <v>25658</v>
      </c>
      <c r="E8842" s="1" t="s">
        <v>25659</v>
      </c>
      <c r="F8842" s="5"/>
      <c r="G8842" s="5" t="s">
        <v>13</v>
      </c>
      <c r="H8842" s="5" t="s">
        <v>13</v>
      </c>
      <c r="I8842" s="5"/>
      <c r="J8842" s="5" t="s">
        <v>13</v>
      </c>
      <c r="K8842" s="5" t="s">
        <v>13</v>
      </c>
      <c r="L8842" s="5" t="s">
        <v>13</v>
      </c>
      <c r="M8842" s="5"/>
      <c r="N8842" s="5"/>
      <c r="O8842" s="5"/>
      <c r="P8842" s="5"/>
      <c r="Q8842" s="5"/>
      <c r="R8842" s="5"/>
    </row>
    <row r="8843" spans="1:18" x14ac:dyDescent="0.15">
      <c r="A8843" s="1">
        <v>238855</v>
      </c>
      <c r="B8843" s="13">
        <v>45527</v>
      </c>
      <c r="C8843" s="7" t="s">
        <v>25660</v>
      </c>
      <c r="D8843" s="8" t="s">
        <v>25661</v>
      </c>
      <c r="E8843" s="1" t="s">
        <v>25662</v>
      </c>
      <c r="F8843" s="5"/>
      <c r="G8843" s="5" t="s">
        <v>13</v>
      </c>
      <c r="H8843" s="5" t="s">
        <v>13</v>
      </c>
      <c r="I8843" s="5"/>
      <c r="J8843" s="5" t="s">
        <v>13</v>
      </c>
      <c r="K8843" s="5" t="s">
        <v>13</v>
      </c>
      <c r="L8843" s="5" t="s">
        <v>13</v>
      </c>
      <c r="M8843" s="5"/>
      <c r="N8843" s="5"/>
      <c r="O8843" s="5"/>
      <c r="P8843" s="5"/>
      <c r="Q8843" s="5"/>
      <c r="R8843" s="5"/>
    </row>
    <row r="8844" spans="1:18" ht="27" x14ac:dyDescent="0.15">
      <c r="A8844" s="1">
        <v>238856</v>
      </c>
      <c r="B8844" s="13">
        <v>45527</v>
      </c>
      <c r="C8844" s="7" t="s">
        <v>25663</v>
      </c>
      <c r="D8844" s="8" t="s">
        <v>25710</v>
      </c>
      <c r="E8844" s="1" t="s">
        <v>25664</v>
      </c>
      <c r="F8844" s="5"/>
      <c r="G8844" s="5" t="s">
        <v>13</v>
      </c>
      <c r="H8844" s="5" t="s">
        <v>13</v>
      </c>
      <c r="I8844" s="5"/>
      <c r="J8844" s="5" t="s">
        <v>13</v>
      </c>
      <c r="K8844" s="5" t="s">
        <v>13</v>
      </c>
      <c r="L8844" s="5" t="s">
        <v>13</v>
      </c>
      <c r="M8844" s="5"/>
      <c r="N8844" s="5"/>
      <c r="O8844" s="5"/>
      <c r="P8844" s="5"/>
      <c r="Q8844" s="5"/>
      <c r="R8844" s="5"/>
    </row>
    <row r="8845" spans="1:18" x14ac:dyDescent="0.15">
      <c r="A8845" s="1">
        <v>238857</v>
      </c>
      <c r="B8845" s="13">
        <v>45527</v>
      </c>
      <c r="C8845" s="7" t="s">
        <v>25665</v>
      </c>
      <c r="D8845" s="8" t="s">
        <v>25666</v>
      </c>
      <c r="E8845" s="1" t="s">
        <v>25667</v>
      </c>
      <c r="F8845" s="5" t="s">
        <v>13</v>
      </c>
      <c r="G8845" s="5"/>
      <c r="H8845" s="5" t="s">
        <v>13</v>
      </c>
      <c r="I8845" s="5" t="s">
        <v>13</v>
      </c>
      <c r="J8845" s="5" t="s">
        <v>13</v>
      </c>
      <c r="K8845" s="5" t="s">
        <v>13</v>
      </c>
      <c r="L8845" s="5"/>
      <c r="M8845" s="5"/>
      <c r="N8845" s="5"/>
      <c r="O8845" s="5"/>
      <c r="P8845" s="5"/>
      <c r="Q8845" s="5"/>
      <c r="R8845" s="5"/>
    </row>
    <row r="8846" spans="1:18" x14ac:dyDescent="0.15">
      <c r="A8846" s="1">
        <v>238858</v>
      </c>
      <c r="B8846" s="13">
        <v>45526</v>
      </c>
      <c r="C8846" s="7" t="s">
        <v>25668</v>
      </c>
      <c r="D8846" s="8" t="s">
        <v>25669</v>
      </c>
      <c r="E8846" s="1" t="s">
        <v>25670</v>
      </c>
      <c r="F8846" s="5" t="s">
        <v>13</v>
      </c>
      <c r="G8846" s="5" t="s">
        <v>13</v>
      </c>
      <c r="H8846" s="5" t="s">
        <v>13</v>
      </c>
      <c r="I8846" s="5"/>
      <c r="J8846" s="5" t="s">
        <v>13</v>
      </c>
      <c r="K8846" s="5"/>
      <c r="L8846" s="5" t="s">
        <v>13</v>
      </c>
      <c r="M8846" s="5"/>
      <c r="N8846" s="5"/>
      <c r="O8846" s="5"/>
      <c r="P8846" s="5"/>
      <c r="Q8846" s="5"/>
      <c r="R8846" s="5"/>
    </row>
    <row r="8847" spans="1:18" x14ac:dyDescent="0.15">
      <c r="A8847" s="1">
        <v>238859</v>
      </c>
      <c r="B8847" s="13">
        <v>45524</v>
      </c>
      <c r="C8847" s="7" t="s">
        <v>25671</v>
      </c>
      <c r="D8847" s="8" t="s">
        <v>25672</v>
      </c>
      <c r="E8847" s="1" t="s">
        <v>25673</v>
      </c>
      <c r="F8847" s="5"/>
      <c r="G8847" s="5" t="s">
        <v>13</v>
      </c>
      <c r="H8847" s="5" t="s">
        <v>13</v>
      </c>
      <c r="I8847" s="5"/>
      <c r="J8847" s="5" t="s">
        <v>13</v>
      </c>
      <c r="K8847" s="5" t="s">
        <v>13</v>
      </c>
      <c r="L8847" s="5" t="s">
        <v>13</v>
      </c>
      <c r="M8847" s="5"/>
      <c r="N8847" s="5"/>
      <c r="O8847" s="5"/>
      <c r="P8847" s="5"/>
      <c r="Q8847" s="5"/>
      <c r="R8847" s="5"/>
    </row>
    <row r="8848" spans="1:18" x14ac:dyDescent="0.15">
      <c r="A8848" s="1">
        <v>238860</v>
      </c>
      <c r="B8848" s="13">
        <v>45524</v>
      </c>
      <c r="C8848" s="7" t="s">
        <v>25674</v>
      </c>
      <c r="D8848" s="8" t="s">
        <v>25675</v>
      </c>
      <c r="E8848" s="1" t="s">
        <v>25676</v>
      </c>
      <c r="F8848" s="5"/>
      <c r="G8848" s="5" t="s">
        <v>13</v>
      </c>
      <c r="H8848" s="5"/>
      <c r="I8848" s="5"/>
      <c r="J8848" s="5" t="s">
        <v>13</v>
      </c>
      <c r="K8848" s="5" t="s">
        <v>13</v>
      </c>
      <c r="L8848" s="5" t="s">
        <v>13</v>
      </c>
      <c r="M8848" s="5"/>
      <c r="N8848" s="5" t="s">
        <v>13</v>
      </c>
      <c r="O8848" s="5"/>
      <c r="P8848" s="5"/>
      <c r="Q8848" s="5"/>
      <c r="R8848" s="5"/>
    </row>
    <row r="8849" spans="1:18" x14ac:dyDescent="0.15">
      <c r="A8849" s="1">
        <v>238861</v>
      </c>
      <c r="B8849" s="13">
        <v>45523</v>
      </c>
      <c r="C8849" s="7" t="s">
        <v>25677</v>
      </c>
      <c r="D8849" s="8" t="s">
        <v>25678</v>
      </c>
      <c r="E8849" s="1" t="s">
        <v>25679</v>
      </c>
      <c r="F8849" s="5" t="s">
        <v>13</v>
      </c>
      <c r="G8849" s="5" t="s">
        <v>13</v>
      </c>
      <c r="H8849" s="5" t="s">
        <v>13</v>
      </c>
      <c r="I8849" s="5"/>
      <c r="J8849" s="5" t="s">
        <v>13</v>
      </c>
      <c r="K8849" s="5"/>
      <c r="L8849" s="5" t="s">
        <v>13</v>
      </c>
      <c r="M8849" s="5"/>
      <c r="N8849" s="5"/>
      <c r="O8849" s="5"/>
      <c r="P8849" s="5"/>
      <c r="Q8849" s="5"/>
      <c r="R8849" s="5"/>
    </row>
    <row r="8850" spans="1:18" ht="27" x14ac:dyDescent="0.15">
      <c r="A8850" s="1">
        <v>238862</v>
      </c>
      <c r="B8850" s="13">
        <v>45526</v>
      </c>
      <c r="C8850" s="7" t="s">
        <v>25680</v>
      </c>
      <c r="D8850" s="8" t="s">
        <v>25681</v>
      </c>
      <c r="E8850" s="1" t="s">
        <v>25682</v>
      </c>
      <c r="F8850" s="5" t="s">
        <v>13</v>
      </c>
      <c r="G8850" s="5" t="s">
        <v>13</v>
      </c>
      <c r="H8850" s="5"/>
      <c r="I8850" s="5"/>
      <c r="J8850" s="5" t="s">
        <v>13</v>
      </c>
      <c r="K8850" s="5" t="s">
        <v>13</v>
      </c>
      <c r="L8850" s="5" t="s">
        <v>13</v>
      </c>
      <c r="M8850" s="5"/>
      <c r="N8850" s="5"/>
      <c r="O8850" s="5"/>
      <c r="P8850" s="5"/>
      <c r="Q8850" s="5"/>
      <c r="R8850" s="5"/>
    </row>
    <row r="8851" spans="1:18" x14ac:dyDescent="0.15">
      <c r="A8851" s="1">
        <v>238863</v>
      </c>
      <c r="B8851" s="13">
        <v>45505</v>
      </c>
      <c r="C8851" s="7" t="s">
        <v>25683</v>
      </c>
      <c r="D8851" s="8" t="s">
        <v>25684</v>
      </c>
      <c r="E8851" s="1" t="s">
        <v>25685</v>
      </c>
      <c r="F8851" s="5" t="s">
        <v>13</v>
      </c>
      <c r="G8851" s="5" t="s">
        <v>13</v>
      </c>
      <c r="H8851" s="5" t="s">
        <v>13</v>
      </c>
      <c r="I8851" s="5"/>
      <c r="J8851" s="5" t="s">
        <v>13</v>
      </c>
      <c r="K8851" s="5" t="s">
        <v>13</v>
      </c>
      <c r="L8851" s="5"/>
      <c r="M8851" s="5" t="s">
        <v>13</v>
      </c>
      <c r="N8851" s="5" t="s">
        <v>13</v>
      </c>
      <c r="O8851" s="5"/>
      <c r="P8851" s="5"/>
      <c r="Q8851" s="5"/>
      <c r="R8851" s="5"/>
    </row>
    <row r="8852" spans="1:18" x14ac:dyDescent="0.15">
      <c r="A8852" s="1">
        <v>238864</v>
      </c>
      <c r="B8852" s="13">
        <v>45525</v>
      </c>
      <c r="C8852" s="7" t="s">
        <v>25686</v>
      </c>
      <c r="D8852" s="8" t="s">
        <v>25687</v>
      </c>
      <c r="E8852" s="1" t="s">
        <v>25688</v>
      </c>
      <c r="F8852" s="5" t="s">
        <v>13</v>
      </c>
      <c r="G8852" s="5" t="s">
        <v>13</v>
      </c>
      <c r="H8852" s="5" t="s">
        <v>13</v>
      </c>
      <c r="I8852" s="5"/>
      <c r="J8852" s="5" t="s">
        <v>13</v>
      </c>
      <c r="K8852" s="5" t="s">
        <v>13</v>
      </c>
      <c r="L8852" s="5"/>
      <c r="M8852" s="5"/>
      <c r="N8852" s="5"/>
      <c r="O8852" s="5"/>
      <c r="P8852" s="5"/>
      <c r="Q8852" s="5"/>
      <c r="R8852" s="5"/>
    </row>
    <row r="8853" spans="1:18" x14ac:dyDescent="0.15">
      <c r="A8853" s="1">
        <v>238865</v>
      </c>
      <c r="B8853" s="13">
        <v>45526</v>
      </c>
      <c r="C8853" s="7" t="s">
        <v>25689</v>
      </c>
      <c r="D8853" s="8" t="s">
        <v>25690</v>
      </c>
      <c r="E8853" s="1" t="s">
        <v>25691</v>
      </c>
      <c r="F8853" s="5"/>
      <c r="G8853" s="5" t="s">
        <v>13</v>
      </c>
      <c r="H8853" s="5" t="s">
        <v>13</v>
      </c>
      <c r="I8853" s="5"/>
      <c r="J8853" s="5" t="s">
        <v>13</v>
      </c>
      <c r="K8853" s="5" t="s">
        <v>13</v>
      </c>
      <c r="L8853" s="5" t="s">
        <v>13</v>
      </c>
      <c r="M8853" s="5"/>
      <c r="N8853" s="5"/>
      <c r="O8853" s="5"/>
      <c r="P8853" s="5"/>
      <c r="Q8853" s="5"/>
      <c r="R8853" s="5"/>
    </row>
    <row r="8854" spans="1:18" x14ac:dyDescent="0.15">
      <c r="A8854" s="1">
        <v>238866</v>
      </c>
      <c r="B8854" s="13">
        <v>45526</v>
      </c>
      <c r="C8854" s="7" t="s">
        <v>25692</v>
      </c>
      <c r="D8854" s="8" t="s">
        <v>25693</v>
      </c>
      <c r="E8854" s="1" t="s">
        <v>25694</v>
      </c>
      <c r="F8854" s="5"/>
      <c r="G8854" s="5" t="s">
        <v>13</v>
      </c>
      <c r="H8854" s="5" t="s">
        <v>13</v>
      </c>
      <c r="I8854" s="5"/>
      <c r="J8854" s="5" t="s">
        <v>13</v>
      </c>
      <c r="K8854" s="5" t="s">
        <v>13</v>
      </c>
      <c r="L8854" s="5" t="s">
        <v>13</v>
      </c>
      <c r="M8854" s="5"/>
      <c r="N8854" s="5"/>
      <c r="O8854" s="5"/>
      <c r="P8854" s="5"/>
      <c r="Q8854" s="5"/>
      <c r="R8854" s="5"/>
    </row>
    <row r="8855" spans="1:18" x14ac:dyDescent="0.15">
      <c r="A8855" s="1">
        <v>238867</v>
      </c>
      <c r="B8855" s="13">
        <v>45530</v>
      </c>
      <c r="C8855" s="7" t="s">
        <v>25695</v>
      </c>
      <c r="D8855" s="8" t="s">
        <v>25696</v>
      </c>
      <c r="E8855" s="1" t="s">
        <v>25697</v>
      </c>
      <c r="F8855" s="5" t="s">
        <v>13</v>
      </c>
      <c r="G8855" s="5" t="s">
        <v>13</v>
      </c>
      <c r="H8855" s="5" t="s">
        <v>13</v>
      </c>
      <c r="I8855" s="5"/>
      <c r="J8855" s="5" t="s">
        <v>13</v>
      </c>
      <c r="K8855" s="5"/>
      <c r="L8855" s="5" t="s">
        <v>13</v>
      </c>
      <c r="M8855" s="5"/>
      <c r="N8855" s="5"/>
      <c r="O8855" s="5"/>
      <c r="P8855" s="5"/>
      <c r="Q8855" s="5"/>
      <c r="R8855" s="5"/>
    </row>
    <row r="8856" spans="1:18" x14ac:dyDescent="0.15">
      <c r="A8856" s="1">
        <v>238868</v>
      </c>
      <c r="B8856" s="13">
        <v>45530</v>
      </c>
      <c r="C8856" s="7" t="s">
        <v>25698</v>
      </c>
      <c r="D8856" s="8" t="s">
        <v>25699</v>
      </c>
      <c r="E8856" s="1" t="s">
        <v>25700</v>
      </c>
      <c r="F8856" s="5" t="s">
        <v>13</v>
      </c>
      <c r="G8856" s="5" t="s">
        <v>13</v>
      </c>
      <c r="H8856" s="5" t="s">
        <v>13</v>
      </c>
      <c r="I8856" s="5" t="s">
        <v>13</v>
      </c>
      <c r="J8856" s="5" t="s">
        <v>13</v>
      </c>
      <c r="K8856" s="5"/>
      <c r="L8856" s="5"/>
      <c r="M8856" s="5"/>
      <c r="N8856" s="5"/>
      <c r="O8856" s="5"/>
      <c r="P8856" s="5"/>
      <c r="Q8856" s="5"/>
      <c r="R8856" s="5"/>
    </row>
    <row r="8857" spans="1:18" x14ac:dyDescent="0.15">
      <c r="A8857" s="1">
        <v>238869</v>
      </c>
      <c r="B8857" s="13">
        <v>45530</v>
      </c>
      <c r="C8857" s="7" t="s">
        <v>25701</v>
      </c>
      <c r="D8857" s="8" t="s">
        <v>25702</v>
      </c>
      <c r="E8857" s="1" t="s">
        <v>25703</v>
      </c>
      <c r="F8857" s="5"/>
      <c r="G8857" s="5" t="s">
        <v>13</v>
      </c>
      <c r="H8857" s="5" t="s">
        <v>13</v>
      </c>
      <c r="I8857" s="5" t="s">
        <v>13</v>
      </c>
      <c r="J8857" s="5" t="s">
        <v>13</v>
      </c>
      <c r="K8857" s="5"/>
      <c r="L8857" s="5" t="s">
        <v>13</v>
      </c>
      <c r="M8857" s="5"/>
      <c r="N8857" s="5"/>
      <c r="O8857" s="5"/>
      <c r="P8857" s="5"/>
      <c r="Q8857" s="5"/>
      <c r="R8857" s="5"/>
    </row>
    <row r="8858" spans="1:18" x14ac:dyDescent="0.15">
      <c r="A8858" s="1">
        <v>238870</v>
      </c>
      <c r="B8858" s="13">
        <v>45531</v>
      </c>
      <c r="C8858" s="7" t="s">
        <v>25704</v>
      </c>
      <c r="D8858" s="8" t="s">
        <v>25705</v>
      </c>
      <c r="E8858" s="1" t="s">
        <v>25706</v>
      </c>
      <c r="F8858" s="5"/>
      <c r="G8858" s="5" t="s">
        <v>13</v>
      </c>
      <c r="H8858" s="5" t="s">
        <v>13</v>
      </c>
      <c r="I8858" s="5" t="s">
        <v>13</v>
      </c>
      <c r="J8858" s="5" t="s">
        <v>13</v>
      </c>
      <c r="K8858" s="5" t="s">
        <v>13</v>
      </c>
      <c r="L8858" s="5"/>
      <c r="M8858" s="5"/>
      <c r="N8858" s="5"/>
      <c r="O8858" s="5"/>
      <c r="P8858" s="5"/>
      <c r="Q8858" s="5"/>
      <c r="R8858" s="5"/>
    </row>
    <row r="8859" spans="1:18" x14ac:dyDescent="0.15">
      <c r="A8859" s="1">
        <v>238871</v>
      </c>
      <c r="B8859" s="13">
        <v>45531</v>
      </c>
      <c r="C8859" s="7" t="s">
        <v>25707</v>
      </c>
      <c r="D8859" s="8" t="s">
        <v>25708</v>
      </c>
      <c r="E8859" s="1" t="s">
        <v>25709</v>
      </c>
      <c r="F8859" s="5"/>
      <c r="G8859" s="5" t="s">
        <v>13</v>
      </c>
      <c r="H8859" s="5" t="s">
        <v>13</v>
      </c>
      <c r="I8859" s="5"/>
      <c r="J8859" s="5" t="s">
        <v>13</v>
      </c>
      <c r="K8859" s="5" t="s">
        <v>13</v>
      </c>
      <c r="L8859" s="5" t="s">
        <v>13</v>
      </c>
      <c r="M8859" s="5"/>
      <c r="N8859" s="5"/>
      <c r="O8859" s="5"/>
      <c r="P8859" s="5"/>
      <c r="Q8859" s="5"/>
      <c r="R8859" s="5"/>
    </row>
    <row r="8860" spans="1:18" ht="27" x14ac:dyDescent="0.15">
      <c r="A8860" s="1">
        <v>238872</v>
      </c>
      <c r="B8860" s="13">
        <v>45532</v>
      </c>
      <c r="C8860" s="7" t="s">
        <v>25713</v>
      </c>
      <c r="D8860" s="8" t="s">
        <v>25714</v>
      </c>
      <c r="E8860" s="1" t="s">
        <v>25715</v>
      </c>
      <c r="F8860" s="5"/>
      <c r="G8860" s="5" t="s">
        <v>13</v>
      </c>
      <c r="H8860" s="5" t="s">
        <v>13</v>
      </c>
      <c r="I8860" s="5" t="s">
        <v>13</v>
      </c>
      <c r="J8860" s="5" t="s">
        <v>13</v>
      </c>
      <c r="K8860" s="5" t="s">
        <v>13</v>
      </c>
      <c r="L8860" s="5"/>
      <c r="M8860" s="5"/>
      <c r="N8860" s="5"/>
      <c r="O8860" s="5"/>
      <c r="P8860" s="5"/>
      <c r="Q8860" s="5"/>
      <c r="R8860" s="5"/>
    </row>
    <row r="8861" spans="1:18" x14ac:dyDescent="0.15">
      <c r="A8861" s="1">
        <v>238873</v>
      </c>
      <c r="B8861" s="13">
        <v>45531</v>
      </c>
      <c r="C8861" s="7" t="s">
        <v>25716</v>
      </c>
      <c r="D8861" s="8" t="s">
        <v>25717</v>
      </c>
      <c r="E8861" s="1" t="s">
        <v>25718</v>
      </c>
      <c r="F8861" s="5" t="s">
        <v>13</v>
      </c>
      <c r="G8861" s="5" t="s">
        <v>13</v>
      </c>
      <c r="H8861" s="5" t="s">
        <v>13</v>
      </c>
      <c r="I8861" s="5"/>
      <c r="J8861" s="5" t="s">
        <v>13</v>
      </c>
      <c r="K8861" s="5"/>
      <c r="L8861" s="5" t="s">
        <v>13</v>
      </c>
      <c r="M8861" s="5"/>
      <c r="N8861" s="5"/>
      <c r="O8861" s="5"/>
      <c r="P8861" s="5"/>
      <c r="Q8861" s="5"/>
      <c r="R8861" s="5"/>
    </row>
    <row r="8862" spans="1:18" x14ac:dyDescent="0.15">
      <c r="A8862" s="1">
        <v>238874</v>
      </c>
      <c r="B8862" s="13">
        <v>45531</v>
      </c>
      <c r="C8862" s="7" t="s">
        <v>25719</v>
      </c>
      <c r="D8862" s="8" t="s">
        <v>25720</v>
      </c>
      <c r="E8862" s="1" t="s">
        <v>25721</v>
      </c>
      <c r="F8862" s="5" t="s">
        <v>13</v>
      </c>
      <c r="G8862" s="5" t="s">
        <v>13</v>
      </c>
      <c r="H8862" s="5" t="s">
        <v>13</v>
      </c>
      <c r="I8862" s="5"/>
      <c r="J8862" s="5" t="s">
        <v>13</v>
      </c>
      <c r="K8862" s="5" t="s">
        <v>13</v>
      </c>
      <c r="L8862" s="5"/>
      <c r="M8862" s="5"/>
      <c r="N8862" s="5"/>
      <c r="O8862" s="5"/>
      <c r="P8862" s="5"/>
      <c r="Q8862" s="5"/>
      <c r="R8862" s="5"/>
    </row>
    <row r="8863" spans="1:18" x14ac:dyDescent="0.15">
      <c r="A8863" s="1">
        <v>238875</v>
      </c>
      <c r="B8863" s="13">
        <v>45531</v>
      </c>
      <c r="C8863" s="7" t="s">
        <v>25722</v>
      </c>
      <c r="D8863" s="8" t="s">
        <v>25723</v>
      </c>
      <c r="E8863" s="1" t="s">
        <v>25724</v>
      </c>
      <c r="F8863" s="5"/>
      <c r="G8863" s="5" t="s">
        <v>13</v>
      </c>
      <c r="H8863" s="5"/>
      <c r="I8863" s="5" t="s">
        <v>13</v>
      </c>
      <c r="J8863" s="5" t="s">
        <v>13</v>
      </c>
      <c r="K8863" s="5" t="s">
        <v>13</v>
      </c>
      <c r="L8863" s="5" t="s">
        <v>13</v>
      </c>
      <c r="M8863" s="5"/>
      <c r="N8863" s="5"/>
      <c r="O8863" s="5"/>
      <c r="P8863" s="5"/>
      <c r="Q8863" s="5"/>
      <c r="R8863" s="5"/>
    </row>
    <row r="8864" spans="1:18" x14ac:dyDescent="0.15">
      <c r="A8864" s="1">
        <v>238876</v>
      </c>
      <c r="B8864" s="13">
        <v>45531</v>
      </c>
      <c r="C8864" s="7" t="s">
        <v>25725</v>
      </c>
      <c r="D8864" s="8" t="s">
        <v>25726</v>
      </c>
      <c r="E8864" s="1" t="s">
        <v>25727</v>
      </c>
      <c r="F8864" s="5" t="s">
        <v>13</v>
      </c>
      <c r="G8864" s="5" t="s">
        <v>13</v>
      </c>
      <c r="H8864" s="5" t="s">
        <v>13</v>
      </c>
      <c r="I8864" s="5"/>
      <c r="J8864" s="5" t="s">
        <v>13</v>
      </c>
      <c r="K8864" s="5"/>
      <c r="L8864" s="5" t="s">
        <v>13</v>
      </c>
      <c r="M8864" s="5"/>
      <c r="N8864" s="5"/>
      <c r="O8864" s="5"/>
      <c r="P8864" s="5"/>
      <c r="Q8864" s="5"/>
      <c r="R8864" s="5"/>
    </row>
    <row r="8865" spans="1:18" x14ac:dyDescent="0.15">
      <c r="A8865" s="1">
        <v>238877</v>
      </c>
      <c r="B8865" s="13">
        <v>45531</v>
      </c>
      <c r="C8865" s="7" t="s">
        <v>25728</v>
      </c>
      <c r="D8865" s="8" t="s">
        <v>25729</v>
      </c>
      <c r="E8865" s="1" t="s">
        <v>25727</v>
      </c>
      <c r="F8865" s="5" t="s">
        <v>13</v>
      </c>
      <c r="G8865" s="5" t="s">
        <v>13</v>
      </c>
      <c r="H8865" s="5" t="s">
        <v>13</v>
      </c>
      <c r="I8865" s="5"/>
      <c r="J8865" s="5" t="s">
        <v>13</v>
      </c>
      <c r="K8865" s="5"/>
      <c r="L8865" s="5" t="s">
        <v>13</v>
      </c>
      <c r="M8865" s="5"/>
      <c r="N8865" s="5"/>
      <c r="O8865" s="5"/>
      <c r="P8865" s="5"/>
      <c r="Q8865" s="5"/>
      <c r="R8865" s="5"/>
    </row>
    <row r="8866" spans="1:18" x14ac:dyDescent="0.15">
      <c r="A8866" s="1">
        <v>238878</v>
      </c>
      <c r="B8866" s="13">
        <v>45532</v>
      </c>
      <c r="C8866" s="7" t="s">
        <v>25730</v>
      </c>
      <c r="D8866" s="8" t="s">
        <v>25731</v>
      </c>
      <c r="E8866" s="1" t="s">
        <v>25732</v>
      </c>
      <c r="F8866" s="5" t="s">
        <v>13</v>
      </c>
      <c r="G8866" s="5" t="s">
        <v>13</v>
      </c>
      <c r="H8866" s="5" t="s">
        <v>13</v>
      </c>
      <c r="I8866" s="5"/>
      <c r="J8866" s="5" t="s">
        <v>13</v>
      </c>
      <c r="K8866" s="5"/>
      <c r="L8866" s="5" t="s">
        <v>13</v>
      </c>
      <c r="M8866" s="5" t="s">
        <v>13</v>
      </c>
      <c r="N8866" s="5"/>
      <c r="O8866" s="5"/>
      <c r="P8866" s="5"/>
      <c r="Q8866" s="5"/>
      <c r="R8866" s="5"/>
    </row>
    <row r="8867" spans="1:18" x14ac:dyDescent="0.15">
      <c r="A8867" s="1">
        <v>238879</v>
      </c>
      <c r="B8867" s="13">
        <v>45532</v>
      </c>
      <c r="C8867" s="7" t="s">
        <v>25733</v>
      </c>
      <c r="D8867" s="8" t="s">
        <v>25734</v>
      </c>
      <c r="E8867" s="1" t="s">
        <v>25735</v>
      </c>
      <c r="F8867" s="5" t="s">
        <v>13</v>
      </c>
      <c r="G8867" s="5" t="s">
        <v>13</v>
      </c>
      <c r="H8867" s="5" t="s">
        <v>13</v>
      </c>
      <c r="I8867" s="5"/>
      <c r="J8867" s="5" t="s">
        <v>13</v>
      </c>
      <c r="K8867" s="5"/>
      <c r="L8867" s="5" t="s">
        <v>13</v>
      </c>
      <c r="M8867" s="5"/>
      <c r="N8867" s="5"/>
      <c r="O8867" s="5"/>
      <c r="P8867" s="5"/>
      <c r="Q8867" s="5"/>
      <c r="R8867" s="5"/>
    </row>
    <row r="8868" spans="1:18" x14ac:dyDescent="0.15">
      <c r="A8868" s="1">
        <v>238880</v>
      </c>
      <c r="B8868" s="13">
        <v>45533</v>
      </c>
      <c r="C8868" s="7" t="s">
        <v>25736</v>
      </c>
      <c r="D8868" s="8" t="s">
        <v>25737</v>
      </c>
      <c r="E8868" s="1" t="s">
        <v>25738</v>
      </c>
      <c r="F8868" s="5" t="s">
        <v>13</v>
      </c>
      <c r="G8868" s="5" t="s">
        <v>13</v>
      </c>
      <c r="H8868" s="5" t="s">
        <v>13</v>
      </c>
      <c r="I8868" s="5" t="s">
        <v>13</v>
      </c>
      <c r="J8868" s="5" t="s">
        <v>13</v>
      </c>
      <c r="K8868" s="5" t="s">
        <v>13</v>
      </c>
      <c r="L8868" s="5" t="s">
        <v>13</v>
      </c>
      <c r="M8868" s="5" t="s">
        <v>13</v>
      </c>
      <c r="N8868" s="5"/>
      <c r="O8868" s="5" t="s">
        <v>13</v>
      </c>
      <c r="P8868" s="5">
        <v>2013</v>
      </c>
      <c r="Q8868" s="5">
        <v>80</v>
      </c>
      <c r="R8868" s="5" t="s">
        <v>13</v>
      </c>
    </row>
    <row r="8869" spans="1:18" x14ac:dyDescent="0.15">
      <c r="A8869" s="1">
        <v>238881</v>
      </c>
      <c r="B8869" s="13">
        <v>45533</v>
      </c>
      <c r="C8869" s="7" t="s">
        <v>25739</v>
      </c>
      <c r="D8869" s="8" t="s">
        <v>25740</v>
      </c>
      <c r="E8869" s="1" t="s">
        <v>25741</v>
      </c>
      <c r="F8869" s="5"/>
      <c r="G8869" s="5" t="s">
        <v>13</v>
      </c>
      <c r="H8869" s="5" t="s">
        <v>13</v>
      </c>
      <c r="I8869" s="5"/>
      <c r="J8869" s="5" t="s">
        <v>13</v>
      </c>
      <c r="K8869" s="5" t="s">
        <v>13</v>
      </c>
      <c r="L8869" s="5" t="s">
        <v>13</v>
      </c>
      <c r="M8869" s="5"/>
      <c r="N8869" s="5"/>
      <c r="O8869" s="5"/>
      <c r="P8869" s="5"/>
      <c r="Q8869" s="5"/>
      <c r="R8869" s="5"/>
    </row>
    <row r="8870" spans="1:18" x14ac:dyDescent="0.15">
      <c r="A8870" s="1">
        <v>238882</v>
      </c>
      <c r="B8870" s="13">
        <v>45349</v>
      </c>
      <c r="C8870" s="7" t="s">
        <v>25742</v>
      </c>
      <c r="D8870" s="8" t="s">
        <v>25743</v>
      </c>
      <c r="E8870" s="1" t="s">
        <v>25744</v>
      </c>
      <c r="F8870" s="5"/>
      <c r="G8870" s="5" t="s">
        <v>13</v>
      </c>
      <c r="H8870" s="5" t="s">
        <v>13</v>
      </c>
      <c r="I8870" s="5" t="s">
        <v>13</v>
      </c>
      <c r="J8870" s="5" t="s">
        <v>13</v>
      </c>
      <c r="K8870" s="5"/>
      <c r="L8870" s="5" t="s">
        <v>13</v>
      </c>
      <c r="M8870" s="5"/>
      <c r="N8870" s="5"/>
      <c r="O8870" s="5"/>
      <c r="P8870" s="5"/>
      <c r="Q8870" s="5"/>
      <c r="R8870" s="5"/>
    </row>
    <row r="8871" spans="1:18" x14ac:dyDescent="0.15">
      <c r="A8871" s="1">
        <v>238883</v>
      </c>
      <c r="B8871" s="13">
        <v>45533</v>
      </c>
      <c r="C8871" s="7" t="s">
        <v>25745</v>
      </c>
      <c r="D8871" s="8" t="s">
        <v>25746</v>
      </c>
      <c r="E8871" s="1" t="s">
        <v>25747</v>
      </c>
      <c r="F8871" s="5" t="s">
        <v>13</v>
      </c>
      <c r="G8871" s="5" t="s">
        <v>13</v>
      </c>
      <c r="H8871" s="5" t="s">
        <v>13</v>
      </c>
      <c r="I8871" s="5" t="s">
        <v>13</v>
      </c>
      <c r="J8871" s="5" t="s">
        <v>13</v>
      </c>
      <c r="K8871" s="5" t="s">
        <v>13</v>
      </c>
      <c r="L8871" s="5" t="s">
        <v>13</v>
      </c>
      <c r="M8871" s="5" t="s">
        <v>13</v>
      </c>
      <c r="N8871" s="5" t="s">
        <v>13</v>
      </c>
      <c r="O8871" s="5" t="s">
        <v>13</v>
      </c>
      <c r="P8871" s="5">
        <v>2017</v>
      </c>
      <c r="Q8871" s="5"/>
      <c r="R8871" s="5" t="s">
        <v>13</v>
      </c>
    </row>
    <row r="8872" spans="1:18" ht="27" x14ac:dyDescent="0.15">
      <c r="A8872" s="1">
        <v>238884</v>
      </c>
      <c r="B8872" s="13">
        <v>45532</v>
      </c>
      <c r="C8872" s="7" t="s">
        <v>25748</v>
      </c>
      <c r="D8872" s="8" t="s">
        <v>25749</v>
      </c>
      <c r="E8872" s="1" t="s">
        <v>25750</v>
      </c>
      <c r="F8872" s="5"/>
      <c r="G8872" s="5" t="s">
        <v>13</v>
      </c>
      <c r="H8872" s="5" t="s">
        <v>13</v>
      </c>
      <c r="I8872" s="5"/>
      <c r="J8872" s="5" t="s">
        <v>13</v>
      </c>
      <c r="K8872" s="5" t="s">
        <v>13</v>
      </c>
      <c r="L8872" s="5" t="s">
        <v>13</v>
      </c>
      <c r="M8872" s="5"/>
      <c r="N8872" s="5"/>
      <c r="O8872" s="5"/>
      <c r="P8872" s="5"/>
      <c r="Q8872" s="5"/>
      <c r="R8872" s="5"/>
    </row>
    <row r="8873" spans="1:18" x14ac:dyDescent="0.15">
      <c r="A8873" s="1">
        <v>238885</v>
      </c>
      <c r="B8873" s="13">
        <v>45532</v>
      </c>
      <c r="C8873" s="7" t="s">
        <v>25751</v>
      </c>
      <c r="D8873" s="8" t="s">
        <v>25752</v>
      </c>
      <c r="E8873" s="1" t="s">
        <v>25753</v>
      </c>
      <c r="F8873" s="5" t="s">
        <v>13</v>
      </c>
      <c r="G8873" s="5" t="s">
        <v>13</v>
      </c>
      <c r="H8873" s="5" t="s">
        <v>13</v>
      </c>
      <c r="I8873" s="5"/>
      <c r="J8873" s="5" t="s">
        <v>13</v>
      </c>
      <c r="K8873" s="5"/>
      <c r="L8873" s="5" t="s">
        <v>13</v>
      </c>
      <c r="M8873" s="5"/>
      <c r="N8873" s="5"/>
      <c r="O8873" s="5"/>
      <c r="P8873" s="5"/>
      <c r="Q8873" s="5"/>
      <c r="R8873" s="5"/>
    </row>
    <row r="8874" spans="1:18" x14ac:dyDescent="0.15">
      <c r="A8874" s="1">
        <v>238886</v>
      </c>
      <c r="B8874" s="13">
        <v>45533</v>
      </c>
      <c r="C8874" s="7" t="s">
        <v>25754</v>
      </c>
      <c r="D8874" s="8" t="s">
        <v>25755</v>
      </c>
      <c r="E8874" s="1" t="s">
        <v>25756</v>
      </c>
      <c r="F8874" s="5" t="s">
        <v>13</v>
      </c>
      <c r="G8874" s="5" t="s">
        <v>13</v>
      </c>
      <c r="H8874" s="5" t="s">
        <v>13</v>
      </c>
      <c r="I8874" s="5"/>
      <c r="J8874" s="5" t="s">
        <v>13</v>
      </c>
      <c r="K8874" s="5" t="s">
        <v>13</v>
      </c>
      <c r="L8874" s="5"/>
      <c r="M8874" s="5"/>
      <c r="N8874" s="5"/>
      <c r="O8874" s="5"/>
      <c r="P8874" s="5"/>
      <c r="Q8874" s="5"/>
      <c r="R8874" s="5"/>
    </row>
    <row r="8875" spans="1:18" x14ac:dyDescent="0.15">
      <c r="A8875" s="1">
        <v>238887</v>
      </c>
      <c r="B8875" s="13">
        <v>45532</v>
      </c>
      <c r="C8875" s="7" t="s">
        <v>25757</v>
      </c>
      <c r="D8875" s="8" t="s">
        <v>25758</v>
      </c>
      <c r="E8875" s="1" t="s">
        <v>25759</v>
      </c>
      <c r="F8875" s="5" t="s">
        <v>13</v>
      </c>
      <c r="G8875" s="5" t="s">
        <v>13</v>
      </c>
      <c r="H8875" s="5" t="s">
        <v>13</v>
      </c>
      <c r="I8875" s="5"/>
      <c r="J8875" s="5" t="s">
        <v>13</v>
      </c>
      <c r="K8875" s="5"/>
      <c r="L8875" s="5" t="s">
        <v>13</v>
      </c>
      <c r="M8875" s="5"/>
      <c r="N8875" s="5"/>
      <c r="O8875" s="5"/>
      <c r="P8875" s="5"/>
      <c r="Q8875" s="5"/>
      <c r="R8875" s="5"/>
    </row>
    <row r="8876" spans="1:18" x14ac:dyDescent="0.15">
      <c r="A8876" s="1">
        <v>238888</v>
      </c>
      <c r="B8876" s="13">
        <v>45533</v>
      </c>
      <c r="C8876" s="7" t="s">
        <v>25760</v>
      </c>
      <c r="D8876" s="8" t="s">
        <v>25761</v>
      </c>
      <c r="E8876" s="1" t="s">
        <v>25762</v>
      </c>
      <c r="F8876" s="5"/>
      <c r="G8876" s="5" t="s">
        <v>13</v>
      </c>
      <c r="H8876" s="5" t="s">
        <v>13</v>
      </c>
      <c r="I8876" s="5" t="s">
        <v>13</v>
      </c>
      <c r="J8876" s="5" t="s">
        <v>13</v>
      </c>
      <c r="K8876" s="5" t="s">
        <v>13</v>
      </c>
      <c r="L8876" s="5"/>
      <c r="M8876" s="5"/>
      <c r="N8876" s="5"/>
      <c r="O8876" s="5"/>
      <c r="P8876" s="5"/>
      <c r="Q8876" s="5"/>
      <c r="R8876" s="5"/>
    </row>
    <row r="8877" spans="1:18" x14ac:dyDescent="0.15">
      <c r="A8877" s="1">
        <v>238889</v>
      </c>
      <c r="B8877" s="13">
        <v>45534</v>
      </c>
      <c r="C8877" s="7" t="s">
        <v>25763</v>
      </c>
      <c r="D8877" s="8" t="s">
        <v>25764</v>
      </c>
      <c r="E8877" s="1" t="s">
        <v>25765</v>
      </c>
      <c r="F8877" s="5"/>
      <c r="G8877" s="5" t="s">
        <v>13</v>
      </c>
      <c r="H8877" s="5"/>
      <c r="I8877" s="5" t="s">
        <v>13</v>
      </c>
      <c r="J8877" s="5"/>
      <c r="K8877" s="5"/>
      <c r="L8877" s="5" t="s">
        <v>13</v>
      </c>
      <c r="M8877" s="5" t="s">
        <v>13</v>
      </c>
      <c r="N8877" s="5" t="s">
        <v>13</v>
      </c>
      <c r="O8877" s="5"/>
      <c r="P8877" s="5"/>
      <c r="Q8877" s="5"/>
      <c r="R8877" s="5"/>
    </row>
    <row r="8878" spans="1:18" ht="27" x14ac:dyDescent="0.15">
      <c r="A8878" s="1">
        <v>238890</v>
      </c>
      <c r="B8878" s="13">
        <v>45533</v>
      </c>
      <c r="C8878" s="7" t="s">
        <v>25766</v>
      </c>
      <c r="D8878" s="8" t="s">
        <v>25767</v>
      </c>
      <c r="E8878" s="1" t="s">
        <v>25768</v>
      </c>
      <c r="F8878" s="5" t="s">
        <v>13</v>
      </c>
      <c r="G8878" s="5" t="s">
        <v>13</v>
      </c>
      <c r="H8878" s="5" t="s">
        <v>13</v>
      </c>
      <c r="I8878" s="5"/>
      <c r="J8878" s="5" t="s">
        <v>13</v>
      </c>
      <c r="K8878" s="5"/>
      <c r="L8878" s="5" t="s">
        <v>13</v>
      </c>
      <c r="M8878" s="5"/>
      <c r="N8878" s="5"/>
      <c r="O8878" s="5"/>
      <c r="P8878" s="5"/>
      <c r="Q8878" s="5"/>
      <c r="R8878" s="5"/>
    </row>
    <row r="8879" spans="1:18" ht="27" x14ac:dyDescent="0.15">
      <c r="A8879" s="1">
        <v>238891</v>
      </c>
      <c r="B8879" s="13">
        <v>45533</v>
      </c>
      <c r="C8879" s="7" t="s">
        <v>25769</v>
      </c>
      <c r="D8879" s="8" t="s">
        <v>25770</v>
      </c>
      <c r="E8879" s="1" t="s">
        <v>25771</v>
      </c>
      <c r="F8879" s="5" t="s">
        <v>13</v>
      </c>
      <c r="G8879" s="5" t="s">
        <v>13</v>
      </c>
      <c r="H8879" s="5" t="s">
        <v>13</v>
      </c>
      <c r="I8879" s="5"/>
      <c r="J8879" s="5" t="s">
        <v>13</v>
      </c>
      <c r="K8879" s="5"/>
      <c r="L8879" s="5" t="s">
        <v>13</v>
      </c>
      <c r="M8879" s="5"/>
      <c r="N8879" s="5"/>
      <c r="O8879" s="5"/>
      <c r="P8879" s="5"/>
      <c r="Q8879" s="5"/>
      <c r="R8879" s="5"/>
    </row>
    <row r="8880" spans="1:18" x14ac:dyDescent="0.15">
      <c r="A8880" s="1">
        <v>238892</v>
      </c>
      <c r="B8880" s="13">
        <v>45533</v>
      </c>
      <c r="C8880" s="7" t="s">
        <v>25772</v>
      </c>
      <c r="D8880" s="8" t="s">
        <v>25773</v>
      </c>
      <c r="E8880" s="1" t="s">
        <v>25774</v>
      </c>
      <c r="F8880" s="5" t="s">
        <v>13</v>
      </c>
      <c r="G8880" s="5" t="s">
        <v>13</v>
      </c>
      <c r="H8880" s="5" t="s">
        <v>13</v>
      </c>
      <c r="I8880" s="5"/>
      <c r="J8880" s="5" t="s">
        <v>13</v>
      </c>
      <c r="K8880" s="5"/>
      <c r="L8880" s="5" t="s">
        <v>13</v>
      </c>
      <c r="M8880" s="5"/>
      <c r="N8880" s="5"/>
      <c r="O8880" s="5"/>
      <c r="P8880" s="5"/>
      <c r="Q8880" s="5"/>
      <c r="R8880" s="5"/>
    </row>
    <row r="8881" spans="1:18" x14ac:dyDescent="0.15">
      <c r="A8881" s="1">
        <v>238893</v>
      </c>
      <c r="B8881" s="13">
        <v>45537</v>
      </c>
      <c r="C8881" s="7" t="s">
        <v>25775</v>
      </c>
      <c r="D8881" s="8" t="s">
        <v>25776</v>
      </c>
      <c r="E8881" s="1" t="s">
        <v>25777</v>
      </c>
      <c r="F8881" s="5"/>
      <c r="G8881" s="5" t="s">
        <v>13</v>
      </c>
      <c r="H8881" s="5" t="s">
        <v>13</v>
      </c>
      <c r="I8881" s="5"/>
      <c r="J8881" s="5" t="s">
        <v>13</v>
      </c>
      <c r="K8881" s="5" t="s">
        <v>13</v>
      </c>
      <c r="L8881" s="5" t="s">
        <v>13</v>
      </c>
      <c r="M8881" s="5"/>
      <c r="N8881" s="5"/>
      <c r="O8881" s="5"/>
      <c r="P8881" s="5"/>
      <c r="Q8881" s="5"/>
      <c r="R8881" s="5"/>
    </row>
    <row r="8882" spans="1:18" x14ac:dyDescent="0.15">
      <c r="A8882" s="1">
        <v>238894</v>
      </c>
      <c r="B8882" s="13">
        <v>45537</v>
      </c>
      <c r="C8882" s="7" t="s">
        <v>25778</v>
      </c>
      <c r="D8882" s="8" t="s">
        <v>25779</v>
      </c>
      <c r="E8882" s="1" t="s">
        <v>25780</v>
      </c>
      <c r="F8882" s="5" t="s">
        <v>13</v>
      </c>
      <c r="G8882" s="5" t="s">
        <v>13</v>
      </c>
      <c r="H8882" s="5" t="s">
        <v>13</v>
      </c>
      <c r="I8882" s="5" t="s">
        <v>13</v>
      </c>
      <c r="J8882" s="5" t="s">
        <v>13</v>
      </c>
      <c r="K8882" s="5" t="s">
        <v>13</v>
      </c>
      <c r="L8882" s="5" t="s">
        <v>13</v>
      </c>
      <c r="M8882" s="5"/>
      <c r="N8882" s="5"/>
      <c r="O8882" s="5"/>
      <c r="P8882" s="5"/>
      <c r="Q8882" s="5"/>
      <c r="R8882" s="5"/>
    </row>
    <row r="8883" spans="1:18" x14ac:dyDescent="0.15">
      <c r="A8883" s="1">
        <v>238895</v>
      </c>
      <c r="B8883" s="13">
        <v>45538</v>
      </c>
      <c r="C8883" s="7" t="s">
        <v>25781</v>
      </c>
      <c r="D8883" s="8" t="s">
        <v>25782</v>
      </c>
      <c r="E8883" s="1" t="s">
        <v>25783</v>
      </c>
      <c r="F8883" s="5" t="s">
        <v>13</v>
      </c>
      <c r="G8883" s="5" t="s">
        <v>13</v>
      </c>
      <c r="H8883" s="5"/>
      <c r="I8883" s="5"/>
      <c r="J8883" s="5" t="s">
        <v>13</v>
      </c>
      <c r="K8883" s="5"/>
      <c r="L8883" s="5"/>
      <c r="M8883" s="5" t="s">
        <v>13</v>
      </c>
      <c r="N8883" s="5" t="s">
        <v>13</v>
      </c>
      <c r="O8883" s="5"/>
      <c r="P8883" s="5"/>
      <c r="Q8883" s="5"/>
      <c r="R8883" s="5"/>
    </row>
    <row r="8884" spans="1:18" x14ac:dyDescent="0.15">
      <c r="A8884" s="1">
        <v>238896</v>
      </c>
      <c r="B8884" s="13">
        <v>45533</v>
      </c>
      <c r="C8884" s="7" t="s">
        <v>25784</v>
      </c>
      <c r="D8884" s="8" t="s">
        <v>25785</v>
      </c>
      <c r="E8884" s="1" t="s">
        <v>25786</v>
      </c>
      <c r="F8884" s="5"/>
      <c r="G8884" s="5" t="s">
        <v>13</v>
      </c>
      <c r="H8884" s="5"/>
      <c r="I8884" s="5" t="s">
        <v>13</v>
      </c>
      <c r="J8884" s="5" t="s">
        <v>13</v>
      </c>
      <c r="K8884" s="5"/>
      <c r="L8884" s="5"/>
      <c r="M8884" s="5" t="s">
        <v>13</v>
      </c>
      <c r="N8884" s="5" t="s">
        <v>13</v>
      </c>
      <c r="O8884" s="5"/>
      <c r="P8884" s="5"/>
      <c r="Q8884" s="5"/>
      <c r="R8884" s="5"/>
    </row>
    <row r="8885" spans="1:18" ht="27" x14ac:dyDescent="0.15">
      <c r="A8885" s="1">
        <v>238897</v>
      </c>
      <c r="B8885" s="13">
        <v>45533</v>
      </c>
      <c r="C8885" s="7" t="s">
        <v>25787</v>
      </c>
      <c r="D8885" s="8" t="s">
        <v>25788</v>
      </c>
      <c r="E8885" s="1" t="s">
        <v>25789</v>
      </c>
      <c r="F8885" s="5" t="s">
        <v>13</v>
      </c>
      <c r="G8885" s="5" t="s">
        <v>13</v>
      </c>
      <c r="H8885" s="5" t="s">
        <v>13</v>
      </c>
      <c r="I8885" s="5"/>
      <c r="J8885" s="5" t="s">
        <v>13</v>
      </c>
      <c r="K8885" s="5"/>
      <c r="L8885" s="5" t="s">
        <v>13</v>
      </c>
      <c r="M8885" s="5"/>
      <c r="N8885" s="5"/>
      <c r="O8885" s="5"/>
      <c r="P8885" s="5"/>
      <c r="Q8885" s="5"/>
      <c r="R8885" s="5"/>
    </row>
    <row r="8886" spans="1:18" x14ac:dyDescent="0.15">
      <c r="A8886" s="1">
        <v>238898</v>
      </c>
      <c r="B8886" s="13">
        <v>45533</v>
      </c>
      <c r="C8886" s="7" t="s">
        <v>25790</v>
      </c>
      <c r="D8886" s="8" t="s">
        <v>25791</v>
      </c>
      <c r="E8886" s="1" t="s">
        <v>25774</v>
      </c>
      <c r="F8886" s="5" t="s">
        <v>13</v>
      </c>
      <c r="G8886" s="5" t="s">
        <v>13</v>
      </c>
      <c r="H8886" s="5" t="s">
        <v>13</v>
      </c>
      <c r="I8886" s="5"/>
      <c r="J8886" s="5" t="s">
        <v>13</v>
      </c>
      <c r="K8886" s="5"/>
      <c r="L8886" s="5" t="s">
        <v>13</v>
      </c>
      <c r="M8886" s="5"/>
      <c r="N8886" s="5"/>
      <c r="O8886" s="5"/>
      <c r="P8886" s="5"/>
      <c r="Q8886" s="5"/>
      <c r="R8886" s="5"/>
    </row>
    <row r="8887" spans="1:18" x14ac:dyDescent="0.15">
      <c r="A8887" s="1">
        <v>238899</v>
      </c>
      <c r="B8887" s="13">
        <v>45538</v>
      </c>
      <c r="C8887" s="7" t="s">
        <v>25792</v>
      </c>
      <c r="D8887" s="8" t="s">
        <v>25793</v>
      </c>
      <c r="E8887" s="1" t="s">
        <v>25794</v>
      </c>
      <c r="F8887" s="5"/>
      <c r="G8887" s="5" t="s">
        <v>13</v>
      </c>
      <c r="H8887" s="5" t="s">
        <v>13</v>
      </c>
      <c r="I8887" s="5"/>
      <c r="J8887" s="5" t="s">
        <v>13</v>
      </c>
      <c r="K8887" s="5" t="s">
        <v>13</v>
      </c>
      <c r="L8887" s="5" t="s">
        <v>13</v>
      </c>
      <c r="M8887" s="5"/>
      <c r="N8887" s="5"/>
      <c r="O8887" s="5"/>
      <c r="P8887" s="5"/>
      <c r="Q8887" s="5"/>
      <c r="R8887" s="5"/>
    </row>
    <row r="8888" spans="1:18" x14ac:dyDescent="0.15">
      <c r="A8888" s="1">
        <v>238900</v>
      </c>
      <c r="B8888" s="13">
        <v>45539</v>
      </c>
      <c r="C8888" s="7" t="s">
        <v>25795</v>
      </c>
      <c r="D8888" s="8" t="s">
        <v>25796</v>
      </c>
      <c r="E8888" s="1" t="s">
        <v>25797</v>
      </c>
      <c r="F8888" s="5"/>
      <c r="G8888" s="5" t="s">
        <v>13</v>
      </c>
      <c r="H8888" s="5" t="s">
        <v>13</v>
      </c>
      <c r="I8888" s="5"/>
      <c r="J8888" s="5" t="s">
        <v>13</v>
      </c>
      <c r="K8888" s="5" t="s">
        <v>13</v>
      </c>
      <c r="L8888" s="5" t="s">
        <v>13</v>
      </c>
      <c r="M8888" s="5"/>
      <c r="N8888" s="5"/>
      <c r="O8888" s="5"/>
      <c r="P8888" s="5"/>
      <c r="Q8888" s="5"/>
      <c r="R8888" s="5"/>
    </row>
    <row r="8889" spans="1:18" x14ac:dyDescent="0.15">
      <c r="A8889" s="1">
        <v>238901</v>
      </c>
      <c r="B8889" s="13">
        <v>45539</v>
      </c>
      <c r="C8889" s="7" t="s">
        <v>25798</v>
      </c>
      <c r="D8889" s="8" t="s">
        <v>25799</v>
      </c>
      <c r="E8889" s="1" t="s">
        <v>25800</v>
      </c>
      <c r="F8889" s="5" t="s">
        <v>13</v>
      </c>
      <c r="G8889" s="5" t="s">
        <v>13</v>
      </c>
      <c r="H8889" s="5" t="s">
        <v>13</v>
      </c>
      <c r="I8889" s="5" t="s">
        <v>13</v>
      </c>
      <c r="J8889" s="5" t="s">
        <v>13</v>
      </c>
      <c r="K8889" s="5"/>
      <c r="L8889" s="5"/>
      <c r="M8889" s="5"/>
      <c r="N8889" s="5"/>
      <c r="O8889" s="5"/>
      <c r="P8889" s="5"/>
      <c r="Q8889" s="5"/>
      <c r="R8889" s="5"/>
    </row>
    <row r="8890" spans="1:18" ht="27" x14ac:dyDescent="0.15">
      <c r="A8890" s="1">
        <v>238902</v>
      </c>
      <c r="B8890" s="13">
        <v>45539</v>
      </c>
      <c r="C8890" s="7" t="s">
        <v>25801</v>
      </c>
      <c r="D8890" s="8" t="s">
        <v>25802</v>
      </c>
      <c r="E8890" s="1" t="s">
        <v>25803</v>
      </c>
      <c r="F8890" s="5"/>
      <c r="G8890" s="5" t="s">
        <v>13</v>
      </c>
      <c r="H8890" s="5" t="s">
        <v>13</v>
      </c>
      <c r="I8890" s="5" t="s">
        <v>13</v>
      </c>
      <c r="J8890" s="5" t="s">
        <v>13</v>
      </c>
      <c r="K8890" s="5" t="s">
        <v>13</v>
      </c>
      <c r="L8890" s="5"/>
      <c r="M8890" s="5"/>
      <c r="N8890" s="5"/>
      <c r="O8890" s="5"/>
      <c r="P8890" s="5"/>
      <c r="Q8890" s="5"/>
      <c r="R8890" s="5"/>
    </row>
    <row r="8891" spans="1:18" x14ac:dyDescent="0.15">
      <c r="A8891" s="1">
        <v>238903</v>
      </c>
      <c r="B8891" s="13">
        <v>45539</v>
      </c>
      <c r="C8891" s="7" t="s">
        <v>25804</v>
      </c>
      <c r="D8891" s="8" t="s">
        <v>25805</v>
      </c>
      <c r="E8891" s="1" t="s">
        <v>25806</v>
      </c>
      <c r="F8891" s="5"/>
      <c r="G8891" s="5" t="s">
        <v>13</v>
      </c>
      <c r="H8891" s="5" t="s">
        <v>13</v>
      </c>
      <c r="I8891" s="5"/>
      <c r="J8891" s="5" t="s">
        <v>13</v>
      </c>
      <c r="K8891" s="5" t="s">
        <v>13</v>
      </c>
      <c r="L8891" s="5" t="s">
        <v>13</v>
      </c>
      <c r="M8891" s="5"/>
      <c r="N8891" s="5"/>
      <c r="O8891" s="5"/>
      <c r="P8891" s="5"/>
      <c r="Q8891" s="5"/>
      <c r="R8891" s="5"/>
    </row>
    <row r="8892" spans="1:18" ht="27" x14ac:dyDescent="0.15">
      <c r="A8892" s="1">
        <v>238904</v>
      </c>
      <c r="B8892" s="13">
        <v>45540</v>
      </c>
      <c r="C8892" s="7" t="s">
        <v>25807</v>
      </c>
      <c r="D8892" s="8" t="s">
        <v>25808</v>
      </c>
      <c r="E8892" s="1" t="s">
        <v>25809</v>
      </c>
      <c r="F8892" s="5"/>
      <c r="G8892" s="5" t="s">
        <v>13</v>
      </c>
      <c r="H8892" s="5" t="s">
        <v>13</v>
      </c>
      <c r="I8892" s="5" t="s">
        <v>13</v>
      </c>
      <c r="J8892" s="5" t="s">
        <v>13</v>
      </c>
      <c r="K8892" s="5"/>
      <c r="L8892" s="5" t="s">
        <v>13</v>
      </c>
      <c r="M8892" s="5"/>
      <c r="N8892" s="5"/>
      <c r="O8892" s="5"/>
      <c r="P8892" s="5"/>
      <c r="Q8892" s="5"/>
      <c r="R8892" s="5"/>
    </row>
    <row r="8893" spans="1:18" x14ac:dyDescent="0.15">
      <c r="A8893" s="1">
        <v>238905</v>
      </c>
      <c r="B8893" s="13">
        <v>45539</v>
      </c>
      <c r="C8893" s="7" t="s">
        <v>25810</v>
      </c>
      <c r="D8893" s="8" t="s">
        <v>25811</v>
      </c>
      <c r="E8893" s="1" t="s">
        <v>25812</v>
      </c>
      <c r="F8893" s="5"/>
      <c r="G8893" s="5" t="s">
        <v>13</v>
      </c>
      <c r="H8893" s="5" t="s">
        <v>13</v>
      </c>
      <c r="I8893" s="5" t="s">
        <v>13</v>
      </c>
      <c r="J8893" s="5"/>
      <c r="K8893" s="5" t="s">
        <v>13</v>
      </c>
      <c r="L8893" s="5" t="s">
        <v>13</v>
      </c>
      <c r="M8893" s="5"/>
      <c r="N8893" s="5"/>
      <c r="O8893" s="5"/>
      <c r="P8893" s="5"/>
      <c r="Q8893" s="5"/>
      <c r="R8893" s="5"/>
    </row>
    <row r="8894" spans="1:18" x14ac:dyDescent="0.15">
      <c r="A8894" s="1">
        <v>238906</v>
      </c>
      <c r="B8894" s="13">
        <v>45539</v>
      </c>
      <c r="C8894" s="7" t="s">
        <v>25813</v>
      </c>
      <c r="D8894" s="8" t="s">
        <v>25814</v>
      </c>
      <c r="E8894" s="1" t="s">
        <v>25815</v>
      </c>
      <c r="F8894" s="5"/>
      <c r="G8894" s="5" t="s">
        <v>13</v>
      </c>
      <c r="H8894" s="5" t="s">
        <v>13</v>
      </c>
      <c r="I8894" s="5" t="s">
        <v>13</v>
      </c>
      <c r="J8894" s="5" t="s">
        <v>13</v>
      </c>
      <c r="K8894" s="5"/>
      <c r="L8894" s="5" t="s">
        <v>13</v>
      </c>
      <c r="M8894" s="5"/>
      <c r="N8894" s="5"/>
      <c r="O8894" s="5"/>
      <c r="P8894" s="5"/>
      <c r="Q8894" s="5"/>
      <c r="R8894" s="5"/>
    </row>
    <row r="8895" spans="1:18" x14ac:dyDescent="0.15">
      <c r="A8895" s="1">
        <v>238907</v>
      </c>
      <c r="B8895" s="13">
        <v>45539</v>
      </c>
      <c r="C8895" s="7" t="s">
        <v>25816</v>
      </c>
      <c r="D8895" s="8" t="s">
        <v>25817</v>
      </c>
      <c r="E8895" s="1" t="s">
        <v>25818</v>
      </c>
      <c r="F8895" s="5"/>
      <c r="G8895" s="5" t="s">
        <v>13</v>
      </c>
      <c r="H8895" s="5" t="s">
        <v>13</v>
      </c>
      <c r="I8895" s="5" t="s">
        <v>13</v>
      </c>
      <c r="J8895" s="5" t="s">
        <v>13</v>
      </c>
      <c r="K8895" s="5"/>
      <c r="L8895" s="5" t="s">
        <v>13</v>
      </c>
      <c r="M8895" s="5"/>
      <c r="N8895" s="5"/>
      <c r="O8895" s="5"/>
      <c r="P8895" s="5"/>
      <c r="Q8895" s="5"/>
      <c r="R8895" s="5"/>
    </row>
    <row r="8896" spans="1:18" x14ac:dyDescent="0.15">
      <c r="A8896" s="1">
        <v>238908</v>
      </c>
      <c r="B8896" s="13">
        <v>45538</v>
      </c>
      <c r="C8896" s="7" t="s">
        <v>25819</v>
      </c>
      <c r="D8896" s="8" t="s">
        <v>25820</v>
      </c>
      <c r="E8896" s="1" t="s">
        <v>25821</v>
      </c>
      <c r="F8896" s="5" t="s">
        <v>13</v>
      </c>
      <c r="G8896" s="5" t="s">
        <v>13</v>
      </c>
      <c r="H8896" s="5" t="s">
        <v>13</v>
      </c>
      <c r="I8896" s="5" t="s">
        <v>13</v>
      </c>
      <c r="J8896" s="5" t="s">
        <v>13</v>
      </c>
      <c r="K8896" s="5"/>
      <c r="L8896" s="5" t="s">
        <v>13</v>
      </c>
      <c r="M8896" s="5"/>
      <c r="N8896" s="5"/>
      <c r="O8896" s="5"/>
      <c r="P8896" s="5"/>
      <c r="Q8896" s="5"/>
      <c r="R8896" s="5"/>
    </row>
    <row r="8897" spans="1:18" x14ac:dyDescent="0.15">
      <c r="A8897" s="1">
        <v>238909</v>
      </c>
      <c r="B8897" s="13">
        <v>45533</v>
      </c>
      <c r="C8897" s="7" t="s">
        <v>25822</v>
      </c>
      <c r="D8897" s="8" t="s">
        <v>25823</v>
      </c>
      <c r="E8897" s="1" t="s">
        <v>25824</v>
      </c>
      <c r="F8897" s="5"/>
      <c r="G8897" s="5" t="s">
        <v>13</v>
      </c>
      <c r="H8897" s="5" t="s">
        <v>13</v>
      </c>
      <c r="I8897" s="5" t="s">
        <v>13</v>
      </c>
      <c r="J8897" s="5" t="s">
        <v>13</v>
      </c>
      <c r="K8897" s="5" t="s">
        <v>13</v>
      </c>
      <c r="L8897" s="5"/>
      <c r="M8897" s="5"/>
      <c r="N8897" s="5"/>
      <c r="O8897" s="5"/>
      <c r="P8897" s="5"/>
      <c r="Q8897" s="5"/>
      <c r="R8897" s="5"/>
    </row>
    <row r="8898" spans="1:18" ht="27" x14ac:dyDescent="0.15">
      <c r="A8898" s="1">
        <v>238910</v>
      </c>
      <c r="B8898" s="13">
        <v>45541</v>
      </c>
      <c r="C8898" s="7" t="s">
        <v>25825</v>
      </c>
      <c r="D8898" s="8" t="s">
        <v>25826</v>
      </c>
      <c r="E8898" s="1" t="s">
        <v>25827</v>
      </c>
      <c r="F8898" s="5"/>
      <c r="G8898" s="5" t="s">
        <v>13</v>
      </c>
      <c r="H8898" s="5" t="s">
        <v>13</v>
      </c>
      <c r="I8898" s="5" t="s">
        <v>13</v>
      </c>
      <c r="J8898" s="5" t="s">
        <v>13</v>
      </c>
      <c r="K8898" s="5" t="s">
        <v>13</v>
      </c>
      <c r="L8898" s="5"/>
      <c r="M8898" s="5"/>
      <c r="N8898" s="5"/>
      <c r="O8898" s="5"/>
      <c r="P8898" s="5"/>
      <c r="Q8898" s="5"/>
      <c r="R8898" s="5"/>
    </row>
    <row r="8899" spans="1:18" x14ac:dyDescent="0.15">
      <c r="A8899" s="1">
        <v>238911</v>
      </c>
      <c r="B8899" s="13">
        <v>45540</v>
      </c>
      <c r="C8899" s="7" t="s">
        <v>25828</v>
      </c>
      <c r="D8899" s="8" t="s">
        <v>25829</v>
      </c>
      <c r="E8899" s="1" t="s">
        <v>25830</v>
      </c>
      <c r="F8899" s="5" t="s">
        <v>13</v>
      </c>
      <c r="G8899" s="5" t="s">
        <v>13</v>
      </c>
      <c r="H8899" s="5" t="s">
        <v>13</v>
      </c>
      <c r="I8899" s="5" t="s">
        <v>13</v>
      </c>
      <c r="J8899" s="5" t="s">
        <v>13</v>
      </c>
      <c r="K8899" s="5" t="s">
        <v>13</v>
      </c>
      <c r="L8899" s="5"/>
      <c r="M8899" s="5"/>
      <c r="N8899" s="5"/>
      <c r="O8899" s="5"/>
      <c r="P8899" s="5"/>
      <c r="Q8899" s="5"/>
      <c r="R8899" s="5"/>
    </row>
    <row r="8900" spans="1:18" x14ac:dyDescent="0.15">
      <c r="A8900" s="1">
        <v>238912</v>
      </c>
      <c r="B8900" s="13">
        <v>45539</v>
      </c>
      <c r="C8900" s="7" t="s">
        <v>25831</v>
      </c>
      <c r="D8900" s="8" t="s">
        <v>25832</v>
      </c>
      <c r="E8900" s="1" t="s">
        <v>25833</v>
      </c>
      <c r="F8900" s="5"/>
      <c r="G8900" s="5" t="s">
        <v>13</v>
      </c>
      <c r="H8900" s="5" t="s">
        <v>13</v>
      </c>
      <c r="I8900" s="5"/>
      <c r="J8900" s="5" t="s">
        <v>13</v>
      </c>
      <c r="K8900" s="5" t="s">
        <v>13</v>
      </c>
      <c r="L8900" s="5" t="s">
        <v>13</v>
      </c>
      <c r="M8900" s="5"/>
      <c r="N8900" s="5"/>
      <c r="O8900" s="5"/>
      <c r="P8900" s="5"/>
      <c r="Q8900" s="5"/>
      <c r="R8900" s="5"/>
    </row>
    <row r="8901" spans="1:18" x14ac:dyDescent="0.15">
      <c r="A8901" s="1">
        <v>238913</v>
      </c>
      <c r="B8901" s="13">
        <v>45539</v>
      </c>
      <c r="C8901" s="7" t="s">
        <v>25834</v>
      </c>
      <c r="D8901" s="8" t="s">
        <v>25835</v>
      </c>
      <c r="E8901" s="1" t="s">
        <v>25836</v>
      </c>
      <c r="F8901" s="5"/>
      <c r="G8901" s="5" t="s">
        <v>13</v>
      </c>
      <c r="H8901" s="5" t="s">
        <v>13</v>
      </c>
      <c r="I8901" s="5"/>
      <c r="J8901" s="5" t="s">
        <v>13</v>
      </c>
      <c r="K8901" s="5" t="s">
        <v>13</v>
      </c>
      <c r="L8901" s="5" t="s">
        <v>13</v>
      </c>
      <c r="M8901" s="5"/>
      <c r="N8901" s="5"/>
      <c r="O8901" s="5"/>
      <c r="P8901" s="5"/>
      <c r="Q8901" s="5"/>
      <c r="R8901" s="5"/>
    </row>
    <row r="8902" spans="1:18" ht="27" x14ac:dyDescent="0.15">
      <c r="A8902" s="1">
        <v>238914</v>
      </c>
      <c r="B8902" s="13">
        <v>45540</v>
      </c>
      <c r="C8902" s="7" t="s">
        <v>25837</v>
      </c>
      <c r="D8902" s="8" t="s">
        <v>25913</v>
      </c>
      <c r="E8902" s="1" t="s">
        <v>25838</v>
      </c>
      <c r="F8902" s="5"/>
      <c r="G8902" s="5" t="s">
        <v>13</v>
      </c>
      <c r="H8902" s="5" t="s">
        <v>13</v>
      </c>
      <c r="I8902" s="5"/>
      <c r="J8902" s="5" t="s">
        <v>13</v>
      </c>
      <c r="K8902" s="5" t="s">
        <v>13</v>
      </c>
      <c r="L8902" s="5" t="s">
        <v>13</v>
      </c>
      <c r="M8902" s="5"/>
      <c r="N8902" s="5"/>
      <c r="O8902" s="5"/>
      <c r="P8902" s="5"/>
      <c r="Q8902" s="5"/>
      <c r="R8902" s="5"/>
    </row>
    <row r="8903" spans="1:18" ht="27" x14ac:dyDescent="0.15">
      <c r="A8903" s="1">
        <v>238915</v>
      </c>
      <c r="B8903" s="13">
        <v>45540</v>
      </c>
      <c r="C8903" s="7" t="s">
        <v>25839</v>
      </c>
      <c r="D8903" s="8" t="s">
        <v>25913</v>
      </c>
      <c r="E8903" s="1" t="s">
        <v>25838</v>
      </c>
      <c r="F8903" s="5"/>
      <c r="G8903" s="5" t="s">
        <v>13</v>
      </c>
      <c r="H8903" s="5" t="s">
        <v>13</v>
      </c>
      <c r="I8903" s="5"/>
      <c r="J8903" s="5" t="s">
        <v>13</v>
      </c>
      <c r="K8903" s="5" t="s">
        <v>13</v>
      </c>
      <c r="L8903" s="5" t="s">
        <v>13</v>
      </c>
      <c r="M8903" s="5"/>
      <c r="N8903" s="5"/>
      <c r="O8903" s="5"/>
      <c r="P8903" s="5"/>
      <c r="Q8903" s="5"/>
      <c r="R8903" s="5"/>
    </row>
    <row r="8904" spans="1:18" x14ac:dyDescent="0.15">
      <c r="A8904" s="1">
        <v>238916</v>
      </c>
      <c r="B8904" s="13">
        <v>45540</v>
      </c>
      <c r="C8904" s="7" t="s">
        <v>25840</v>
      </c>
      <c r="D8904" s="8" t="s">
        <v>25841</v>
      </c>
      <c r="E8904" s="1" t="s">
        <v>25842</v>
      </c>
      <c r="F8904" s="5"/>
      <c r="G8904" s="5" t="s">
        <v>13</v>
      </c>
      <c r="H8904" s="5" t="s">
        <v>13</v>
      </c>
      <c r="I8904" s="5"/>
      <c r="J8904" s="5" t="s">
        <v>13</v>
      </c>
      <c r="K8904" s="5" t="s">
        <v>13</v>
      </c>
      <c r="L8904" s="5" t="s">
        <v>13</v>
      </c>
      <c r="M8904" s="5"/>
      <c r="N8904" s="5"/>
      <c r="O8904" s="5"/>
      <c r="P8904" s="5"/>
      <c r="Q8904" s="5"/>
      <c r="R8904" s="5"/>
    </row>
    <row r="8905" spans="1:18" x14ac:dyDescent="0.15">
      <c r="A8905" s="1">
        <v>238917</v>
      </c>
      <c r="B8905" s="13">
        <v>45540</v>
      </c>
      <c r="C8905" s="7" t="s">
        <v>25843</v>
      </c>
      <c r="D8905" s="8" t="s">
        <v>25844</v>
      </c>
      <c r="E8905" s="1" t="s">
        <v>25845</v>
      </c>
      <c r="F8905" s="5"/>
      <c r="G8905" s="5" t="s">
        <v>13</v>
      </c>
      <c r="H8905" s="5" t="s">
        <v>13</v>
      </c>
      <c r="I8905" s="5"/>
      <c r="J8905" s="5" t="s">
        <v>13</v>
      </c>
      <c r="K8905" s="5"/>
      <c r="L8905" s="5" t="s">
        <v>13</v>
      </c>
      <c r="M8905" s="5" t="s">
        <v>13</v>
      </c>
      <c r="N8905" s="5"/>
      <c r="O8905" s="5"/>
      <c r="P8905" s="5"/>
      <c r="Q8905" s="5"/>
      <c r="R8905" s="5"/>
    </row>
    <row r="8906" spans="1:18" ht="40.5" x14ac:dyDescent="0.15">
      <c r="A8906" s="1">
        <v>238918</v>
      </c>
      <c r="B8906" s="13">
        <v>45544</v>
      </c>
      <c r="C8906" s="7" t="s">
        <v>25846</v>
      </c>
      <c r="D8906" s="8" t="s">
        <v>25847</v>
      </c>
      <c r="E8906" s="1" t="s">
        <v>25848</v>
      </c>
      <c r="F8906" s="5"/>
      <c r="G8906" s="5" t="s">
        <v>13</v>
      </c>
      <c r="H8906" s="5" t="s">
        <v>13</v>
      </c>
      <c r="I8906" s="5" t="s">
        <v>13</v>
      </c>
      <c r="J8906" s="5" t="s">
        <v>13</v>
      </c>
      <c r="K8906" s="5"/>
      <c r="L8906" s="5" t="s">
        <v>13</v>
      </c>
      <c r="M8906" s="5" t="s">
        <v>13</v>
      </c>
      <c r="N8906" s="5"/>
      <c r="O8906" s="5" t="s">
        <v>13</v>
      </c>
      <c r="P8906" s="11" t="s">
        <v>25912</v>
      </c>
      <c r="Q8906" s="5">
        <v>100</v>
      </c>
      <c r="R8906" s="5" t="s">
        <v>13</v>
      </c>
    </row>
    <row r="8907" spans="1:18" x14ac:dyDescent="0.15">
      <c r="A8907" s="1">
        <v>238919</v>
      </c>
      <c r="B8907" s="13">
        <v>45544</v>
      </c>
      <c r="C8907" s="7" t="s">
        <v>25849</v>
      </c>
      <c r="D8907" s="8" t="s">
        <v>25850</v>
      </c>
      <c r="E8907" s="1" t="s">
        <v>25851</v>
      </c>
      <c r="F8907" s="5"/>
      <c r="G8907" s="5" t="s">
        <v>13</v>
      </c>
      <c r="H8907" s="5" t="s">
        <v>13</v>
      </c>
      <c r="I8907" s="5" t="s">
        <v>13</v>
      </c>
      <c r="J8907" s="5" t="s">
        <v>13</v>
      </c>
      <c r="K8907" s="5" t="s">
        <v>13</v>
      </c>
      <c r="L8907" s="5"/>
      <c r="M8907" s="5"/>
      <c r="N8907" s="5"/>
      <c r="O8907" s="5"/>
      <c r="P8907" s="5"/>
      <c r="Q8907" s="5"/>
      <c r="R8907" s="5"/>
    </row>
    <row r="8908" spans="1:18" x14ac:dyDescent="0.15">
      <c r="A8908" s="1">
        <v>238920</v>
      </c>
      <c r="B8908" s="13">
        <v>45540</v>
      </c>
      <c r="C8908" s="7" t="s">
        <v>25852</v>
      </c>
      <c r="D8908" s="8" t="s">
        <v>25853</v>
      </c>
      <c r="E8908" s="1" t="s">
        <v>25854</v>
      </c>
      <c r="F8908" s="5"/>
      <c r="G8908" s="5" t="s">
        <v>13</v>
      </c>
      <c r="H8908" s="5" t="s">
        <v>13</v>
      </c>
      <c r="I8908" s="5" t="s">
        <v>13</v>
      </c>
      <c r="J8908" s="5" t="s">
        <v>13</v>
      </c>
      <c r="K8908" s="5"/>
      <c r="L8908" s="5" t="s">
        <v>13</v>
      </c>
      <c r="M8908" s="5"/>
      <c r="N8908" s="5"/>
      <c r="O8908" s="5"/>
      <c r="P8908" s="5"/>
      <c r="Q8908" s="5"/>
      <c r="R8908" s="5"/>
    </row>
    <row r="8909" spans="1:18" x14ac:dyDescent="0.15">
      <c r="A8909" s="1">
        <v>238921</v>
      </c>
      <c r="B8909" s="13">
        <v>45540</v>
      </c>
      <c r="C8909" s="7" t="s">
        <v>25855</v>
      </c>
      <c r="D8909" s="8" t="s">
        <v>25856</v>
      </c>
      <c r="E8909" s="1" t="s">
        <v>25857</v>
      </c>
      <c r="F8909" s="5"/>
      <c r="G8909" s="5" t="s">
        <v>13</v>
      </c>
      <c r="H8909" s="5" t="s">
        <v>13</v>
      </c>
      <c r="I8909" s="5" t="s">
        <v>13</v>
      </c>
      <c r="J8909" s="5" t="s">
        <v>13</v>
      </c>
      <c r="K8909" s="5"/>
      <c r="L8909" s="5" t="s">
        <v>13</v>
      </c>
      <c r="M8909" s="5"/>
      <c r="N8909" s="5"/>
      <c r="O8909" s="5"/>
      <c r="P8909" s="5"/>
      <c r="Q8909" s="5"/>
      <c r="R8909" s="5"/>
    </row>
    <row r="8910" spans="1:18" x14ac:dyDescent="0.15">
      <c r="A8910" s="1">
        <v>238922</v>
      </c>
      <c r="B8910" s="13">
        <v>45547</v>
      </c>
      <c r="C8910" s="7" t="s">
        <v>25858</v>
      </c>
      <c r="D8910" s="8" t="s">
        <v>25859</v>
      </c>
      <c r="E8910" s="1" t="s">
        <v>25860</v>
      </c>
      <c r="F8910" s="5" t="s">
        <v>13</v>
      </c>
      <c r="G8910" s="5" t="s">
        <v>13</v>
      </c>
      <c r="H8910" s="5" t="s">
        <v>13</v>
      </c>
      <c r="I8910" s="5"/>
      <c r="J8910" s="5" t="s">
        <v>13</v>
      </c>
      <c r="K8910" s="5"/>
      <c r="L8910" s="5" t="s">
        <v>13</v>
      </c>
      <c r="M8910" s="5"/>
      <c r="N8910" s="5"/>
      <c r="O8910" s="5"/>
      <c r="P8910" s="5"/>
      <c r="Q8910" s="5"/>
      <c r="R8910" s="5"/>
    </row>
    <row r="8911" spans="1:18" x14ac:dyDescent="0.15">
      <c r="A8911" s="1">
        <v>238923</v>
      </c>
      <c r="B8911" s="13">
        <v>45544</v>
      </c>
      <c r="C8911" s="7" t="s">
        <v>25861</v>
      </c>
      <c r="D8911" s="8" t="s">
        <v>25862</v>
      </c>
      <c r="E8911" s="1" t="s">
        <v>25863</v>
      </c>
      <c r="F8911" s="5"/>
      <c r="G8911" s="5" t="s">
        <v>13</v>
      </c>
      <c r="H8911" s="5" t="s">
        <v>13</v>
      </c>
      <c r="I8911" s="5" t="s">
        <v>13</v>
      </c>
      <c r="J8911" s="5" t="s">
        <v>13</v>
      </c>
      <c r="K8911" s="5"/>
      <c r="L8911" s="5" t="s">
        <v>13</v>
      </c>
      <c r="M8911" s="5"/>
      <c r="N8911" s="5"/>
      <c r="O8911" s="5"/>
      <c r="P8911" s="5"/>
      <c r="Q8911" s="5"/>
      <c r="R8911" s="5"/>
    </row>
    <row r="8912" spans="1:18" ht="27" x14ac:dyDescent="0.15">
      <c r="A8912" s="1">
        <v>238924</v>
      </c>
      <c r="B8912" s="13">
        <v>45544</v>
      </c>
      <c r="C8912" s="7" t="s">
        <v>25864</v>
      </c>
      <c r="D8912" s="8" t="s">
        <v>25914</v>
      </c>
      <c r="E8912" s="1" t="s">
        <v>25865</v>
      </c>
      <c r="F8912" s="5"/>
      <c r="G8912" s="5" t="s">
        <v>13</v>
      </c>
      <c r="H8912" s="5" t="s">
        <v>13</v>
      </c>
      <c r="I8912" s="5"/>
      <c r="J8912" s="5" t="s">
        <v>13</v>
      </c>
      <c r="K8912" s="5" t="s">
        <v>13</v>
      </c>
      <c r="L8912" s="5" t="s">
        <v>13</v>
      </c>
      <c r="M8912" s="5"/>
      <c r="N8912" s="5"/>
      <c r="O8912" s="5"/>
      <c r="P8912" s="5"/>
      <c r="Q8912" s="5"/>
      <c r="R8912" s="5"/>
    </row>
    <row r="8913" spans="1:18" ht="27" x14ac:dyDescent="0.15">
      <c r="A8913" s="1">
        <v>238925</v>
      </c>
      <c r="B8913" s="13">
        <v>45544</v>
      </c>
      <c r="C8913" s="7" t="s">
        <v>25866</v>
      </c>
      <c r="D8913" s="8" t="s">
        <v>25915</v>
      </c>
      <c r="E8913" s="1" t="s">
        <v>25867</v>
      </c>
      <c r="F8913" s="5"/>
      <c r="G8913" s="5" t="s">
        <v>13</v>
      </c>
      <c r="H8913" s="5" t="s">
        <v>13</v>
      </c>
      <c r="I8913" s="5"/>
      <c r="J8913" s="5" t="s">
        <v>13</v>
      </c>
      <c r="K8913" s="5" t="s">
        <v>13</v>
      </c>
      <c r="L8913" s="5" t="s">
        <v>13</v>
      </c>
      <c r="M8913" s="5"/>
      <c r="N8913" s="5"/>
      <c r="O8913" s="5"/>
      <c r="P8913" s="5"/>
      <c r="Q8913" s="5"/>
      <c r="R8913" s="5"/>
    </row>
    <row r="8914" spans="1:18" x14ac:dyDescent="0.15">
      <c r="A8914" s="1">
        <v>238926</v>
      </c>
      <c r="B8914" s="13">
        <v>45544</v>
      </c>
      <c r="C8914" s="7" t="s">
        <v>25868</v>
      </c>
      <c r="D8914" s="8" t="s">
        <v>25869</v>
      </c>
      <c r="E8914" s="1" t="s">
        <v>25867</v>
      </c>
      <c r="F8914" s="5"/>
      <c r="G8914" s="5" t="s">
        <v>13</v>
      </c>
      <c r="H8914" s="5" t="s">
        <v>13</v>
      </c>
      <c r="I8914" s="5"/>
      <c r="J8914" s="5" t="s">
        <v>13</v>
      </c>
      <c r="K8914" s="5" t="s">
        <v>13</v>
      </c>
      <c r="L8914" s="5" t="s">
        <v>13</v>
      </c>
      <c r="M8914" s="5"/>
      <c r="N8914" s="5"/>
      <c r="O8914" s="5"/>
      <c r="P8914" s="5"/>
      <c r="Q8914" s="5"/>
      <c r="R8914" s="5"/>
    </row>
    <row r="8915" spans="1:18" ht="27" x14ac:dyDescent="0.15">
      <c r="A8915" s="1">
        <v>238927</v>
      </c>
      <c r="B8915" s="13">
        <v>45544</v>
      </c>
      <c r="C8915" s="7" t="s">
        <v>25870</v>
      </c>
      <c r="D8915" s="8" t="s">
        <v>25916</v>
      </c>
      <c r="E8915" s="1" t="s">
        <v>25867</v>
      </c>
      <c r="F8915" s="5"/>
      <c r="G8915" s="5" t="s">
        <v>13</v>
      </c>
      <c r="H8915" s="5" t="s">
        <v>13</v>
      </c>
      <c r="I8915" s="5"/>
      <c r="J8915" s="5" t="s">
        <v>13</v>
      </c>
      <c r="K8915" s="5" t="s">
        <v>13</v>
      </c>
      <c r="L8915" s="5" t="s">
        <v>13</v>
      </c>
      <c r="M8915" s="5"/>
      <c r="N8915" s="5"/>
      <c r="O8915" s="5"/>
      <c r="P8915" s="5"/>
      <c r="Q8915" s="5"/>
      <c r="R8915" s="5"/>
    </row>
    <row r="8916" spans="1:18" x14ac:dyDescent="0.15">
      <c r="A8916" s="1">
        <v>238928</v>
      </c>
      <c r="B8916" s="13">
        <v>45545</v>
      </c>
      <c r="C8916" s="7" t="s">
        <v>25871</v>
      </c>
      <c r="D8916" s="8" t="s">
        <v>25872</v>
      </c>
      <c r="E8916" s="1" t="s">
        <v>25873</v>
      </c>
      <c r="F8916" s="5"/>
      <c r="G8916" s="5" t="s">
        <v>13</v>
      </c>
      <c r="H8916" s="5" t="s">
        <v>13</v>
      </c>
      <c r="I8916" s="5"/>
      <c r="J8916" s="5" t="s">
        <v>13</v>
      </c>
      <c r="K8916" s="5" t="s">
        <v>13</v>
      </c>
      <c r="L8916" s="5" t="s">
        <v>13</v>
      </c>
      <c r="M8916" s="5" t="s">
        <v>13</v>
      </c>
      <c r="N8916" s="5"/>
      <c r="O8916" s="5"/>
      <c r="P8916" s="5"/>
      <c r="Q8916" s="5"/>
      <c r="R8916" s="5"/>
    </row>
    <row r="8917" spans="1:18" x14ac:dyDescent="0.15">
      <c r="A8917" s="1">
        <v>238929</v>
      </c>
      <c r="B8917" s="13">
        <v>45545</v>
      </c>
      <c r="C8917" s="7" t="s">
        <v>25874</v>
      </c>
      <c r="D8917" s="8" t="s">
        <v>25875</v>
      </c>
      <c r="E8917" s="1" t="s">
        <v>25876</v>
      </c>
      <c r="F8917" s="5" t="s">
        <v>13</v>
      </c>
      <c r="G8917" s="5" t="s">
        <v>13</v>
      </c>
      <c r="H8917" s="5" t="s">
        <v>13</v>
      </c>
      <c r="I8917" s="5"/>
      <c r="J8917" s="5" t="s">
        <v>13</v>
      </c>
      <c r="K8917" s="5"/>
      <c r="L8917" s="5" t="s">
        <v>13</v>
      </c>
      <c r="M8917" s="5"/>
      <c r="N8917" s="5"/>
      <c r="O8917" s="5"/>
      <c r="P8917" s="5"/>
      <c r="Q8917" s="5"/>
      <c r="R8917" s="5"/>
    </row>
    <row r="8918" spans="1:18" x14ac:dyDescent="0.15">
      <c r="A8918" s="1">
        <v>238930</v>
      </c>
      <c r="B8918" s="13">
        <v>45545</v>
      </c>
      <c r="C8918" s="7" t="s">
        <v>25877</v>
      </c>
      <c r="D8918" s="8" t="s">
        <v>25878</v>
      </c>
      <c r="E8918" s="1" t="s">
        <v>25879</v>
      </c>
      <c r="F8918" s="5"/>
      <c r="G8918" s="5" t="s">
        <v>13</v>
      </c>
      <c r="H8918" s="5"/>
      <c r="I8918" s="5" t="s">
        <v>13</v>
      </c>
      <c r="J8918" s="5" t="s">
        <v>13</v>
      </c>
      <c r="K8918" s="5" t="s">
        <v>13</v>
      </c>
      <c r="L8918" s="5" t="s">
        <v>13</v>
      </c>
      <c r="M8918" s="5"/>
      <c r="N8918" s="5"/>
      <c r="O8918" s="5"/>
      <c r="P8918" s="5"/>
      <c r="Q8918" s="5"/>
      <c r="R8918" s="5"/>
    </row>
    <row r="8919" spans="1:18" x14ac:dyDescent="0.15">
      <c r="A8919" s="1">
        <v>238931</v>
      </c>
      <c r="B8919" s="13">
        <v>45545</v>
      </c>
      <c r="C8919" s="7" t="s">
        <v>25880</v>
      </c>
      <c r="D8919" s="8" t="s">
        <v>25881</v>
      </c>
      <c r="E8919" s="1" t="s">
        <v>25882</v>
      </c>
      <c r="F8919" s="5"/>
      <c r="G8919" s="5" t="s">
        <v>13</v>
      </c>
      <c r="H8919" s="5" t="s">
        <v>13</v>
      </c>
      <c r="I8919" s="5" t="s">
        <v>13</v>
      </c>
      <c r="J8919" s="5" t="s">
        <v>13</v>
      </c>
      <c r="K8919" s="5"/>
      <c r="L8919" s="5" t="s">
        <v>13</v>
      </c>
      <c r="M8919" s="5"/>
      <c r="N8919" s="5"/>
      <c r="O8919" s="5"/>
      <c r="P8919" s="5"/>
      <c r="Q8919" s="5"/>
      <c r="R8919" s="5"/>
    </row>
    <row r="8920" spans="1:18" x14ac:dyDescent="0.15">
      <c r="A8920" s="1">
        <v>238932</v>
      </c>
      <c r="B8920" s="13">
        <v>45545</v>
      </c>
      <c r="C8920" s="7" t="s">
        <v>25883</v>
      </c>
      <c r="D8920" s="8" t="s">
        <v>25884</v>
      </c>
      <c r="E8920" s="1" t="s">
        <v>25865</v>
      </c>
      <c r="F8920" s="5"/>
      <c r="G8920" s="5" t="s">
        <v>13</v>
      </c>
      <c r="H8920" s="5" t="s">
        <v>13</v>
      </c>
      <c r="I8920" s="5"/>
      <c r="J8920" s="5" t="s">
        <v>13</v>
      </c>
      <c r="K8920" s="5" t="s">
        <v>13</v>
      </c>
      <c r="L8920" s="5" t="s">
        <v>13</v>
      </c>
      <c r="M8920" s="5"/>
      <c r="N8920" s="5"/>
      <c r="O8920" s="5"/>
      <c r="P8920" s="5"/>
      <c r="Q8920" s="5"/>
      <c r="R8920" s="5"/>
    </row>
    <row r="8921" spans="1:18" x14ac:dyDescent="0.15">
      <c r="A8921" s="1">
        <v>238933</v>
      </c>
      <c r="B8921" s="13">
        <v>45545</v>
      </c>
      <c r="C8921" s="7" t="s">
        <v>25885</v>
      </c>
      <c r="D8921" s="8" t="s">
        <v>25886</v>
      </c>
      <c r="E8921" s="1" t="s">
        <v>25887</v>
      </c>
      <c r="F8921" s="5"/>
      <c r="G8921" s="5" t="s">
        <v>13</v>
      </c>
      <c r="H8921" s="5" t="s">
        <v>13</v>
      </c>
      <c r="I8921" s="5"/>
      <c r="J8921" s="5" t="s">
        <v>13</v>
      </c>
      <c r="K8921" s="5" t="s">
        <v>13</v>
      </c>
      <c r="L8921" s="5" t="s">
        <v>13</v>
      </c>
      <c r="M8921" s="5"/>
      <c r="N8921" s="5"/>
      <c r="O8921" s="5"/>
      <c r="P8921" s="5"/>
      <c r="Q8921" s="5"/>
      <c r="R8921" s="5"/>
    </row>
    <row r="8922" spans="1:18" ht="27" x14ac:dyDescent="0.15">
      <c r="A8922" s="1">
        <v>238934</v>
      </c>
      <c r="B8922" s="13">
        <v>45545</v>
      </c>
      <c r="C8922" s="7" t="s">
        <v>25888</v>
      </c>
      <c r="D8922" s="8" t="s">
        <v>25914</v>
      </c>
      <c r="E8922" s="1" t="s">
        <v>25889</v>
      </c>
      <c r="F8922" s="5"/>
      <c r="G8922" s="5" t="s">
        <v>13</v>
      </c>
      <c r="H8922" s="5" t="s">
        <v>13</v>
      </c>
      <c r="I8922" s="5"/>
      <c r="J8922" s="5" t="s">
        <v>13</v>
      </c>
      <c r="K8922" s="5" t="s">
        <v>13</v>
      </c>
      <c r="L8922" s="5" t="s">
        <v>13</v>
      </c>
      <c r="M8922" s="5"/>
      <c r="N8922" s="5"/>
      <c r="O8922" s="5"/>
      <c r="P8922" s="5"/>
      <c r="Q8922" s="5"/>
      <c r="R8922" s="5"/>
    </row>
    <row r="8923" spans="1:18" x14ac:dyDescent="0.15">
      <c r="A8923" s="1">
        <v>238935</v>
      </c>
      <c r="B8923" s="13">
        <v>45545</v>
      </c>
      <c r="C8923" s="7" t="s">
        <v>25890</v>
      </c>
      <c r="D8923" s="8" t="s">
        <v>25891</v>
      </c>
      <c r="E8923" s="1" t="s">
        <v>25892</v>
      </c>
      <c r="F8923" s="5" t="s">
        <v>13</v>
      </c>
      <c r="G8923" s="5" t="s">
        <v>13</v>
      </c>
      <c r="H8923" s="5" t="s">
        <v>13</v>
      </c>
      <c r="I8923" s="5"/>
      <c r="J8923" s="5" t="s">
        <v>13</v>
      </c>
      <c r="K8923" s="5"/>
      <c r="L8923" s="5" t="s">
        <v>13</v>
      </c>
      <c r="M8923" s="5" t="s">
        <v>13</v>
      </c>
      <c r="N8923" s="5" t="s">
        <v>13</v>
      </c>
      <c r="O8923" s="5"/>
      <c r="P8923" s="5"/>
      <c r="Q8923" s="5"/>
      <c r="R8923" s="5"/>
    </row>
    <row r="8924" spans="1:18" x14ac:dyDescent="0.15">
      <c r="A8924" s="1">
        <v>238936</v>
      </c>
      <c r="B8924" s="13">
        <v>45545</v>
      </c>
      <c r="C8924" s="7" t="s">
        <v>25893</v>
      </c>
      <c r="D8924" s="8" t="s">
        <v>25894</v>
      </c>
      <c r="E8924" s="1" t="s">
        <v>26911</v>
      </c>
      <c r="F8924" s="5" t="s">
        <v>13</v>
      </c>
      <c r="G8924" s="5" t="s">
        <v>13</v>
      </c>
      <c r="H8924" s="5" t="s">
        <v>13</v>
      </c>
      <c r="I8924" s="5" t="s">
        <v>13</v>
      </c>
      <c r="J8924" s="5" t="s">
        <v>13</v>
      </c>
      <c r="K8924" s="5" t="s">
        <v>13</v>
      </c>
      <c r="L8924" s="5" t="s">
        <v>13</v>
      </c>
      <c r="M8924" s="5" t="s">
        <v>13</v>
      </c>
      <c r="N8924" s="5" t="s">
        <v>13</v>
      </c>
      <c r="O8924" s="5" t="s">
        <v>13</v>
      </c>
      <c r="P8924" s="5">
        <v>2021</v>
      </c>
      <c r="Q8924" s="5">
        <v>42.3</v>
      </c>
      <c r="R8924" s="5" t="s">
        <v>13</v>
      </c>
    </row>
    <row r="8925" spans="1:18" x14ac:dyDescent="0.15">
      <c r="A8925" s="1">
        <v>238937</v>
      </c>
      <c r="B8925" s="13">
        <v>45545</v>
      </c>
      <c r="C8925" s="7" t="s">
        <v>25895</v>
      </c>
      <c r="D8925" s="8" t="s">
        <v>25896</v>
      </c>
      <c r="E8925" s="1" t="s">
        <v>25897</v>
      </c>
      <c r="F8925" s="5"/>
      <c r="G8925" s="5" t="s">
        <v>13</v>
      </c>
      <c r="H8925" s="5" t="s">
        <v>13</v>
      </c>
      <c r="I8925" s="5" t="s">
        <v>13</v>
      </c>
      <c r="J8925" s="5" t="s">
        <v>13</v>
      </c>
      <c r="K8925" s="5" t="s">
        <v>13</v>
      </c>
      <c r="L8925" s="5" t="s">
        <v>13</v>
      </c>
      <c r="M8925" s="5" t="s">
        <v>13</v>
      </c>
      <c r="N8925" s="5" t="s">
        <v>13</v>
      </c>
      <c r="O8925" s="5" t="s">
        <v>13</v>
      </c>
      <c r="P8925" s="5"/>
      <c r="Q8925" s="5"/>
      <c r="R8925" s="5"/>
    </row>
    <row r="8926" spans="1:18" x14ac:dyDescent="0.15">
      <c r="A8926" s="1">
        <v>238938</v>
      </c>
      <c r="B8926" s="13">
        <v>45545</v>
      </c>
      <c r="C8926" s="7" t="s">
        <v>25898</v>
      </c>
      <c r="D8926" s="8" t="s">
        <v>25899</v>
      </c>
      <c r="E8926" s="1" t="s">
        <v>25897</v>
      </c>
      <c r="F8926" s="5"/>
      <c r="G8926" s="5" t="s">
        <v>13</v>
      </c>
      <c r="H8926" s="5" t="s">
        <v>13</v>
      </c>
      <c r="I8926" s="5" t="s">
        <v>13</v>
      </c>
      <c r="J8926" s="5" t="s">
        <v>13</v>
      </c>
      <c r="K8926" s="5" t="s">
        <v>13</v>
      </c>
      <c r="L8926" s="5" t="s">
        <v>13</v>
      </c>
      <c r="M8926" s="5" t="s">
        <v>13</v>
      </c>
      <c r="N8926" s="5" t="s">
        <v>13</v>
      </c>
      <c r="O8926" s="5" t="s">
        <v>13</v>
      </c>
      <c r="P8926" s="5"/>
      <c r="Q8926" s="5"/>
      <c r="R8926" s="5"/>
    </row>
    <row r="8927" spans="1:18" x14ac:dyDescent="0.15">
      <c r="A8927" s="1">
        <v>238939</v>
      </c>
      <c r="B8927" s="13">
        <v>45545</v>
      </c>
      <c r="C8927" s="7" t="s">
        <v>25900</v>
      </c>
      <c r="D8927" s="8" t="s">
        <v>23836</v>
      </c>
      <c r="E8927" s="1" t="s">
        <v>25901</v>
      </c>
      <c r="F8927" s="5"/>
      <c r="G8927" s="5" t="s">
        <v>13</v>
      </c>
      <c r="H8927" s="5" t="s">
        <v>13</v>
      </c>
      <c r="I8927" s="5" t="s">
        <v>13</v>
      </c>
      <c r="J8927" s="5" t="s">
        <v>13</v>
      </c>
      <c r="K8927" s="5"/>
      <c r="L8927" s="5" t="s">
        <v>13</v>
      </c>
      <c r="M8927" s="5"/>
      <c r="N8927" s="5"/>
      <c r="O8927" s="5"/>
      <c r="P8927" s="5"/>
      <c r="Q8927" s="5"/>
      <c r="R8927" s="5"/>
    </row>
    <row r="8928" spans="1:18" x14ac:dyDescent="0.15">
      <c r="A8928" s="1">
        <v>238940</v>
      </c>
      <c r="B8928" s="13">
        <v>45545</v>
      </c>
      <c r="C8928" s="7" t="s">
        <v>25902</v>
      </c>
      <c r="D8928" s="8" t="s">
        <v>25903</v>
      </c>
      <c r="E8928" s="1" t="s">
        <v>25901</v>
      </c>
      <c r="F8928" s="5"/>
      <c r="G8928" s="5" t="s">
        <v>13</v>
      </c>
      <c r="H8928" s="5" t="s">
        <v>13</v>
      </c>
      <c r="I8928" s="5" t="s">
        <v>13</v>
      </c>
      <c r="J8928" s="5" t="s">
        <v>13</v>
      </c>
      <c r="K8928" s="5"/>
      <c r="L8928" s="5" t="s">
        <v>13</v>
      </c>
      <c r="M8928" s="5"/>
      <c r="N8928" s="5"/>
      <c r="O8928" s="5"/>
      <c r="P8928" s="5"/>
      <c r="Q8928" s="5"/>
      <c r="R8928" s="5"/>
    </row>
    <row r="8929" spans="1:18" x14ac:dyDescent="0.15">
      <c r="A8929" s="1">
        <v>238941</v>
      </c>
      <c r="B8929" s="13">
        <v>45545</v>
      </c>
      <c r="C8929" s="7" t="s">
        <v>25904</v>
      </c>
      <c r="D8929" s="8" t="s">
        <v>23836</v>
      </c>
      <c r="E8929" s="1" t="s">
        <v>25901</v>
      </c>
      <c r="F8929" s="5"/>
      <c r="G8929" s="5" t="s">
        <v>13</v>
      </c>
      <c r="H8929" s="5" t="s">
        <v>13</v>
      </c>
      <c r="I8929" s="5" t="s">
        <v>13</v>
      </c>
      <c r="J8929" s="5" t="s">
        <v>13</v>
      </c>
      <c r="K8929" s="5"/>
      <c r="L8929" s="5" t="s">
        <v>13</v>
      </c>
      <c r="M8929" s="5"/>
      <c r="N8929" s="5"/>
      <c r="O8929" s="5"/>
      <c r="P8929" s="5"/>
      <c r="Q8929" s="5"/>
      <c r="R8929" s="5"/>
    </row>
    <row r="8930" spans="1:18" x14ac:dyDescent="0.15">
      <c r="A8930" s="1">
        <v>238942</v>
      </c>
      <c r="B8930" s="13">
        <v>45545</v>
      </c>
      <c r="C8930" s="7" t="s">
        <v>25905</v>
      </c>
      <c r="D8930" s="8" t="s">
        <v>25906</v>
      </c>
      <c r="E8930" s="1" t="s">
        <v>25901</v>
      </c>
      <c r="F8930" s="5"/>
      <c r="G8930" s="5" t="s">
        <v>13</v>
      </c>
      <c r="H8930" s="5" t="s">
        <v>13</v>
      </c>
      <c r="I8930" s="5" t="s">
        <v>13</v>
      </c>
      <c r="J8930" s="5" t="s">
        <v>13</v>
      </c>
      <c r="K8930" s="5"/>
      <c r="L8930" s="5" t="s">
        <v>13</v>
      </c>
      <c r="M8930" s="5"/>
      <c r="N8930" s="5"/>
      <c r="O8930" s="5"/>
      <c r="P8930" s="5"/>
      <c r="Q8930" s="5"/>
      <c r="R8930" s="5"/>
    </row>
    <row r="8931" spans="1:18" x14ac:dyDescent="0.15">
      <c r="A8931" s="1">
        <v>238943</v>
      </c>
      <c r="B8931" s="13">
        <v>45546</v>
      </c>
      <c r="C8931" s="7" t="s">
        <v>25907</v>
      </c>
      <c r="D8931" s="8" t="s">
        <v>25908</v>
      </c>
      <c r="E8931" s="1" t="s">
        <v>25909</v>
      </c>
      <c r="F8931" s="5" t="s">
        <v>13</v>
      </c>
      <c r="G8931" s="5" t="s">
        <v>13</v>
      </c>
      <c r="H8931" s="5" t="s">
        <v>13</v>
      </c>
      <c r="I8931" s="5" t="s">
        <v>13</v>
      </c>
      <c r="J8931" s="5" t="s">
        <v>13</v>
      </c>
      <c r="K8931" s="5" t="s">
        <v>13</v>
      </c>
      <c r="L8931" s="5" t="s">
        <v>13</v>
      </c>
      <c r="M8931" s="5" t="s">
        <v>13</v>
      </c>
      <c r="N8931" s="5" t="s">
        <v>13</v>
      </c>
      <c r="O8931" s="5"/>
      <c r="P8931" s="5"/>
      <c r="Q8931" s="5"/>
      <c r="R8931" s="5"/>
    </row>
    <row r="8932" spans="1:18" x14ac:dyDescent="0.15">
      <c r="A8932" s="1">
        <v>238944</v>
      </c>
      <c r="B8932" s="13">
        <v>45546</v>
      </c>
      <c r="C8932" s="7" t="s">
        <v>4933</v>
      </c>
      <c r="D8932" s="8" t="s">
        <v>25910</v>
      </c>
      <c r="E8932" s="1" t="s">
        <v>25911</v>
      </c>
      <c r="F8932" s="5" t="s">
        <v>13</v>
      </c>
      <c r="G8932" s="5" t="s">
        <v>13</v>
      </c>
      <c r="H8932" s="5" t="s">
        <v>13</v>
      </c>
      <c r="I8932" s="5" t="s">
        <v>13</v>
      </c>
      <c r="J8932" s="5" t="s">
        <v>13</v>
      </c>
      <c r="K8932" s="5" t="s">
        <v>13</v>
      </c>
      <c r="L8932" s="5" t="s">
        <v>13</v>
      </c>
      <c r="M8932" s="5" t="s">
        <v>13</v>
      </c>
      <c r="N8932" s="5"/>
      <c r="O8932" s="5" t="s">
        <v>13</v>
      </c>
      <c r="P8932" s="5">
        <v>2014</v>
      </c>
      <c r="Q8932" s="5">
        <v>50</v>
      </c>
      <c r="R8932" s="5" t="s">
        <v>13</v>
      </c>
    </row>
    <row r="8933" spans="1:18" x14ac:dyDescent="0.15">
      <c r="A8933" s="1">
        <v>238945</v>
      </c>
      <c r="B8933" s="13">
        <v>45546</v>
      </c>
      <c r="C8933" s="7" t="s">
        <v>25917</v>
      </c>
      <c r="D8933" s="8" t="s">
        <v>25918</v>
      </c>
      <c r="E8933" s="1" t="s">
        <v>25919</v>
      </c>
      <c r="F8933" s="5"/>
      <c r="G8933" s="5" t="s">
        <v>13</v>
      </c>
      <c r="H8933" s="5" t="s">
        <v>13</v>
      </c>
      <c r="I8933" s="5" t="s">
        <v>13</v>
      </c>
      <c r="J8933" s="5" t="s">
        <v>13</v>
      </c>
      <c r="K8933" s="5" t="s">
        <v>13</v>
      </c>
      <c r="L8933" s="5" t="s">
        <v>13</v>
      </c>
      <c r="M8933" s="5"/>
      <c r="N8933" s="5"/>
      <c r="O8933" s="5"/>
      <c r="P8933" s="5"/>
      <c r="Q8933" s="5"/>
      <c r="R8933" s="5"/>
    </row>
    <row r="8934" spans="1:18" x14ac:dyDescent="0.15">
      <c r="A8934" s="1">
        <v>238946</v>
      </c>
      <c r="B8934" s="13">
        <v>45547</v>
      </c>
      <c r="C8934" s="7" t="s">
        <v>25920</v>
      </c>
      <c r="D8934" s="8" t="s">
        <v>25921</v>
      </c>
      <c r="E8934" s="1" t="s">
        <v>25922</v>
      </c>
      <c r="F8934" s="5"/>
      <c r="G8934" s="5" t="s">
        <v>13</v>
      </c>
      <c r="H8934" s="5" t="s">
        <v>13</v>
      </c>
      <c r="I8934" s="5" t="s">
        <v>13</v>
      </c>
      <c r="J8934" s="5" t="s">
        <v>13</v>
      </c>
      <c r="K8934" s="5" t="s">
        <v>13</v>
      </c>
      <c r="L8934" s="5" t="s">
        <v>13</v>
      </c>
      <c r="M8934" s="5"/>
      <c r="N8934" s="5"/>
      <c r="O8934" s="5"/>
      <c r="P8934" s="5"/>
      <c r="Q8934" s="5"/>
      <c r="R8934" s="5"/>
    </row>
    <row r="8935" spans="1:18" x14ac:dyDescent="0.15">
      <c r="A8935" s="1">
        <v>238947</v>
      </c>
      <c r="B8935" s="13">
        <v>45546</v>
      </c>
      <c r="C8935" s="7" t="s">
        <v>25923</v>
      </c>
      <c r="D8935" s="8" t="s">
        <v>25924</v>
      </c>
      <c r="E8935" s="1" t="s">
        <v>25925</v>
      </c>
      <c r="F8935" s="5" t="s">
        <v>13</v>
      </c>
      <c r="G8935" s="5" t="s">
        <v>13</v>
      </c>
      <c r="H8935" s="5" t="s">
        <v>13</v>
      </c>
      <c r="I8935" s="5"/>
      <c r="J8935" s="5" t="s">
        <v>13</v>
      </c>
      <c r="K8935" s="5"/>
      <c r="L8935" s="5" t="s">
        <v>13</v>
      </c>
      <c r="M8935" s="5"/>
      <c r="N8935" s="5"/>
      <c r="O8935" s="5"/>
      <c r="P8935" s="5"/>
      <c r="Q8935" s="5"/>
      <c r="R8935" s="5"/>
    </row>
    <row r="8936" spans="1:18" x14ac:dyDescent="0.15">
      <c r="A8936" s="1">
        <v>238948</v>
      </c>
      <c r="B8936" s="13">
        <v>45548</v>
      </c>
      <c r="C8936" s="7" t="s">
        <v>25926</v>
      </c>
      <c r="D8936" s="8" t="s">
        <v>25927</v>
      </c>
      <c r="E8936" s="1" t="s">
        <v>25630</v>
      </c>
      <c r="F8936" s="5" t="s">
        <v>13</v>
      </c>
      <c r="G8936" s="5" t="s">
        <v>13</v>
      </c>
      <c r="H8936" s="5" t="s">
        <v>13</v>
      </c>
      <c r="I8936" s="5"/>
      <c r="J8936" s="5" t="s">
        <v>13</v>
      </c>
      <c r="K8936" s="5"/>
      <c r="L8936" s="5" t="s">
        <v>13</v>
      </c>
      <c r="M8936" s="5" t="s">
        <v>13</v>
      </c>
      <c r="N8936" s="5"/>
      <c r="O8936" s="5"/>
      <c r="P8936" s="5"/>
      <c r="Q8936" s="5"/>
      <c r="R8936" s="5"/>
    </row>
    <row r="8937" spans="1:18" x14ac:dyDescent="0.15">
      <c r="A8937" s="1">
        <v>238949</v>
      </c>
      <c r="B8937" s="13">
        <v>45548</v>
      </c>
      <c r="C8937" s="7" t="s">
        <v>25928</v>
      </c>
      <c r="D8937" s="8" t="s">
        <v>25929</v>
      </c>
      <c r="E8937" s="1" t="s">
        <v>25930</v>
      </c>
      <c r="F8937" s="5"/>
      <c r="G8937" s="5" t="s">
        <v>13</v>
      </c>
      <c r="H8937" s="5" t="s">
        <v>13</v>
      </c>
      <c r="I8937" s="5" t="s">
        <v>13</v>
      </c>
      <c r="J8937" s="5" t="s">
        <v>13</v>
      </c>
      <c r="K8937" s="5" t="s">
        <v>13</v>
      </c>
      <c r="L8937" s="5" t="s">
        <v>13</v>
      </c>
      <c r="M8937" s="5" t="s">
        <v>13</v>
      </c>
      <c r="N8937" s="5"/>
      <c r="O8937" s="5"/>
      <c r="P8937" s="5"/>
      <c r="Q8937" s="5"/>
      <c r="R8937" s="5"/>
    </row>
    <row r="8938" spans="1:18" x14ac:dyDescent="0.15">
      <c r="A8938" s="1">
        <v>238950</v>
      </c>
      <c r="B8938" s="13">
        <v>45548</v>
      </c>
      <c r="C8938" s="7" t="s">
        <v>25931</v>
      </c>
      <c r="D8938" s="8" t="s">
        <v>25932</v>
      </c>
      <c r="E8938" s="1" t="s">
        <v>25933</v>
      </c>
      <c r="F8938" s="5" t="s">
        <v>13</v>
      </c>
      <c r="G8938" s="5" t="s">
        <v>13</v>
      </c>
      <c r="H8938" s="5" t="s">
        <v>13</v>
      </c>
      <c r="I8938" s="5"/>
      <c r="J8938" s="5" t="s">
        <v>13</v>
      </c>
      <c r="K8938" s="5" t="s">
        <v>13</v>
      </c>
      <c r="L8938" s="5"/>
      <c r="M8938" s="5"/>
      <c r="N8938" s="5"/>
      <c r="O8938" s="5"/>
      <c r="P8938" s="5"/>
      <c r="Q8938" s="5"/>
      <c r="R8938" s="5"/>
    </row>
    <row r="8939" spans="1:18" x14ac:dyDescent="0.15">
      <c r="A8939" s="1">
        <v>238951</v>
      </c>
      <c r="B8939" s="13">
        <v>45548</v>
      </c>
      <c r="C8939" s="7" t="s">
        <v>25934</v>
      </c>
      <c r="D8939" s="8" t="s">
        <v>25935</v>
      </c>
      <c r="E8939" s="1" t="s">
        <v>25936</v>
      </c>
      <c r="F8939" s="5"/>
      <c r="G8939" s="5" t="s">
        <v>13</v>
      </c>
      <c r="H8939" s="5" t="s">
        <v>13</v>
      </c>
      <c r="I8939" s="5"/>
      <c r="J8939" s="5" t="s">
        <v>13</v>
      </c>
      <c r="K8939" s="5" t="s">
        <v>13</v>
      </c>
      <c r="L8939" s="5" t="s">
        <v>13</v>
      </c>
      <c r="M8939" s="5"/>
      <c r="N8939" s="5"/>
      <c r="O8939" s="5"/>
      <c r="P8939" s="5"/>
      <c r="Q8939" s="5"/>
      <c r="R8939" s="5"/>
    </row>
    <row r="8940" spans="1:18" x14ac:dyDescent="0.15">
      <c r="A8940" s="1">
        <v>238952</v>
      </c>
      <c r="B8940" s="13">
        <v>45547</v>
      </c>
      <c r="C8940" s="7" t="s">
        <v>25937</v>
      </c>
      <c r="D8940" s="8" t="s">
        <v>25938</v>
      </c>
      <c r="E8940" s="1" t="s">
        <v>25939</v>
      </c>
      <c r="F8940" s="5" t="s">
        <v>13</v>
      </c>
      <c r="G8940" s="5" t="s">
        <v>13</v>
      </c>
      <c r="H8940" s="5" t="s">
        <v>13</v>
      </c>
      <c r="I8940" s="5"/>
      <c r="J8940" s="5" t="s">
        <v>13</v>
      </c>
      <c r="K8940" s="5"/>
      <c r="L8940" s="5" t="s">
        <v>13</v>
      </c>
      <c r="M8940" s="5"/>
      <c r="N8940" s="5"/>
      <c r="O8940" s="5"/>
      <c r="P8940" s="5"/>
      <c r="Q8940" s="5"/>
      <c r="R8940" s="5"/>
    </row>
    <row r="8941" spans="1:18" x14ac:dyDescent="0.15">
      <c r="A8941" s="1">
        <v>238953</v>
      </c>
      <c r="B8941" s="13">
        <v>45548</v>
      </c>
      <c r="C8941" s="7" t="s">
        <v>25940</v>
      </c>
      <c r="D8941" s="8" t="s">
        <v>25941</v>
      </c>
      <c r="E8941" s="1" t="s">
        <v>25942</v>
      </c>
      <c r="F8941" s="5" t="s">
        <v>13</v>
      </c>
      <c r="G8941" s="5" t="s">
        <v>13</v>
      </c>
      <c r="H8941" s="5" t="s">
        <v>13</v>
      </c>
      <c r="I8941" s="5"/>
      <c r="J8941" s="5" t="s">
        <v>13</v>
      </c>
      <c r="K8941" s="5" t="s">
        <v>13</v>
      </c>
      <c r="L8941" s="5"/>
      <c r="M8941" s="5"/>
      <c r="N8941" s="5"/>
      <c r="O8941" s="5"/>
      <c r="P8941" s="5"/>
      <c r="Q8941" s="5"/>
      <c r="R8941" s="5"/>
    </row>
    <row r="8942" spans="1:18" x14ac:dyDescent="0.15">
      <c r="A8942" s="1">
        <v>238954</v>
      </c>
      <c r="B8942" s="13">
        <v>45548</v>
      </c>
      <c r="C8942" s="7" t="s">
        <v>25943</v>
      </c>
      <c r="D8942" s="8" t="s">
        <v>25944</v>
      </c>
      <c r="E8942" s="1" t="s">
        <v>25945</v>
      </c>
      <c r="F8942" s="5" t="s">
        <v>13</v>
      </c>
      <c r="G8942" s="5" t="s">
        <v>13</v>
      </c>
      <c r="H8942" s="5" t="s">
        <v>13</v>
      </c>
      <c r="I8942" s="5"/>
      <c r="J8942" s="5"/>
      <c r="K8942" s="5" t="s">
        <v>13</v>
      </c>
      <c r="L8942" s="5" t="s">
        <v>13</v>
      </c>
      <c r="M8942" s="5"/>
      <c r="N8942" s="5"/>
      <c r="O8942" s="5"/>
      <c r="P8942" s="5"/>
      <c r="Q8942" s="5"/>
      <c r="R8942" s="5"/>
    </row>
    <row r="8943" spans="1:18" x14ac:dyDescent="0.15">
      <c r="A8943" s="1">
        <v>238955</v>
      </c>
      <c r="B8943" s="13">
        <v>45552</v>
      </c>
      <c r="C8943" s="7" t="s">
        <v>25946</v>
      </c>
      <c r="D8943" s="8" t="s">
        <v>25947</v>
      </c>
      <c r="E8943" s="1" t="s">
        <v>25948</v>
      </c>
      <c r="F8943" s="5" t="s">
        <v>13</v>
      </c>
      <c r="G8943" s="5" t="s">
        <v>13</v>
      </c>
      <c r="H8943" s="5" t="s">
        <v>13</v>
      </c>
      <c r="I8943" s="5" t="s">
        <v>13</v>
      </c>
      <c r="J8943" s="5" t="s">
        <v>13</v>
      </c>
      <c r="K8943" s="5" t="s">
        <v>13</v>
      </c>
      <c r="L8943" s="5"/>
      <c r="M8943" s="5" t="s">
        <v>13</v>
      </c>
      <c r="N8943" s="5" t="s">
        <v>13</v>
      </c>
      <c r="O8943" s="5"/>
      <c r="P8943" s="5"/>
      <c r="Q8943" s="5"/>
      <c r="R8943" s="5"/>
    </row>
    <row r="8944" spans="1:18" x14ac:dyDescent="0.15">
      <c r="A8944" s="1">
        <v>238956</v>
      </c>
      <c r="B8944" s="13">
        <v>45553</v>
      </c>
      <c r="C8944" s="7" t="s">
        <v>25949</v>
      </c>
      <c r="D8944" s="8" t="s">
        <v>25950</v>
      </c>
      <c r="E8944" s="1" t="s">
        <v>25951</v>
      </c>
      <c r="F8944" s="5" t="s">
        <v>13</v>
      </c>
      <c r="G8944" s="5" t="s">
        <v>13</v>
      </c>
      <c r="H8944" s="5"/>
      <c r="I8944" s="5"/>
      <c r="J8944" s="5" t="s">
        <v>13</v>
      </c>
      <c r="K8944" s="5" t="s">
        <v>13</v>
      </c>
      <c r="L8944" s="5" t="s">
        <v>13</v>
      </c>
      <c r="M8944" s="5"/>
      <c r="N8944" s="5"/>
      <c r="O8944" s="5"/>
      <c r="P8944" s="5"/>
      <c r="Q8944" s="5"/>
      <c r="R8944" s="5"/>
    </row>
    <row r="8945" spans="1:18" x14ac:dyDescent="0.15">
      <c r="A8945" s="1">
        <v>238957</v>
      </c>
      <c r="B8945" s="13">
        <v>45551</v>
      </c>
      <c r="C8945" s="7" t="s">
        <v>25952</v>
      </c>
      <c r="D8945" s="8" t="s">
        <v>25953</v>
      </c>
      <c r="E8945" s="1" t="s">
        <v>25954</v>
      </c>
      <c r="F8945" s="5" t="s">
        <v>13</v>
      </c>
      <c r="G8945" s="5" t="s">
        <v>13</v>
      </c>
      <c r="H8945" s="5" t="s">
        <v>13</v>
      </c>
      <c r="I8945" s="5" t="s">
        <v>13</v>
      </c>
      <c r="J8945" s="5" t="s">
        <v>13</v>
      </c>
      <c r="K8945" s="5"/>
      <c r="L8945" s="5" t="s">
        <v>13</v>
      </c>
      <c r="M8945" s="5"/>
      <c r="N8945" s="5"/>
      <c r="O8945" s="5"/>
      <c r="P8945" s="5"/>
      <c r="Q8945" s="5"/>
      <c r="R8945" s="5"/>
    </row>
    <row r="8946" spans="1:18" x14ac:dyDescent="0.15">
      <c r="A8946" s="1">
        <v>238958</v>
      </c>
      <c r="B8946" s="13">
        <v>45551</v>
      </c>
      <c r="C8946" s="7" t="s">
        <v>25955</v>
      </c>
      <c r="D8946" s="8" t="s">
        <v>25953</v>
      </c>
      <c r="E8946" s="1" t="s">
        <v>25956</v>
      </c>
      <c r="F8946" s="5" t="s">
        <v>13</v>
      </c>
      <c r="G8946" s="5" t="s">
        <v>13</v>
      </c>
      <c r="H8946" s="5" t="s">
        <v>13</v>
      </c>
      <c r="I8946" s="5" t="s">
        <v>13</v>
      </c>
      <c r="J8946" s="5" t="s">
        <v>13</v>
      </c>
      <c r="K8946" s="5"/>
      <c r="L8946" s="5" t="s">
        <v>13</v>
      </c>
      <c r="M8946" s="5"/>
      <c r="N8946" s="5"/>
      <c r="O8946" s="5"/>
      <c r="P8946" s="5"/>
      <c r="Q8946" s="5"/>
      <c r="R8946" s="5"/>
    </row>
    <row r="8947" spans="1:18" x14ac:dyDescent="0.15">
      <c r="A8947" s="1">
        <v>238959</v>
      </c>
      <c r="B8947" s="13">
        <v>45545</v>
      </c>
      <c r="C8947" s="7" t="s">
        <v>25957</v>
      </c>
      <c r="D8947" s="8" t="s">
        <v>25958</v>
      </c>
      <c r="E8947" s="1" t="s">
        <v>25959</v>
      </c>
      <c r="F8947" s="5" t="s">
        <v>13</v>
      </c>
      <c r="G8947" s="5" t="s">
        <v>13</v>
      </c>
      <c r="H8947" s="5" t="s">
        <v>13</v>
      </c>
      <c r="I8947" s="5" t="s">
        <v>13</v>
      </c>
      <c r="J8947" s="5" t="s">
        <v>13</v>
      </c>
      <c r="K8947" s="5"/>
      <c r="L8947" s="5"/>
      <c r="M8947" s="5"/>
      <c r="N8947" s="5"/>
      <c r="O8947" s="5"/>
      <c r="P8947" s="5"/>
      <c r="Q8947" s="5"/>
      <c r="R8947" s="5"/>
    </row>
    <row r="8948" spans="1:18" x14ac:dyDescent="0.15">
      <c r="A8948" s="1">
        <v>238960</v>
      </c>
      <c r="B8948" s="13">
        <v>45553</v>
      </c>
      <c r="C8948" s="7" t="s">
        <v>25960</v>
      </c>
      <c r="D8948" s="8" t="s">
        <v>25961</v>
      </c>
      <c r="E8948" s="1" t="s">
        <v>25962</v>
      </c>
      <c r="F8948" s="5" t="s">
        <v>13</v>
      </c>
      <c r="G8948" s="5" t="s">
        <v>13</v>
      </c>
      <c r="H8948" s="5" t="s">
        <v>13</v>
      </c>
      <c r="I8948" s="5"/>
      <c r="J8948" s="5" t="s">
        <v>13</v>
      </c>
      <c r="K8948" s="5" t="s">
        <v>13</v>
      </c>
      <c r="L8948" s="5" t="s">
        <v>13</v>
      </c>
      <c r="M8948" s="5"/>
      <c r="N8948" s="5"/>
      <c r="O8948" s="5"/>
      <c r="P8948" s="5"/>
      <c r="Q8948" s="5"/>
      <c r="R8948" s="5"/>
    </row>
    <row r="8949" spans="1:18" x14ac:dyDescent="0.15">
      <c r="A8949" s="1">
        <v>238961</v>
      </c>
      <c r="B8949" s="13">
        <v>45552</v>
      </c>
      <c r="C8949" s="7" t="s">
        <v>25963</v>
      </c>
      <c r="D8949" s="8" t="s">
        <v>25964</v>
      </c>
      <c r="E8949" s="1" t="s">
        <v>25965</v>
      </c>
      <c r="F8949" s="5" t="s">
        <v>13</v>
      </c>
      <c r="G8949" s="5" t="s">
        <v>13</v>
      </c>
      <c r="H8949" s="5" t="s">
        <v>13</v>
      </c>
      <c r="I8949" s="5"/>
      <c r="J8949" s="5" t="s">
        <v>13</v>
      </c>
      <c r="K8949" s="5"/>
      <c r="L8949" s="5" t="s">
        <v>13</v>
      </c>
      <c r="M8949" s="5"/>
      <c r="N8949" s="5"/>
      <c r="O8949" s="5"/>
      <c r="P8949" s="5"/>
      <c r="Q8949" s="5"/>
      <c r="R8949" s="5"/>
    </row>
    <row r="8950" spans="1:18" x14ac:dyDescent="0.15">
      <c r="A8950" s="1">
        <v>238962</v>
      </c>
      <c r="B8950" s="13">
        <v>45547</v>
      </c>
      <c r="C8950" s="7" t="s">
        <v>25966</v>
      </c>
      <c r="D8950" s="8" t="s">
        <v>25967</v>
      </c>
      <c r="E8950" s="1" t="s">
        <v>25968</v>
      </c>
      <c r="F8950" s="5"/>
      <c r="G8950" s="5" t="s">
        <v>13</v>
      </c>
      <c r="H8950" s="5" t="s">
        <v>13</v>
      </c>
      <c r="I8950" s="5" t="s">
        <v>13</v>
      </c>
      <c r="J8950" s="5" t="s">
        <v>13</v>
      </c>
      <c r="K8950" s="5"/>
      <c r="L8950" s="5" t="s">
        <v>13</v>
      </c>
      <c r="M8950" s="5"/>
      <c r="N8950" s="5"/>
      <c r="O8950" s="5"/>
      <c r="P8950" s="5"/>
      <c r="Q8950" s="5"/>
      <c r="R8950" s="5"/>
    </row>
    <row r="8951" spans="1:18" x14ac:dyDescent="0.15">
      <c r="A8951" s="1">
        <v>238963</v>
      </c>
      <c r="B8951" s="13">
        <v>45548</v>
      </c>
      <c r="C8951" s="7" t="s">
        <v>25969</v>
      </c>
      <c r="D8951" s="8" t="s">
        <v>25970</v>
      </c>
      <c r="E8951" s="1" t="s">
        <v>25971</v>
      </c>
      <c r="F8951" s="5"/>
      <c r="G8951" s="5" t="s">
        <v>13</v>
      </c>
      <c r="H8951" s="5" t="s">
        <v>13</v>
      </c>
      <c r="I8951" s="5"/>
      <c r="J8951" s="5" t="s">
        <v>13</v>
      </c>
      <c r="K8951" s="5" t="s">
        <v>13</v>
      </c>
      <c r="L8951" s="5" t="s">
        <v>13</v>
      </c>
      <c r="M8951" s="5"/>
      <c r="N8951" s="5"/>
      <c r="O8951" s="5"/>
      <c r="P8951" s="5"/>
      <c r="Q8951" s="5"/>
      <c r="R8951" s="5"/>
    </row>
    <row r="8952" spans="1:18" x14ac:dyDescent="0.15">
      <c r="A8952" s="1">
        <v>238964</v>
      </c>
      <c r="B8952" s="13">
        <v>45547</v>
      </c>
      <c r="C8952" s="7" t="s">
        <v>25972</v>
      </c>
      <c r="D8952" s="8" t="s">
        <v>25973</v>
      </c>
      <c r="E8952" s="1" t="s">
        <v>25974</v>
      </c>
      <c r="F8952" s="5"/>
      <c r="G8952" s="5" t="s">
        <v>13</v>
      </c>
      <c r="H8952" s="5" t="s">
        <v>13</v>
      </c>
      <c r="I8952" s="5"/>
      <c r="J8952" s="5" t="s">
        <v>13</v>
      </c>
      <c r="K8952" s="5" t="s">
        <v>13</v>
      </c>
      <c r="L8952" s="5" t="s">
        <v>13</v>
      </c>
      <c r="M8952" s="5"/>
      <c r="N8952" s="5"/>
      <c r="O8952" s="5"/>
      <c r="P8952" s="5"/>
      <c r="Q8952" s="5"/>
      <c r="R8952" s="5"/>
    </row>
    <row r="8953" spans="1:18" ht="27" x14ac:dyDescent="0.15">
      <c r="A8953" s="1">
        <v>238965</v>
      </c>
      <c r="B8953" s="13">
        <v>45552</v>
      </c>
      <c r="C8953" s="7" t="s">
        <v>25975</v>
      </c>
      <c r="D8953" s="8" t="s">
        <v>25976</v>
      </c>
      <c r="E8953" s="1" t="s">
        <v>25977</v>
      </c>
      <c r="F8953" s="5"/>
      <c r="G8953" s="5" t="s">
        <v>13</v>
      </c>
      <c r="H8953" s="5" t="s">
        <v>13</v>
      </c>
      <c r="I8953" s="5" t="s">
        <v>13</v>
      </c>
      <c r="J8953" s="5" t="s">
        <v>13</v>
      </c>
      <c r="K8953" s="5" t="s">
        <v>13</v>
      </c>
      <c r="L8953" s="5"/>
      <c r="M8953" s="5"/>
      <c r="N8953" s="5"/>
      <c r="O8953" s="5"/>
      <c r="P8953" s="5"/>
      <c r="Q8953" s="5"/>
      <c r="R8953" s="5"/>
    </row>
    <row r="8954" spans="1:18" x14ac:dyDescent="0.15">
      <c r="A8954" s="1">
        <v>238966</v>
      </c>
      <c r="B8954" s="13">
        <v>45547</v>
      </c>
      <c r="C8954" s="7" t="s">
        <v>25978</v>
      </c>
      <c r="D8954" s="8" t="s">
        <v>25979</v>
      </c>
      <c r="E8954" s="1" t="s">
        <v>25980</v>
      </c>
      <c r="F8954" s="5"/>
      <c r="G8954" s="5" t="s">
        <v>13</v>
      </c>
      <c r="H8954" s="5" t="s">
        <v>13</v>
      </c>
      <c r="I8954" s="5" t="s">
        <v>13</v>
      </c>
      <c r="J8954" s="5" t="s">
        <v>13</v>
      </c>
      <c r="K8954" s="5" t="s">
        <v>13</v>
      </c>
      <c r="L8954" s="5" t="s">
        <v>13</v>
      </c>
      <c r="M8954" s="5"/>
      <c r="N8954" s="5"/>
      <c r="O8954" s="5"/>
      <c r="P8954" s="5"/>
      <c r="Q8954" s="5"/>
      <c r="R8954" s="5"/>
    </row>
    <row r="8955" spans="1:18" x14ac:dyDescent="0.15">
      <c r="A8955" s="1">
        <v>238967</v>
      </c>
      <c r="B8955" s="13">
        <v>45552</v>
      </c>
      <c r="C8955" s="7" t="s">
        <v>25981</v>
      </c>
      <c r="D8955" s="8" t="s">
        <v>25982</v>
      </c>
      <c r="E8955" s="1" t="s">
        <v>25983</v>
      </c>
      <c r="F8955" s="5"/>
      <c r="G8955" s="5" t="s">
        <v>13</v>
      </c>
      <c r="H8955" s="5" t="s">
        <v>13</v>
      </c>
      <c r="I8955" s="5"/>
      <c r="J8955" s="5" t="s">
        <v>13</v>
      </c>
      <c r="K8955" s="5" t="s">
        <v>13</v>
      </c>
      <c r="L8955" s="5" t="s">
        <v>13</v>
      </c>
      <c r="M8955" s="5"/>
      <c r="N8955" s="5"/>
      <c r="O8955" s="5"/>
      <c r="P8955" s="5"/>
      <c r="Q8955" s="5"/>
      <c r="R8955" s="5"/>
    </row>
    <row r="8956" spans="1:18" x14ac:dyDescent="0.15">
      <c r="A8956" s="1">
        <v>238968</v>
      </c>
      <c r="B8956" s="13">
        <v>45552</v>
      </c>
      <c r="C8956" s="7" t="s">
        <v>25984</v>
      </c>
      <c r="D8956" s="8" t="s">
        <v>25985</v>
      </c>
      <c r="E8956" s="1" t="s">
        <v>25986</v>
      </c>
      <c r="F8956" s="5"/>
      <c r="G8956" s="5" t="s">
        <v>13</v>
      </c>
      <c r="H8956" s="5" t="s">
        <v>13</v>
      </c>
      <c r="I8956" s="5"/>
      <c r="J8956" s="5" t="s">
        <v>13</v>
      </c>
      <c r="K8956" s="5"/>
      <c r="L8956" s="5" t="s">
        <v>13</v>
      </c>
      <c r="M8956" s="5" t="s">
        <v>13</v>
      </c>
      <c r="N8956" s="5"/>
      <c r="O8956" s="5"/>
      <c r="P8956" s="5"/>
      <c r="Q8956" s="5"/>
      <c r="R8956" s="5"/>
    </row>
    <row r="8957" spans="1:18" x14ac:dyDescent="0.15">
      <c r="A8957" s="1">
        <v>238969</v>
      </c>
      <c r="B8957" s="13">
        <v>45548</v>
      </c>
      <c r="C8957" s="7" t="s">
        <v>25987</v>
      </c>
      <c r="D8957" s="8" t="s">
        <v>25988</v>
      </c>
      <c r="E8957" s="1" t="s">
        <v>25989</v>
      </c>
      <c r="F8957" s="5"/>
      <c r="G8957" s="5" t="s">
        <v>13</v>
      </c>
      <c r="H8957" s="5" t="s">
        <v>13</v>
      </c>
      <c r="I8957" s="5" t="s">
        <v>13</v>
      </c>
      <c r="J8957" s="5" t="s">
        <v>13</v>
      </c>
      <c r="K8957" s="5" t="s">
        <v>13</v>
      </c>
      <c r="L8957" s="5" t="s">
        <v>13</v>
      </c>
      <c r="M8957" s="5"/>
      <c r="N8957" s="5"/>
      <c r="O8957" s="5"/>
      <c r="P8957" s="5"/>
      <c r="Q8957" s="5"/>
      <c r="R8957" s="5"/>
    </row>
    <row r="8958" spans="1:18" x14ac:dyDescent="0.15">
      <c r="A8958" s="1">
        <v>238970</v>
      </c>
      <c r="B8958" s="13">
        <v>45554</v>
      </c>
      <c r="C8958" s="7" t="s">
        <v>25990</v>
      </c>
      <c r="D8958" s="8" t="s">
        <v>25991</v>
      </c>
      <c r="E8958" s="1" t="s">
        <v>25992</v>
      </c>
      <c r="F8958" s="5"/>
      <c r="G8958" s="5" t="s">
        <v>13</v>
      </c>
      <c r="H8958" s="5" t="s">
        <v>13</v>
      </c>
      <c r="I8958" s="5" t="s">
        <v>13</v>
      </c>
      <c r="J8958" s="5" t="s">
        <v>13</v>
      </c>
      <c r="K8958" s="5" t="s">
        <v>13</v>
      </c>
      <c r="L8958" s="5"/>
      <c r="M8958" s="5"/>
      <c r="N8958" s="5"/>
      <c r="O8958" s="5"/>
      <c r="P8958" s="5"/>
      <c r="Q8958" s="5"/>
      <c r="R8958" s="5"/>
    </row>
    <row r="8959" spans="1:18" ht="27" x14ac:dyDescent="0.15">
      <c r="A8959" s="1">
        <v>238971</v>
      </c>
      <c r="B8959" s="13">
        <v>45554</v>
      </c>
      <c r="C8959" s="7" t="s">
        <v>25993</v>
      </c>
      <c r="D8959" s="8" t="s">
        <v>25994</v>
      </c>
      <c r="E8959" s="1" t="s">
        <v>25995</v>
      </c>
      <c r="F8959" s="5"/>
      <c r="G8959" s="5" t="s">
        <v>13</v>
      </c>
      <c r="H8959" s="5" t="s">
        <v>13</v>
      </c>
      <c r="I8959" s="5" t="s">
        <v>13</v>
      </c>
      <c r="J8959" s="5" t="s">
        <v>13</v>
      </c>
      <c r="K8959" s="5" t="s">
        <v>13</v>
      </c>
      <c r="L8959" s="5"/>
      <c r="M8959" s="5"/>
      <c r="N8959" s="5"/>
      <c r="O8959" s="5"/>
      <c r="P8959" s="5"/>
      <c r="Q8959" s="5"/>
      <c r="R8959" s="5"/>
    </row>
    <row r="8960" spans="1:18" x14ac:dyDescent="0.15">
      <c r="A8960" s="1">
        <v>238972</v>
      </c>
      <c r="B8960" s="13">
        <v>45554</v>
      </c>
      <c r="C8960" s="7" t="s">
        <v>25996</v>
      </c>
      <c r="D8960" s="8" t="s">
        <v>25997</v>
      </c>
      <c r="E8960" s="1" t="s">
        <v>25998</v>
      </c>
      <c r="F8960" s="5" t="s">
        <v>13</v>
      </c>
      <c r="G8960" s="5" t="s">
        <v>13</v>
      </c>
      <c r="H8960" s="5" t="s">
        <v>13</v>
      </c>
      <c r="I8960" s="5"/>
      <c r="J8960" s="5" t="s">
        <v>13</v>
      </c>
      <c r="K8960" s="5"/>
      <c r="L8960" s="5"/>
      <c r="M8960" s="5"/>
      <c r="N8960" s="5" t="s">
        <v>13</v>
      </c>
      <c r="O8960" s="5"/>
      <c r="P8960" s="5"/>
      <c r="Q8960" s="5"/>
      <c r="R8960" s="5"/>
    </row>
    <row r="8961" spans="1:18" x14ac:dyDescent="0.15">
      <c r="A8961" s="1">
        <v>238973</v>
      </c>
      <c r="B8961" s="13">
        <v>45555</v>
      </c>
      <c r="C8961" s="7" t="s">
        <v>25999</v>
      </c>
      <c r="D8961" s="8" t="s">
        <v>26000</v>
      </c>
      <c r="E8961" s="1" t="s">
        <v>26001</v>
      </c>
      <c r="F8961" s="5"/>
      <c r="G8961" s="5" t="s">
        <v>13</v>
      </c>
      <c r="H8961" s="5" t="s">
        <v>13</v>
      </c>
      <c r="I8961" s="5"/>
      <c r="J8961" s="5" t="s">
        <v>13</v>
      </c>
      <c r="K8961" s="5" t="s">
        <v>13</v>
      </c>
      <c r="L8961" s="5" t="s">
        <v>13</v>
      </c>
      <c r="M8961" s="5"/>
      <c r="N8961" s="5"/>
      <c r="O8961" s="5"/>
      <c r="P8961" s="5"/>
      <c r="Q8961" s="5"/>
      <c r="R8961" s="5"/>
    </row>
    <row r="8962" spans="1:18" x14ac:dyDescent="0.15">
      <c r="A8962" s="1">
        <v>238974</v>
      </c>
      <c r="B8962" s="13">
        <v>45555</v>
      </c>
      <c r="C8962" s="7" t="s">
        <v>26002</v>
      </c>
      <c r="D8962" s="8" t="s">
        <v>26003</v>
      </c>
      <c r="E8962" s="1" t="s">
        <v>26004</v>
      </c>
      <c r="F8962" s="5"/>
      <c r="G8962" s="5" t="s">
        <v>13</v>
      </c>
      <c r="H8962" s="5" t="s">
        <v>13</v>
      </c>
      <c r="I8962" s="5"/>
      <c r="J8962" s="5" t="s">
        <v>13</v>
      </c>
      <c r="K8962" s="5" t="s">
        <v>13</v>
      </c>
      <c r="L8962" s="5" t="s">
        <v>13</v>
      </c>
      <c r="M8962" s="5"/>
      <c r="N8962" s="5"/>
      <c r="O8962" s="5"/>
      <c r="P8962" s="5"/>
      <c r="Q8962" s="5"/>
      <c r="R8962" s="5"/>
    </row>
    <row r="8963" spans="1:18" x14ac:dyDescent="0.15">
      <c r="A8963" s="1">
        <v>238975</v>
      </c>
      <c r="B8963" s="13">
        <v>45555</v>
      </c>
      <c r="C8963" s="7" t="s">
        <v>26005</v>
      </c>
      <c r="D8963" s="8" t="s">
        <v>26006</v>
      </c>
      <c r="E8963" s="1" t="s">
        <v>26007</v>
      </c>
      <c r="F8963" s="5" t="s">
        <v>13</v>
      </c>
      <c r="G8963" s="5" t="s">
        <v>13</v>
      </c>
      <c r="H8963" s="5" t="s">
        <v>13</v>
      </c>
      <c r="I8963" s="5" t="s">
        <v>13</v>
      </c>
      <c r="J8963" s="5" t="s">
        <v>13</v>
      </c>
      <c r="K8963" s="5"/>
      <c r="L8963" s="5"/>
      <c r="M8963" s="5"/>
      <c r="N8963" s="5"/>
      <c r="O8963" s="5"/>
      <c r="P8963" s="5"/>
      <c r="Q8963" s="5"/>
      <c r="R8963" s="5"/>
    </row>
    <row r="8964" spans="1:18" x14ac:dyDescent="0.15">
      <c r="A8964" s="1">
        <v>238976</v>
      </c>
      <c r="B8964" s="13">
        <v>45555</v>
      </c>
      <c r="C8964" s="7" t="s">
        <v>26008</v>
      </c>
      <c r="D8964" s="8" t="s">
        <v>26009</v>
      </c>
      <c r="E8964" s="1" t="s">
        <v>26010</v>
      </c>
      <c r="F8964" s="5" t="s">
        <v>13</v>
      </c>
      <c r="G8964" s="5" t="s">
        <v>13</v>
      </c>
      <c r="H8964" s="5"/>
      <c r="I8964" s="5" t="s">
        <v>13</v>
      </c>
      <c r="J8964" s="5" t="s">
        <v>13</v>
      </c>
      <c r="K8964" s="5" t="s">
        <v>13</v>
      </c>
      <c r="L8964" s="5" t="s">
        <v>13</v>
      </c>
      <c r="M8964" s="5" t="s">
        <v>13</v>
      </c>
      <c r="N8964" s="5"/>
      <c r="O8964" s="5" t="s">
        <v>13</v>
      </c>
      <c r="P8964" s="5"/>
      <c r="Q8964" s="5"/>
      <c r="R8964" s="5" t="s">
        <v>13</v>
      </c>
    </row>
    <row r="8965" spans="1:18" x14ac:dyDescent="0.15">
      <c r="A8965" s="1">
        <v>238977</v>
      </c>
      <c r="B8965" s="13">
        <v>45555</v>
      </c>
      <c r="C8965" s="7" t="s">
        <v>26011</v>
      </c>
      <c r="D8965" s="8" t="s">
        <v>26012</v>
      </c>
      <c r="E8965" s="1" t="s">
        <v>26013</v>
      </c>
      <c r="F8965" s="5" t="s">
        <v>13</v>
      </c>
      <c r="G8965" s="5" t="s">
        <v>13</v>
      </c>
      <c r="H8965" s="5" t="s">
        <v>13</v>
      </c>
      <c r="I8965" s="5" t="s">
        <v>13</v>
      </c>
      <c r="J8965" s="5" t="s">
        <v>13</v>
      </c>
      <c r="K8965" s="5" t="s">
        <v>13</v>
      </c>
      <c r="L8965" s="5" t="s">
        <v>13</v>
      </c>
      <c r="M8965" s="5" t="s">
        <v>13</v>
      </c>
      <c r="N8965" s="5" t="s">
        <v>13</v>
      </c>
      <c r="O8965" s="5" t="s">
        <v>13</v>
      </c>
      <c r="P8965" s="5">
        <v>2024</v>
      </c>
      <c r="Q8965" s="5">
        <v>30</v>
      </c>
      <c r="R8965" s="5" t="s">
        <v>13</v>
      </c>
    </row>
    <row r="8966" spans="1:18" ht="27" x14ac:dyDescent="0.15">
      <c r="A8966" s="1">
        <v>238978</v>
      </c>
      <c r="B8966" s="13">
        <v>45559</v>
      </c>
      <c r="C8966" s="7" t="s">
        <v>26014</v>
      </c>
      <c r="D8966" s="8" t="s">
        <v>26022</v>
      </c>
      <c r="E8966" s="1" t="s">
        <v>26015</v>
      </c>
      <c r="F8966" s="5"/>
      <c r="G8966" s="5" t="s">
        <v>13</v>
      </c>
      <c r="H8966" s="5" t="s">
        <v>13</v>
      </c>
      <c r="I8966" s="5"/>
      <c r="J8966" s="5"/>
      <c r="K8966" s="5" t="s">
        <v>13</v>
      </c>
      <c r="L8966" s="5"/>
      <c r="M8966" s="5" t="s">
        <v>13</v>
      </c>
      <c r="N8966" s="5"/>
      <c r="O8966" s="5"/>
      <c r="P8966" s="5"/>
      <c r="Q8966" s="5"/>
      <c r="R8966" s="5" t="s">
        <v>13</v>
      </c>
    </row>
    <row r="8967" spans="1:18" x14ac:dyDescent="0.15">
      <c r="A8967" s="1">
        <v>238979</v>
      </c>
      <c r="B8967" s="13">
        <v>45555</v>
      </c>
      <c r="C8967" s="7" t="s">
        <v>26016</v>
      </c>
      <c r="D8967" s="8" t="s">
        <v>26017</v>
      </c>
      <c r="E8967" s="1" t="s">
        <v>26018</v>
      </c>
      <c r="F8967" s="5"/>
      <c r="G8967" s="5" t="s">
        <v>13</v>
      </c>
      <c r="H8967" s="5" t="s">
        <v>13</v>
      </c>
      <c r="I8967" s="5" t="s">
        <v>13</v>
      </c>
      <c r="J8967" s="5" t="s">
        <v>13</v>
      </c>
      <c r="K8967" s="5" t="s">
        <v>13</v>
      </c>
      <c r="L8967" s="5" t="s">
        <v>13</v>
      </c>
      <c r="M8967" s="5"/>
      <c r="N8967" s="5"/>
      <c r="O8967" s="5"/>
      <c r="P8967" s="5"/>
      <c r="Q8967" s="5"/>
      <c r="R8967" s="5"/>
    </row>
    <row r="8968" spans="1:18" x14ac:dyDescent="0.15">
      <c r="A8968" s="1">
        <v>238980</v>
      </c>
      <c r="B8968" s="13">
        <v>45554</v>
      </c>
      <c r="C8968" s="7" t="s">
        <v>26019</v>
      </c>
      <c r="D8968" s="8" t="s">
        <v>26020</v>
      </c>
      <c r="E8968" s="1" t="s">
        <v>26021</v>
      </c>
      <c r="F8968" s="5"/>
      <c r="G8968" s="5" t="s">
        <v>13</v>
      </c>
      <c r="H8968" s="5" t="s">
        <v>13</v>
      </c>
      <c r="I8968" s="5" t="s">
        <v>13</v>
      </c>
      <c r="J8968" s="5" t="s">
        <v>13</v>
      </c>
      <c r="K8968" s="5" t="s">
        <v>13</v>
      </c>
      <c r="L8968" s="5" t="s">
        <v>13</v>
      </c>
      <c r="M8968" s="5"/>
      <c r="N8968" s="5"/>
      <c r="O8968" s="5"/>
      <c r="P8968" s="5"/>
      <c r="Q8968" s="5"/>
      <c r="R8968" s="5"/>
    </row>
    <row r="8969" spans="1:18" x14ac:dyDescent="0.15">
      <c r="A8969" s="1">
        <v>238981</v>
      </c>
      <c r="B8969" s="13">
        <v>45554</v>
      </c>
      <c r="C8969" s="7" t="s">
        <v>26023</v>
      </c>
      <c r="D8969" s="8" t="s">
        <v>26024</v>
      </c>
      <c r="E8969" s="1" t="s">
        <v>26025</v>
      </c>
      <c r="F8969" s="5"/>
      <c r="G8969" s="5" t="s">
        <v>13</v>
      </c>
      <c r="H8969" s="5" t="s">
        <v>13</v>
      </c>
      <c r="I8969" s="5" t="s">
        <v>13</v>
      </c>
      <c r="J8969" s="5" t="s">
        <v>13</v>
      </c>
      <c r="K8969" s="5" t="s">
        <v>13</v>
      </c>
      <c r="L8969" s="5"/>
      <c r="M8969" s="5"/>
      <c r="N8969" s="5"/>
      <c r="O8969" s="5"/>
      <c r="P8969" s="5"/>
      <c r="Q8969" s="5"/>
      <c r="R8969" s="5"/>
    </row>
    <row r="8970" spans="1:18" x14ac:dyDescent="0.15">
      <c r="A8970" s="1">
        <v>238982</v>
      </c>
      <c r="B8970" s="13">
        <v>45555</v>
      </c>
      <c r="C8970" s="7" t="s">
        <v>26026</v>
      </c>
      <c r="D8970" s="8" t="s">
        <v>26027</v>
      </c>
      <c r="E8970" s="1" t="s">
        <v>26028</v>
      </c>
      <c r="F8970" s="5"/>
      <c r="G8970" s="5" t="s">
        <v>13</v>
      </c>
      <c r="H8970" s="5" t="s">
        <v>13</v>
      </c>
      <c r="I8970" s="5"/>
      <c r="J8970" s="5" t="s">
        <v>13</v>
      </c>
      <c r="K8970" s="5" t="s">
        <v>13</v>
      </c>
      <c r="L8970" s="5" t="s">
        <v>13</v>
      </c>
      <c r="M8970" s="5"/>
      <c r="N8970" s="5"/>
      <c r="O8970" s="5"/>
      <c r="P8970" s="5"/>
      <c r="Q8970" s="5"/>
      <c r="R8970" s="5"/>
    </row>
    <row r="8971" spans="1:18" x14ac:dyDescent="0.15">
      <c r="A8971" s="1">
        <v>238983</v>
      </c>
      <c r="B8971" s="13">
        <v>45559</v>
      </c>
      <c r="C8971" s="7" t="s">
        <v>26029</v>
      </c>
      <c r="D8971" s="8" t="s">
        <v>26030</v>
      </c>
      <c r="E8971" s="1" t="s">
        <v>26031</v>
      </c>
      <c r="F8971" s="5"/>
      <c r="G8971" s="5" t="s">
        <v>13</v>
      </c>
      <c r="H8971" s="5" t="s">
        <v>13</v>
      </c>
      <c r="I8971" s="5"/>
      <c r="J8971" s="5" t="s">
        <v>13</v>
      </c>
      <c r="K8971" s="5"/>
      <c r="L8971" s="5" t="s">
        <v>13</v>
      </c>
      <c r="M8971" s="5" t="s">
        <v>13</v>
      </c>
      <c r="N8971" s="5"/>
      <c r="O8971" s="5"/>
      <c r="P8971" s="5"/>
      <c r="Q8971" s="5"/>
      <c r="R8971" s="5"/>
    </row>
    <row r="8972" spans="1:18" x14ac:dyDescent="0.15">
      <c r="A8972" s="1">
        <v>238984</v>
      </c>
      <c r="B8972" s="13">
        <v>45555</v>
      </c>
      <c r="C8972" s="7" t="s">
        <v>26032</v>
      </c>
      <c r="D8972" s="8" t="s">
        <v>26033</v>
      </c>
      <c r="E8972" s="1" t="s">
        <v>26034</v>
      </c>
      <c r="F8972" s="5" t="s">
        <v>13</v>
      </c>
      <c r="G8972" s="5" t="s">
        <v>13</v>
      </c>
      <c r="H8972" s="5" t="s">
        <v>13</v>
      </c>
      <c r="I8972" s="5"/>
      <c r="J8972" s="5" t="s">
        <v>13</v>
      </c>
      <c r="K8972" s="5"/>
      <c r="L8972" s="5"/>
      <c r="M8972" s="5" t="s">
        <v>13</v>
      </c>
      <c r="N8972" s="5"/>
      <c r="O8972" s="5"/>
      <c r="P8972" s="5"/>
      <c r="Q8972" s="5"/>
      <c r="R8972" s="5"/>
    </row>
    <row r="8973" spans="1:18" x14ac:dyDescent="0.15">
      <c r="A8973" s="1">
        <v>238985</v>
      </c>
      <c r="B8973" s="13">
        <v>45559</v>
      </c>
      <c r="C8973" s="7" t="s">
        <v>26035</v>
      </c>
      <c r="D8973" s="8" t="s">
        <v>26009</v>
      </c>
      <c r="E8973" s="1" t="s">
        <v>26010</v>
      </c>
      <c r="F8973" s="5" t="s">
        <v>13</v>
      </c>
      <c r="G8973" s="5" t="s">
        <v>13</v>
      </c>
      <c r="H8973" s="5"/>
      <c r="I8973" s="5" t="s">
        <v>13</v>
      </c>
      <c r="J8973" s="5" t="s">
        <v>13</v>
      </c>
      <c r="K8973" s="5"/>
      <c r="L8973" s="5" t="s">
        <v>13</v>
      </c>
      <c r="M8973" s="5" t="s">
        <v>13</v>
      </c>
      <c r="N8973" s="5"/>
      <c r="O8973" s="5" t="s">
        <v>13</v>
      </c>
      <c r="P8973" s="5"/>
      <c r="Q8973" s="5"/>
      <c r="R8973" s="5" t="s">
        <v>13</v>
      </c>
    </row>
    <row r="8974" spans="1:18" ht="27" x14ac:dyDescent="0.15">
      <c r="A8974" s="1">
        <v>238986</v>
      </c>
      <c r="B8974" s="13">
        <v>45562</v>
      </c>
      <c r="C8974" s="7" t="s">
        <v>26036</v>
      </c>
      <c r="D8974" s="8" t="s">
        <v>26138</v>
      </c>
      <c r="E8974" s="1" t="s">
        <v>26037</v>
      </c>
      <c r="F8974" s="5" t="s">
        <v>13</v>
      </c>
      <c r="G8974" s="5" t="s">
        <v>13</v>
      </c>
      <c r="H8974" s="5" t="s">
        <v>13</v>
      </c>
      <c r="I8974" s="5"/>
      <c r="J8974" s="5" t="s">
        <v>13</v>
      </c>
      <c r="K8974" s="5"/>
      <c r="L8974" s="5"/>
      <c r="M8974" s="5"/>
      <c r="N8974" s="5" t="s">
        <v>13</v>
      </c>
      <c r="O8974" s="5"/>
      <c r="P8974" s="5"/>
      <c r="Q8974" s="5"/>
      <c r="R8974" s="5"/>
    </row>
    <row r="8975" spans="1:18" ht="27" x14ac:dyDescent="0.15">
      <c r="A8975" s="1">
        <v>238987</v>
      </c>
      <c r="B8975" s="13">
        <v>45561</v>
      </c>
      <c r="C8975" s="7" t="s">
        <v>26038</v>
      </c>
      <c r="D8975" s="8" t="s">
        <v>26039</v>
      </c>
      <c r="E8975" s="1" t="s">
        <v>26040</v>
      </c>
      <c r="F8975" s="5"/>
      <c r="G8975" s="5" t="s">
        <v>13</v>
      </c>
      <c r="H8975" s="5" t="s">
        <v>13</v>
      </c>
      <c r="I8975" s="5"/>
      <c r="J8975" s="5" t="s">
        <v>13</v>
      </c>
      <c r="K8975" s="5" t="s">
        <v>13</v>
      </c>
      <c r="L8975" s="5" t="s">
        <v>13</v>
      </c>
      <c r="M8975" s="5"/>
      <c r="N8975" s="5"/>
      <c r="O8975" s="5"/>
      <c r="P8975" s="5"/>
      <c r="Q8975" s="5"/>
      <c r="R8975" s="5"/>
    </row>
    <row r="8976" spans="1:18" x14ac:dyDescent="0.15">
      <c r="A8976" s="1">
        <v>238988</v>
      </c>
      <c r="B8976" s="13">
        <v>45561</v>
      </c>
      <c r="C8976" s="7" t="s">
        <v>26041</v>
      </c>
      <c r="D8976" s="8" t="s">
        <v>26042</v>
      </c>
      <c r="E8976" s="1" t="s">
        <v>26043</v>
      </c>
      <c r="F8976" s="5"/>
      <c r="G8976" s="5" t="s">
        <v>13</v>
      </c>
      <c r="H8976" s="5" t="s">
        <v>13</v>
      </c>
      <c r="I8976" s="5" t="s">
        <v>13</v>
      </c>
      <c r="J8976" s="5" t="s">
        <v>13</v>
      </c>
      <c r="K8976" s="5" t="s">
        <v>13</v>
      </c>
      <c r="L8976" s="5"/>
      <c r="M8976" s="5"/>
      <c r="N8976" s="5"/>
      <c r="O8976" s="5"/>
      <c r="P8976" s="5"/>
      <c r="Q8976" s="5"/>
      <c r="R8976" s="5"/>
    </row>
    <row r="8977" spans="1:18" x14ac:dyDescent="0.15">
      <c r="A8977" s="1">
        <v>238989</v>
      </c>
      <c r="B8977" s="13">
        <v>45562</v>
      </c>
      <c r="C8977" s="7" t="s">
        <v>26044</v>
      </c>
      <c r="D8977" s="8" t="s">
        <v>26045</v>
      </c>
      <c r="E8977" s="1" t="s">
        <v>26046</v>
      </c>
      <c r="F8977" s="5"/>
      <c r="G8977" s="5" t="s">
        <v>13</v>
      </c>
      <c r="H8977" s="5" t="s">
        <v>13</v>
      </c>
      <c r="I8977" s="5"/>
      <c r="J8977" s="5" t="s">
        <v>13</v>
      </c>
      <c r="K8977" s="5" t="s">
        <v>13</v>
      </c>
      <c r="L8977" s="5" t="s">
        <v>13</v>
      </c>
      <c r="M8977" s="5"/>
      <c r="N8977" s="5"/>
      <c r="O8977" s="5"/>
      <c r="P8977" s="5"/>
      <c r="Q8977" s="5"/>
      <c r="R8977" s="5"/>
    </row>
    <row r="8978" spans="1:18" x14ac:dyDescent="0.15">
      <c r="A8978" s="1">
        <v>238990</v>
      </c>
      <c r="B8978" s="13">
        <v>45562</v>
      </c>
      <c r="C8978" s="7" t="s">
        <v>26047</v>
      </c>
      <c r="D8978" s="8" t="s">
        <v>26048</v>
      </c>
      <c r="E8978" s="1" t="s">
        <v>26049</v>
      </c>
      <c r="F8978" s="5"/>
      <c r="G8978" s="5" t="s">
        <v>13</v>
      </c>
      <c r="H8978" s="5" t="s">
        <v>13</v>
      </c>
      <c r="I8978" s="5"/>
      <c r="J8978" s="5" t="s">
        <v>13</v>
      </c>
      <c r="K8978" s="5" t="s">
        <v>13</v>
      </c>
      <c r="L8978" s="5" t="s">
        <v>13</v>
      </c>
      <c r="M8978" s="5"/>
      <c r="N8978" s="5"/>
      <c r="O8978" s="5"/>
      <c r="P8978" s="5"/>
      <c r="Q8978" s="5"/>
      <c r="R8978" s="5"/>
    </row>
    <row r="8979" spans="1:18" x14ac:dyDescent="0.15">
      <c r="A8979" s="1">
        <v>238991</v>
      </c>
      <c r="B8979" s="13">
        <v>45561</v>
      </c>
      <c r="C8979" s="7" t="s">
        <v>26050</v>
      </c>
      <c r="D8979" s="8" t="s">
        <v>26051</v>
      </c>
      <c r="E8979" s="1" t="s">
        <v>26052</v>
      </c>
      <c r="F8979" s="5" t="s">
        <v>13</v>
      </c>
      <c r="G8979" s="5" t="s">
        <v>13</v>
      </c>
      <c r="H8979" s="5" t="s">
        <v>13</v>
      </c>
      <c r="I8979" s="5"/>
      <c r="J8979" s="5"/>
      <c r="K8979" s="5" t="s">
        <v>13</v>
      </c>
      <c r="L8979" s="5" t="s">
        <v>13</v>
      </c>
      <c r="M8979" s="5"/>
      <c r="N8979" s="5"/>
      <c r="O8979" s="5"/>
      <c r="P8979" s="5"/>
      <c r="Q8979" s="5"/>
      <c r="R8979" s="5"/>
    </row>
    <row r="8980" spans="1:18" x14ac:dyDescent="0.15">
      <c r="A8980" s="1">
        <v>238992</v>
      </c>
      <c r="B8980" s="13">
        <v>45561</v>
      </c>
      <c r="C8980" s="7" t="s">
        <v>26053</v>
      </c>
      <c r="D8980" s="8" t="s">
        <v>26054</v>
      </c>
      <c r="E8980" s="1" t="s">
        <v>26052</v>
      </c>
      <c r="F8980" s="5" t="s">
        <v>13</v>
      </c>
      <c r="G8980" s="5" t="s">
        <v>13</v>
      </c>
      <c r="H8980" s="5" t="s">
        <v>13</v>
      </c>
      <c r="I8980" s="5"/>
      <c r="J8980" s="5"/>
      <c r="K8980" s="5" t="s">
        <v>13</v>
      </c>
      <c r="L8980" s="5" t="s">
        <v>13</v>
      </c>
      <c r="M8980" s="5"/>
      <c r="N8980" s="5"/>
      <c r="O8980" s="5"/>
      <c r="P8980" s="5"/>
      <c r="Q8980" s="5"/>
      <c r="R8980" s="5"/>
    </row>
    <row r="8981" spans="1:18" x14ac:dyDescent="0.15">
      <c r="A8981" s="1">
        <v>238993</v>
      </c>
      <c r="B8981" s="13">
        <v>45562</v>
      </c>
      <c r="C8981" s="7" t="s">
        <v>26055</v>
      </c>
      <c r="D8981" s="8" t="s">
        <v>26056</v>
      </c>
      <c r="E8981" s="1" t="s">
        <v>26057</v>
      </c>
      <c r="F8981" s="5" t="s">
        <v>13</v>
      </c>
      <c r="G8981" s="5" t="s">
        <v>13</v>
      </c>
      <c r="H8981" s="5" t="s">
        <v>13</v>
      </c>
      <c r="I8981" s="5"/>
      <c r="J8981" s="5" t="s">
        <v>13</v>
      </c>
      <c r="K8981" s="5"/>
      <c r="L8981" s="5" t="s">
        <v>13</v>
      </c>
      <c r="M8981" s="5"/>
      <c r="N8981" s="5"/>
      <c r="O8981" s="5"/>
      <c r="P8981" s="5"/>
      <c r="Q8981" s="5"/>
      <c r="R8981" s="5"/>
    </row>
    <row r="8982" spans="1:18" x14ac:dyDescent="0.15">
      <c r="A8982" s="1">
        <v>238994</v>
      </c>
      <c r="B8982" s="13">
        <v>45562</v>
      </c>
      <c r="C8982" s="7" t="s">
        <v>26058</v>
      </c>
      <c r="D8982" s="8" t="s">
        <v>26059</v>
      </c>
      <c r="E8982" s="1" t="s">
        <v>26060</v>
      </c>
      <c r="F8982" s="5" t="s">
        <v>13</v>
      </c>
      <c r="G8982" s="5" t="s">
        <v>13</v>
      </c>
      <c r="H8982" s="5" t="s">
        <v>13</v>
      </c>
      <c r="I8982" s="5"/>
      <c r="J8982" s="5" t="s">
        <v>13</v>
      </c>
      <c r="K8982" s="5"/>
      <c r="L8982" s="5" t="s">
        <v>13</v>
      </c>
      <c r="M8982" s="5"/>
      <c r="N8982" s="5"/>
      <c r="O8982" s="5"/>
      <c r="P8982" s="5"/>
      <c r="Q8982" s="5"/>
      <c r="R8982" s="5"/>
    </row>
    <row r="8983" spans="1:18" x14ac:dyDescent="0.15">
      <c r="A8983" s="1">
        <v>238995</v>
      </c>
      <c r="B8983" s="13">
        <v>45548</v>
      </c>
      <c r="C8983" s="7" t="s">
        <v>26061</v>
      </c>
      <c r="D8983" s="8" t="s">
        <v>26062</v>
      </c>
      <c r="E8983" s="1" t="s">
        <v>26063</v>
      </c>
      <c r="F8983" s="5" t="s">
        <v>13</v>
      </c>
      <c r="G8983" s="5" t="s">
        <v>13</v>
      </c>
      <c r="H8983" s="5" t="s">
        <v>13</v>
      </c>
      <c r="I8983" s="5"/>
      <c r="J8983" s="5" t="s">
        <v>13</v>
      </c>
      <c r="K8983" s="5"/>
      <c r="L8983" s="5" t="s">
        <v>13</v>
      </c>
      <c r="M8983" s="5"/>
      <c r="N8983" s="5"/>
      <c r="O8983" s="5"/>
      <c r="P8983" s="5"/>
      <c r="Q8983" s="5"/>
      <c r="R8983" s="5"/>
    </row>
    <row r="8984" spans="1:18" x14ac:dyDescent="0.15">
      <c r="A8984" s="1">
        <v>238996</v>
      </c>
      <c r="B8984" s="13">
        <v>45562</v>
      </c>
      <c r="C8984" s="7" t="s">
        <v>26064</v>
      </c>
      <c r="D8984" s="8" t="s">
        <v>26065</v>
      </c>
      <c r="E8984" s="1" t="s">
        <v>26066</v>
      </c>
      <c r="F8984" s="5"/>
      <c r="G8984" s="5" t="s">
        <v>13</v>
      </c>
      <c r="H8984" s="5" t="s">
        <v>13</v>
      </c>
      <c r="I8984" s="5" t="s">
        <v>13</v>
      </c>
      <c r="J8984" s="5" t="s">
        <v>13</v>
      </c>
      <c r="K8984" s="5" t="s">
        <v>13</v>
      </c>
      <c r="L8984" s="5"/>
      <c r="M8984" s="5"/>
      <c r="N8984" s="5"/>
      <c r="O8984" s="5"/>
      <c r="P8984" s="5"/>
      <c r="Q8984" s="5"/>
      <c r="R8984" s="5"/>
    </row>
    <row r="8985" spans="1:18" x14ac:dyDescent="0.15">
      <c r="A8985" s="1">
        <v>238997</v>
      </c>
      <c r="B8985" s="13">
        <v>45562</v>
      </c>
      <c r="C8985" s="7" t="s">
        <v>26067</v>
      </c>
      <c r="D8985" s="8" t="s">
        <v>26068</v>
      </c>
      <c r="E8985" s="1" t="s">
        <v>26069</v>
      </c>
      <c r="F8985" s="5"/>
      <c r="G8985" s="5" t="s">
        <v>13</v>
      </c>
      <c r="H8985" s="5" t="s">
        <v>13</v>
      </c>
      <c r="I8985" s="5" t="s">
        <v>13</v>
      </c>
      <c r="J8985" s="5" t="s">
        <v>13</v>
      </c>
      <c r="K8985" s="5" t="s">
        <v>13</v>
      </c>
      <c r="L8985" s="5"/>
      <c r="M8985" s="5"/>
      <c r="N8985" s="5"/>
      <c r="O8985" s="5"/>
      <c r="P8985" s="5"/>
      <c r="Q8985" s="5"/>
      <c r="R8985" s="5"/>
    </row>
    <row r="8986" spans="1:18" ht="27" x14ac:dyDescent="0.15">
      <c r="A8986" s="1">
        <v>238998</v>
      </c>
      <c r="B8986" s="13">
        <v>45562</v>
      </c>
      <c r="C8986" s="7" t="s">
        <v>26070</v>
      </c>
      <c r="D8986" s="8" t="s">
        <v>26071</v>
      </c>
      <c r="E8986" s="1" t="s">
        <v>26072</v>
      </c>
      <c r="F8986" s="5"/>
      <c r="G8986" s="5" t="s">
        <v>13</v>
      </c>
      <c r="H8986" s="5" t="s">
        <v>13</v>
      </c>
      <c r="I8986" s="5" t="s">
        <v>13</v>
      </c>
      <c r="J8986" s="5" t="s">
        <v>13</v>
      </c>
      <c r="K8986" s="5" t="s">
        <v>13</v>
      </c>
      <c r="L8986" s="5"/>
      <c r="M8986" s="5"/>
      <c r="N8986" s="5"/>
      <c r="O8986" s="5"/>
      <c r="P8986" s="5"/>
      <c r="Q8986" s="5"/>
      <c r="R8986" s="5"/>
    </row>
    <row r="8987" spans="1:18" ht="27" x14ac:dyDescent="0.15">
      <c r="A8987" s="1">
        <v>238999</v>
      </c>
      <c r="B8987" s="13">
        <v>45562</v>
      </c>
      <c r="C8987" s="7" t="s">
        <v>26073</v>
      </c>
      <c r="D8987" s="8" t="s">
        <v>26074</v>
      </c>
      <c r="E8987" s="1" t="s">
        <v>26075</v>
      </c>
      <c r="F8987" s="5"/>
      <c r="G8987" s="5" t="s">
        <v>13</v>
      </c>
      <c r="H8987" s="5" t="s">
        <v>13</v>
      </c>
      <c r="I8987" s="5" t="s">
        <v>13</v>
      </c>
      <c r="J8987" s="5" t="s">
        <v>13</v>
      </c>
      <c r="K8987" s="5" t="s">
        <v>13</v>
      </c>
      <c r="L8987" s="5"/>
      <c r="M8987" s="5"/>
      <c r="N8987" s="5"/>
      <c r="O8987" s="5"/>
      <c r="P8987" s="5"/>
      <c r="Q8987" s="5"/>
      <c r="R8987" s="5"/>
    </row>
    <row r="8988" spans="1:18" x14ac:dyDescent="0.15">
      <c r="A8988" s="1">
        <v>239000</v>
      </c>
      <c r="B8988" s="13">
        <v>45559</v>
      </c>
      <c r="C8988" s="7" t="s">
        <v>26076</v>
      </c>
      <c r="D8988" s="8" t="s">
        <v>26077</v>
      </c>
      <c r="E8988" s="1" t="s">
        <v>26078</v>
      </c>
      <c r="F8988" s="5" t="s">
        <v>13</v>
      </c>
      <c r="G8988" s="5" t="s">
        <v>13</v>
      </c>
      <c r="H8988" s="5" t="s">
        <v>13</v>
      </c>
      <c r="I8988" s="5"/>
      <c r="J8988" s="5" t="s">
        <v>13</v>
      </c>
      <c r="K8988" s="5" t="s">
        <v>13</v>
      </c>
      <c r="L8988" s="5" t="s">
        <v>13</v>
      </c>
      <c r="M8988" s="5"/>
      <c r="N8988" s="5"/>
      <c r="O8988" s="5"/>
      <c r="P8988" s="5"/>
      <c r="Q8988" s="5"/>
      <c r="R8988" s="5"/>
    </row>
    <row r="8989" spans="1:18" x14ac:dyDescent="0.15">
      <c r="A8989" s="1">
        <v>239001</v>
      </c>
      <c r="B8989" s="13">
        <v>45555</v>
      </c>
      <c r="C8989" s="7" t="s">
        <v>26079</v>
      </c>
      <c r="D8989" s="8" t="s">
        <v>26080</v>
      </c>
      <c r="E8989" s="1" t="s">
        <v>26081</v>
      </c>
      <c r="F8989" s="5" t="s">
        <v>13</v>
      </c>
      <c r="G8989" s="5" t="s">
        <v>13</v>
      </c>
      <c r="H8989" s="5" t="s">
        <v>13</v>
      </c>
      <c r="I8989" s="5"/>
      <c r="J8989" s="5" t="s">
        <v>13</v>
      </c>
      <c r="K8989" s="5" t="s">
        <v>13</v>
      </c>
      <c r="L8989" s="5"/>
      <c r="M8989" s="5"/>
      <c r="N8989" s="5"/>
      <c r="O8989" s="5"/>
      <c r="P8989" s="5"/>
      <c r="Q8989" s="5"/>
      <c r="R8989" s="5"/>
    </row>
    <row r="8990" spans="1:18" x14ac:dyDescent="0.15">
      <c r="A8990" s="1">
        <v>239002</v>
      </c>
      <c r="B8990" s="13">
        <v>45562</v>
      </c>
      <c r="C8990" s="7" t="s">
        <v>26082</v>
      </c>
      <c r="D8990" s="8" t="s">
        <v>26083</v>
      </c>
      <c r="E8990" s="1" t="s">
        <v>26084</v>
      </c>
      <c r="F8990" s="5" t="s">
        <v>13</v>
      </c>
      <c r="G8990" s="5" t="s">
        <v>13</v>
      </c>
      <c r="H8990" s="5" t="s">
        <v>13</v>
      </c>
      <c r="I8990" s="5"/>
      <c r="J8990" s="5"/>
      <c r="K8990" s="5" t="s">
        <v>13</v>
      </c>
      <c r="L8990" s="5" t="s">
        <v>13</v>
      </c>
      <c r="M8990" s="5"/>
      <c r="N8990" s="5"/>
      <c r="O8990" s="5"/>
      <c r="P8990" s="5"/>
      <c r="Q8990" s="5"/>
      <c r="R8990" s="5"/>
    </row>
    <row r="8991" spans="1:18" x14ac:dyDescent="0.15">
      <c r="A8991" s="1">
        <v>239003</v>
      </c>
      <c r="B8991" s="13">
        <v>45562</v>
      </c>
      <c r="C8991" s="7" t="s">
        <v>26085</v>
      </c>
      <c r="D8991" s="8" t="s">
        <v>26086</v>
      </c>
      <c r="E8991" s="1" t="s">
        <v>26087</v>
      </c>
      <c r="F8991" s="5"/>
      <c r="G8991" s="5" t="s">
        <v>13</v>
      </c>
      <c r="H8991" s="5" t="s">
        <v>13</v>
      </c>
      <c r="I8991" s="5"/>
      <c r="J8991" s="5" t="s">
        <v>13</v>
      </c>
      <c r="K8991" s="5" t="s">
        <v>13</v>
      </c>
      <c r="L8991" s="5" t="s">
        <v>13</v>
      </c>
      <c r="M8991" s="5"/>
      <c r="N8991" s="5"/>
      <c r="O8991" s="5"/>
      <c r="P8991" s="5"/>
      <c r="Q8991" s="5"/>
      <c r="R8991" s="5"/>
    </row>
    <row r="8992" spans="1:18" x14ac:dyDescent="0.15">
      <c r="A8992" s="1">
        <v>239004</v>
      </c>
      <c r="B8992" s="13">
        <v>45565</v>
      </c>
      <c r="C8992" s="7" t="s">
        <v>26088</v>
      </c>
      <c r="D8992" s="8" t="s">
        <v>26089</v>
      </c>
      <c r="E8992" s="1" t="s">
        <v>26090</v>
      </c>
      <c r="F8992" s="5"/>
      <c r="G8992" s="5" t="s">
        <v>13</v>
      </c>
      <c r="H8992" s="5" t="s">
        <v>13</v>
      </c>
      <c r="I8992" s="5"/>
      <c r="J8992" s="5" t="s">
        <v>13</v>
      </c>
      <c r="K8992" s="5" t="s">
        <v>13</v>
      </c>
      <c r="L8992" s="5" t="s">
        <v>13</v>
      </c>
      <c r="M8992" s="5"/>
      <c r="N8992" s="5"/>
      <c r="O8992" s="5"/>
      <c r="P8992" s="5"/>
      <c r="Q8992" s="5"/>
      <c r="R8992" s="5"/>
    </row>
    <row r="8993" spans="1:18" x14ac:dyDescent="0.15">
      <c r="A8993" s="1">
        <v>239005</v>
      </c>
      <c r="B8993" s="13">
        <v>45565</v>
      </c>
      <c r="C8993" s="7" t="s">
        <v>26091</v>
      </c>
      <c r="D8993" s="8" t="s">
        <v>26092</v>
      </c>
      <c r="E8993" s="1" t="s">
        <v>26093</v>
      </c>
      <c r="F8993" s="5"/>
      <c r="G8993" s="5" t="s">
        <v>13</v>
      </c>
      <c r="H8993" s="5" t="s">
        <v>13</v>
      </c>
      <c r="I8993" s="5"/>
      <c r="J8993" s="5" t="s">
        <v>13</v>
      </c>
      <c r="K8993" s="5" t="s">
        <v>13</v>
      </c>
      <c r="L8993" s="5" t="s">
        <v>13</v>
      </c>
      <c r="M8993" s="5"/>
      <c r="N8993" s="5"/>
      <c r="O8993" s="5"/>
      <c r="P8993" s="5"/>
      <c r="Q8993" s="5"/>
      <c r="R8993" s="5"/>
    </row>
    <row r="8994" spans="1:18" x14ac:dyDescent="0.15">
      <c r="A8994" s="1">
        <v>239006</v>
      </c>
      <c r="B8994" s="13">
        <v>45562</v>
      </c>
      <c r="C8994" s="7" t="s">
        <v>26094</v>
      </c>
      <c r="D8994" s="8" t="s">
        <v>26095</v>
      </c>
      <c r="E8994" s="1" t="s">
        <v>26096</v>
      </c>
      <c r="F8994" s="5"/>
      <c r="G8994" s="5" t="s">
        <v>13</v>
      </c>
      <c r="H8994" s="5" t="s">
        <v>13</v>
      </c>
      <c r="I8994" s="5"/>
      <c r="J8994" s="5" t="s">
        <v>13</v>
      </c>
      <c r="K8994" s="5" t="s">
        <v>13</v>
      </c>
      <c r="L8994" s="5" t="s">
        <v>13</v>
      </c>
      <c r="M8994" s="5"/>
      <c r="N8994" s="5"/>
      <c r="O8994" s="5"/>
      <c r="P8994" s="5"/>
      <c r="Q8994" s="5"/>
      <c r="R8994" s="5"/>
    </row>
    <row r="8995" spans="1:18" x14ac:dyDescent="0.15">
      <c r="A8995" s="1">
        <v>239007</v>
      </c>
      <c r="B8995" s="13">
        <v>45566</v>
      </c>
      <c r="C8995" s="7" t="s">
        <v>26097</v>
      </c>
      <c r="D8995" s="8" t="s">
        <v>26098</v>
      </c>
      <c r="E8995" s="1" t="s">
        <v>26099</v>
      </c>
      <c r="F8995" s="5" t="s">
        <v>13</v>
      </c>
      <c r="G8995" s="5" t="s">
        <v>13</v>
      </c>
      <c r="H8995" s="5" t="s">
        <v>13</v>
      </c>
      <c r="I8995" s="5"/>
      <c r="J8995" s="5" t="s">
        <v>13</v>
      </c>
      <c r="K8995" s="5"/>
      <c r="L8995" s="5" t="s">
        <v>13</v>
      </c>
      <c r="M8995" s="5"/>
      <c r="N8995" s="5"/>
      <c r="O8995" s="5"/>
      <c r="P8995" s="5"/>
      <c r="Q8995" s="5"/>
      <c r="R8995" s="5"/>
    </row>
    <row r="8996" spans="1:18" x14ac:dyDescent="0.15">
      <c r="A8996" s="1">
        <v>239008</v>
      </c>
      <c r="B8996" s="13">
        <v>45565</v>
      </c>
      <c r="C8996" s="7" t="s">
        <v>26100</v>
      </c>
      <c r="D8996" s="8" t="s">
        <v>26101</v>
      </c>
      <c r="E8996" s="1" t="s">
        <v>26102</v>
      </c>
      <c r="F8996" s="5" t="s">
        <v>13</v>
      </c>
      <c r="G8996" s="5" t="s">
        <v>13</v>
      </c>
      <c r="H8996" s="5" t="s">
        <v>13</v>
      </c>
      <c r="I8996" s="5"/>
      <c r="J8996" s="5" t="s">
        <v>13</v>
      </c>
      <c r="K8996" s="5"/>
      <c r="L8996" s="5" t="s">
        <v>13</v>
      </c>
      <c r="M8996" s="5"/>
      <c r="N8996" s="5"/>
      <c r="O8996" s="5"/>
      <c r="P8996" s="5"/>
      <c r="Q8996" s="5"/>
      <c r="R8996" s="5"/>
    </row>
    <row r="8997" spans="1:18" x14ac:dyDescent="0.15">
      <c r="A8997" s="1">
        <v>239009</v>
      </c>
      <c r="B8997" s="13">
        <v>45566</v>
      </c>
      <c r="C8997" s="7" t="s">
        <v>26103</v>
      </c>
      <c r="D8997" s="8" t="s">
        <v>26104</v>
      </c>
      <c r="E8997" s="1" t="s">
        <v>26105</v>
      </c>
      <c r="F8997" s="5"/>
      <c r="G8997" s="5" t="s">
        <v>13</v>
      </c>
      <c r="H8997" s="5" t="s">
        <v>13</v>
      </c>
      <c r="I8997" s="5"/>
      <c r="J8997" s="5" t="s">
        <v>13</v>
      </c>
      <c r="K8997" s="5" t="s">
        <v>13</v>
      </c>
      <c r="L8997" s="5" t="s">
        <v>13</v>
      </c>
      <c r="M8997" s="5"/>
      <c r="N8997" s="5"/>
      <c r="O8997" s="5"/>
      <c r="P8997" s="5"/>
      <c r="Q8997" s="5"/>
      <c r="R8997" s="5"/>
    </row>
    <row r="8998" spans="1:18" ht="27" x14ac:dyDescent="0.15">
      <c r="A8998" s="1">
        <v>239010</v>
      </c>
      <c r="B8998" s="13">
        <v>45559</v>
      </c>
      <c r="C8998" s="7" t="s">
        <v>26106</v>
      </c>
      <c r="D8998" s="8" t="s">
        <v>26139</v>
      </c>
      <c r="E8998" s="1" t="s">
        <v>26107</v>
      </c>
      <c r="F8998" s="5"/>
      <c r="G8998" s="5" t="s">
        <v>13</v>
      </c>
      <c r="H8998" s="5" t="s">
        <v>13</v>
      </c>
      <c r="I8998" s="5"/>
      <c r="J8998" s="5" t="s">
        <v>13</v>
      </c>
      <c r="K8998" s="5" t="s">
        <v>13</v>
      </c>
      <c r="L8998" s="5" t="s">
        <v>13</v>
      </c>
      <c r="M8998" s="5"/>
      <c r="N8998" s="5"/>
      <c r="O8998" s="5"/>
      <c r="P8998" s="5"/>
      <c r="Q8998" s="5"/>
      <c r="R8998" s="5"/>
    </row>
    <row r="8999" spans="1:18" x14ac:dyDescent="0.15">
      <c r="A8999" s="1">
        <v>239011</v>
      </c>
      <c r="B8999" s="13">
        <v>45566</v>
      </c>
      <c r="C8999" s="7" t="s">
        <v>26108</v>
      </c>
      <c r="D8999" s="8" t="s">
        <v>26109</v>
      </c>
      <c r="E8999" s="1" t="s">
        <v>26110</v>
      </c>
      <c r="F8999" s="5" t="s">
        <v>13</v>
      </c>
      <c r="G8999" s="5" t="s">
        <v>13</v>
      </c>
      <c r="H8999" s="5" t="s">
        <v>13</v>
      </c>
      <c r="I8999" s="5"/>
      <c r="J8999" s="5" t="s">
        <v>13</v>
      </c>
      <c r="K8999" s="5"/>
      <c r="L8999" s="5" t="s">
        <v>13</v>
      </c>
      <c r="M8999" s="5"/>
      <c r="N8999" s="5"/>
      <c r="O8999" s="5"/>
      <c r="P8999" s="5"/>
      <c r="Q8999" s="5"/>
      <c r="R8999" s="5"/>
    </row>
    <row r="9000" spans="1:18" x14ac:dyDescent="0.15">
      <c r="A9000" s="1">
        <v>239012</v>
      </c>
      <c r="B9000" s="13">
        <v>45566</v>
      </c>
      <c r="C9000" s="7" t="s">
        <v>26111</v>
      </c>
      <c r="D9000" s="8" t="s">
        <v>26112</v>
      </c>
      <c r="E9000" s="1" t="s">
        <v>26110</v>
      </c>
      <c r="F9000" s="5" t="s">
        <v>13</v>
      </c>
      <c r="G9000" s="5" t="s">
        <v>13</v>
      </c>
      <c r="H9000" s="5" t="s">
        <v>13</v>
      </c>
      <c r="I9000" s="5"/>
      <c r="J9000" s="5" t="s">
        <v>13</v>
      </c>
      <c r="K9000" s="5"/>
      <c r="L9000" s="5" t="s">
        <v>13</v>
      </c>
      <c r="M9000" s="5"/>
      <c r="N9000" s="5"/>
      <c r="O9000" s="5"/>
      <c r="P9000" s="5"/>
      <c r="Q9000" s="5"/>
      <c r="R9000" s="5"/>
    </row>
    <row r="9001" spans="1:18" x14ac:dyDescent="0.15">
      <c r="A9001" s="1">
        <v>239013</v>
      </c>
      <c r="B9001" s="13">
        <v>45565</v>
      </c>
      <c r="C9001" s="7" t="s">
        <v>26113</v>
      </c>
      <c r="D9001" s="8" t="s">
        <v>26114</v>
      </c>
      <c r="E9001" s="1" t="s">
        <v>26115</v>
      </c>
      <c r="F9001" s="5" t="s">
        <v>13</v>
      </c>
      <c r="G9001" s="5" t="s">
        <v>13</v>
      </c>
      <c r="H9001" s="5" t="s">
        <v>13</v>
      </c>
      <c r="I9001" s="5"/>
      <c r="J9001" s="5" t="s">
        <v>13</v>
      </c>
      <c r="K9001" s="5"/>
      <c r="L9001" s="5" t="s">
        <v>13</v>
      </c>
      <c r="M9001" s="5"/>
      <c r="N9001" s="5"/>
      <c r="O9001" s="5"/>
      <c r="P9001" s="5"/>
      <c r="Q9001" s="5"/>
      <c r="R9001" s="5"/>
    </row>
    <row r="9002" spans="1:18" ht="27" x14ac:dyDescent="0.15">
      <c r="A9002" s="1">
        <v>239014</v>
      </c>
      <c r="B9002" s="13">
        <v>45566</v>
      </c>
      <c r="C9002" s="7" t="s">
        <v>26116</v>
      </c>
      <c r="D9002" s="8" t="s">
        <v>26140</v>
      </c>
      <c r="E9002" s="1" t="s">
        <v>26117</v>
      </c>
      <c r="F9002" s="5" t="s">
        <v>13</v>
      </c>
      <c r="G9002" s="5" t="s">
        <v>13</v>
      </c>
      <c r="H9002" s="5" t="s">
        <v>13</v>
      </c>
      <c r="I9002" s="5"/>
      <c r="J9002" s="5" t="s">
        <v>13</v>
      </c>
      <c r="K9002" s="5"/>
      <c r="L9002" s="5"/>
      <c r="M9002" s="5" t="s">
        <v>13</v>
      </c>
      <c r="N9002" s="5"/>
      <c r="O9002" s="5" t="s">
        <v>13</v>
      </c>
      <c r="P9002" s="5">
        <v>2019</v>
      </c>
      <c r="Q9002" s="5">
        <v>30</v>
      </c>
      <c r="R9002" s="5"/>
    </row>
    <row r="9003" spans="1:18" x14ac:dyDescent="0.15">
      <c r="A9003" s="1">
        <v>239015</v>
      </c>
      <c r="B9003" s="13">
        <v>45566</v>
      </c>
      <c r="C9003" s="7" t="s">
        <v>26118</v>
      </c>
      <c r="D9003" s="8" t="s">
        <v>26119</v>
      </c>
      <c r="E9003" s="1" t="s">
        <v>26120</v>
      </c>
      <c r="F9003" s="5" t="s">
        <v>13</v>
      </c>
      <c r="G9003" s="5" t="s">
        <v>13</v>
      </c>
      <c r="H9003" s="5" t="s">
        <v>13</v>
      </c>
      <c r="I9003" s="5"/>
      <c r="J9003" s="5" t="s">
        <v>13</v>
      </c>
      <c r="K9003" s="5"/>
      <c r="L9003" s="5" t="s">
        <v>13</v>
      </c>
      <c r="M9003" s="5"/>
      <c r="N9003" s="5"/>
      <c r="O9003" s="5"/>
      <c r="P9003" s="5"/>
      <c r="Q9003" s="5"/>
      <c r="R9003" s="5"/>
    </row>
    <row r="9004" spans="1:18" x14ac:dyDescent="0.15">
      <c r="A9004" s="1">
        <v>239016</v>
      </c>
      <c r="B9004" s="13">
        <v>45561</v>
      </c>
      <c r="C9004" s="7" t="s">
        <v>26121</v>
      </c>
      <c r="D9004" s="8" t="s">
        <v>26122</v>
      </c>
      <c r="E9004" s="1" t="s">
        <v>26123</v>
      </c>
      <c r="F9004" s="5"/>
      <c r="G9004" s="5" t="s">
        <v>13</v>
      </c>
      <c r="H9004" s="5" t="s">
        <v>13</v>
      </c>
      <c r="I9004" s="5"/>
      <c r="J9004" s="5" t="s">
        <v>13</v>
      </c>
      <c r="K9004" s="5" t="s">
        <v>13</v>
      </c>
      <c r="L9004" s="5" t="s">
        <v>13</v>
      </c>
      <c r="M9004" s="5"/>
      <c r="N9004" s="5"/>
      <c r="O9004" s="5"/>
      <c r="P9004" s="5"/>
      <c r="Q9004" s="5"/>
      <c r="R9004" s="5"/>
    </row>
    <row r="9005" spans="1:18" x14ac:dyDescent="0.15">
      <c r="A9005" s="1">
        <v>239017</v>
      </c>
      <c r="B9005" s="13">
        <v>45559</v>
      </c>
      <c r="C9005" s="7" t="s">
        <v>26124</v>
      </c>
      <c r="D9005" s="8" t="s">
        <v>26125</v>
      </c>
      <c r="E9005" s="1" t="s">
        <v>26126</v>
      </c>
      <c r="F9005" s="5"/>
      <c r="G9005" s="5" t="s">
        <v>13</v>
      </c>
      <c r="H9005" s="5" t="s">
        <v>13</v>
      </c>
      <c r="I9005" s="5"/>
      <c r="J9005" s="5" t="s">
        <v>13</v>
      </c>
      <c r="K9005" s="5" t="s">
        <v>13</v>
      </c>
      <c r="L9005" s="5" t="s">
        <v>13</v>
      </c>
      <c r="M9005" s="5"/>
      <c r="N9005" s="5"/>
      <c r="O9005" s="5"/>
      <c r="P9005" s="5"/>
      <c r="Q9005" s="5"/>
      <c r="R9005" s="5"/>
    </row>
    <row r="9006" spans="1:18" ht="27" x14ac:dyDescent="0.15">
      <c r="A9006" s="1">
        <v>239018</v>
      </c>
      <c r="B9006" s="13">
        <v>45562</v>
      </c>
      <c r="C9006" s="7" t="s">
        <v>26127</v>
      </c>
      <c r="D9006" s="8" t="s">
        <v>26141</v>
      </c>
      <c r="E9006" s="1" t="s">
        <v>26128</v>
      </c>
      <c r="F9006" s="5" t="s">
        <v>13</v>
      </c>
      <c r="G9006" s="5" t="s">
        <v>13</v>
      </c>
      <c r="H9006" s="5" t="s">
        <v>13</v>
      </c>
      <c r="I9006" s="5"/>
      <c r="J9006" s="5" t="s">
        <v>13</v>
      </c>
      <c r="K9006" s="5" t="s">
        <v>13</v>
      </c>
      <c r="L9006" s="5" t="s">
        <v>13</v>
      </c>
      <c r="M9006" s="5"/>
      <c r="N9006" s="5"/>
      <c r="O9006" s="5"/>
      <c r="P9006" s="5"/>
      <c r="Q9006" s="5"/>
      <c r="R9006" s="5"/>
    </row>
    <row r="9007" spans="1:18" x14ac:dyDescent="0.15">
      <c r="A9007" s="1">
        <v>239019</v>
      </c>
      <c r="B9007" s="13">
        <v>45567</v>
      </c>
      <c r="C9007" s="7" t="s">
        <v>26129</v>
      </c>
      <c r="D9007" s="8" t="s">
        <v>26130</v>
      </c>
      <c r="E9007" s="1" t="s">
        <v>26131</v>
      </c>
      <c r="F9007" s="5"/>
      <c r="G9007" s="5" t="s">
        <v>13</v>
      </c>
      <c r="H9007" s="5" t="s">
        <v>13</v>
      </c>
      <c r="I9007" s="5"/>
      <c r="J9007" s="5" t="s">
        <v>13</v>
      </c>
      <c r="K9007" s="5" t="s">
        <v>13</v>
      </c>
      <c r="L9007" s="5" t="s">
        <v>13</v>
      </c>
      <c r="M9007" s="5"/>
      <c r="N9007" s="5"/>
      <c r="O9007" s="5"/>
      <c r="P9007" s="5"/>
      <c r="Q9007" s="5"/>
      <c r="R9007" s="5"/>
    </row>
    <row r="9008" spans="1:18" x14ac:dyDescent="0.15">
      <c r="A9008" s="1">
        <v>239020</v>
      </c>
      <c r="B9008" s="13">
        <v>45562</v>
      </c>
      <c r="C9008" s="7" t="s">
        <v>26132</v>
      </c>
      <c r="D9008" s="8" t="s">
        <v>26133</v>
      </c>
      <c r="E9008" s="1" t="s">
        <v>26134</v>
      </c>
      <c r="F9008" s="5"/>
      <c r="G9008" s="5" t="s">
        <v>13</v>
      </c>
      <c r="H9008" s="5" t="s">
        <v>13</v>
      </c>
      <c r="I9008" s="5"/>
      <c r="J9008" s="5" t="s">
        <v>13</v>
      </c>
      <c r="K9008" s="5" t="s">
        <v>13</v>
      </c>
      <c r="L9008" s="5" t="s">
        <v>13</v>
      </c>
      <c r="M9008" s="5"/>
      <c r="N9008" s="5"/>
      <c r="O9008" s="5"/>
      <c r="P9008" s="5"/>
      <c r="Q9008" s="5"/>
      <c r="R9008" s="5"/>
    </row>
    <row r="9009" spans="1:18" x14ac:dyDescent="0.15">
      <c r="A9009" s="1">
        <v>239021</v>
      </c>
      <c r="B9009" s="13">
        <v>45568</v>
      </c>
      <c r="C9009" s="7" t="s">
        <v>26135</v>
      </c>
      <c r="D9009" s="8" t="s">
        <v>26136</v>
      </c>
      <c r="E9009" s="1" t="s">
        <v>26137</v>
      </c>
      <c r="F9009" s="5" t="s">
        <v>13</v>
      </c>
      <c r="G9009" s="5" t="s">
        <v>13</v>
      </c>
      <c r="H9009" s="5" t="s">
        <v>13</v>
      </c>
      <c r="I9009" s="5"/>
      <c r="J9009" s="5" t="s">
        <v>13</v>
      </c>
      <c r="K9009" s="5"/>
      <c r="L9009" s="5" t="s">
        <v>13</v>
      </c>
      <c r="M9009" s="5" t="s">
        <v>13</v>
      </c>
      <c r="N9009" s="5"/>
      <c r="O9009" s="5" t="s">
        <v>13</v>
      </c>
      <c r="P9009" s="5"/>
      <c r="Q9009" s="5"/>
      <c r="R9009" s="5"/>
    </row>
    <row r="9010" spans="1:18" x14ac:dyDescent="0.15">
      <c r="A9010" s="1">
        <v>239022</v>
      </c>
      <c r="B9010" s="13">
        <v>45568</v>
      </c>
      <c r="C9010" s="7" t="s">
        <v>26142</v>
      </c>
      <c r="D9010" s="8" t="s">
        <v>26143</v>
      </c>
      <c r="E9010" s="1" t="s">
        <v>26144</v>
      </c>
      <c r="F9010" s="5"/>
      <c r="G9010" s="5" t="s">
        <v>13</v>
      </c>
      <c r="H9010" s="5" t="s">
        <v>13</v>
      </c>
      <c r="I9010" s="5"/>
      <c r="J9010" s="5" t="s">
        <v>13</v>
      </c>
      <c r="K9010" s="5" t="s">
        <v>13</v>
      </c>
      <c r="L9010" s="5" t="s">
        <v>13</v>
      </c>
      <c r="M9010" s="5"/>
      <c r="N9010" s="5"/>
      <c r="O9010" s="5"/>
      <c r="P9010" s="5"/>
      <c r="Q9010" s="5"/>
      <c r="R9010" s="5"/>
    </row>
    <row r="9011" spans="1:18" ht="27" x14ac:dyDescent="0.15">
      <c r="A9011" s="1">
        <v>239023</v>
      </c>
      <c r="B9011" s="13">
        <v>45568</v>
      </c>
      <c r="C9011" s="7" t="s">
        <v>26145</v>
      </c>
      <c r="D9011" s="8" t="s">
        <v>26214</v>
      </c>
      <c r="E9011" s="1" t="s">
        <v>26146</v>
      </c>
      <c r="F9011" s="5"/>
      <c r="G9011" s="5" t="s">
        <v>13</v>
      </c>
      <c r="H9011" s="5" t="s">
        <v>13</v>
      </c>
      <c r="I9011" s="5" t="s">
        <v>13</v>
      </c>
      <c r="J9011" s="5" t="s">
        <v>13</v>
      </c>
      <c r="K9011" s="5"/>
      <c r="L9011" s="5" t="s">
        <v>13</v>
      </c>
      <c r="M9011" s="5"/>
      <c r="N9011" s="5"/>
      <c r="O9011" s="5"/>
      <c r="P9011" s="5"/>
      <c r="Q9011" s="5"/>
      <c r="R9011" s="5"/>
    </row>
    <row r="9012" spans="1:18" ht="27" x14ac:dyDescent="0.15">
      <c r="A9012" s="1">
        <v>239024</v>
      </c>
      <c r="B9012" s="13">
        <v>45567</v>
      </c>
      <c r="C9012" s="7" t="s">
        <v>26147</v>
      </c>
      <c r="D9012" s="8" t="s">
        <v>26148</v>
      </c>
      <c r="E9012" s="1" t="s">
        <v>26149</v>
      </c>
      <c r="F9012" s="5"/>
      <c r="G9012" s="5" t="s">
        <v>13</v>
      </c>
      <c r="H9012" s="5" t="s">
        <v>13</v>
      </c>
      <c r="I9012" s="5" t="s">
        <v>13</v>
      </c>
      <c r="J9012" s="5" t="s">
        <v>13</v>
      </c>
      <c r="K9012" s="5" t="s">
        <v>13</v>
      </c>
      <c r="L9012" s="5"/>
      <c r="M9012" s="5"/>
      <c r="N9012" s="5"/>
      <c r="O9012" s="5"/>
      <c r="P9012" s="5"/>
      <c r="Q9012" s="5"/>
      <c r="R9012" s="5"/>
    </row>
    <row r="9013" spans="1:18" ht="27" x14ac:dyDescent="0.15">
      <c r="A9013" s="1">
        <v>239025</v>
      </c>
      <c r="B9013" s="13">
        <v>45565</v>
      </c>
      <c r="C9013" s="7" t="s">
        <v>26150</v>
      </c>
      <c r="D9013" s="8" t="s">
        <v>26215</v>
      </c>
      <c r="E9013" s="1" t="s">
        <v>26151</v>
      </c>
      <c r="F9013" s="5" t="s">
        <v>13</v>
      </c>
      <c r="G9013" s="5" t="s">
        <v>13</v>
      </c>
      <c r="H9013" s="5" t="s">
        <v>13</v>
      </c>
      <c r="I9013" s="5"/>
      <c r="J9013" s="5" t="s">
        <v>13</v>
      </c>
      <c r="K9013" s="5"/>
      <c r="L9013" s="5" t="s">
        <v>13</v>
      </c>
      <c r="M9013" s="5"/>
      <c r="N9013" s="5"/>
      <c r="O9013" s="5"/>
      <c r="P9013" s="5"/>
      <c r="Q9013" s="5"/>
      <c r="R9013" s="5"/>
    </row>
    <row r="9014" spans="1:18" x14ac:dyDescent="0.15">
      <c r="A9014" s="1">
        <v>239026</v>
      </c>
      <c r="B9014" s="13">
        <v>45565</v>
      </c>
      <c r="C9014" s="7" t="s">
        <v>26152</v>
      </c>
      <c r="D9014" s="8" t="s">
        <v>26153</v>
      </c>
      <c r="E9014" s="1" t="s">
        <v>26154</v>
      </c>
      <c r="F9014" s="5" t="s">
        <v>13</v>
      </c>
      <c r="G9014" s="5" t="s">
        <v>13</v>
      </c>
      <c r="H9014" s="5" t="s">
        <v>13</v>
      </c>
      <c r="I9014" s="5"/>
      <c r="J9014" s="5" t="s">
        <v>13</v>
      </c>
      <c r="K9014" s="5"/>
      <c r="L9014" s="5" t="s">
        <v>13</v>
      </c>
      <c r="M9014" s="5"/>
      <c r="N9014" s="5"/>
      <c r="O9014" s="5"/>
      <c r="P9014" s="5"/>
      <c r="Q9014" s="5"/>
      <c r="R9014" s="5"/>
    </row>
    <row r="9015" spans="1:18" x14ac:dyDescent="0.15">
      <c r="A9015" s="1">
        <v>239027</v>
      </c>
      <c r="B9015" s="13">
        <v>45565</v>
      </c>
      <c r="C9015" s="7" t="s">
        <v>26155</v>
      </c>
      <c r="D9015" s="8" t="s">
        <v>26153</v>
      </c>
      <c r="E9015" s="1" t="s">
        <v>26154</v>
      </c>
      <c r="F9015" s="5" t="s">
        <v>13</v>
      </c>
      <c r="G9015" s="5" t="s">
        <v>13</v>
      </c>
      <c r="H9015" s="5" t="s">
        <v>13</v>
      </c>
      <c r="I9015" s="5"/>
      <c r="J9015" s="5" t="s">
        <v>13</v>
      </c>
      <c r="K9015" s="5"/>
      <c r="L9015" s="5" t="s">
        <v>13</v>
      </c>
      <c r="M9015" s="5"/>
      <c r="N9015" s="5"/>
      <c r="O9015" s="5"/>
      <c r="P9015" s="5"/>
      <c r="Q9015" s="5"/>
      <c r="R9015" s="5"/>
    </row>
    <row r="9016" spans="1:18" x14ac:dyDescent="0.15">
      <c r="A9016" s="1">
        <v>239028</v>
      </c>
      <c r="B9016" s="13">
        <v>45568</v>
      </c>
      <c r="C9016" s="7" t="s">
        <v>26156</v>
      </c>
      <c r="D9016" s="8" t="s">
        <v>26157</v>
      </c>
      <c r="E9016" s="1" t="s">
        <v>26158</v>
      </c>
      <c r="F9016" s="5"/>
      <c r="G9016" s="5" t="s">
        <v>13</v>
      </c>
      <c r="H9016" s="5" t="s">
        <v>13</v>
      </c>
      <c r="I9016" s="5" t="s">
        <v>13</v>
      </c>
      <c r="J9016" s="5"/>
      <c r="K9016" s="5" t="s">
        <v>13</v>
      </c>
      <c r="L9016" s="5" t="s">
        <v>13</v>
      </c>
      <c r="M9016" s="5"/>
      <c r="N9016" s="5"/>
      <c r="O9016" s="5"/>
      <c r="P9016" s="5"/>
      <c r="Q9016" s="5"/>
      <c r="R9016" s="5"/>
    </row>
    <row r="9017" spans="1:18" x14ac:dyDescent="0.15">
      <c r="A9017" s="1">
        <v>239029</v>
      </c>
      <c r="B9017" s="13">
        <v>45561</v>
      </c>
      <c r="C9017" s="7" t="s">
        <v>24545</v>
      </c>
      <c r="D9017" s="8" t="s">
        <v>26159</v>
      </c>
      <c r="E9017" s="1" t="s">
        <v>26160</v>
      </c>
      <c r="F9017" s="5" t="s">
        <v>13</v>
      </c>
      <c r="G9017" s="5" t="s">
        <v>13</v>
      </c>
      <c r="H9017" s="5" t="s">
        <v>13</v>
      </c>
      <c r="I9017" s="5"/>
      <c r="J9017" s="5" t="s">
        <v>13</v>
      </c>
      <c r="K9017" s="5"/>
      <c r="L9017" s="5"/>
      <c r="M9017" s="5"/>
      <c r="N9017" s="5" t="s">
        <v>13</v>
      </c>
      <c r="O9017" s="5"/>
      <c r="P9017" s="5"/>
      <c r="Q9017" s="5"/>
      <c r="R9017" s="5"/>
    </row>
    <row r="9018" spans="1:18" x14ac:dyDescent="0.15">
      <c r="A9018" s="1">
        <v>239030</v>
      </c>
      <c r="B9018" s="13">
        <v>45562</v>
      </c>
      <c r="C9018" s="7" t="s">
        <v>26161</v>
      </c>
      <c r="D9018" s="8" t="s">
        <v>30211</v>
      </c>
      <c r="E9018" s="1" t="s">
        <v>26162</v>
      </c>
      <c r="F9018" s="5" t="s">
        <v>13</v>
      </c>
      <c r="G9018" s="5" t="s">
        <v>13</v>
      </c>
      <c r="H9018" s="5" t="s">
        <v>13</v>
      </c>
      <c r="I9018" s="5"/>
      <c r="J9018" s="5" t="s">
        <v>13</v>
      </c>
      <c r="K9018" s="5" t="s">
        <v>13</v>
      </c>
      <c r="L9018" s="5" t="s">
        <v>13</v>
      </c>
      <c r="M9018" s="5"/>
      <c r="N9018" s="5"/>
      <c r="O9018" s="5"/>
      <c r="P9018" s="5"/>
      <c r="Q9018" s="5"/>
      <c r="R9018" s="5"/>
    </row>
    <row r="9019" spans="1:18" x14ac:dyDescent="0.15">
      <c r="A9019" s="1">
        <v>239031</v>
      </c>
      <c r="B9019" s="13">
        <v>45570</v>
      </c>
      <c r="C9019" s="7" t="s">
        <v>26163</v>
      </c>
      <c r="D9019" s="8" t="s">
        <v>26164</v>
      </c>
      <c r="E9019" s="1" t="s">
        <v>26165</v>
      </c>
      <c r="F9019" s="5"/>
      <c r="G9019" s="5" t="s">
        <v>13</v>
      </c>
      <c r="H9019" s="5" t="s">
        <v>13</v>
      </c>
      <c r="I9019" s="5" t="s">
        <v>13</v>
      </c>
      <c r="J9019" s="5" t="s">
        <v>13</v>
      </c>
      <c r="K9019" s="5"/>
      <c r="L9019" s="5" t="s">
        <v>13</v>
      </c>
      <c r="M9019" s="5"/>
      <c r="N9019" s="5"/>
      <c r="O9019" s="5"/>
      <c r="P9019" s="5"/>
      <c r="Q9019" s="5"/>
      <c r="R9019" s="5"/>
    </row>
    <row r="9020" spans="1:18" x14ac:dyDescent="0.15">
      <c r="A9020" s="1">
        <v>239032</v>
      </c>
      <c r="B9020" s="13">
        <v>45569</v>
      </c>
      <c r="C9020" s="7" t="s">
        <v>26166</v>
      </c>
      <c r="D9020" s="8" t="s">
        <v>26167</v>
      </c>
      <c r="E9020" s="1" t="s">
        <v>26168</v>
      </c>
      <c r="F9020" s="5" t="s">
        <v>13</v>
      </c>
      <c r="G9020" s="5" t="s">
        <v>13</v>
      </c>
      <c r="H9020" s="5" t="s">
        <v>13</v>
      </c>
      <c r="I9020" s="5"/>
      <c r="J9020" s="5" t="s">
        <v>13</v>
      </c>
      <c r="K9020" s="5" t="s">
        <v>13</v>
      </c>
      <c r="L9020" s="5"/>
      <c r="M9020" s="5" t="s">
        <v>13</v>
      </c>
      <c r="N9020" s="5"/>
      <c r="O9020" s="5"/>
      <c r="P9020" s="5"/>
      <c r="Q9020" s="5"/>
      <c r="R9020" s="5"/>
    </row>
    <row r="9021" spans="1:18" x14ac:dyDescent="0.15">
      <c r="A9021" s="1">
        <v>239033</v>
      </c>
      <c r="B9021" s="13">
        <v>45569</v>
      </c>
      <c r="C9021" s="7" t="s">
        <v>26169</v>
      </c>
      <c r="D9021" s="8" t="s">
        <v>26170</v>
      </c>
      <c r="E9021" s="1" t="s">
        <v>26171</v>
      </c>
      <c r="F9021" s="5"/>
      <c r="G9021" s="5" t="s">
        <v>13</v>
      </c>
      <c r="H9021" s="5" t="s">
        <v>13</v>
      </c>
      <c r="I9021" s="5"/>
      <c r="J9021" s="5" t="s">
        <v>13</v>
      </c>
      <c r="K9021" s="5" t="s">
        <v>13</v>
      </c>
      <c r="L9021" s="5" t="s">
        <v>13</v>
      </c>
      <c r="M9021" s="5"/>
      <c r="N9021" s="5"/>
      <c r="O9021" s="5"/>
      <c r="P9021" s="5"/>
      <c r="Q9021" s="5"/>
      <c r="R9021" s="5"/>
    </row>
    <row r="9022" spans="1:18" x14ac:dyDescent="0.15">
      <c r="A9022" s="1">
        <v>239034</v>
      </c>
      <c r="B9022" s="13">
        <v>45569</v>
      </c>
      <c r="C9022" s="7" t="s">
        <v>26172</v>
      </c>
      <c r="D9022" s="8" t="s">
        <v>26173</v>
      </c>
      <c r="E9022" s="1" t="s">
        <v>26174</v>
      </c>
      <c r="F9022" s="5"/>
      <c r="G9022" s="5" t="s">
        <v>13</v>
      </c>
      <c r="H9022" s="5" t="s">
        <v>13</v>
      </c>
      <c r="I9022" s="5" t="s">
        <v>13</v>
      </c>
      <c r="J9022" s="5" t="s">
        <v>13</v>
      </c>
      <c r="K9022" s="5" t="s">
        <v>13</v>
      </c>
      <c r="L9022" s="5" t="s">
        <v>13</v>
      </c>
      <c r="M9022" s="5"/>
      <c r="N9022" s="5"/>
      <c r="O9022" s="5"/>
      <c r="P9022" s="5"/>
      <c r="Q9022" s="5"/>
      <c r="R9022" s="5"/>
    </row>
    <row r="9023" spans="1:18" x14ac:dyDescent="0.15">
      <c r="A9023" s="1">
        <v>239035</v>
      </c>
      <c r="B9023" s="13">
        <v>45570</v>
      </c>
      <c r="C9023" s="7" t="s">
        <v>26175</v>
      </c>
      <c r="D9023" s="8" t="s">
        <v>26176</v>
      </c>
      <c r="E9023" s="1" t="s">
        <v>26177</v>
      </c>
      <c r="F9023" s="5"/>
      <c r="G9023" s="5" t="s">
        <v>13</v>
      </c>
      <c r="H9023" s="5" t="s">
        <v>13</v>
      </c>
      <c r="I9023" s="5" t="s">
        <v>13</v>
      </c>
      <c r="J9023" s="5" t="s">
        <v>13</v>
      </c>
      <c r="K9023" s="5" t="s">
        <v>13</v>
      </c>
      <c r="L9023" s="5" t="s">
        <v>13</v>
      </c>
      <c r="M9023" s="5"/>
      <c r="N9023" s="5"/>
      <c r="O9023" s="5"/>
      <c r="P9023" s="5"/>
      <c r="Q9023" s="5"/>
      <c r="R9023" s="5"/>
    </row>
    <row r="9024" spans="1:18" x14ac:dyDescent="0.15">
      <c r="A9024" s="1">
        <v>239036</v>
      </c>
      <c r="B9024" s="13">
        <v>45569</v>
      </c>
      <c r="C9024" s="7" t="s">
        <v>26178</v>
      </c>
      <c r="D9024" s="8" t="s">
        <v>26179</v>
      </c>
      <c r="E9024" s="1" t="s">
        <v>26180</v>
      </c>
      <c r="F9024" s="5"/>
      <c r="G9024" s="5" t="s">
        <v>13</v>
      </c>
      <c r="H9024" s="5" t="s">
        <v>13</v>
      </c>
      <c r="I9024" s="5" t="s">
        <v>13</v>
      </c>
      <c r="J9024" s="5" t="s">
        <v>13</v>
      </c>
      <c r="K9024" s="5" t="s">
        <v>13</v>
      </c>
      <c r="L9024" s="5" t="s">
        <v>13</v>
      </c>
      <c r="M9024" s="5"/>
      <c r="N9024" s="5"/>
      <c r="O9024" s="5"/>
      <c r="P9024" s="5"/>
      <c r="Q9024" s="5"/>
      <c r="R9024" s="5"/>
    </row>
    <row r="9025" spans="1:18" x14ac:dyDescent="0.15">
      <c r="A9025" s="1">
        <v>239037</v>
      </c>
      <c r="B9025" s="13">
        <v>45569</v>
      </c>
      <c r="C9025" s="7" t="s">
        <v>26181</v>
      </c>
      <c r="D9025" s="8" t="s">
        <v>26182</v>
      </c>
      <c r="E9025" s="1" t="s">
        <v>26183</v>
      </c>
      <c r="F9025" s="5"/>
      <c r="G9025" s="5" t="s">
        <v>13</v>
      </c>
      <c r="H9025" s="5" t="s">
        <v>13</v>
      </c>
      <c r="I9025" s="5" t="s">
        <v>13</v>
      </c>
      <c r="J9025" s="5" t="s">
        <v>13</v>
      </c>
      <c r="K9025" s="5" t="s">
        <v>13</v>
      </c>
      <c r="L9025" s="5"/>
      <c r="M9025" s="5"/>
      <c r="N9025" s="5"/>
      <c r="O9025" s="5"/>
      <c r="P9025" s="5"/>
      <c r="Q9025" s="5"/>
      <c r="R9025" s="5"/>
    </row>
    <row r="9026" spans="1:18" x14ac:dyDescent="0.15">
      <c r="A9026" s="1">
        <v>239038</v>
      </c>
      <c r="B9026" s="13">
        <v>45569</v>
      </c>
      <c r="C9026" s="7" t="s">
        <v>26184</v>
      </c>
      <c r="D9026" s="8" t="s">
        <v>26185</v>
      </c>
      <c r="E9026" s="1" t="s">
        <v>26186</v>
      </c>
      <c r="F9026" s="5" t="s">
        <v>13</v>
      </c>
      <c r="G9026" s="5" t="s">
        <v>13</v>
      </c>
      <c r="H9026" s="5" t="s">
        <v>13</v>
      </c>
      <c r="I9026" s="5" t="s">
        <v>13</v>
      </c>
      <c r="J9026" s="5" t="s">
        <v>13</v>
      </c>
      <c r="K9026" s="5" t="s">
        <v>13</v>
      </c>
      <c r="L9026" s="5"/>
      <c r="M9026" s="5"/>
      <c r="N9026" s="5"/>
      <c r="O9026" s="5"/>
      <c r="P9026" s="5"/>
      <c r="Q9026" s="5"/>
      <c r="R9026" s="5"/>
    </row>
    <row r="9027" spans="1:18" x14ac:dyDescent="0.15">
      <c r="A9027" s="1">
        <v>239039</v>
      </c>
      <c r="B9027" s="13">
        <v>45569</v>
      </c>
      <c r="C9027" s="7" t="s">
        <v>26187</v>
      </c>
      <c r="D9027" s="8" t="s">
        <v>26188</v>
      </c>
      <c r="E9027" s="1" t="s">
        <v>26189</v>
      </c>
      <c r="F9027" s="5"/>
      <c r="G9027" s="5" t="s">
        <v>13</v>
      </c>
      <c r="H9027" s="5" t="s">
        <v>13</v>
      </c>
      <c r="I9027" s="5"/>
      <c r="J9027" s="5" t="s">
        <v>13</v>
      </c>
      <c r="K9027" s="5" t="s">
        <v>13</v>
      </c>
      <c r="L9027" s="5" t="s">
        <v>13</v>
      </c>
      <c r="M9027" s="5"/>
      <c r="N9027" s="5"/>
      <c r="O9027" s="5"/>
      <c r="P9027" s="5"/>
      <c r="Q9027" s="5"/>
      <c r="R9027" s="5"/>
    </row>
    <row r="9028" spans="1:18" x14ac:dyDescent="0.15">
      <c r="A9028" s="1">
        <v>239040</v>
      </c>
      <c r="B9028" s="13">
        <v>45562</v>
      </c>
      <c r="C9028" s="7" t="s">
        <v>26190</v>
      </c>
      <c r="D9028" s="8" t="s">
        <v>26191</v>
      </c>
      <c r="E9028" s="1" t="s">
        <v>26192</v>
      </c>
      <c r="F9028" s="5"/>
      <c r="G9028" s="5" t="s">
        <v>13</v>
      </c>
      <c r="H9028" s="5" t="s">
        <v>13</v>
      </c>
      <c r="I9028" s="5"/>
      <c r="J9028" s="5" t="s">
        <v>13</v>
      </c>
      <c r="K9028" s="5" t="s">
        <v>13</v>
      </c>
      <c r="L9028" s="5" t="s">
        <v>13</v>
      </c>
      <c r="M9028" s="5"/>
      <c r="N9028" s="5"/>
      <c r="O9028" s="5"/>
      <c r="P9028" s="5"/>
      <c r="Q9028" s="5"/>
      <c r="R9028" s="5"/>
    </row>
    <row r="9029" spans="1:18" x14ac:dyDescent="0.15">
      <c r="A9029" s="1">
        <v>239041</v>
      </c>
      <c r="B9029" s="13">
        <v>45572</v>
      </c>
      <c r="C9029" s="7" t="s">
        <v>26193</v>
      </c>
      <c r="D9029" s="8" t="s">
        <v>26194</v>
      </c>
      <c r="E9029" s="1" t="s">
        <v>26195</v>
      </c>
      <c r="F9029" s="5" t="s">
        <v>13</v>
      </c>
      <c r="G9029" s="5" t="s">
        <v>13</v>
      </c>
      <c r="H9029" s="5" t="s">
        <v>13</v>
      </c>
      <c r="I9029" s="5"/>
      <c r="J9029" s="5" t="s">
        <v>13</v>
      </c>
      <c r="K9029" s="5" t="s">
        <v>13</v>
      </c>
      <c r="L9029" s="5" t="s">
        <v>13</v>
      </c>
      <c r="M9029" s="5"/>
      <c r="N9029" s="5"/>
      <c r="O9029" s="5"/>
      <c r="P9029" s="5"/>
      <c r="Q9029" s="5"/>
      <c r="R9029" s="5"/>
    </row>
    <row r="9030" spans="1:18" x14ac:dyDescent="0.15">
      <c r="A9030" s="1">
        <v>239042</v>
      </c>
      <c r="B9030" s="13">
        <v>45572</v>
      </c>
      <c r="C9030" s="7" t="s">
        <v>26196</v>
      </c>
      <c r="D9030" s="8" t="s">
        <v>26197</v>
      </c>
      <c r="E9030" s="1" t="s">
        <v>26198</v>
      </c>
      <c r="F9030" s="5" t="s">
        <v>13</v>
      </c>
      <c r="G9030" s="5" t="s">
        <v>13</v>
      </c>
      <c r="H9030" s="5" t="s">
        <v>13</v>
      </c>
      <c r="I9030" s="5"/>
      <c r="J9030" s="5" t="s">
        <v>13</v>
      </c>
      <c r="K9030" s="5"/>
      <c r="L9030" s="5" t="s">
        <v>13</v>
      </c>
      <c r="M9030" s="5"/>
      <c r="N9030" s="5"/>
      <c r="O9030" s="5"/>
      <c r="P9030" s="5"/>
      <c r="Q9030" s="5"/>
      <c r="R9030" s="5"/>
    </row>
    <row r="9031" spans="1:18" x14ac:dyDescent="0.15">
      <c r="A9031" s="1">
        <v>239043</v>
      </c>
      <c r="B9031" s="13">
        <v>45572</v>
      </c>
      <c r="C9031" s="7" t="s">
        <v>26199</v>
      </c>
      <c r="D9031" s="8" t="s">
        <v>26200</v>
      </c>
      <c r="E9031" s="1" t="s">
        <v>26201</v>
      </c>
      <c r="F9031" s="5"/>
      <c r="G9031" s="5" t="s">
        <v>13</v>
      </c>
      <c r="H9031" s="5" t="s">
        <v>13</v>
      </c>
      <c r="I9031" s="5"/>
      <c r="J9031" s="5" t="s">
        <v>13</v>
      </c>
      <c r="K9031" s="5" t="s">
        <v>13</v>
      </c>
      <c r="L9031" s="5" t="s">
        <v>13</v>
      </c>
      <c r="M9031" s="5"/>
      <c r="N9031" s="5"/>
      <c r="O9031" s="5"/>
      <c r="P9031" s="5"/>
      <c r="Q9031" s="5"/>
      <c r="R9031" s="5"/>
    </row>
    <row r="9032" spans="1:18" x14ac:dyDescent="0.15">
      <c r="A9032" s="1">
        <v>239044</v>
      </c>
      <c r="B9032" s="13">
        <v>45569</v>
      </c>
      <c r="C9032" s="7" t="s">
        <v>26202</v>
      </c>
      <c r="D9032" s="8" t="s">
        <v>26203</v>
      </c>
      <c r="E9032" s="1" t="s">
        <v>26204</v>
      </c>
      <c r="F9032" s="5"/>
      <c r="G9032" s="5" t="s">
        <v>13</v>
      </c>
      <c r="H9032" s="5" t="s">
        <v>13</v>
      </c>
      <c r="I9032" s="5"/>
      <c r="J9032" s="5" t="s">
        <v>13</v>
      </c>
      <c r="K9032" s="5" t="s">
        <v>13</v>
      </c>
      <c r="L9032" s="5" t="s">
        <v>13</v>
      </c>
      <c r="M9032" s="5"/>
      <c r="N9032" s="5"/>
      <c r="O9032" s="5"/>
      <c r="P9032" s="5"/>
      <c r="Q9032" s="5"/>
      <c r="R9032" s="5"/>
    </row>
    <row r="9033" spans="1:18" x14ac:dyDescent="0.15">
      <c r="A9033" s="1">
        <v>239045</v>
      </c>
      <c r="B9033" s="13">
        <v>45574</v>
      </c>
      <c r="C9033" s="7" t="s">
        <v>26205</v>
      </c>
      <c r="D9033" s="8" t="s">
        <v>26206</v>
      </c>
      <c r="E9033" s="1" t="s">
        <v>26207</v>
      </c>
      <c r="F9033" s="5" t="s">
        <v>13</v>
      </c>
      <c r="G9033" s="5" t="s">
        <v>13</v>
      </c>
      <c r="H9033" s="5" t="s">
        <v>13</v>
      </c>
      <c r="I9033" s="5" t="s">
        <v>13</v>
      </c>
      <c r="J9033" s="5" t="s">
        <v>13</v>
      </c>
      <c r="K9033" s="5"/>
      <c r="L9033" s="5"/>
      <c r="M9033" s="5" t="s">
        <v>13</v>
      </c>
      <c r="N9033" s="5" t="s">
        <v>13</v>
      </c>
      <c r="O9033" s="5" t="s">
        <v>13</v>
      </c>
      <c r="P9033" s="5"/>
      <c r="Q9033" s="5"/>
      <c r="R9033" s="5"/>
    </row>
    <row r="9034" spans="1:18" x14ac:dyDescent="0.15">
      <c r="A9034" s="1">
        <v>239046</v>
      </c>
      <c r="B9034" s="13">
        <v>45574</v>
      </c>
      <c r="C9034" s="7" t="s">
        <v>26208</v>
      </c>
      <c r="D9034" s="8" t="s">
        <v>26209</v>
      </c>
      <c r="E9034" s="1" t="s">
        <v>26210</v>
      </c>
      <c r="F9034" s="5" t="s">
        <v>13</v>
      </c>
      <c r="G9034" s="5" t="s">
        <v>13</v>
      </c>
      <c r="H9034" s="5" t="s">
        <v>13</v>
      </c>
      <c r="I9034" s="5" t="s">
        <v>13</v>
      </c>
      <c r="J9034" s="5" t="s">
        <v>13</v>
      </c>
      <c r="K9034" s="5" t="s">
        <v>13</v>
      </c>
      <c r="L9034" s="5" t="s">
        <v>13</v>
      </c>
      <c r="M9034" s="5" t="s">
        <v>13</v>
      </c>
      <c r="N9034" s="5" t="s">
        <v>13</v>
      </c>
      <c r="O9034" s="5" t="s">
        <v>13</v>
      </c>
      <c r="P9034" s="5"/>
      <c r="Q9034" s="5"/>
      <c r="R9034" s="5"/>
    </row>
    <row r="9035" spans="1:18" x14ac:dyDescent="0.15">
      <c r="A9035" s="1">
        <v>239047</v>
      </c>
      <c r="B9035" s="13">
        <v>45573</v>
      </c>
      <c r="C9035" s="7" t="s">
        <v>26211</v>
      </c>
      <c r="D9035" s="8" t="s">
        <v>26212</v>
      </c>
      <c r="E9035" s="1" t="s">
        <v>26213</v>
      </c>
      <c r="F9035" s="5"/>
      <c r="G9035" s="5" t="s">
        <v>13</v>
      </c>
      <c r="H9035" s="5" t="s">
        <v>13</v>
      </c>
      <c r="I9035" s="5"/>
      <c r="J9035" s="5" t="s">
        <v>13</v>
      </c>
      <c r="K9035" s="5" t="s">
        <v>13</v>
      </c>
      <c r="L9035" s="5" t="s">
        <v>13</v>
      </c>
      <c r="M9035" s="5"/>
      <c r="N9035" s="5"/>
      <c r="O9035" s="5"/>
      <c r="P9035" s="5"/>
      <c r="Q9035" s="5"/>
      <c r="R9035" s="5"/>
    </row>
    <row r="9036" spans="1:18" x14ac:dyDescent="0.15">
      <c r="A9036" s="1">
        <v>239048</v>
      </c>
      <c r="B9036" s="13">
        <v>45575</v>
      </c>
      <c r="C9036" s="7" t="s">
        <v>26216</v>
      </c>
      <c r="D9036" s="8" t="s">
        <v>26217</v>
      </c>
      <c r="E9036" s="1" t="s">
        <v>26218</v>
      </c>
      <c r="F9036" s="5" t="s">
        <v>13</v>
      </c>
      <c r="G9036" s="5" t="s">
        <v>13</v>
      </c>
      <c r="H9036" s="5" t="s">
        <v>13</v>
      </c>
      <c r="I9036" s="5"/>
      <c r="J9036" s="5" t="s">
        <v>13</v>
      </c>
      <c r="K9036" s="5"/>
      <c r="L9036" s="5" t="s">
        <v>13</v>
      </c>
      <c r="M9036" s="5"/>
      <c r="N9036" s="5"/>
      <c r="O9036" s="5"/>
      <c r="P9036" s="5"/>
      <c r="Q9036" s="5"/>
      <c r="R9036" s="5"/>
    </row>
    <row r="9037" spans="1:18" ht="27" x14ac:dyDescent="0.15">
      <c r="A9037" s="1">
        <v>239049</v>
      </c>
      <c r="B9037" s="13">
        <v>45581</v>
      </c>
      <c r="C9037" s="7" t="s">
        <v>26219</v>
      </c>
      <c r="D9037" s="8" t="s">
        <v>26253</v>
      </c>
      <c r="E9037" s="1" t="s">
        <v>26220</v>
      </c>
      <c r="F9037" s="5"/>
      <c r="G9037" s="5" t="s">
        <v>13</v>
      </c>
      <c r="H9037" s="5" t="s">
        <v>13</v>
      </c>
      <c r="I9037" s="5"/>
      <c r="J9037" s="5" t="s">
        <v>13</v>
      </c>
      <c r="K9037" s="5" t="s">
        <v>13</v>
      </c>
      <c r="L9037" s="5" t="s">
        <v>13</v>
      </c>
      <c r="M9037" s="5"/>
      <c r="N9037" s="5"/>
      <c r="O9037" s="5"/>
      <c r="P9037" s="5"/>
      <c r="Q9037" s="5"/>
      <c r="R9037" s="5"/>
    </row>
    <row r="9038" spans="1:18" x14ac:dyDescent="0.15">
      <c r="A9038" s="1">
        <v>239050</v>
      </c>
      <c r="B9038" s="13">
        <v>45581</v>
      </c>
      <c r="C9038" s="7" t="s">
        <v>26221</v>
      </c>
      <c r="D9038" s="8" t="s">
        <v>26222</v>
      </c>
      <c r="E9038" s="1" t="s">
        <v>26223</v>
      </c>
      <c r="F9038" s="5"/>
      <c r="G9038" s="5" t="s">
        <v>13</v>
      </c>
      <c r="H9038" s="5" t="s">
        <v>13</v>
      </c>
      <c r="I9038" s="5"/>
      <c r="J9038" s="5" t="s">
        <v>13</v>
      </c>
      <c r="K9038" s="5" t="s">
        <v>13</v>
      </c>
      <c r="L9038" s="5" t="s">
        <v>13</v>
      </c>
      <c r="M9038" s="5"/>
      <c r="N9038" s="5"/>
      <c r="O9038" s="5"/>
      <c r="P9038" s="5"/>
      <c r="Q9038" s="5"/>
      <c r="R9038" s="5"/>
    </row>
    <row r="9039" spans="1:18" x14ac:dyDescent="0.15">
      <c r="A9039" s="1">
        <v>239051</v>
      </c>
      <c r="B9039" s="13">
        <v>45581</v>
      </c>
      <c r="C9039" s="7" t="s">
        <v>26224</v>
      </c>
      <c r="D9039" s="8" t="s">
        <v>26225</v>
      </c>
      <c r="E9039" s="1" t="s">
        <v>26226</v>
      </c>
      <c r="F9039" s="5"/>
      <c r="G9039" s="5" t="s">
        <v>13</v>
      </c>
      <c r="H9039" s="5" t="s">
        <v>13</v>
      </c>
      <c r="I9039" s="5"/>
      <c r="J9039" s="5" t="s">
        <v>13</v>
      </c>
      <c r="K9039" s="5" t="s">
        <v>13</v>
      </c>
      <c r="L9039" s="5" t="s">
        <v>13</v>
      </c>
      <c r="M9039" s="5"/>
      <c r="N9039" s="5"/>
      <c r="O9039" s="5"/>
      <c r="P9039" s="5"/>
      <c r="Q9039" s="5"/>
      <c r="R9039" s="5"/>
    </row>
    <row r="9040" spans="1:18" x14ac:dyDescent="0.15">
      <c r="A9040" s="1">
        <v>239052</v>
      </c>
      <c r="B9040" s="13">
        <v>45581</v>
      </c>
      <c r="C9040" s="7" t="s">
        <v>26227</v>
      </c>
      <c r="D9040" s="8" t="s">
        <v>26228</v>
      </c>
      <c r="E9040" s="1" t="s">
        <v>26229</v>
      </c>
      <c r="F9040" s="5"/>
      <c r="G9040" s="5" t="s">
        <v>13</v>
      </c>
      <c r="H9040" s="5" t="s">
        <v>13</v>
      </c>
      <c r="I9040" s="5"/>
      <c r="J9040" s="5" t="s">
        <v>13</v>
      </c>
      <c r="K9040" s="5" t="s">
        <v>13</v>
      </c>
      <c r="L9040" s="5" t="s">
        <v>13</v>
      </c>
      <c r="M9040" s="5"/>
      <c r="N9040" s="5"/>
      <c r="O9040" s="5"/>
      <c r="P9040" s="5"/>
      <c r="Q9040" s="5"/>
      <c r="R9040" s="5"/>
    </row>
    <row r="9041" spans="1:18" x14ac:dyDescent="0.15">
      <c r="A9041" s="1">
        <v>239053</v>
      </c>
      <c r="B9041" s="13">
        <v>45576</v>
      </c>
      <c r="C9041" s="7" t="s">
        <v>26230</v>
      </c>
      <c r="D9041" s="8" t="s">
        <v>26231</v>
      </c>
      <c r="E9041" s="1" t="s">
        <v>26232</v>
      </c>
      <c r="F9041" s="5"/>
      <c r="G9041" s="5" t="s">
        <v>13</v>
      </c>
      <c r="H9041" s="5" t="s">
        <v>13</v>
      </c>
      <c r="I9041" s="5"/>
      <c r="J9041" s="5" t="s">
        <v>13</v>
      </c>
      <c r="K9041" s="5"/>
      <c r="L9041" s="5" t="s">
        <v>13</v>
      </c>
      <c r="M9041" s="5" t="s">
        <v>13</v>
      </c>
      <c r="N9041" s="5"/>
      <c r="O9041" s="5"/>
      <c r="P9041" s="5"/>
      <c r="Q9041" s="5"/>
      <c r="R9041" s="5"/>
    </row>
    <row r="9042" spans="1:18" x14ac:dyDescent="0.15">
      <c r="A9042" s="1">
        <v>239054</v>
      </c>
      <c r="B9042" s="13">
        <v>45580</v>
      </c>
      <c r="C9042" s="7" t="s">
        <v>26233</v>
      </c>
      <c r="D9042" s="8" t="s">
        <v>26234</v>
      </c>
      <c r="E9042" s="1" t="s">
        <v>26235</v>
      </c>
      <c r="F9042" s="5"/>
      <c r="G9042" s="5" t="s">
        <v>13</v>
      </c>
      <c r="H9042" s="5" t="s">
        <v>13</v>
      </c>
      <c r="I9042" s="5" t="s">
        <v>13</v>
      </c>
      <c r="J9042" s="5" t="s">
        <v>13</v>
      </c>
      <c r="K9042" s="5" t="s">
        <v>13</v>
      </c>
      <c r="L9042" s="5"/>
      <c r="M9042" s="5"/>
      <c r="N9042" s="5"/>
      <c r="O9042" s="5"/>
      <c r="P9042" s="5"/>
      <c r="Q9042" s="5"/>
      <c r="R9042" s="5"/>
    </row>
    <row r="9043" spans="1:18" x14ac:dyDescent="0.15">
      <c r="A9043" s="1">
        <v>239055</v>
      </c>
      <c r="B9043" s="13">
        <v>45574</v>
      </c>
      <c r="C9043" s="7" t="s">
        <v>26236</v>
      </c>
      <c r="D9043" s="8" t="s">
        <v>26237</v>
      </c>
      <c r="E9043" s="1" t="s">
        <v>26238</v>
      </c>
      <c r="F9043" s="5"/>
      <c r="G9043" s="5" t="s">
        <v>13</v>
      </c>
      <c r="H9043" s="5" t="s">
        <v>13</v>
      </c>
      <c r="I9043" s="5"/>
      <c r="J9043" s="5" t="s">
        <v>13</v>
      </c>
      <c r="K9043" s="5" t="s">
        <v>13</v>
      </c>
      <c r="L9043" s="5" t="s">
        <v>13</v>
      </c>
      <c r="M9043" s="5"/>
      <c r="N9043" s="5"/>
      <c r="O9043" s="5"/>
      <c r="P9043" s="5"/>
      <c r="Q9043" s="5"/>
      <c r="R9043" s="5"/>
    </row>
    <row r="9044" spans="1:18" x14ac:dyDescent="0.15">
      <c r="A9044" s="1">
        <v>239056</v>
      </c>
      <c r="B9044" s="13">
        <v>45581</v>
      </c>
      <c r="C9044" s="7" t="s">
        <v>26239</v>
      </c>
      <c r="D9044" s="8" t="s">
        <v>26240</v>
      </c>
      <c r="E9044" s="1" t="s">
        <v>26241</v>
      </c>
      <c r="F9044" s="5"/>
      <c r="G9044" s="5" t="s">
        <v>13</v>
      </c>
      <c r="H9044" s="5" t="s">
        <v>13</v>
      </c>
      <c r="I9044" s="5" t="s">
        <v>13</v>
      </c>
      <c r="J9044" s="5" t="s">
        <v>13</v>
      </c>
      <c r="K9044" s="5" t="s">
        <v>13</v>
      </c>
      <c r="L9044" s="5" t="s">
        <v>13</v>
      </c>
      <c r="M9044" s="5"/>
      <c r="N9044" s="5"/>
      <c r="O9044" s="5"/>
      <c r="P9044" s="5"/>
      <c r="Q9044" s="5"/>
      <c r="R9044" s="5"/>
    </row>
    <row r="9045" spans="1:18" x14ac:dyDescent="0.15">
      <c r="A9045" s="1">
        <v>239057</v>
      </c>
      <c r="B9045" s="13">
        <v>45582</v>
      </c>
      <c r="C9045" s="7" t="s">
        <v>26242</v>
      </c>
      <c r="D9045" s="8" t="s">
        <v>24713</v>
      </c>
      <c r="E9045" s="1" t="s">
        <v>26243</v>
      </c>
      <c r="F9045" s="5"/>
      <c r="G9045" s="5" t="s">
        <v>13</v>
      </c>
      <c r="H9045" s="5" t="s">
        <v>13</v>
      </c>
      <c r="I9045" s="5" t="s">
        <v>13</v>
      </c>
      <c r="J9045" s="5" t="s">
        <v>13</v>
      </c>
      <c r="K9045" s="5" t="s">
        <v>13</v>
      </c>
      <c r="L9045" s="5" t="s">
        <v>13</v>
      </c>
      <c r="M9045" s="5"/>
      <c r="N9045" s="5"/>
      <c r="O9045" s="5"/>
      <c r="P9045" s="5"/>
      <c r="Q9045" s="5"/>
      <c r="R9045" s="5"/>
    </row>
    <row r="9046" spans="1:18" x14ac:dyDescent="0.15">
      <c r="A9046" s="1">
        <v>239058</v>
      </c>
      <c r="B9046" s="13">
        <v>45582</v>
      </c>
      <c r="C9046" s="7" t="s">
        <v>26244</v>
      </c>
      <c r="D9046" s="8" t="s">
        <v>26245</v>
      </c>
      <c r="E9046" s="1" t="s">
        <v>26246</v>
      </c>
      <c r="F9046" s="5"/>
      <c r="G9046" s="5" t="s">
        <v>13</v>
      </c>
      <c r="H9046" s="5" t="s">
        <v>13</v>
      </c>
      <c r="I9046" s="5" t="s">
        <v>13</v>
      </c>
      <c r="J9046" s="5" t="s">
        <v>13</v>
      </c>
      <c r="K9046" s="5" t="s">
        <v>13</v>
      </c>
      <c r="L9046" s="5" t="s">
        <v>13</v>
      </c>
      <c r="M9046" s="5"/>
      <c r="N9046" s="5"/>
      <c r="O9046" s="5"/>
      <c r="P9046" s="5"/>
      <c r="Q9046" s="5"/>
      <c r="R9046" s="5"/>
    </row>
    <row r="9047" spans="1:18" x14ac:dyDescent="0.15">
      <c r="A9047" s="1">
        <v>239059</v>
      </c>
      <c r="B9047" s="13">
        <v>45582</v>
      </c>
      <c r="C9047" s="7" t="s">
        <v>26247</v>
      </c>
      <c r="D9047" s="8" t="s">
        <v>26248</v>
      </c>
      <c r="E9047" s="1" t="s">
        <v>26249</v>
      </c>
      <c r="F9047" s="5"/>
      <c r="G9047" s="5" t="s">
        <v>13</v>
      </c>
      <c r="H9047" s="5" t="s">
        <v>13</v>
      </c>
      <c r="I9047" s="5" t="s">
        <v>13</v>
      </c>
      <c r="J9047" s="5" t="s">
        <v>13</v>
      </c>
      <c r="K9047" s="5" t="s">
        <v>13</v>
      </c>
      <c r="L9047" s="5" t="s">
        <v>13</v>
      </c>
      <c r="M9047" s="5"/>
      <c r="N9047" s="5"/>
      <c r="O9047" s="5"/>
      <c r="P9047" s="5"/>
      <c r="Q9047" s="5"/>
      <c r="R9047" s="5"/>
    </row>
    <row r="9048" spans="1:18" x14ac:dyDescent="0.15">
      <c r="A9048" s="1">
        <v>239060</v>
      </c>
      <c r="B9048" s="13">
        <v>45582</v>
      </c>
      <c r="C9048" s="7" t="s">
        <v>26250</v>
      </c>
      <c r="D9048" s="8" t="s">
        <v>26251</v>
      </c>
      <c r="E9048" s="1" t="s">
        <v>26252</v>
      </c>
      <c r="F9048" s="5" t="s">
        <v>13</v>
      </c>
      <c r="G9048" s="5" t="s">
        <v>13</v>
      </c>
      <c r="H9048" s="5" t="s">
        <v>13</v>
      </c>
      <c r="I9048" s="5"/>
      <c r="J9048" s="5" t="s">
        <v>13</v>
      </c>
      <c r="K9048" s="5"/>
      <c r="L9048" s="5" t="s">
        <v>13</v>
      </c>
      <c r="M9048" s="5"/>
      <c r="N9048" s="5"/>
      <c r="O9048" s="5"/>
      <c r="P9048" s="5"/>
      <c r="Q9048" s="5"/>
      <c r="R9048" s="5"/>
    </row>
    <row r="9049" spans="1:18" ht="27" x14ac:dyDescent="0.15">
      <c r="A9049" s="1">
        <v>239061</v>
      </c>
      <c r="B9049" s="13">
        <v>45562</v>
      </c>
      <c r="C9049" s="7" t="s">
        <v>26254</v>
      </c>
      <c r="D9049" s="8" t="s">
        <v>26255</v>
      </c>
      <c r="E9049" s="1" t="s">
        <v>26256</v>
      </c>
      <c r="F9049" s="5" t="s">
        <v>13</v>
      </c>
      <c r="G9049" s="5" t="s">
        <v>13</v>
      </c>
      <c r="H9049" s="5" t="s">
        <v>13</v>
      </c>
      <c r="I9049" s="5"/>
      <c r="J9049" s="5" t="s">
        <v>13</v>
      </c>
      <c r="K9049" s="5"/>
      <c r="L9049" s="5" t="s">
        <v>13</v>
      </c>
      <c r="M9049" s="5"/>
      <c r="N9049" s="5"/>
      <c r="O9049" s="5"/>
      <c r="P9049" s="5"/>
      <c r="Q9049" s="5"/>
      <c r="R9049" s="5"/>
    </row>
    <row r="9050" spans="1:18" x14ac:dyDescent="0.15">
      <c r="A9050" s="1">
        <v>239062</v>
      </c>
      <c r="B9050" s="13">
        <v>45582</v>
      </c>
      <c r="C9050" s="7" t="s">
        <v>26257</v>
      </c>
      <c r="D9050" s="8" t="s">
        <v>26258</v>
      </c>
      <c r="E9050" s="1" t="s">
        <v>26259</v>
      </c>
      <c r="F9050" s="5" t="s">
        <v>13</v>
      </c>
      <c r="G9050" s="5" t="s">
        <v>13</v>
      </c>
      <c r="H9050" s="5" t="s">
        <v>13</v>
      </c>
      <c r="I9050" s="5"/>
      <c r="J9050" s="5" t="s">
        <v>13</v>
      </c>
      <c r="K9050" s="5"/>
      <c r="L9050" s="5" t="s">
        <v>13</v>
      </c>
      <c r="M9050" s="5"/>
      <c r="N9050" s="5"/>
      <c r="O9050" s="5"/>
      <c r="P9050" s="5"/>
      <c r="Q9050" s="5"/>
      <c r="R9050" s="5"/>
    </row>
    <row r="9051" spans="1:18" x14ac:dyDescent="0.15">
      <c r="A9051" s="1">
        <v>239063</v>
      </c>
      <c r="B9051" s="13">
        <v>45582</v>
      </c>
      <c r="C9051" s="7" t="s">
        <v>26260</v>
      </c>
      <c r="D9051" s="8" t="s">
        <v>26261</v>
      </c>
      <c r="E9051" s="1" t="s">
        <v>26262</v>
      </c>
      <c r="F9051" s="5"/>
      <c r="G9051" s="5" t="s">
        <v>13</v>
      </c>
      <c r="H9051" s="5" t="s">
        <v>13</v>
      </c>
      <c r="I9051" s="5"/>
      <c r="J9051" s="5" t="s">
        <v>13</v>
      </c>
      <c r="K9051" s="5" t="s">
        <v>13</v>
      </c>
      <c r="L9051" s="5" t="s">
        <v>13</v>
      </c>
      <c r="M9051" s="5"/>
      <c r="N9051" s="5"/>
      <c r="O9051" s="5"/>
      <c r="P9051" s="5"/>
      <c r="Q9051" s="5"/>
      <c r="R9051" s="5"/>
    </row>
    <row r="9052" spans="1:18" x14ac:dyDescent="0.15">
      <c r="A9052" s="1">
        <v>239064</v>
      </c>
      <c r="B9052" s="13">
        <v>45582</v>
      </c>
      <c r="C9052" s="7" t="s">
        <v>26263</v>
      </c>
      <c r="D9052" s="8" t="s">
        <v>26264</v>
      </c>
      <c r="E9052" s="1" t="s">
        <v>26265</v>
      </c>
      <c r="F9052" s="5" t="s">
        <v>13</v>
      </c>
      <c r="G9052" s="5" t="s">
        <v>13</v>
      </c>
      <c r="H9052" s="5" t="s">
        <v>13</v>
      </c>
      <c r="I9052" s="5"/>
      <c r="J9052" s="5" t="s">
        <v>13</v>
      </c>
      <c r="K9052" s="5"/>
      <c r="L9052" s="5" t="s">
        <v>13</v>
      </c>
      <c r="M9052" s="5"/>
      <c r="N9052" s="5"/>
      <c r="O9052" s="5"/>
      <c r="P9052" s="5"/>
      <c r="Q9052" s="5"/>
      <c r="R9052" s="5"/>
    </row>
    <row r="9053" spans="1:18" ht="27" x14ac:dyDescent="0.15">
      <c r="A9053" s="1">
        <v>239065</v>
      </c>
      <c r="B9053" s="13">
        <v>45582</v>
      </c>
      <c r="C9053" s="7" t="s">
        <v>26266</v>
      </c>
      <c r="D9053" s="8" t="s">
        <v>26267</v>
      </c>
      <c r="E9053" s="1" t="s">
        <v>26268</v>
      </c>
      <c r="F9053" s="5" t="s">
        <v>13</v>
      </c>
      <c r="G9053" s="5" t="s">
        <v>13</v>
      </c>
      <c r="H9053" s="5" t="s">
        <v>13</v>
      </c>
      <c r="I9053" s="5"/>
      <c r="J9053" s="5" t="s">
        <v>13</v>
      </c>
      <c r="K9053" s="5" t="s">
        <v>13</v>
      </c>
      <c r="L9053" s="5"/>
      <c r="M9053" s="5"/>
      <c r="N9053" s="5"/>
      <c r="O9053" s="5"/>
      <c r="P9053" s="5"/>
      <c r="Q9053" s="5"/>
      <c r="R9053" s="5"/>
    </row>
    <row r="9054" spans="1:18" x14ac:dyDescent="0.15">
      <c r="A9054" s="1">
        <v>239066</v>
      </c>
      <c r="B9054" s="13">
        <v>45582</v>
      </c>
      <c r="C9054" s="7" t="s">
        <v>26269</v>
      </c>
      <c r="D9054" s="8" t="s">
        <v>26270</v>
      </c>
      <c r="E9054" s="1" t="s">
        <v>26271</v>
      </c>
      <c r="F9054" s="5"/>
      <c r="G9054" s="5" t="s">
        <v>13</v>
      </c>
      <c r="H9054" s="5" t="s">
        <v>13</v>
      </c>
      <c r="I9054" s="5"/>
      <c r="J9054" s="5" t="s">
        <v>13</v>
      </c>
      <c r="K9054" s="5" t="s">
        <v>13</v>
      </c>
      <c r="L9054" s="5" t="s">
        <v>13</v>
      </c>
      <c r="M9054" s="5"/>
      <c r="N9054" s="5"/>
      <c r="O9054" s="5"/>
      <c r="P9054" s="5"/>
      <c r="Q9054" s="5"/>
      <c r="R9054" s="5"/>
    </row>
    <row r="9055" spans="1:18" x14ac:dyDescent="0.15">
      <c r="A9055" s="1">
        <v>239067</v>
      </c>
      <c r="B9055" s="13">
        <v>45586</v>
      </c>
      <c r="C9055" s="7" t="s">
        <v>26272</v>
      </c>
      <c r="D9055" s="8" t="s">
        <v>25385</v>
      </c>
      <c r="E9055" s="1" t="s">
        <v>26273</v>
      </c>
      <c r="F9055" s="5"/>
      <c r="G9055" s="5" t="s">
        <v>13</v>
      </c>
      <c r="H9055" s="5"/>
      <c r="I9055" s="5" t="s">
        <v>13</v>
      </c>
      <c r="J9055" s="5" t="s">
        <v>13</v>
      </c>
      <c r="K9055" s="5"/>
      <c r="L9055" s="5" t="s">
        <v>13</v>
      </c>
      <c r="M9055" s="5"/>
      <c r="N9055" s="5"/>
      <c r="O9055" s="5" t="s">
        <v>13</v>
      </c>
      <c r="P9055" s="5"/>
      <c r="Q9055" s="5"/>
      <c r="R9055" s="5"/>
    </row>
    <row r="9056" spans="1:18" x14ac:dyDescent="0.15">
      <c r="A9056" s="1">
        <v>239068</v>
      </c>
      <c r="B9056" s="13">
        <v>45586</v>
      </c>
      <c r="C9056" s="7" t="s">
        <v>26274</v>
      </c>
      <c r="D9056" s="8" t="s">
        <v>26240</v>
      </c>
      <c r="E9056" s="1" t="s">
        <v>26275</v>
      </c>
      <c r="F9056" s="5"/>
      <c r="G9056" s="5" t="s">
        <v>13</v>
      </c>
      <c r="H9056" s="5" t="s">
        <v>13</v>
      </c>
      <c r="I9056" s="5" t="s">
        <v>13</v>
      </c>
      <c r="J9056" s="5" t="s">
        <v>13</v>
      </c>
      <c r="K9056" s="5" t="s">
        <v>13</v>
      </c>
      <c r="L9056" s="5" t="s">
        <v>13</v>
      </c>
      <c r="M9056" s="5"/>
      <c r="N9056" s="5"/>
      <c r="O9056" s="5"/>
      <c r="P9056" s="5"/>
      <c r="Q9056" s="5"/>
      <c r="R9056" s="5"/>
    </row>
    <row r="9057" spans="1:18" x14ac:dyDescent="0.15">
      <c r="A9057" s="1">
        <v>239069</v>
      </c>
      <c r="B9057" s="13">
        <v>45586</v>
      </c>
      <c r="C9057" s="7" t="s">
        <v>26276</v>
      </c>
      <c r="D9057" s="8" t="s">
        <v>26277</v>
      </c>
      <c r="E9057" s="1" t="s">
        <v>26278</v>
      </c>
      <c r="F9057" s="5"/>
      <c r="G9057" s="5" t="s">
        <v>13</v>
      </c>
      <c r="H9057" s="5" t="s">
        <v>13</v>
      </c>
      <c r="I9057" s="5" t="s">
        <v>13</v>
      </c>
      <c r="J9057" s="5" t="s">
        <v>13</v>
      </c>
      <c r="K9057" s="5" t="s">
        <v>13</v>
      </c>
      <c r="L9057" s="5"/>
      <c r="M9057" s="5"/>
      <c r="N9057" s="5"/>
      <c r="O9057" s="5"/>
      <c r="P9057" s="5"/>
      <c r="Q9057" s="5"/>
      <c r="R9057" s="5"/>
    </row>
    <row r="9058" spans="1:18" x14ac:dyDescent="0.15">
      <c r="A9058" s="1">
        <v>239070</v>
      </c>
      <c r="B9058" s="13">
        <v>45586</v>
      </c>
      <c r="C9058" s="7" t="s">
        <v>26279</v>
      </c>
      <c r="D9058" s="8" t="s">
        <v>26280</v>
      </c>
      <c r="E9058" s="1" t="s">
        <v>26281</v>
      </c>
      <c r="F9058" s="5" t="s">
        <v>13</v>
      </c>
      <c r="G9058" s="5" t="s">
        <v>13</v>
      </c>
      <c r="H9058" s="5" t="s">
        <v>13</v>
      </c>
      <c r="I9058" s="5"/>
      <c r="J9058" s="5" t="s">
        <v>13</v>
      </c>
      <c r="K9058" s="5" t="s">
        <v>13</v>
      </c>
      <c r="L9058" s="5"/>
      <c r="M9058" s="5"/>
      <c r="N9058" s="5"/>
      <c r="O9058" s="5"/>
      <c r="P9058" s="5"/>
      <c r="Q9058" s="5"/>
      <c r="R9058" s="5"/>
    </row>
    <row r="9059" spans="1:18" x14ac:dyDescent="0.15">
      <c r="A9059" s="1">
        <v>239071</v>
      </c>
      <c r="B9059" s="13">
        <v>45583</v>
      </c>
      <c r="C9059" s="7" t="s">
        <v>26282</v>
      </c>
      <c r="D9059" s="8" t="s">
        <v>26283</v>
      </c>
      <c r="E9059" s="1" t="s">
        <v>26284</v>
      </c>
      <c r="F9059" s="5"/>
      <c r="G9059" s="5" t="s">
        <v>13</v>
      </c>
      <c r="H9059" s="5" t="s">
        <v>13</v>
      </c>
      <c r="I9059" s="5"/>
      <c r="J9059" s="5" t="s">
        <v>13</v>
      </c>
      <c r="K9059" s="5"/>
      <c r="L9059" s="5" t="s">
        <v>13</v>
      </c>
      <c r="M9059" s="5"/>
      <c r="N9059" s="5"/>
      <c r="O9059" s="5" t="s">
        <v>13</v>
      </c>
      <c r="P9059" s="5"/>
      <c r="Q9059" s="5"/>
      <c r="R9059" s="5"/>
    </row>
    <row r="9060" spans="1:18" x14ac:dyDescent="0.15">
      <c r="A9060" s="1">
        <v>239072</v>
      </c>
      <c r="B9060" s="13">
        <v>45581</v>
      </c>
      <c r="C9060" s="7" t="s">
        <v>26285</v>
      </c>
      <c r="D9060" s="8" t="s">
        <v>26286</v>
      </c>
      <c r="E9060" s="1" t="s">
        <v>26287</v>
      </c>
      <c r="F9060" s="5"/>
      <c r="G9060" s="5" t="s">
        <v>13</v>
      </c>
      <c r="H9060" s="5" t="s">
        <v>13</v>
      </c>
      <c r="I9060" s="5"/>
      <c r="J9060" s="5"/>
      <c r="K9060" s="5"/>
      <c r="L9060" s="5" t="s">
        <v>13</v>
      </c>
      <c r="M9060" s="5" t="s">
        <v>13</v>
      </c>
      <c r="N9060" s="5" t="s">
        <v>13</v>
      </c>
      <c r="O9060" s="5"/>
      <c r="P9060" s="5"/>
      <c r="Q9060" s="5"/>
      <c r="R9060" s="5"/>
    </row>
    <row r="9061" spans="1:18" x14ac:dyDescent="0.15">
      <c r="A9061" s="1">
        <v>239073</v>
      </c>
      <c r="B9061" s="13">
        <v>45586</v>
      </c>
      <c r="C9061" s="7" t="s">
        <v>26288</v>
      </c>
      <c r="D9061" s="8" t="s">
        <v>26289</v>
      </c>
      <c r="E9061" s="1" t="s">
        <v>26290</v>
      </c>
      <c r="F9061" s="5" t="s">
        <v>13</v>
      </c>
      <c r="G9061" s="5" t="s">
        <v>13</v>
      </c>
      <c r="H9061" s="5" t="s">
        <v>13</v>
      </c>
      <c r="I9061" s="5" t="s">
        <v>13</v>
      </c>
      <c r="J9061" s="5" t="s">
        <v>13</v>
      </c>
      <c r="K9061" s="5"/>
      <c r="L9061" s="5"/>
      <c r="M9061" s="5"/>
      <c r="N9061" s="5"/>
      <c r="O9061" s="5"/>
      <c r="P9061" s="5"/>
      <c r="Q9061" s="5"/>
      <c r="R9061" s="5"/>
    </row>
    <row r="9062" spans="1:18" x14ac:dyDescent="0.15">
      <c r="A9062" s="1">
        <v>239074</v>
      </c>
      <c r="B9062" s="13">
        <v>45586</v>
      </c>
      <c r="C9062" s="7" t="s">
        <v>26291</v>
      </c>
      <c r="D9062" s="8" t="s">
        <v>26292</v>
      </c>
      <c r="E9062" s="1" t="s">
        <v>26293</v>
      </c>
      <c r="F9062" s="5" t="s">
        <v>13</v>
      </c>
      <c r="G9062" s="5" t="s">
        <v>13</v>
      </c>
      <c r="H9062" s="5" t="s">
        <v>13</v>
      </c>
      <c r="I9062" s="5"/>
      <c r="J9062" s="5" t="s">
        <v>13</v>
      </c>
      <c r="K9062" s="5"/>
      <c r="L9062" s="5" t="s">
        <v>13</v>
      </c>
      <c r="M9062" s="5"/>
      <c r="N9062" s="5"/>
      <c r="O9062" s="5"/>
      <c r="P9062" s="5"/>
      <c r="Q9062" s="5"/>
      <c r="R9062" s="5"/>
    </row>
    <row r="9063" spans="1:18" x14ac:dyDescent="0.15">
      <c r="A9063" s="1">
        <v>239075</v>
      </c>
      <c r="B9063" s="13">
        <v>45587</v>
      </c>
      <c r="C9063" s="7" t="s">
        <v>26294</v>
      </c>
      <c r="D9063" s="8" t="s">
        <v>26295</v>
      </c>
      <c r="E9063" s="1" t="s">
        <v>26296</v>
      </c>
      <c r="F9063" s="5"/>
      <c r="G9063" s="5" t="s">
        <v>13</v>
      </c>
      <c r="H9063" s="5" t="s">
        <v>13</v>
      </c>
      <c r="I9063" s="5" t="s">
        <v>13</v>
      </c>
      <c r="J9063" s="5" t="s">
        <v>13</v>
      </c>
      <c r="K9063" s="5"/>
      <c r="L9063" s="5" t="s">
        <v>13</v>
      </c>
      <c r="M9063" s="5" t="s">
        <v>13</v>
      </c>
      <c r="N9063" s="5"/>
      <c r="O9063" s="5"/>
      <c r="P9063" s="5"/>
      <c r="Q9063" s="5"/>
      <c r="R9063" s="5"/>
    </row>
    <row r="9064" spans="1:18" x14ac:dyDescent="0.15">
      <c r="A9064" s="1">
        <v>239076</v>
      </c>
      <c r="B9064" s="13">
        <v>45588</v>
      </c>
      <c r="C9064" s="7" t="s">
        <v>26297</v>
      </c>
      <c r="D9064" s="8" t="s">
        <v>26298</v>
      </c>
      <c r="E9064" s="1" t="s">
        <v>22538</v>
      </c>
      <c r="F9064" s="5" t="s">
        <v>13</v>
      </c>
      <c r="G9064" s="5" t="s">
        <v>13</v>
      </c>
      <c r="H9064" s="5" t="s">
        <v>13</v>
      </c>
      <c r="I9064" s="5"/>
      <c r="J9064" s="5" t="s">
        <v>13</v>
      </c>
      <c r="K9064" s="5"/>
      <c r="L9064" s="5" t="s">
        <v>13</v>
      </c>
      <c r="M9064" s="5"/>
      <c r="N9064" s="5"/>
      <c r="O9064" s="5"/>
      <c r="P9064" s="5"/>
      <c r="Q9064" s="5"/>
      <c r="R9064" s="5"/>
    </row>
    <row r="9065" spans="1:18" x14ac:dyDescent="0.15">
      <c r="A9065" s="1">
        <v>239077</v>
      </c>
      <c r="B9065" s="13">
        <v>45587</v>
      </c>
      <c r="C9065" s="7" t="s">
        <v>26299</v>
      </c>
      <c r="D9065" s="8" t="s">
        <v>26300</v>
      </c>
      <c r="E9065" s="1" t="s">
        <v>26301</v>
      </c>
      <c r="F9065" s="5" t="s">
        <v>13</v>
      </c>
      <c r="G9065" s="5" t="s">
        <v>13</v>
      </c>
      <c r="H9065" s="5" t="s">
        <v>13</v>
      </c>
      <c r="I9065" s="5" t="s">
        <v>13</v>
      </c>
      <c r="J9065" s="5" t="s">
        <v>13</v>
      </c>
      <c r="K9065" s="5"/>
      <c r="L9065" s="5"/>
      <c r="M9065" s="5"/>
      <c r="N9065" s="5"/>
      <c r="O9065" s="5"/>
      <c r="P9065" s="5"/>
      <c r="Q9065" s="5"/>
      <c r="R9065" s="5"/>
    </row>
    <row r="9066" spans="1:18" x14ac:dyDescent="0.15">
      <c r="A9066" s="1">
        <v>239078</v>
      </c>
      <c r="B9066" s="13">
        <v>45587</v>
      </c>
      <c r="C9066" s="7" t="s">
        <v>26302</v>
      </c>
      <c r="D9066" s="8" t="s">
        <v>26303</v>
      </c>
      <c r="E9066" s="1" t="s">
        <v>26304</v>
      </c>
      <c r="F9066" s="5" t="s">
        <v>13</v>
      </c>
      <c r="G9066" s="5" t="s">
        <v>13</v>
      </c>
      <c r="H9066" s="5" t="s">
        <v>13</v>
      </c>
      <c r="I9066" s="5" t="s">
        <v>13</v>
      </c>
      <c r="J9066" s="5" t="s">
        <v>13</v>
      </c>
      <c r="K9066" s="5"/>
      <c r="L9066" s="5"/>
      <c r="M9066" s="5"/>
      <c r="N9066" s="5"/>
      <c r="O9066" s="5"/>
      <c r="P9066" s="5"/>
      <c r="Q9066" s="5"/>
      <c r="R9066" s="5"/>
    </row>
    <row r="9067" spans="1:18" x14ac:dyDescent="0.15">
      <c r="A9067" s="1">
        <v>239079</v>
      </c>
      <c r="B9067" s="13">
        <v>45587</v>
      </c>
      <c r="C9067" s="7" t="s">
        <v>26305</v>
      </c>
      <c r="D9067" s="8" t="s">
        <v>26306</v>
      </c>
      <c r="E9067" s="1" t="s">
        <v>26307</v>
      </c>
      <c r="F9067" s="5"/>
      <c r="G9067" s="5" t="s">
        <v>13</v>
      </c>
      <c r="H9067" s="5" t="s">
        <v>13</v>
      </c>
      <c r="I9067" s="5" t="s">
        <v>13</v>
      </c>
      <c r="J9067" s="5" t="s">
        <v>13</v>
      </c>
      <c r="K9067" s="5"/>
      <c r="L9067" s="5" t="s">
        <v>13</v>
      </c>
      <c r="M9067" s="5"/>
      <c r="N9067" s="5"/>
      <c r="O9067" s="5"/>
      <c r="P9067" s="5"/>
      <c r="Q9067" s="5"/>
      <c r="R9067" s="5"/>
    </row>
    <row r="9068" spans="1:18" x14ac:dyDescent="0.15">
      <c r="A9068" s="1">
        <v>239080</v>
      </c>
      <c r="B9068" s="13">
        <v>45588</v>
      </c>
      <c r="C9068" s="7" t="s">
        <v>26308</v>
      </c>
      <c r="D9068" s="8" t="s">
        <v>26309</v>
      </c>
      <c r="E9068" s="1" t="s">
        <v>26310</v>
      </c>
      <c r="F9068" s="5" t="s">
        <v>13</v>
      </c>
      <c r="G9068" s="5" t="s">
        <v>13</v>
      </c>
      <c r="H9068" s="5" t="s">
        <v>13</v>
      </c>
      <c r="I9068" s="5" t="s">
        <v>13</v>
      </c>
      <c r="J9068" s="5" t="s">
        <v>13</v>
      </c>
      <c r="K9068" s="5"/>
      <c r="L9068" s="5"/>
      <c r="M9068" s="5"/>
      <c r="N9068" s="5"/>
      <c r="O9068" s="5"/>
      <c r="P9068" s="5"/>
      <c r="Q9068" s="5"/>
      <c r="R9068" s="5"/>
    </row>
    <row r="9069" spans="1:18" x14ac:dyDescent="0.15">
      <c r="A9069" s="1">
        <v>239081</v>
      </c>
      <c r="B9069" s="13">
        <v>45588</v>
      </c>
      <c r="C9069" s="7" t="s">
        <v>26311</v>
      </c>
      <c r="D9069" s="8" t="s">
        <v>26312</v>
      </c>
      <c r="E9069" s="1" t="s">
        <v>26313</v>
      </c>
      <c r="F9069" s="5" t="s">
        <v>13</v>
      </c>
      <c r="G9069" s="5" t="s">
        <v>13</v>
      </c>
      <c r="H9069" s="5" t="s">
        <v>13</v>
      </c>
      <c r="I9069" s="5" t="s">
        <v>13</v>
      </c>
      <c r="J9069" s="5" t="s">
        <v>13</v>
      </c>
      <c r="K9069" s="5"/>
      <c r="L9069" s="5"/>
      <c r="M9069" s="5"/>
      <c r="N9069" s="5"/>
      <c r="O9069" s="5"/>
      <c r="P9069" s="5"/>
      <c r="Q9069" s="5"/>
      <c r="R9069" s="5"/>
    </row>
    <row r="9070" spans="1:18" x14ac:dyDescent="0.15">
      <c r="A9070" s="1">
        <v>239082</v>
      </c>
      <c r="B9070" s="13">
        <v>45588</v>
      </c>
      <c r="C9070" s="7" t="s">
        <v>26314</v>
      </c>
      <c r="D9070" s="8" t="s">
        <v>26312</v>
      </c>
      <c r="E9070" s="1" t="s">
        <v>26313</v>
      </c>
      <c r="F9070" s="5" t="s">
        <v>13</v>
      </c>
      <c r="G9070" s="5" t="s">
        <v>13</v>
      </c>
      <c r="H9070" s="5" t="s">
        <v>13</v>
      </c>
      <c r="I9070" s="5" t="s">
        <v>13</v>
      </c>
      <c r="J9070" s="5" t="s">
        <v>13</v>
      </c>
      <c r="K9070" s="5"/>
      <c r="L9070" s="5"/>
      <c r="M9070" s="5"/>
      <c r="N9070" s="5"/>
      <c r="O9070" s="5"/>
      <c r="P9070" s="5"/>
      <c r="Q9070" s="5"/>
      <c r="R9070" s="5"/>
    </row>
    <row r="9071" spans="1:18" x14ac:dyDescent="0.15">
      <c r="A9071" s="1">
        <v>239083</v>
      </c>
      <c r="B9071" s="13">
        <v>45590</v>
      </c>
      <c r="C9071" s="7" t="s">
        <v>26315</v>
      </c>
      <c r="D9071" s="8" t="s">
        <v>1269</v>
      </c>
      <c r="E9071" s="1" t="s">
        <v>26316</v>
      </c>
      <c r="F9071" s="5" t="s">
        <v>13</v>
      </c>
      <c r="G9071" s="5" t="s">
        <v>13</v>
      </c>
      <c r="H9071" s="5" t="s">
        <v>13</v>
      </c>
      <c r="I9071" s="5"/>
      <c r="J9071" s="5" t="s">
        <v>13</v>
      </c>
      <c r="K9071" s="5"/>
      <c r="L9071" s="5"/>
      <c r="M9071" s="5" t="s">
        <v>13</v>
      </c>
      <c r="N9071" s="5"/>
      <c r="O9071" s="5"/>
      <c r="P9071" s="5"/>
      <c r="Q9071" s="5"/>
      <c r="R9071" s="5"/>
    </row>
    <row r="9072" spans="1:18" x14ac:dyDescent="0.15">
      <c r="A9072" s="1">
        <v>239084</v>
      </c>
      <c r="B9072" s="13">
        <v>45582</v>
      </c>
      <c r="C9072" s="7" t="s">
        <v>26317</v>
      </c>
      <c r="D9072" s="8" t="s">
        <v>26318</v>
      </c>
      <c r="E9072" s="1" t="s">
        <v>26319</v>
      </c>
      <c r="F9072" s="5" t="s">
        <v>13</v>
      </c>
      <c r="G9072" s="5" t="s">
        <v>13</v>
      </c>
      <c r="H9072" s="5" t="s">
        <v>13</v>
      </c>
      <c r="I9072" s="5" t="s">
        <v>13</v>
      </c>
      <c r="J9072" s="5" t="s">
        <v>13</v>
      </c>
      <c r="K9072" s="5"/>
      <c r="L9072" s="5" t="s">
        <v>13</v>
      </c>
      <c r="M9072" s="5" t="s">
        <v>13</v>
      </c>
      <c r="N9072" s="5"/>
      <c r="O9072" s="5"/>
      <c r="P9072" s="5"/>
      <c r="Q9072" s="5"/>
      <c r="R9072" s="5"/>
    </row>
    <row r="9073" spans="1:18" x14ac:dyDescent="0.15">
      <c r="A9073" s="1">
        <v>239085</v>
      </c>
      <c r="B9073" s="13">
        <v>45590</v>
      </c>
      <c r="C9073" s="7" t="s">
        <v>26320</v>
      </c>
      <c r="D9073" s="8" t="s">
        <v>26321</v>
      </c>
      <c r="E9073" s="1" t="s">
        <v>26322</v>
      </c>
      <c r="F9073" s="5" t="s">
        <v>13</v>
      </c>
      <c r="G9073" s="5" t="s">
        <v>13</v>
      </c>
      <c r="H9073" s="5" t="s">
        <v>13</v>
      </c>
      <c r="I9073" s="5"/>
      <c r="J9073" s="5" t="s">
        <v>13</v>
      </c>
      <c r="K9073" s="5" t="s">
        <v>13</v>
      </c>
      <c r="L9073" s="5" t="s">
        <v>13</v>
      </c>
      <c r="M9073" s="5"/>
      <c r="N9073" s="5"/>
      <c r="O9073" s="5"/>
      <c r="P9073" s="5"/>
      <c r="Q9073" s="5"/>
      <c r="R9073" s="5"/>
    </row>
    <row r="9074" spans="1:18" x14ac:dyDescent="0.15">
      <c r="A9074" s="1">
        <v>239086</v>
      </c>
      <c r="B9074" s="13">
        <v>45588</v>
      </c>
      <c r="C9074" s="7" t="s">
        <v>26323</v>
      </c>
      <c r="D9074" s="8" t="s">
        <v>26324</v>
      </c>
      <c r="E9074" s="1" t="s">
        <v>26325</v>
      </c>
      <c r="F9074" s="5"/>
      <c r="G9074" s="5" t="s">
        <v>13</v>
      </c>
      <c r="H9074" s="5" t="s">
        <v>13</v>
      </c>
      <c r="I9074" s="5"/>
      <c r="J9074" s="5" t="s">
        <v>13</v>
      </c>
      <c r="K9074" s="5" t="s">
        <v>13</v>
      </c>
      <c r="L9074" s="5" t="s">
        <v>13</v>
      </c>
      <c r="M9074" s="5"/>
      <c r="N9074" s="5"/>
      <c r="O9074" s="5"/>
      <c r="P9074" s="5"/>
      <c r="Q9074" s="5"/>
      <c r="R9074" s="5"/>
    </row>
    <row r="9075" spans="1:18" ht="27" x14ac:dyDescent="0.15">
      <c r="A9075" s="1">
        <v>239087</v>
      </c>
      <c r="B9075" s="13">
        <v>45588</v>
      </c>
      <c r="C9075" s="7" t="s">
        <v>26326</v>
      </c>
      <c r="D9075" s="8" t="s">
        <v>26413</v>
      </c>
      <c r="E9075" s="1" t="s">
        <v>26327</v>
      </c>
      <c r="F9075" s="5" t="s">
        <v>13</v>
      </c>
      <c r="G9075" s="5" t="s">
        <v>13</v>
      </c>
      <c r="H9075" s="5" t="s">
        <v>13</v>
      </c>
      <c r="I9075" s="5" t="s">
        <v>13</v>
      </c>
      <c r="J9075" s="5" t="s">
        <v>13</v>
      </c>
      <c r="K9075" s="5"/>
      <c r="L9075" s="5"/>
      <c r="M9075" s="5"/>
      <c r="N9075" s="5"/>
      <c r="O9075" s="5"/>
      <c r="P9075" s="5"/>
      <c r="Q9075" s="5"/>
      <c r="R9075" s="5"/>
    </row>
    <row r="9076" spans="1:18" x14ac:dyDescent="0.15">
      <c r="A9076" s="1">
        <v>239088</v>
      </c>
      <c r="B9076" s="13">
        <v>45587</v>
      </c>
      <c r="C9076" s="7" t="s">
        <v>26328</v>
      </c>
      <c r="D9076" s="8" t="s">
        <v>26329</v>
      </c>
      <c r="E9076" s="1" t="s">
        <v>26330</v>
      </c>
      <c r="F9076" s="5"/>
      <c r="G9076" s="5" t="s">
        <v>13</v>
      </c>
      <c r="H9076" s="5" t="s">
        <v>13</v>
      </c>
      <c r="I9076" s="5"/>
      <c r="J9076" s="5" t="s">
        <v>13</v>
      </c>
      <c r="K9076" s="5" t="s">
        <v>13</v>
      </c>
      <c r="L9076" s="5" t="s">
        <v>13</v>
      </c>
      <c r="M9076" s="5"/>
      <c r="N9076" s="5"/>
      <c r="O9076" s="5"/>
      <c r="P9076" s="5"/>
      <c r="Q9076" s="5"/>
      <c r="R9076" s="5"/>
    </row>
    <row r="9077" spans="1:18" x14ac:dyDescent="0.15">
      <c r="A9077" s="1">
        <v>239089</v>
      </c>
      <c r="B9077" s="13">
        <v>45587</v>
      </c>
      <c r="C9077" s="7" t="s">
        <v>26331</v>
      </c>
      <c r="D9077" s="8" t="s">
        <v>26332</v>
      </c>
      <c r="E9077" s="1" t="s">
        <v>26333</v>
      </c>
      <c r="F9077" s="5"/>
      <c r="G9077" s="5" t="s">
        <v>13</v>
      </c>
      <c r="H9077" s="5" t="s">
        <v>13</v>
      </c>
      <c r="I9077" s="5" t="s">
        <v>13</v>
      </c>
      <c r="J9077" s="5" t="s">
        <v>13</v>
      </c>
      <c r="K9077" s="5" t="s">
        <v>13</v>
      </c>
      <c r="L9077" s="5"/>
      <c r="M9077" s="5"/>
      <c r="N9077" s="5"/>
      <c r="O9077" s="5"/>
      <c r="P9077" s="5"/>
      <c r="Q9077" s="5"/>
      <c r="R9077" s="5"/>
    </row>
    <row r="9078" spans="1:18" x14ac:dyDescent="0.15">
      <c r="A9078" s="1">
        <v>239090</v>
      </c>
      <c r="B9078" s="13">
        <v>45589</v>
      </c>
      <c r="C9078" s="7" t="s">
        <v>26334</v>
      </c>
      <c r="D9078" s="8" t="s">
        <v>26335</v>
      </c>
      <c r="E9078" s="1" t="s">
        <v>26336</v>
      </c>
      <c r="F9078" s="5" t="s">
        <v>13</v>
      </c>
      <c r="G9078" s="5" t="s">
        <v>13</v>
      </c>
      <c r="H9078" s="5" t="s">
        <v>13</v>
      </c>
      <c r="I9078" s="5"/>
      <c r="J9078" s="5" t="s">
        <v>13</v>
      </c>
      <c r="K9078" s="5"/>
      <c r="L9078" s="5" t="s">
        <v>13</v>
      </c>
      <c r="M9078" s="5"/>
      <c r="N9078" s="5"/>
      <c r="O9078" s="5"/>
      <c r="P9078" s="5"/>
      <c r="Q9078" s="5"/>
      <c r="R9078" s="5"/>
    </row>
    <row r="9079" spans="1:18" x14ac:dyDescent="0.15">
      <c r="A9079" s="1">
        <v>239091</v>
      </c>
      <c r="B9079" s="13">
        <v>45589</v>
      </c>
      <c r="C9079" s="7" t="s">
        <v>26337</v>
      </c>
      <c r="D9079" s="8" t="s">
        <v>26338</v>
      </c>
      <c r="E9079" s="1" t="s">
        <v>26339</v>
      </c>
      <c r="F9079" s="5" t="s">
        <v>13</v>
      </c>
      <c r="G9079" s="5" t="s">
        <v>13</v>
      </c>
      <c r="H9079" s="5" t="s">
        <v>13</v>
      </c>
      <c r="I9079" s="5" t="s">
        <v>13</v>
      </c>
      <c r="J9079" s="5" t="s">
        <v>13</v>
      </c>
      <c r="K9079" s="5"/>
      <c r="L9079" s="5"/>
      <c r="M9079" s="5"/>
      <c r="N9079" s="5"/>
      <c r="O9079" s="5"/>
      <c r="P9079" s="5"/>
      <c r="Q9079" s="5"/>
      <c r="R9079" s="5"/>
    </row>
    <row r="9080" spans="1:18" x14ac:dyDescent="0.15">
      <c r="A9080" s="1">
        <v>239092</v>
      </c>
      <c r="B9080" s="13">
        <v>45589</v>
      </c>
      <c r="C9080" s="7" t="s">
        <v>26340</v>
      </c>
      <c r="D9080" s="8" t="s">
        <v>26341</v>
      </c>
      <c r="E9080" s="1" t="s">
        <v>26342</v>
      </c>
      <c r="F9080" s="5" t="s">
        <v>13</v>
      </c>
      <c r="G9080" s="5" t="s">
        <v>13</v>
      </c>
      <c r="H9080" s="5" t="s">
        <v>13</v>
      </c>
      <c r="I9080" s="5" t="s">
        <v>13</v>
      </c>
      <c r="J9080" s="5" t="s">
        <v>13</v>
      </c>
      <c r="K9080" s="5"/>
      <c r="L9080" s="5"/>
      <c r="M9080" s="5"/>
      <c r="N9080" s="5"/>
      <c r="O9080" s="5"/>
      <c r="P9080" s="5"/>
      <c r="Q9080" s="5"/>
      <c r="R9080" s="5"/>
    </row>
    <row r="9081" spans="1:18" x14ac:dyDescent="0.15">
      <c r="A9081" s="1">
        <v>239093</v>
      </c>
      <c r="B9081" s="13">
        <v>45589</v>
      </c>
      <c r="C9081" s="7" t="s">
        <v>26343</v>
      </c>
      <c r="D9081" s="8" t="s">
        <v>26344</v>
      </c>
      <c r="E9081" s="1" t="s">
        <v>26345</v>
      </c>
      <c r="F9081" s="5" t="s">
        <v>13</v>
      </c>
      <c r="G9081" s="5" t="s">
        <v>13</v>
      </c>
      <c r="H9081" s="5" t="s">
        <v>13</v>
      </c>
      <c r="I9081" s="5" t="s">
        <v>13</v>
      </c>
      <c r="J9081" s="5" t="s">
        <v>13</v>
      </c>
      <c r="K9081" s="5"/>
      <c r="L9081" s="5"/>
      <c r="M9081" s="5"/>
      <c r="N9081" s="5"/>
      <c r="O9081" s="5"/>
      <c r="P9081" s="5"/>
      <c r="Q9081" s="5"/>
      <c r="R9081" s="5"/>
    </row>
    <row r="9082" spans="1:18" x14ac:dyDescent="0.15">
      <c r="A9082" s="1">
        <v>239094</v>
      </c>
      <c r="B9082" s="13">
        <v>45589</v>
      </c>
      <c r="C9082" s="7" t="s">
        <v>26346</v>
      </c>
      <c r="D9082" s="8" t="s">
        <v>26344</v>
      </c>
      <c r="E9082" s="1" t="s">
        <v>26345</v>
      </c>
      <c r="F9082" s="5" t="s">
        <v>13</v>
      </c>
      <c r="G9082" s="5" t="s">
        <v>13</v>
      </c>
      <c r="H9082" s="5" t="s">
        <v>13</v>
      </c>
      <c r="I9082" s="5" t="s">
        <v>13</v>
      </c>
      <c r="J9082" s="5" t="s">
        <v>13</v>
      </c>
      <c r="K9082" s="5"/>
      <c r="L9082" s="5"/>
      <c r="M9082" s="5"/>
      <c r="N9082" s="5"/>
      <c r="O9082" s="5"/>
      <c r="P9082" s="5"/>
      <c r="Q9082" s="5"/>
      <c r="R9082" s="5"/>
    </row>
    <row r="9083" spans="1:18" x14ac:dyDescent="0.15">
      <c r="A9083" s="1">
        <v>239095</v>
      </c>
      <c r="B9083" s="13">
        <v>45589</v>
      </c>
      <c r="C9083" s="7" t="s">
        <v>26347</v>
      </c>
      <c r="D9083" s="8" t="s">
        <v>26348</v>
      </c>
      <c r="E9083" s="1" t="s">
        <v>26349</v>
      </c>
      <c r="F9083" s="5" t="s">
        <v>13</v>
      </c>
      <c r="G9083" s="5" t="s">
        <v>13</v>
      </c>
      <c r="H9083" s="5" t="s">
        <v>13</v>
      </c>
      <c r="I9083" s="5" t="s">
        <v>13</v>
      </c>
      <c r="J9083" s="5" t="s">
        <v>13</v>
      </c>
      <c r="K9083" s="5"/>
      <c r="L9083" s="5"/>
      <c r="M9083" s="5"/>
      <c r="N9083" s="5"/>
      <c r="O9083" s="5"/>
      <c r="P9083" s="5"/>
      <c r="Q9083" s="5"/>
      <c r="R9083" s="5"/>
    </row>
    <row r="9084" spans="1:18" x14ac:dyDescent="0.15">
      <c r="A9084" s="1">
        <v>239096</v>
      </c>
      <c r="B9084" s="13">
        <v>45591</v>
      </c>
      <c r="C9084" s="7" t="s">
        <v>26350</v>
      </c>
      <c r="D9084" s="8" t="s">
        <v>26351</v>
      </c>
      <c r="E9084" s="1" t="s">
        <v>26352</v>
      </c>
      <c r="F9084" s="5" t="s">
        <v>13</v>
      </c>
      <c r="G9084" s="5" t="s">
        <v>13</v>
      </c>
      <c r="H9084" s="5" t="s">
        <v>13</v>
      </c>
      <c r="I9084" s="5" t="s">
        <v>13</v>
      </c>
      <c r="J9084" s="5" t="s">
        <v>13</v>
      </c>
      <c r="K9084" s="5"/>
      <c r="L9084" s="5" t="s">
        <v>13</v>
      </c>
      <c r="M9084" s="5" t="s">
        <v>13</v>
      </c>
      <c r="N9084" s="5"/>
      <c r="O9084" s="5"/>
      <c r="P9084" s="5"/>
      <c r="Q9084" s="5"/>
      <c r="R9084" s="5"/>
    </row>
    <row r="9085" spans="1:18" x14ac:dyDescent="0.15">
      <c r="A9085" s="1">
        <v>239097</v>
      </c>
      <c r="B9085" s="13">
        <v>45589</v>
      </c>
      <c r="C9085" s="7" t="s">
        <v>26353</v>
      </c>
      <c r="D9085" s="8" t="s">
        <v>26354</v>
      </c>
      <c r="E9085" s="1" t="s">
        <v>26355</v>
      </c>
      <c r="F9085" s="5" t="s">
        <v>13</v>
      </c>
      <c r="G9085" s="5" t="s">
        <v>13</v>
      </c>
      <c r="H9085" s="5" t="s">
        <v>13</v>
      </c>
      <c r="I9085" s="5" t="s">
        <v>13</v>
      </c>
      <c r="J9085" s="5" t="s">
        <v>13</v>
      </c>
      <c r="K9085" s="5"/>
      <c r="L9085" s="5" t="s">
        <v>13</v>
      </c>
      <c r="M9085" s="5"/>
      <c r="N9085" s="5"/>
      <c r="O9085" s="5"/>
      <c r="P9085" s="5"/>
      <c r="Q9085" s="5"/>
      <c r="R9085" s="5"/>
    </row>
    <row r="9086" spans="1:18" x14ac:dyDescent="0.15">
      <c r="A9086" s="1">
        <v>239098</v>
      </c>
      <c r="B9086" s="13">
        <v>45590</v>
      </c>
      <c r="C9086" s="7" t="s">
        <v>26356</v>
      </c>
      <c r="D9086" s="8" t="s">
        <v>26357</v>
      </c>
      <c r="E9086" s="1" t="s">
        <v>26358</v>
      </c>
      <c r="F9086" s="5"/>
      <c r="G9086" s="5" t="s">
        <v>13</v>
      </c>
      <c r="H9086" s="5" t="s">
        <v>13</v>
      </c>
      <c r="I9086" s="5" t="s">
        <v>13</v>
      </c>
      <c r="J9086" s="5" t="s">
        <v>13</v>
      </c>
      <c r="K9086" s="5"/>
      <c r="L9086" s="5" t="s">
        <v>13</v>
      </c>
      <c r="M9086" s="5"/>
      <c r="N9086" s="5"/>
      <c r="O9086" s="5"/>
      <c r="P9086" s="5"/>
      <c r="Q9086" s="5"/>
      <c r="R9086" s="5"/>
    </row>
    <row r="9087" spans="1:18" x14ac:dyDescent="0.15">
      <c r="A9087" s="1">
        <v>239099</v>
      </c>
      <c r="B9087" s="13">
        <v>45590</v>
      </c>
      <c r="C9087" s="7" t="s">
        <v>26359</v>
      </c>
      <c r="D9087" s="8" t="s">
        <v>26360</v>
      </c>
      <c r="E9087" s="1" t="s">
        <v>26358</v>
      </c>
      <c r="F9087" s="5"/>
      <c r="G9087" s="5" t="s">
        <v>13</v>
      </c>
      <c r="H9087" s="5" t="s">
        <v>13</v>
      </c>
      <c r="I9087" s="5" t="s">
        <v>13</v>
      </c>
      <c r="J9087" s="5" t="s">
        <v>13</v>
      </c>
      <c r="K9087" s="5"/>
      <c r="L9087" s="5" t="s">
        <v>13</v>
      </c>
      <c r="M9087" s="5"/>
      <c r="N9087" s="5"/>
      <c r="O9087" s="5"/>
      <c r="P9087" s="5"/>
      <c r="Q9087" s="5"/>
      <c r="R9087" s="5"/>
    </row>
    <row r="9088" spans="1:18" x14ac:dyDescent="0.15">
      <c r="A9088" s="1">
        <v>239100</v>
      </c>
      <c r="B9088" s="13">
        <v>45593</v>
      </c>
      <c r="C9088" s="7" t="s">
        <v>26361</v>
      </c>
      <c r="D9088" s="8" t="s">
        <v>26362</v>
      </c>
      <c r="E9088" s="1" t="s">
        <v>26363</v>
      </c>
      <c r="F9088" s="5"/>
      <c r="G9088" s="5" t="s">
        <v>13</v>
      </c>
      <c r="H9088" s="5" t="s">
        <v>13</v>
      </c>
      <c r="I9088" s="5"/>
      <c r="J9088" s="5" t="s">
        <v>13</v>
      </c>
      <c r="K9088" s="5" t="s">
        <v>13</v>
      </c>
      <c r="L9088" s="5"/>
      <c r="M9088" s="5" t="s">
        <v>13</v>
      </c>
      <c r="N9088" s="5"/>
      <c r="O9088" s="5"/>
      <c r="P9088" s="5"/>
      <c r="Q9088" s="5"/>
      <c r="R9088" s="5"/>
    </row>
    <row r="9089" spans="1:18" x14ac:dyDescent="0.15">
      <c r="A9089" s="1">
        <v>239101</v>
      </c>
      <c r="B9089" s="13">
        <v>45593</v>
      </c>
      <c r="C9089" s="7" t="s">
        <v>26364</v>
      </c>
      <c r="D9089" s="8" t="s">
        <v>26365</v>
      </c>
      <c r="E9089" s="1" t="s">
        <v>24678</v>
      </c>
      <c r="F9089" s="5"/>
      <c r="G9089" s="5" t="s">
        <v>13</v>
      </c>
      <c r="H9089" s="5" t="s">
        <v>13</v>
      </c>
      <c r="I9089" s="5" t="s">
        <v>13</v>
      </c>
      <c r="J9089" s="5" t="s">
        <v>13</v>
      </c>
      <c r="K9089" s="5" t="s">
        <v>13</v>
      </c>
      <c r="L9089" s="5" t="s">
        <v>13</v>
      </c>
      <c r="M9089" s="5"/>
      <c r="N9089" s="5"/>
      <c r="O9089" s="5"/>
      <c r="P9089" s="5"/>
      <c r="Q9089" s="5"/>
      <c r="R9089" s="5"/>
    </row>
    <row r="9090" spans="1:18" x14ac:dyDescent="0.15">
      <c r="A9090" s="1">
        <v>239102</v>
      </c>
      <c r="B9090" s="13">
        <v>45594</v>
      </c>
      <c r="C9090" s="7" t="s">
        <v>26366</v>
      </c>
      <c r="D9090" s="8" t="s">
        <v>26367</v>
      </c>
      <c r="E9090" s="1" t="s">
        <v>26368</v>
      </c>
      <c r="F9090" s="5"/>
      <c r="G9090" s="5" t="s">
        <v>13</v>
      </c>
      <c r="H9090" s="5" t="s">
        <v>13</v>
      </c>
      <c r="I9090" s="5"/>
      <c r="J9090" s="5" t="s">
        <v>13</v>
      </c>
      <c r="K9090" s="5" t="s">
        <v>13</v>
      </c>
      <c r="L9090" s="5" t="s">
        <v>13</v>
      </c>
      <c r="M9090" s="5"/>
      <c r="N9090" s="5"/>
      <c r="O9090" s="5"/>
      <c r="P9090" s="5"/>
      <c r="Q9090" s="5"/>
      <c r="R9090" s="5"/>
    </row>
    <row r="9091" spans="1:18" x14ac:dyDescent="0.15">
      <c r="A9091" s="1">
        <v>239103</v>
      </c>
      <c r="B9091" s="13">
        <v>45590</v>
      </c>
      <c r="C9091" s="7" t="s">
        <v>26369</v>
      </c>
      <c r="D9091" s="8" t="s">
        <v>26370</v>
      </c>
      <c r="E9091" s="1" t="s">
        <v>26371</v>
      </c>
      <c r="F9091" s="5" t="s">
        <v>13</v>
      </c>
      <c r="G9091" s="5" t="s">
        <v>13</v>
      </c>
      <c r="H9091" s="5" t="s">
        <v>13</v>
      </c>
      <c r="I9091" s="5"/>
      <c r="J9091" s="5" t="s">
        <v>13</v>
      </c>
      <c r="K9091" s="5"/>
      <c r="L9091" s="5" t="s">
        <v>13</v>
      </c>
      <c r="M9091" s="5"/>
      <c r="N9091" s="5"/>
      <c r="O9091" s="5"/>
      <c r="P9091" s="5"/>
      <c r="Q9091" s="5"/>
      <c r="R9091" s="5"/>
    </row>
    <row r="9092" spans="1:18" ht="27" x14ac:dyDescent="0.15">
      <c r="A9092" s="1">
        <v>239104</v>
      </c>
      <c r="B9092" s="13">
        <v>45593</v>
      </c>
      <c r="C9092" s="7" t="s">
        <v>26372</v>
      </c>
      <c r="D9092" s="8" t="s">
        <v>26414</v>
      </c>
      <c r="E9092" s="1" t="s">
        <v>26373</v>
      </c>
      <c r="F9092" s="5"/>
      <c r="G9092" s="5" t="s">
        <v>13</v>
      </c>
      <c r="H9092" s="5" t="s">
        <v>13</v>
      </c>
      <c r="I9092" s="5"/>
      <c r="J9092" s="5" t="s">
        <v>13</v>
      </c>
      <c r="K9092" s="5" t="s">
        <v>13</v>
      </c>
      <c r="L9092" s="5" t="s">
        <v>13</v>
      </c>
      <c r="M9092" s="5"/>
      <c r="N9092" s="5"/>
      <c r="O9092" s="5"/>
      <c r="P9092" s="5"/>
      <c r="Q9092" s="5"/>
      <c r="R9092" s="5"/>
    </row>
    <row r="9093" spans="1:18" ht="27" x14ac:dyDescent="0.15">
      <c r="A9093" s="1">
        <v>239105</v>
      </c>
      <c r="B9093" s="13">
        <v>45593</v>
      </c>
      <c r="C9093" s="7" t="s">
        <v>26374</v>
      </c>
      <c r="D9093" s="8" t="s">
        <v>26375</v>
      </c>
      <c r="E9093" s="1" t="s">
        <v>26376</v>
      </c>
      <c r="F9093" s="5"/>
      <c r="G9093" s="5" t="s">
        <v>13</v>
      </c>
      <c r="H9093" s="5" t="s">
        <v>13</v>
      </c>
      <c r="I9093" s="5"/>
      <c r="J9093" s="5" t="s">
        <v>13</v>
      </c>
      <c r="K9093" s="5" t="s">
        <v>13</v>
      </c>
      <c r="L9093" s="5" t="s">
        <v>13</v>
      </c>
      <c r="M9093" s="5"/>
      <c r="N9093" s="5"/>
      <c r="O9093" s="5"/>
      <c r="P9093" s="5"/>
      <c r="Q9093" s="5"/>
      <c r="R9093" s="5"/>
    </row>
    <row r="9094" spans="1:18" x14ac:dyDescent="0.15">
      <c r="A9094" s="1">
        <v>239106</v>
      </c>
      <c r="B9094" s="13">
        <v>45593</v>
      </c>
      <c r="C9094" s="7" t="s">
        <v>26377</v>
      </c>
      <c r="D9094" s="8" t="s">
        <v>26378</v>
      </c>
      <c r="E9094" s="1" t="s">
        <v>26379</v>
      </c>
      <c r="F9094" s="5"/>
      <c r="G9094" s="5" t="s">
        <v>13</v>
      </c>
      <c r="H9094" s="5" t="s">
        <v>13</v>
      </c>
      <c r="I9094" s="5" t="s">
        <v>13</v>
      </c>
      <c r="J9094" s="5" t="s">
        <v>13</v>
      </c>
      <c r="K9094" s="5" t="s">
        <v>13</v>
      </c>
      <c r="L9094" s="5" t="s">
        <v>13</v>
      </c>
      <c r="M9094" s="5"/>
      <c r="N9094" s="5"/>
      <c r="O9094" s="5"/>
      <c r="P9094" s="5"/>
      <c r="Q9094" s="5"/>
      <c r="R9094" s="5"/>
    </row>
    <row r="9095" spans="1:18" x14ac:dyDescent="0.15">
      <c r="A9095" s="1">
        <v>239107</v>
      </c>
      <c r="B9095" s="13">
        <v>45594</v>
      </c>
      <c r="C9095" s="7" t="s">
        <v>26380</v>
      </c>
      <c r="D9095" s="8" t="s">
        <v>26381</v>
      </c>
      <c r="E9095" s="1" t="s">
        <v>26382</v>
      </c>
      <c r="F9095" s="5" t="s">
        <v>13</v>
      </c>
      <c r="G9095" s="5" t="s">
        <v>13</v>
      </c>
      <c r="H9095" s="5" t="s">
        <v>13</v>
      </c>
      <c r="I9095" s="5"/>
      <c r="J9095" s="5" t="s">
        <v>13</v>
      </c>
      <c r="K9095" s="5" t="s">
        <v>13</v>
      </c>
      <c r="L9095" s="5"/>
      <c r="M9095" s="5"/>
      <c r="N9095" s="5" t="s">
        <v>13</v>
      </c>
      <c r="O9095" s="5"/>
      <c r="P9095" s="5"/>
      <c r="Q9095" s="5"/>
      <c r="R9095" s="5"/>
    </row>
    <row r="9096" spans="1:18" x14ac:dyDescent="0.15">
      <c r="A9096" s="1">
        <v>239108</v>
      </c>
      <c r="B9096" s="13">
        <v>45595</v>
      </c>
      <c r="C9096" s="7" t="s">
        <v>26383</v>
      </c>
      <c r="D9096" s="8" t="s">
        <v>26384</v>
      </c>
      <c r="E9096" s="1" t="s">
        <v>26385</v>
      </c>
      <c r="F9096" s="5" t="s">
        <v>13</v>
      </c>
      <c r="G9096" s="5" t="s">
        <v>13</v>
      </c>
      <c r="H9096" s="5" t="s">
        <v>13</v>
      </c>
      <c r="I9096" s="5"/>
      <c r="J9096" s="5" t="s">
        <v>13</v>
      </c>
      <c r="K9096" s="5"/>
      <c r="L9096" s="5" t="s">
        <v>13</v>
      </c>
      <c r="M9096" s="5"/>
      <c r="N9096" s="5"/>
      <c r="O9096" s="5"/>
      <c r="P9096" s="5"/>
      <c r="Q9096" s="5"/>
      <c r="R9096" s="5"/>
    </row>
    <row r="9097" spans="1:18" ht="27" x14ac:dyDescent="0.15">
      <c r="A9097" s="1">
        <v>239109</v>
      </c>
      <c r="B9097" s="13">
        <v>45593</v>
      </c>
      <c r="C9097" s="7" t="s">
        <v>26386</v>
      </c>
      <c r="D9097" s="8" t="s">
        <v>26415</v>
      </c>
      <c r="E9097" s="1" t="s">
        <v>26387</v>
      </c>
      <c r="F9097" s="5"/>
      <c r="G9097" s="5" t="s">
        <v>13</v>
      </c>
      <c r="H9097" s="5" t="s">
        <v>13</v>
      </c>
      <c r="I9097" s="5"/>
      <c r="J9097" s="5" t="s">
        <v>13</v>
      </c>
      <c r="K9097" s="5"/>
      <c r="L9097" s="5" t="s">
        <v>13</v>
      </c>
      <c r="M9097" s="5" t="s">
        <v>13</v>
      </c>
      <c r="N9097" s="5"/>
      <c r="O9097" s="5"/>
      <c r="P9097" s="5"/>
      <c r="Q9097" s="5"/>
      <c r="R9097" s="5"/>
    </row>
    <row r="9098" spans="1:18" ht="27" x14ac:dyDescent="0.15">
      <c r="A9098" s="1">
        <v>239110</v>
      </c>
      <c r="B9098" s="13">
        <v>45593</v>
      </c>
      <c r="C9098" s="7" t="s">
        <v>26388</v>
      </c>
      <c r="D9098" s="8" t="s">
        <v>26415</v>
      </c>
      <c r="E9098" s="1" t="s">
        <v>26387</v>
      </c>
      <c r="F9098" s="5"/>
      <c r="G9098" s="5" t="s">
        <v>13</v>
      </c>
      <c r="H9098" s="5" t="s">
        <v>13</v>
      </c>
      <c r="I9098" s="5"/>
      <c r="J9098" s="5" t="s">
        <v>13</v>
      </c>
      <c r="K9098" s="5"/>
      <c r="L9098" s="5" t="s">
        <v>13</v>
      </c>
      <c r="M9098" s="5" t="s">
        <v>13</v>
      </c>
      <c r="N9098" s="5"/>
      <c r="O9098" s="5"/>
      <c r="P9098" s="5"/>
      <c r="Q9098" s="5"/>
      <c r="R9098" s="5"/>
    </row>
    <row r="9099" spans="1:18" x14ac:dyDescent="0.15">
      <c r="A9099" s="1">
        <v>239111</v>
      </c>
      <c r="B9099" s="13">
        <v>45594</v>
      </c>
      <c r="C9099" s="7" t="s">
        <v>26389</v>
      </c>
      <c r="D9099" s="8" t="s">
        <v>26390</v>
      </c>
      <c r="E9099" s="1" t="s">
        <v>26391</v>
      </c>
      <c r="F9099" s="5" t="s">
        <v>13</v>
      </c>
      <c r="G9099" s="5" t="s">
        <v>13</v>
      </c>
      <c r="H9099" s="5" t="s">
        <v>13</v>
      </c>
      <c r="I9099" s="5"/>
      <c r="J9099" s="5" t="s">
        <v>13</v>
      </c>
      <c r="K9099" s="5" t="s">
        <v>13</v>
      </c>
      <c r="L9099" s="5"/>
      <c r="M9099" s="5"/>
      <c r="N9099" s="5"/>
      <c r="O9099" s="5"/>
      <c r="P9099" s="5"/>
      <c r="Q9099" s="5"/>
      <c r="R9099" s="5"/>
    </row>
    <row r="9100" spans="1:18" x14ac:dyDescent="0.15">
      <c r="A9100" s="1">
        <v>239112</v>
      </c>
      <c r="B9100" s="13">
        <v>45595</v>
      </c>
      <c r="C9100" s="7" t="s">
        <v>26392</v>
      </c>
      <c r="D9100" s="8" t="s">
        <v>26393</v>
      </c>
      <c r="E9100" s="1" t="s">
        <v>26394</v>
      </c>
      <c r="F9100" s="5" t="s">
        <v>13</v>
      </c>
      <c r="G9100" s="5" t="s">
        <v>13</v>
      </c>
      <c r="H9100" s="5" t="s">
        <v>13</v>
      </c>
      <c r="I9100" s="5"/>
      <c r="J9100" s="5" t="s">
        <v>13</v>
      </c>
      <c r="K9100" s="5" t="s">
        <v>13</v>
      </c>
      <c r="L9100" s="5"/>
      <c r="M9100" s="5"/>
      <c r="N9100" s="5"/>
      <c r="O9100" s="5"/>
      <c r="P9100" s="5"/>
      <c r="Q9100" s="5"/>
      <c r="R9100" s="5"/>
    </row>
    <row r="9101" spans="1:18" x14ac:dyDescent="0.15">
      <c r="A9101" s="1">
        <v>239113</v>
      </c>
      <c r="B9101" s="13">
        <v>45594</v>
      </c>
      <c r="C9101" s="7" t="s">
        <v>26395</v>
      </c>
      <c r="D9101" s="8" t="s">
        <v>26396</v>
      </c>
      <c r="E9101" s="1" t="s">
        <v>26397</v>
      </c>
      <c r="F9101" s="5" t="s">
        <v>13</v>
      </c>
      <c r="G9101" s="5" t="s">
        <v>13</v>
      </c>
      <c r="H9101" s="5" t="s">
        <v>13</v>
      </c>
      <c r="I9101" s="5"/>
      <c r="J9101" s="5" t="s">
        <v>13</v>
      </c>
      <c r="K9101" s="5"/>
      <c r="L9101" s="5" t="s">
        <v>13</v>
      </c>
      <c r="M9101" s="5"/>
      <c r="N9101" s="5"/>
      <c r="O9101" s="5"/>
      <c r="P9101" s="5"/>
      <c r="Q9101" s="5"/>
      <c r="R9101" s="5"/>
    </row>
    <row r="9102" spans="1:18" x14ac:dyDescent="0.15">
      <c r="A9102" s="1">
        <v>239114</v>
      </c>
      <c r="B9102" s="13">
        <v>45595</v>
      </c>
      <c r="C9102" s="7" t="s">
        <v>26398</v>
      </c>
      <c r="D9102" s="8" t="s">
        <v>26399</v>
      </c>
      <c r="E9102" s="1" t="s">
        <v>26400</v>
      </c>
      <c r="F9102" s="5"/>
      <c r="G9102" s="5" t="s">
        <v>13</v>
      </c>
      <c r="H9102" s="5" t="s">
        <v>13</v>
      </c>
      <c r="I9102" s="5" t="s">
        <v>13</v>
      </c>
      <c r="J9102" s="5" t="s">
        <v>13</v>
      </c>
      <c r="K9102" s="5" t="s">
        <v>13</v>
      </c>
      <c r="L9102" s="5"/>
      <c r="M9102" s="5"/>
      <c r="N9102" s="5"/>
      <c r="O9102" s="5"/>
      <c r="P9102" s="5"/>
      <c r="Q9102" s="5"/>
      <c r="R9102" s="5"/>
    </row>
    <row r="9103" spans="1:18" x14ac:dyDescent="0.15">
      <c r="A9103" s="1">
        <v>239115</v>
      </c>
      <c r="B9103" s="13">
        <v>45595</v>
      </c>
      <c r="C9103" s="7" t="s">
        <v>26401</v>
      </c>
      <c r="D9103" s="8" t="s">
        <v>26402</v>
      </c>
      <c r="E9103" s="1" t="s">
        <v>26403</v>
      </c>
      <c r="F9103" s="5"/>
      <c r="G9103" s="5" t="s">
        <v>13</v>
      </c>
      <c r="H9103" s="5" t="s">
        <v>13</v>
      </c>
      <c r="I9103" s="5"/>
      <c r="J9103" s="5" t="s">
        <v>13</v>
      </c>
      <c r="K9103" s="5" t="s">
        <v>13</v>
      </c>
      <c r="L9103" s="5" t="s">
        <v>13</v>
      </c>
      <c r="M9103" s="5"/>
      <c r="N9103" s="5"/>
      <c r="O9103" s="5"/>
      <c r="P9103" s="5"/>
      <c r="Q9103" s="5"/>
      <c r="R9103" s="5"/>
    </row>
    <row r="9104" spans="1:18" x14ac:dyDescent="0.15">
      <c r="A9104" s="1">
        <v>239116</v>
      </c>
      <c r="B9104" s="13">
        <v>45594</v>
      </c>
      <c r="C9104" s="7" t="s">
        <v>26404</v>
      </c>
      <c r="D9104" s="8" t="s">
        <v>26405</v>
      </c>
      <c r="E9104" s="1" t="s">
        <v>26406</v>
      </c>
      <c r="F9104" s="5" t="s">
        <v>13</v>
      </c>
      <c r="G9104" s="5" t="s">
        <v>13</v>
      </c>
      <c r="H9104" s="5" t="s">
        <v>13</v>
      </c>
      <c r="I9104" s="5"/>
      <c r="J9104" s="5" t="s">
        <v>13</v>
      </c>
      <c r="K9104" s="5"/>
      <c r="L9104" s="5" t="s">
        <v>13</v>
      </c>
      <c r="M9104" s="5"/>
      <c r="N9104" s="5"/>
      <c r="O9104" s="5"/>
      <c r="P9104" s="5"/>
      <c r="Q9104" s="5"/>
      <c r="R9104" s="5"/>
    </row>
    <row r="9105" spans="1:18" x14ac:dyDescent="0.15">
      <c r="A9105" s="1">
        <v>239117</v>
      </c>
      <c r="B9105" s="13">
        <v>45595</v>
      </c>
      <c r="C9105" s="7" t="s">
        <v>26407</v>
      </c>
      <c r="D9105" s="8" t="s">
        <v>26408</v>
      </c>
      <c r="E9105" s="1" t="s">
        <v>26409</v>
      </c>
      <c r="F9105" s="5"/>
      <c r="G9105" s="5" t="s">
        <v>13</v>
      </c>
      <c r="H9105" s="5" t="s">
        <v>13</v>
      </c>
      <c r="I9105" s="5"/>
      <c r="J9105" s="5" t="s">
        <v>13</v>
      </c>
      <c r="K9105" s="5" t="s">
        <v>13</v>
      </c>
      <c r="L9105" s="5" t="s">
        <v>13</v>
      </c>
      <c r="M9105" s="5"/>
      <c r="N9105" s="5"/>
      <c r="O9105" s="5"/>
      <c r="P9105" s="5"/>
      <c r="Q9105" s="5"/>
      <c r="R9105" s="5"/>
    </row>
    <row r="9106" spans="1:18" x14ac:dyDescent="0.15">
      <c r="A9106" s="1">
        <v>239118</v>
      </c>
      <c r="B9106" s="13">
        <v>45595</v>
      </c>
      <c r="C9106" s="7" t="s">
        <v>26410</v>
      </c>
      <c r="D9106" s="8" t="s">
        <v>26411</v>
      </c>
      <c r="E9106" s="1" t="s">
        <v>26412</v>
      </c>
      <c r="F9106" s="5"/>
      <c r="G9106" s="5" t="s">
        <v>13</v>
      </c>
      <c r="H9106" s="5" t="s">
        <v>13</v>
      </c>
      <c r="I9106" s="5" t="s">
        <v>13</v>
      </c>
      <c r="J9106" s="5" t="s">
        <v>13</v>
      </c>
      <c r="K9106" s="5" t="s">
        <v>13</v>
      </c>
      <c r="L9106" s="5"/>
      <c r="M9106" s="5"/>
      <c r="N9106" s="5"/>
      <c r="O9106" s="5"/>
      <c r="P9106" s="5"/>
      <c r="Q9106" s="5"/>
      <c r="R9106" s="5"/>
    </row>
    <row r="9107" spans="1:18" x14ac:dyDescent="0.15">
      <c r="A9107" s="1">
        <v>239119</v>
      </c>
      <c r="B9107" s="13">
        <v>45595</v>
      </c>
      <c r="C9107" s="7" t="s">
        <v>26416</v>
      </c>
      <c r="D9107" s="8" t="s">
        <v>26417</v>
      </c>
      <c r="E9107" s="1" t="s">
        <v>26418</v>
      </c>
      <c r="F9107" s="5" t="s">
        <v>13</v>
      </c>
      <c r="G9107" s="5" t="s">
        <v>13</v>
      </c>
      <c r="H9107" s="5" t="s">
        <v>13</v>
      </c>
      <c r="I9107" s="5" t="s">
        <v>13</v>
      </c>
      <c r="J9107" s="5" t="s">
        <v>13</v>
      </c>
      <c r="K9107" s="5"/>
      <c r="L9107" s="5"/>
      <c r="M9107" s="5"/>
      <c r="N9107" s="5"/>
      <c r="O9107" s="5"/>
      <c r="P9107" s="5"/>
      <c r="Q9107" s="5"/>
      <c r="R9107" s="5"/>
    </row>
    <row r="9108" spans="1:18" x14ac:dyDescent="0.15">
      <c r="A9108" s="1">
        <v>239120</v>
      </c>
      <c r="B9108" s="13">
        <v>45594</v>
      </c>
      <c r="C9108" s="7" t="s">
        <v>26419</v>
      </c>
      <c r="D9108" s="8" t="s">
        <v>26420</v>
      </c>
      <c r="E9108" s="1" t="s">
        <v>26421</v>
      </c>
      <c r="F9108" s="5"/>
      <c r="G9108" s="5" t="s">
        <v>13</v>
      </c>
      <c r="H9108" s="5" t="s">
        <v>13</v>
      </c>
      <c r="I9108" s="5"/>
      <c r="J9108" s="5" t="s">
        <v>13</v>
      </c>
      <c r="K9108" s="5"/>
      <c r="L9108" s="5" t="s">
        <v>13</v>
      </c>
      <c r="M9108" s="5"/>
      <c r="N9108" s="5" t="s">
        <v>13</v>
      </c>
      <c r="O9108" s="5"/>
      <c r="P9108" s="5"/>
      <c r="Q9108" s="5"/>
      <c r="R9108" s="5"/>
    </row>
    <row r="9109" spans="1:18" x14ac:dyDescent="0.15">
      <c r="A9109" s="1">
        <v>239121</v>
      </c>
      <c r="B9109" s="13">
        <v>45595</v>
      </c>
      <c r="C9109" s="7" t="s">
        <v>26422</v>
      </c>
      <c r="D9109" s="8" t="s">
        <v>26423</v>
      </c>
      <c r="E9109" s="1" t="s">
        <v>26424</v>
      </c>
      <c r="F9109" s="5" t="s">
        <v>13</v>
      </c>
      <c r="G9109" s="5" t="s">
        <v>13</v>
      </c>
      <c r="H9109" s="5"/>
      <c r="I9109" s="5"/>
      <c r="J9109" s="5" t="s">
        <v>13</v>
      </c>
      <c r="K9109" s="5" t="s">
        <v>13</v>
      </c>
      <c r="L9109" s="5"/>
      <c r="M9109" s="5"/>
      <c r="N9109" s="5" t="s">
        <v>13</v>
      </c>
      <c r="O9109" s="5"/>
      <c r="P9109" s="5"/>
      <c r="Q9109" s="5"/>
      <c r="R9109" s="5"/>
    </row>
    <row r="9110" spans="1:18" x14ac:dyDescent="0.15">
      <c r="A9110" s="1">
        <v>239122</v>
      </c>
      <c r="B9110" s="13">
        <v>45594</v>
      </c>
      <c r="C9110" s="7" t="s">
        <v>26425</v>
      </c>
      <c r="D9110" s="8" t="s">
        <v>26426</v>
      </c>
      <c r="E9110" s="1" t="s">
        <v>26427</v>
      </c>
      <c r="F9110" s="5" t="s">
        <v>13</v>
      </c>
      <c r="G9110" s="5" t="s">
        <v>13</v>
      </c>
      <c r="H9110" s="5" t="s">
        <v>13</v>
      </c>
      <c r="I9110" s="5"/>
      <c r="J9110" s="5" t="s">
        <v>13</v>
      </c>
      <c r="K9110" s="5" t="s">
        <v>13</v>
      </c>
      <c r="L9110" s="5" t="s">
        <v>13</v>
      </c>
      <c r="M9110" s="5"/>
      <c r="N9110" s="5"/>
      <c r="O9110" s="5"/>
      <c r="P9110" s="5"/>
      <c r="Q9110" s="5"/>
      <c r="R9110" s="5"/>
    </row>
    <row r="9111" spans="1:18" x14ac:dyDescent="0.15">
      <c r="A9111" s="1">
        <v>239123</v>
      </c>
      <c r="B9111" s="13">
        <v>45594</v>
      </c>
      <c r="C9111" s="7" t="s">
        <v>26428</v>
      </c>
      <c r="D9111" s="8" t="s">
        <v>26429</v>
      </c>
      <c r="E9111" s="1" t="s">
        <v>26430</v>
      </c>
      <c r="F9111" s="5"/>
      <c r="G9111" s="5" t="s">
        <v>13</v>
      </c>
      <c r="H9111" s="5" t="s">
        <v>13</v>
      </c>
      <c r="I9111" s="5"/>
      <c r="J9111" s="5" t="s">
        <v>13</v>
      </c>
      <c r="K9111" s="5"/>
      <c r="L9111" s="5" t="s">
        <v>13</v>
      </c>
      <c r="M9111" s="5" t="s">
        <v>13</v>
      </c>
      <c r="N9111" s="5"/>
      <c r="O9111" s="5"/>
      <c r="P9111" s="5"/>
      <c r="Q9111" s="5"/>
      <c r="R9111" s="5"/>
    </row>
    <row r="9112" spans="1:18" x14ac:dyDescent="0.15">
      <c r="A9112" s="1">
        <v>239124</v>
      </c>
      <c r="B9112" s="13">
        <v>45594</v>
      </c>
      <c r="C9112" s="7" t="s">
        <v>26431</v>
      </c>
      <c r="D9112" s="8" t="s">
        <v>26426</v>
      </c>
      <c r="E9112" s="1" t="s">
        <v>26427</v>
      </c>
      <c r="F9112" s="5" t="s">
        <v>13</v>
      </c>
      <c r="G9112" s="5" t="s">
        <v>13</v>
      </c>
      <c r="H9112" s="5" t="s">
        <v>13</v>
      </c>
      <c r="I9112" s="5" t="s">
        <v>13</v>
      </c>
      <c r="J9112" s="5" t="s">
        <v>13</v>
      </c>
      <c r="K9112" s="5" t="s">
        <v>13</v>
      </c>
      <c r="L9112" s="5" t="s">
        <v>13</v>
      </c>
      <c r="M9112" s="5"/>
      <c r="N9112" s="5"/>
      <c r="O9112" s="5"/>
      <c r="P9112" s="5"/>
      <c r="Q9112" s="5"/>
      <c r="R9112" s="5"/>
    </row>
    <row r="9113" spans="1:18" x14ac:dyDescent="0.15">
      <c r="A9113" s="1">
        <v>239125</v>
      </c>
      <c r="B9113" s="13">
        <v>45594</v>
      </c>
      <c r="C9113" s="7" t="s">
        <v>26432</v>
      </c>
      <c r="D9113" s="8" t="s">
        <v>26433</v>
      </c>
      <c r="E9113" s="1" t="s">
        <v>26434</v>
      </c>
      <c r="F9113" s="5"/>
      <c r="G9113" s="5" t="s">
        <v>13</v>
      </c>
      <c r="H9113" s="5" t="s">
        <v>13</v>
      </c>
      <c r="I9113" s="5"/>
      <c r="J9113" s="5" t="s">
        <v>13</v>
      </c>
      <c r="K9113" s="5"/>
      <c r="L9113" s="5" t="s">
        <v>13</v>
      </c>
      <c r="M9113" s="5"/>
      <c r="N9113" s="5" t="s">
        <v>13</v>
      </c>
      <c r="O9113" s="5"/>
      <c r="P9113" s="5"/>
      <c r="Q9113" s="5"/>
      <c r="R9113" s="5"/>
    </row>
    <row r="9114" spans="1:18" x14ac:dyDescent="0.15">
      <c r="A9114" s="1">
        <v>239126</v>
      </c>
      <c r="B9114" s="13">
        <v>45596</v>
      </c>
      <c r="C9114" s="7" t="s">
        <v>26435</v>
      </c>
      <c r="D9114" s="8" t="s">
        <v>26436</v>
      </c>
      <c r="E9114" s="1" t="s">
        <v>26437</v>
      </c>
      <c r="F9114" s="5" t="s">
        <v>13</v>
      </c>
      <c r="G9114" s="5" t="s">
        <v>13</v>
      </c>
      <c r="H9114" s="5" t="s">
        <v>13</v>
      </c>
      <c r="I9114" s="5"/>
      <c r="J9114" s="5" t="s">
        <v>13</v>
      </c>
      <c r="K9114" s="5" t="s">
        <v>13</v>
      </c>
      <c r="L9114" s="5"/>
      <c r="M9114" s="5"/>
      <c r="N9114" s="5"/>
      <c r="O9114" s="5"/>
      <c r="P9114" s="5"/>
      <c r="Q9114" s="5"/>
      <c r="R9114" s="5"/>
    </row>
    <row r="9115" spans="1:18" x14ac:dyDescent="0.15">
      <c r="A9115" s="1">
        <v>239127</v>
      </c>
      <c r="B9115" s="13">
        <v>45596</v>
      </c>
      <c r="C9115" s="7" t="s">
        <v>26438</v>
      </c>
      <c r="D9115" s="8" t="s">
        <v>26439</v>
      </c>
      <c r="E9115" s="1" t="s">
        <v>26440</v>
      </c>
      <c r="F9115" s="5" t="s">
        <v>13</v>
      </c>
      <c r="G9115" s="5" t="s">
        <v>13</v>
      </c>
      <c r="H9115" s="5" t="s">
        <v>13</v>
      </c>
      <c r="I9115" s="5"/>
      <c r="J9115" s="5" t="s">
        <v>13</v>
      </c>
      <c r="K9115" s="5" t="s">
        <v>13</v>
      </c>
      <c r="L9115" s="5"/>
      <c r="M9115" s="5"/>
      <c r="N9115" s="5"/>
      <c r="O9115" s="5"/>
      <c r="P9115" s="5"/>
      <c r="Q9115" s="5"/>
      <c r="R9115" s="5"/>
    </row>
    <row r="9116" spans="1:18" x14ac:dyDescent="0.15">
      <c r="A9116" s="1">
        <v>239128</v>
      </c>
      <c r="B9116" s="13">
        <v>45596</v>
      </c>
      <c r="C9116" s="7" t="s">
        <v>26441</v>
      </c>
      <c r="D9116" s="8" t="s">
        <v>26442</v>
      </c>
      <c r="E9116" s="1" t="s">
        <v>26443</v>
      </c>
      <c r="F9116" s="5" t="s">
        <v>13</v>
      </c>
      <c r="G9116" s="5" t="s">
        <v>13</v>
      </c>
      <c r="H9116" s="5" t="s">
        <v>13</v>
      </c>
      <c r="I9116" s="5"/>
      <c r="J9116" s="5" t="s">
        <v>13</v>
      </c>
      <c r="K9116" s="5" t="s">
        <v>13</v>
      </c>
      <c r="L9116" s="5"/>
      <c r="M9116" s="5"/>
      <c r="N9116" s="5"/>
      <c r="O9116" s="5"/>
      <c r="P9116" s="5"/>
      <c r="Q9116" s="5"/>
      <c r="R9116" s="5"/>
    </row>
    <row r="9117" spans="1:18" x14ac:dyDescent="0.15">
      <c r="A9117" s="1">
        <v>239129</v>
      </c>
      <c r="B9117" s="13">
        <v>45596</v>
      </c>
      <c r="C9117" s="7" t="s">
        <v>26444</v>
      </c>
      <c r="D9117" s="8" t="s">
        <v>26445</v>
      </c>
      <c r="E9117" s="1" t="s">
        <v>26446</v>
      </c>
      <c r="F9117" s="5" t="s">
        <v>13</v>
      </c>
      <c r="G9117" s="5" t="s">
        <v>13</v>
      </c>
      <c r="H9117" s="5" t="s">
        <v>13</v>
      </c>
      <c r="I9117" s="5"/>
      <c r="J9117" s="5" t="s">
        <v>13</v>
      </c>
      <c r="K9117" s="5" t="s">
        <v>13</v>
      </c>
      <c r="L9117" s="5"/>
      <c r="M9117" s="5"/>
      <c r="N9117" s="5"/>
      <c r="O9117" s="5"/>
      <c r="P9117" s="5"/>
      <c r="Q9117" s="5"/>
      <c r="R9117" s="5"/>
    </row>
    <row r="9118" spans="1:18" x14ac:dyDescent="0.15">
      <c r="A9118" s="1">
        <v>239130</v>
      </c>
      <c r="B9118" s="13">
        <v>45596</v>
      </c>
      <c r="C9118" s="7" t="s">
        <v>16032</v>
      </c>
      <c r="D9118" s="8" t="s">
        <v>26447</v>
      </c>
      <c r="E9118" s="1" t="s">
        <v>26448</v>
      </c>
      <c r="F9118" s="5" t="s">
        <v>13</v>
      </c>
      <c r="G9118" s="5" t="s">
        <v>13</v>
      </c>
      <c r="H9118" s="5" t="s">
        <v>13</v>
      </c>
      <c r="I9118" s="5"/>
      <c r="J9118" s="5" t="s">
        <v>13</v>
      </c>
      <c r="K9118" s="5"/>
      <c r="L9118" s="5" t="s">
        <v>13</v>
      </c>
      <c r="M9118" s="5"/>
      <c r="N9118" s="5" t="s">
        <v>13</v>
      </c>
      <c r="O9118" s="5"/>
      <c r="P9118" s="5"/>
      <c r="Q9118" s="5"/>
      <c r="R9118" s="5"/>
    </row>
    <row r="9119" spans="1:18" x14ac:dyDescent="0.15">
      <c r="A9119" s="1">
        <v>239131</v>
      </c>
      <c r="B9119" s="13">
        <v>45596</v>
      </c>
      <c r="C9119" s="7" t="s">
        <v>26449</v>
      </c>
      <c r="D9119" s="8" t="s">
        <v>26447</v>
      </c>
      <c r="E9119" s="1" t="s">
        <v>26448</v>
      </c>
      <c r="F9119" s="5" t="s">
        <v>13</v>
      </c>
      <c r="G9119" s="5" t="s">
        <v>13</v>
      </c>
      <c r="H9119" s="5" t="s">
        <v>13</v>
      </c>
      <c r="I9119" s="5"/>
      <c r="J9119" s="5" t="s">
        <v>13</v>
      </c>
      <c r="K9119" s="5"/>
      <c r="L9119" s="5" t="s">
        <v>13</v>
      </c>
      <c r="M9119" s="5"/>
      <c r="N9119" s="5" t="s">
        <v>13</v>
      </c>
      <c r="O9119" s="5"/>
      <c r="P9119" s="5"/>
      <c r="Q9119" s="5"/>
      <c r="R9119" s="5"/>
    </row>
    <row r="9120" spans="1:18" x14ac:dyDescent="0.15">
      <c r="A9120" s="1">
        <v>239132</v>
      </c>
      <c r="B9120" s="13">
        <v>45596</v>
      </c>
      <c r="C9120" s="7" t="s">
        <v>26450</v>
      </c>
      <c r="D9120" s="8" t="s">
        <v>26451</v>
      </c>
      <c r="E9120" s="1" t="s">
        <v>26452</v>
      </c>
      <c r="F9120" s="5"/>
      <c r="G9120" s="5" t="s">
        <v>13</v>
      </c>
      <c r="H9120" s="5" t="s">
        <v>13</v>
      </c>
      <c r="I9120" s="5"/>
      <c r="J9120" s="5" t="s">
        <v>13</v>
      </c>
      <c r="K9120" s="5" t="s">
        <v>13</v>
      </c>
      <c r="L9120" s="5"/>
      <c r="M9120" s="5" t="s">
        <v>13</v>
      </c>
      <c r="N9120" s="5"/>
      <c r="O9120" s="5"/>
      <c r="P9120" s="5"/>
      <c r="Q9120" s="5"/>
      <c r="R9120" s="5"/>
    </row>
    <row r="9121" spans="1:18" ht="27" x14ac:dyDescent="0.15">
      <c r="A9121" s="1">
        <v>239133</v>
      </c>
      <c r="B9121" s="13">
        <v>45596</v>
      </c>
      <c r="C9121" s="7" t="s">
        <v>26453</v>
      </c>
      <c r="D9121" s="8" t="s">
        <v>26508</v>
      </c>
      <c r="E9121" s="1" t="s">
        <v>26454</v>
      </c>
      <c r="F9121" s="5"/>
      <c r="G9121" s="5" t="s">
        <v>13</v>
      </c>
      <c r="H9121" s="5" t="s">
        <v>13</v>
      </c>
      <c r="I9121" s="5"/>
      <c r="J9121" s="5" t="s">
        <v>13</v>
      </c>
      <c r="K9121" s="5" t="s">
        <v>13</v>
      </c>
      <c r="L9121" s="5"/>
      <c r="M9121" s="5" t="s">
        <v>13</v>
      </c>
      <c r="N9121" s="5"/>
      <c r="O9121" s="5"/>
      <c r="P9121" s="5"/>
      <c r="Q9121" s="5"/>
      <c r="R9121" s="5"/>
    </row>
    <row r="9122" spans="1:18" x14ac:dyDescent="0.15">
      <c r="A9122" s="1">
        <v>239134</v>
      </c>
      <c r="B9122" s="13">
        <v>45596</v>
      </c>
      <c r="C9122" s="7"/>
      <c r="D9122" s="8" t="s">
        <v>26447</v>
      </c>
      <c r="E9122" s="1" t="s">
        <v>26448</v>
      </c>
      <c r="F9122" s="5" t="s">
        <v>13</v>
      </c>
      <c r="G9122" s="5" t="s">
        <v>13</v>
      </c>
      <c r="H9122" s="5" t="s">
        <v>13</v>
      </c>
      <c r="I9122" s="5"/>
      <c r="J9122" s="5" t="s">
        <v>13</v>
      </c>
      <c r="K9122" s="5"/>
      <c r="L9122" s="5" t="s">
        <v>13</v>
      </c>
      <c r="M9122" s="5"/>
      <c r="N9122" s="5" t="s">
        <v>13</v>
      </c>
      <c r="O9122" s="5"/>
      <c r="P9122" s="5"/>
      <c r="Q9122" s="5"/>
      <c r="R9122" s="5"/>
    </row>
    <row r="9123" spans="1:18" x14ac:dyDescent="0.15">
      <c r="A9123" s="1">
        <v>239135</v>
      </c>
      <c r="B9123" s="13">
        <v>45596</v>
      </c>
      <c r="C9123" s="7" t="s">
        <v>26455</v>
      </c>
      <c r="D9123" s="8" t="s">
        <v>26456</v>
      </c>
      <c r="E9123" s="1" t="s">
        <v>26457</v>
      </c>
      <c r="F9123" s="5" t="s">
        <v>13</v>
      </c>
      <c r="G9123" s="5" t="s">
        <v>13</v>
      </c>
      <c r="H9123" s="5" t="s">
        <v>13</v>
      </c>
      <c r="I9123" s="5"/>
      <c r="J9123" s="5" t="s">
        <v>13</v>
      </c>
      <c r="K9123" s="5" t="s">
        <v>13</v>
      </c>
      <c r="L9123" s="5"/>
      <c r="M9123" s="5"/>
      <c r="N9123" s="5"/>
      <c r="O9123" s="5"/>
      <c r="P9123" s="5"/>
      <c r="Q9123" s="5"/>
      <c r="R9123" s="5"/>
    </row>
    <row r="9124" spans="1:18" x14ac:dyDescent="0.15">
      <c r="A9124" s="1">
        <v>239136</v>
      </c>
      <c r="B9124" s="13">
        <v>45598</v>
      </c>
      <c r="C9124" s="7" t="s">
        <v>26458</v>
      </c>
      <c r="D9124" s="8" t="s">
        <v>26459</v>
      </c>
      <c r="E9124" s="1" t="s">
        <v>26460</v>
      </c>
      <c r="F9124" s="5" t="s">
        <v>13</v>
      </c>
      <c r="G9124" s="5" t="s">
        <v>13</v>
      </c>
      <c r="H9124" s="5" t="s">
        <v>13</v>
      </c>
      <c r="I9124" s="5"/>
      <c r="J9124" s="5" t="s">
        <v>13</v>
      </c>
      <c r="K9124" s="5"/>
      <c r="L9124" s="5" t="s">
        <v>13</v>
      </c>
      <c r="M9124" s="5"/>
      <c r="N9124" s="5"/>
      <c r="O9124" s="5" t="s">
        <v>13</v>
      </c>
      <c r="P9124" s="5">
        <v>2023</v>
      </c>
      <c r="Q9124" s="5">
        <v>50</v>
      </c>
      <c r="R9124" s="5"/>
    </row>
    <row r="9125" spans="1:18" x14ac:dyDescent="0.15">
      <c r="A9125" s="1">
        <v>239137</v>
      </c>
      <c r="B9125" s="13">
        <v>45598</v>
      </c>
      <c r="C9125" s="7" t="s">
        <v>26461</v>
      </c>
      <c r="D9125" s="8" t="s">
        <v>26459</v>
      </c>
      <c r="E9125" s="1" t="s">
        <v>26460</v>
      </c>
      <c r="F9125" s="5" t="s">
        <v>13</v>
      </c>
      <c r="G9125" s="5" t="s">
        <v>13</v>
      </c>
      <c r="H9125" s="5" t="s">
        <v>13</v>
      </c>
      <c r="I9125" s="5"/>
      <c r="J9125" s="5" t="s">
        <v>13</v>
      </c>
      <c r="K9125" s="5"/>
      <c r="L9125" s="5" t="s">
        <v>13</v>
      </c>
      <c r="M9125" s="5"/>
      <c r="N9125" s="5"/>
      <c r="O9125" s="5" t="s">
        <v>13</v>
      </c>
      <c r="P9125" s="5">
        <v>2023</v>
      </c>
      <c r="Q9125" s="5">
        <v>50</v>
      </c>
      <c r="R9125" s="5"/>
    </row>
    <row r="9126" spans="1:18" x14ac:dyDescent="0.15">
      <c r="A9126" s="1">
        <v>239138</v>
      </c>
      <c r="B9126" s="13">
        <v>45598</v>
      </c>
      <c r="C9126" s="7" t="s">
        <v>26462</v>
      </c>
      <c r="D9126" s="8" t="s">
        <v>26459</v>
      </c>
      <c r="E9126" s="1" t="s">
        <v>26460</v>
      </c>
      <c r="F9126" s="5" t="s">
        <v>13</v>
      </c>
      <c r="G9126" s="5" t="s">
        <v>13</v>
      </c>
      <c r="H9126" s="5" t="s">
        <v>13</v>
      </c>
      <c r="I9126" s="5"/>
      <c r="J9126" s="5" t="s">
        <v>13</v>
      </c>
      <c r="K9126" s="5"/>
      <c r="L9126" s="5" t="s">
        <v>13</v>
      </c>
      <c r="M9126" s="5"/>
      <c r="N9126" s="5"/>
      <c r="O9126" s="5" t="s">
        <v>13</v>
      </c>
      <c r="P9126" s="5">
        <v>2023</v>
      </c>
      <c r="Q9126" s="5">
        <v>50</v>
      </c>
      <c r="R9126" s="5"/>
    </row>
    <row r="9127" spans="1:18" x14ac:dyDescent="0.15">
      <c r="A9127" s="1">
        <v>239139</v>
      </c>
      <c r="B9127" s="13">
        <v>45595</v>
      </c>
      <c r="C9127" s="7" t="s">
        <v>26463</v>
      </c>
      <c r="D9127" s="8" t="s">
        <v>26464</v>
      </c>
      <c r="E9127" s="1" t="s">
        <v>26465</v>
      </c>
      <c r="F9127" s="5"/>
      <c r="G9127" s="5" t="s">
        <v>13</v>
      </c>
      <c r="H9127" s="5"/>
      <c r="I9127" s="5"/>
      <c r="J9127" s="5" t="s">
        <v>13</v>
      </c>
      <c r="K9127" s="5" t="s">
        <v>13</v>
      </c>
      <c r="L9127" s="5" t="s">
        <v>13</v>
      </c>
      <c r="M9127" s="5"/>
      <c r="N9127" s="5" t="s">
        <v>13</v>
      </c>
      <c r="O9127" s="5"/>
      <c r="P9127" s="5"/>
      <c r="Q9127" s="5"/>
      <c r="R9127" s="5"/>
    </row>
    <row r="9128" spans="1:18" x14ac:dyDescent="0.15">
      <c r="A9128" s="1">
        <v>239140</v>
      </c>
      <c r="B9128" s="13">
        <v>45601</v>
      </c>
      <c r="C9128" s="7" t="s">
        <v>26466</v>
      </c>
      <c r="D9128" s="8" t="s">
        <v>26467</v>
      </c>
      <c r="E9128" s="1" t="s">
        <v>26468</v>
      </c>
      <c r="F9128" s="5" t="s">
        <v>13</v>
      </c>
      <c r="G9128" s="5" t="s">
        <v>13</v>
      </c>
      <c r="H9128" s="5" t="s">
        <v>13</v>
      </c>
      <c r="I9128" s="5"/>
      <c r="J9128" s="5" t="s">
        <v>13</v>
      </c>
      <c r="K9128" s="5"/>
      <c r="L9128" s="5" t="s">
        <v>13</v>
      </c>
      <c r="M9128" s="5"/>
      <c r="N9128" s="5"/>
      <c r="O9128" s="5"/>
      <c r="P9128" s="5"/>
      <c r="Q9128" s="5"/>
      <c r="R9128" s="5"/>
    </row>
    <row r="9129" spans="1:18" x14ac:dyDescent="0.15">
      <c r="A9129" s="1">
        <v>239141</v>
      </c>
      <c r="B9129" s="13">
        <v>45602</v>
      </c>
      <c r="C9129" s="7" t="s">
        <v>26469</v>
      </c>
      <c r="D9129" s="8" t="s">
        <v>26470</v>
      </c>
      <c r="E9129" s="1" t="s">
        <v>26471</v>
      </c>
      <c r="F9129" s="5"/>
      <c r="G9129" s="5" t="s">
        <v>13</v>
      </c>
      <c r="H9129" s="5" t="s">
        <v>13</v>
      </c>
      <c r="I9129" s="5"/>
      <c r="J9129" s="5" t="s">
        <v>13</v>
      </c>
      <c r="K9129" s="5" t="s">
        <v>13</v>
      </c>
      <c r="L9129" s="5" t="s">
        <v>13</v>
      </c>
      <c r="M9129" s="5"/>
      <c r="N9129" s="5"/>
      <c r="O9129" s="5"/>
      <c r="P9129" s="5"/>
      <c r="Q9129" s="5"/>
      <c r="R9129" s="5"/>
    </row>
    <row r="9130" spans="1:18" x14ac:dyDescent="0.15">
      <c r="A9130" s="1">
        <v>239142</v>
      </c>
      <c r="B9130" s="13">
        <v>45602</v>
      </c>
      <c r="C9130" s="7" t="s">
        <v>26472</v>
      </c>
      <c r="D9130" s="8" t="s">
        <v>26473</v>
      </c>
      <c r="E9130" s="1" t="s">
        <v>26474</v>
      </c>
      <c r="F9130" s="5"/>
      <c r="G9130" s="5" t="s">
        <v>13</v>
      </c>
      <c r="H9130" s="5" t="s">
        <v>13</v>
      </c>
      <c r="I9130" s="5"/>
      <c r="J9130" s="5" t="s">
        <v>13</v>
      </c>
      <c r="K9130" s="5" t="s">
        <v>13</v>
      </c>
      <c r="L9130" s="5" t="s">
        <v>13</v>
      </c>
      <c r="M9130" s="5"/>
      <c r="N9130" s="5"/>
      <c r="O9130" s="5"/>
      <c r="P9130" s="5"/>
      <c r="Q9130" s="5"/>
      <c r="R9130" s="5"/>
    </row>
    <row r="9131" spans="1:18" x14ac:dyDescent="0.15">
      <c r="A9131" s="1">
        <v>239143</v>
      </c>
      <c r="B9131" s="13">
        <v>45602</v>
      </c>
      <c r="C9131" s="7" t="s">
        <v>26475</v>
      </c>
      <c r="D9131" s="8" t="s">
        <v>26476</v>
      </c>
      <c r="E9131" s="1" t="s">
        <v>26477</v>
      </c>
      <c r="F9131" s="5"/>
      <c r="G9131" s="5" t="s">
        <v>13</v>
      </c>
      <c r="H9131" s="5" t="s">
        <v>13</v>
      </c>
      <c r="I9131" s="5"/>
      <c r="J9131" s="5" t="s">
        <v>13</v>
      </c>
      <c r="K9131" s="5" t="s">
        <v>13</v>
      </c>
      <c r="L9131" s="5" t="s">
        <v>13</v>
      </c>
      <c r="M9131" s="5"/>
      <c r="N9131" s="5" t="s">
        <v>13</v>
      </c>
      <c r="O9131" s="5"/>
      <c r="P9131" s="5"/>
      <c r="Q9131" s="5"/>
      <c r="R9131" s="5"/>
    </row>
    <row r="9132" spans="1:18" x14ac:dyDescent="0.15">
      <c r="A9132" s="1">
        <v>239144</v>
      </c>
      <c r="B9132" s="13">
        <v>45593</v>
      </c>
      <c r="C9132" s="7" t="s">
        <v>26478</v>
      </c>
      <c r="D9132" s="8" t="s">
        <v>26479</v>
      </c>
      <c r="E9132" s="1" t="s">
        <v>26480</v>
      </c>
      <c r="F9132" s="5"/>
      <c r="G9132" s="5" t="s">
        <v>13</v>
      </c>
      <c r="H9132" s="5" t="s">
        <v>13</v>
      </c>
      <c r="I9132" s="5" t="s">
        <v>13</v>
      </c>
      <c r="J9132" s="5" t="s">
        <v>13</v>
      </c>
      <c r="K9132" s="5" t="s">
        <v>13</v>
      </c>
      <c r="L9132" s="5"/>
      <c r="M9132" s="5"/>
      <c r="N9132" s="5"/>
      <c r="O9132" s="5"/>
      <c r="P9132" s="5"/>
      <c r="Q9132" s="5"/>
      <c r="R9132" s="5"/>
    </row>
    <row r="9133" spans="1:18" x14ac:dyDescent="0.15">
      <c r="A9133" s="1">
        <v>239145</v>
      </c>
      <c r="B9133" s="13">
        <v>45601</v>
      </c>
      <c r="C9133" s="7" t="s">
        <v>26481</v>
      </c>
      <c r="D9133" s="8" t="s">
        <v>26482</v>
      </c>
      <c r="E9133" s="1" t="s">
        <v>26483</v>
      </c>
      <c r="F9133" s="5"/>
      <c r="G9133" s="5" t="s">
        <v>13</v>
      </c>
      <c r="H9133" s="5" t="s">
        <v>13</v>
      </c>
      <c r="I9133" s="5"/>
      <c r="J9133" s="5" t="s">
        <v>13</v>
      </c>
      <c r="K9133" s="5" t="s">
        <v>13</v>
      </c>
      <c r="L9133" s="5" t="s">
        <v>13</v>
      </c>
      <c r="M9133" s="5"/>
      <c r="N9133" s="5"/>
      <c r="O9133" s="5"/>
      <c r="P9133" s="5"/>
      <c r="Q9133" s="5"/>
      <c r="R9133" s="5"/>
    </row>
    <row r="9134" spans="1:18" ht="27" x14ac:dyDescent="0.15">
      <c r="A9134" s="1">
        <v>239146</v>
      </c>
      <c r="B9134" s="13">
        <v>45596</v>
      </c>
      <c r="C9134" s="7" t="s">
        <v>26484</v>
      </c>
      <c r="D9134" s="8" t="s">
        <v>26485</v>
      </c>
      <c r="E9134" s="1" t="s">
        <v>26486</v>
      </c>
      <c r="F9134" s="5"/>
      <c r="G9134" s="5" t="s">
        <v>13</v>
      </c>
      <c r="H9134" s="5" t="s">
        <v>13</v>
      </c>
      <c r="I9134" s="5" t="s">
        <v>13</v>
      </c>
      <c r="J9134" s="5" t="s">
        <v>13</v>
      </c>
      <c r="K9134" s="5"/>
      <c r="L9134" s="5" t="s">
        <v>13</v>
      </c>
      <c r="M9134" s="5"/>
      <c r="N9134" s="5"/>
      <c r="O9134" s="5"/>
      <c r="P9134" s="5"/>
      <c r="Q9134" s="5"/>
      <c r="R9134" s="5"/>
    </row>
    <row r="9135" spans="1:18" x14ac:dyDescent="0.15">
      <c r="A9135" s="1">
        <v>239147</v>
      </c>
      <c r="B9135" s="13">
        <v>45604</v>
      </c>
      <c r="C9135" s="7" t="s">
        <v>26487</v>
      </c>
      <c r="D9135" s="8" t="s">
        <v>26488</v>
      </c>
      <c r="E9135" s="1" t="s">
        <v>26489</v>
      </c>
      <c r="F9135" s="5" t="s">
        <v>13</v>
      </c>
      <c r="G9135" s="5" t="s">
        <v>13</v>
      </c>
      <c r="H9135" s="5" t="s">
        <v>13</v>
      </c>
      <c r="I9135" s="5" t="s">
        <v>13</v>
      </c>
      <c r="J9135" s="5" t="s">
        <v>13</v>
      </c>
      <c r="K9135" s="5" t="s">
        <v>13</v>
      </c>
      <c r="L9135" s="5" t="s">
        <v>13</v>
      </c>
      <c r="M9135" s="5" t="s">
        <v>13</v>
      </c>
      <c r="N9135" s="5" t="s">
        <v>13</v>
      </c>
      <c r="O9135" s="5" t="s">
        <v>13</v>
      </c>
      <c r="P9135" s="5">
        <v>2023</v>
      </c>
      <c r="Q9135" s="5">
        <v>5</v>
      </c>
      <c r="R9135" s="5"/>
    </row>
    <row r="9136" spans="1:18" x14ac:dyDescent="0.15">
      <c r="A9136" s="1">
        <v>239148</v>
      </c>
      <c r="B9136" s="13">
        <v>45602</v>
      </c>
      <c r="C9136" s="7" t="s">
        <v>26490</v>
      </c>
      <c r="D9136" s="8" t="s">
        <v>26491</v>
      </c>
      <c r="E9136" s="1" t="s">
        <v>26492</v>
      </c>
      <c r="F9136" s="5" t="s">
        <v>13</v>
      </c>
      <c r="G9136" s="5" t="s">
        <v>13</v>
      </c>
      <c r="H9136" s="5" t="s">
        <v>13</v>
      </c>
      <c r="I9136" s="5"/>
      <c r="J9136" s="5" t="s">
        <v>13</v>
      </c>
      <c r="K9136" s="5"/>
      <c r="L9136" s="5" t="s">
        <v>13</v>
      </c>
      <c r="M9136" s="5"/>
      <c r="N9136" s="5"/>
      <c r="O9136" s="5"/>
      <c r="P9136" s="5"/>
      <c r="Q9136" s="5"/>
      <c r="R9136" s="5"/>
    </row>
    <row r="9137" spans="1:18" ht="27" x14ac:dyDescent="0.15">
      <c r="A9137" s="1">
        <v>239149</v>
      </c>
      <c r="B9137" s="13">
        <v>45603</v>
      </c>
      <c r="C9137" s="7" t="s">
        <v>26493</v>
      </c>
      <c r="D9137" s="8" t="s">
        <v>26509</v>
      </c>
      <c r="E9137" s="1" t="s">
        <v>26494</v>
      </c>
      <c r="F9137" s="5"/>
      <c r="G9137" s="5" t="s">
        <v>13</v>
      </c>
      <c r="H9137" s="5" t="s">
        <v>13</v>
      </c>
      <c r="I9137" s="5" t="s">
        <v>13</v>
      </c>
      <c r="J9137" s="5" t="s">
        <v>13</v>
      </c>
      <c r="K9137" s="5" t="s">
        <v>13</v>
      </c>
      <c r="L9137" s="5" t="s">
        <v>13</v>
      </c>
      <c r="M9137" s="5"/>
      <c r="N9137" s="5"/>
      <c r="O9137" s="5"/>
      <c r="P9137" s="5"/>
      <c r="Q9137" s="5"/>
      <c r="R9137" s="5"/>
    </row>
    <row r="9138" spans="1:18" x14ac:dyDescent="0.15">
      <c r="A9138" s="1">
        <v>239150</v>
      </c>
      <c r="B9138" s="13">
        <v>45603</v>
      </c>
      <c r="C9138" s="7" t="s">
        <v>26495</v>
      </c>
      <c r="D9138" s="8" t="s">
        <v>26496</v>
      </c>
      <c r="E9138" s="1" t="s">
        <v>26497</v>
      </c>
      <c r="F9138" s="5"/>
      <c r="G9138" s="5" t="s">
        <v>13</v>
      </c>
      <c r="H9138" s="5" t="s">
        <v>13</v>
      </c>
      <c r="I9138" s="5"/>
      <c r="J9138" s="5" t="s">
        <v>13</v>
      </c>
      <c r="K9138" s="5" t="s">
        <v>13</v>
      </c>
      <c r="L9138" s="5" t="s">
        <v>13</v>
      </c>
      <c r="M9138" s="5"/>
      <c r="N9138" s="5"/>
      <c r="O9138" s="5"/>
      <c r="P9138" s="5"/>
      <c r="Q9138" s="5"/>
      <c r="R9138" s="5"/>
    </row>
    <row r="9139" spans="1:18" x14ac:dyDescent="0.15">
      <c r="A9139" s="1">
        <v>239151</v>
      </c>
      <c r="B9139" s="13">
        <v>45601</v>
      </c>
      <c r="C9139" s="7" t="s">
        <v>26498</v>
      </c>
      <c r="D9139" s="8" t="s">
        <v>26499</v>
      </c>
      <c r="E9139" s="1" t="s">
        <v>26500</v>
      </c>
      <c r="F9139" s="5" t="s">
        <v>13</v>
      </c>
      <c r="G9139" s="5" t="s">
        <v>13</v>
      </c>
      <c r="H9139" s="5" t="s">
        <v>13</v>
      </c>
      <c r="I9139" s="5" t="s">
        <v>13</v>
      </c>
      <c r="J9139" s="5" t="s">
        <v>13</v>
      </c>
      <c r="K9139" s="5"/>
      <c r="L9139" s="5"/>
      <c r="M9139" s="5"/>
      <c r="N9139" s="5"/>
      <c r="O9139" s="5"/>
      <c r="P9139" s="5"/>
      <c r="Q9139" s="5"/>
      <c r="R9139" s="5"/>
    </row>
    <row r="9140" spans="1:18" x14ac:dyDescent="0.15">
      <c r="A9140" s="1">
        <v>239152</v>
      </c>
      <c r="B9140" s="13">
        <v>45601</v>
      </c>
      <c r="C9140" s="7" t="s">
        <v>26501</v>
      </c>
      <c r="D9140" s="8" t="s">
        <v>26502</v>
      </c>
      <c r="E9140" s="1" t="s">
        <v>26503</v>
      </c>
      <c r="F9140" s="5" t="s">
        <v>13</v>
      </c>
      <c r="G9140" s="5" t="s">
        <v>13</v>
      </c>
      <c r="H9140" s="5" t="s">
        <v>13</v>
      </c>
      <c r="I9140" s="5" t="s">
        <v>13</v>
      </c>
      <c r="J9140" s="5" t="s">
        <v>13</v>
      </c>
      <c r="K9140" s="5"/>
      <c r="L9140" s="5"/>
      <c r="M9140" s="5"/>
      <c r="N9140" s="5"/>
      <c r="O9140" s="5"/>
      <c r="P9140" s="5"/>
      <c r="Q9140" s="5"/>
      <c r="R9140" s="5"/>
    </row>
    <row r="9141" spans="1:18" x14ac:dyDescent="0.15">
      <c r="A9141" s="1">
        <v>239153</v>
      </c>
      <c r="B9141" s="13">
        <v>45596</v>
      </c>
      <c r="C9141" s="7"/>
      <c r="D9141" s="8" t="s">
        <v>26504</v>
      </c>
      <c r="E9141" s="1" t="s">
        <v>26505</v>
      </c>
      <c r="F9141" s="5" t="s">
        <v>13</v>
      </c>
      <c r="G9141" s="5" t="s">
        <v>13</v>
      </c>
      <c r="H9141" s="5" t="s">
        <v>13</v>
      </c>
      <c r="I9141" s="5"/>
      <c r="J9141" s="5" t="s">
        <v>13</v>
      </c>
      <c r="K9141" s="5" t="s">
        <v>13</v>
      </c>
      <c r="L9141" s="5" t="s">
        <v>13</v>
      </c>
      <c r="M9141" s="5"/>
      <c r="N9141" s="5"/>
      <c r="O9141" s="5"/>
      <c r="P9141" s="5"/>
      <c r="Q9141" s="5"/>
      <c r="R9141" s="5"/>
    </row>
    <row r="9142" spans="1:18" x14ac:dyDescent="0.15">
      <c r="A9142" s="1">
        <v>239154</v>
      </c>
      <c r="B9142" s="13">
        <v>45596</v>
      </c>
      <c r="C9142" s="7" t="s">
        <v>26506</v>
      </c>
      <c r="D9142" s="8" t="s">
        <v>26507</v>
      </c>
      <c r="E9142" s="1" t="s">
        <v>26505</v>
      </c>
      <c r="F9142" s="5" t="s">
        <v>13</v>
      </c>
      <c r="G9142" s="5" t="s">
        <v>13</v>
      </c>
      <c r="H9142" s="5" t="s">
        <v>13</v>
      </c>
      <c r="I9142" s="5"/>
      <c r="J9142" s="5" t="s">
        <v>13</v>
      </c>
      <c r="K9142" s="5" t="s">
        <v>13</v>
      </c>
      <c r="L9142" s="5" t="s">
        <v>13</v>
      </c>
      <c r="M9142" s="5"/>
      <c r="N9142" s="5"/>
      <c r="O9142" s="5"/>
      <c r="P9142" s="5"/>
      <c r="Q9142" s="5"/>
      <c r="R9142" s="5"/>
    </row>
    <row r="9143" spans="1:18" x14ac:dyDescent="0.15">
      <c r="A9143" s="1">
        <v>239155</v>
      </c>
      <c r="B9143" s="13">
        <v>45604</v>
      </c>
      <c r="C9143" s="7" t="s">
        <v>26510</v>
      </c>
      <c r="D9143" s="8" t="s">
        <v>26511</v>
      </c>
      <c r="E9143" s="1" t="s">
        <v>26512</v>
      </c>
      <c r="F9143" s="5" t="s">
        <v>13</v>
      </c>
      <c r="G9143" s="5" t="s">
        <v>13</v>
      </c>
      <c r="H9143" s="5" t="s">
        <v>13</v>
      </c>
      <c r="I9143" s="5" t="s">
        <v>13</v>
      </c>
      <c r="J9143" s="5" t="s">
        <v>13</v>
      </c>
      <c r="K9143" s="5"/>
      <c r="L9143" s="5" t="s">
        <v>13</v>
      </c>
      <c r="M9143" s="5"/>
      <c r="N9143" s="5"/>
      <c r="O9143" s="5"/>
      <c r="P9143" s="5"/>
      <c r="Q9143" s="5"/>
      <c r="R9143" s="5"/>
    </row>
    <row r="9144" spans="1:18" x14ac:dyDescent="0.15">
      <c r="A9144" s="1">
        <v>239156</v>
      </c>
      <c r="B9144" s="13">
        <v>45603</v>
      </c>
      <c r="C9144" s="7" t="s">
        <v>26513</v>
      </c>
      <c r="D9144" s="8" t="s">
        <v>26514</v>
      </c>
      <c r="E9144" s="1" t="s">
        <v>26515</v>
      </c>
      <c r="F9144" s="5" t="s">
        <v>13</v>
      </c>
      <c r="G9144" s="5" t="s">
        <v>13</v>
      </c>
      <c r="H9144" s="5" t="s">
        <v>13</v>
      </c>
      <c r="I9144" s="5"/>
      <c r="J9144" s="5" t="s">
        <v>13</v>
      </c>
      <c r="K9144" s="5" t="s">
        <v>13</v>
      </c>
      <c r="L9144" s="5"/>
      <c r="M9144" s="5"/>
      <c r="N9144" s="5"/>
      <c r="O9144" s="5"/>
      <c r="P9144" s="5"/>
      <c r="Q9144" s="5"/>
      <c r="R9144" s="5"/>
    </row>
    <row r="9145" spans="1:18" x14ac:dyDescent="0.15">
      <c r="A9145" s="1">
        <v>239157</v>
      </c>
      <c r="B9145" s="13">
        <v>45604</v>
      </c>
      <c r="C9145" s="7" t="s">
        <v>26516</v>
      </c>
      <c r="D9145" s="8" t="s">
        <v>26517</v>
      </c>
      <c r="E9145" s="1" t="s">
        <v>26518</v>
      </c>
      <c r="F9145" s="5" t="s">
        <v>13</v>
      </c>
      <c r="G9145" s="5" t="s">
        <v>13</v>
      </c>
      <c r="H9145" s="5" t="s">
        <v>13</v>
      </c>
      <c r="I9145" s="5"/>
      <c r="J9145" s="5" t="s">
        <v>13</v>
      </c>
      <c r="K9145" s="5" t="s">
        <v>13</v>
      </c>
      <c r="L9145" s="5"/>
      <c r="M9145" s="5"/>
      <c r="N9145" s="5"/>
      <c r="O9145" s="5"/>
      <c r="P9145" s="5"/>
      <c r="Q9145" s="5"/>
      <c r="R9145" s="5"/>
    </row>
    <row r="9146" spans="1:18" x14ac:dyDescent="0.15">
      <c r="A9146" s="1">
        <v>239158</v>
      </c>
      <c r="B9146" s="13">
        <v>45603</v>
      </c>
      <c r="C9146" s="7" t="s">
        <v>26519</v>
      </c>
      <c r="D9146" s="8" t="s">
        <v>26520</v>
      </c>
      <c r="E9146" s="1" t="s">
        <v>26521</v>
      </c>
      <c r="F9146" s="5"/>
      <c r="G9146" s="5" t="s">
        <v>13</v>
      </c>
      <c r="H9146" s="5" t="s">
        <v>13</v>
      </c>
      <c r="I9146" s="5"/>
      <c r="J9146" s="5" t="s">
        <v>13</v>
      </c>
      <c r="K9146" s="5" t="s">
        <v>13</v>
      </c>
      <c r="L9146" s="5" t="s">
        <v>13</v>
      </c>
      <c r="M9146" s="5"/>
      <c r="N9146" s="5"/>
      <c r="O9146" s="5"/>
      <c r="P9146" s="5"/>
      <c r="Q9146" s="5"/>
      <c r="R9146" s="5"/>
    </row>
    <row r="9147" spans="1:18" x14ac:dyDescent="0.15">
      <c r="A9147" s="1">
        <v>239159</v>
      </c>
      <c r="B9147" s="13">
        <v>45608</v>
      </c>
      <c r="C9147" s="7" t="s">
        <v>26522</v>
      </c>
      <c r="D9147" s="8" t="s">
        <v>26523</v>
      </c>
      <c r="E9147" s="1" t="s">
        <v>26524</v>
      </c>
      <c r="F9147" s="5" t="s">
        <v>13</v>
      </c>
      <c r="G9147" s="5" t="s">
        <v>13</v>
      </c>
      <c r="H9147" s="5" t="s">
        <v>13</v>
      </c>
      <c r="I9147" s="5"/>
      <c r="J9147" s="5" t="s">
        <v>13</v>
      </c>
      <c r="K9147" s="5"/>
      <c r="L9147" s="5" t="s">
        <v>13</v>
      </c>
      <c r="M9147" s="5"/>
      <c r="N9147" s="5" t="s">
        <v>13</v>
      </c>
      <c r="O9147" s="5"/>
      <c r="P9147" s="5"/>
      <c r="Q9147" s="5"/>
      <c r="R9147" s="5"/>
    </row>
    <row r="9148" spans="1:18" x14ac:dyDescent="0.15">
      <c r="A9148" s="1">
        <v>239160</v>
      </c>
      <c r="B9148" s="13">
        <v>45608</v>
      </c>
      <c r="C9148" s="7" t="s">
        <v>26525</v>
      </c>
      <c r="D9148" s="8" t="s">
        <v>26526</v>
      </c>
      <c r="E9148" s="1" t="s">
        <v>26527</v>
      </c>
      <c r="F9148" s="5" t="s">
        <v>13</v>
      </c>
      <c r="G9148" s="5" t="s">
        <v>13</v>
      </c>
      <c r="H9148" s="5" t="s">
        <v>13</v>
      </c>
      <c r="I9148" s="5"/>
      <c r="J9148" s="5" t="s">
        <v>13</v>
      </c>
      <c r="K9148" s="5" t="s">
        <v>13</v>
      </c>
      <c r="L9148" s="5" t="s">
        <v>13</v>
      </c>
      <c r="M9148" s="5" t="s">
        <v>13</v>
      </c>
      <c r="N9148" s="5" t="s">
        <v>13</v>
      </c>
      <c r="O9148" s="5"/>
      <c r="P9148" s="5"/>
      <c r="Q9148" s="5"/>
      <c r="R9148" s="5"/>
    </row>
    <row r="9149" spans="1:18" x14ac:dyDescent="0.15">
      <c r="A9149" s="1">
        <v>239161</v>
      </c>
      <c r="B9149" s="13">
        <v>45602</v>
      </c>
      <c r="C9149" s="7" t="s">
        <v>26528</v>
      </c>
      <c r="D9149" s="8" t="s">
        <v>26529</v>
      </c>
      <c r="E9149" s="1" t="s">
        <v>26530</v>
      </c>
      <c r="F9149" s="5" t="s">
        <v>13</v>
      </c>
      <c r="G9149" s="5" t="s">
        <v>13</v>
      </c>
      <c r="H9149" s="5" t="s">
        <v>13</v>
      </c>
      <c r="I9149" s="5"/>
      <c r="J9149" s="5"/>
      <c r="K9149" s="5" t="s">
        <v>13</v>
      </c>
      <c r="L9149" s="5" t="s">
        <v>13</v>
      </c>
      <c r="M9149" s="5"/>
      <c r="N9149" s="5"/>
      <c r="O9149" s="5"/>
      <c r="P9149" s="5"/>
      <c r="Q9149" s="5"/>
      <c r="R9149" s="5"/>
    </row>
    <row r="9150" spans="1:18" x14ac:dyDescent="0.15">
      <c r="A9150" s="1">
        <v>239162</v>
      </c>
      <c r="B9150" s="13">
        <v>45601</v>
      </c>
      <c r="C9150" s="7" t="s">
        <v>26531</v>
      </c>
      <c r="D9150" s="8" t="s">
        <v>26532</v>
      </c>
      <c r="E9150" s="1" t="s">
        <v>26533</v>
      </c>
      <c r="F9150" s="5"/>
      <c r="G9150" s="5" t="s">
        <v>13</v>
      </c>
      <c r="H9150" s="5"/>
      <c r="I9150" s="5" t="s">
        <v>13</v>
      </c>
      <c r="J9150" s="5" t="s">
        <v>13</v>
      </c>
      <c r="K9150" s="5" t="s">
        <v>13</v>
      </c>
      <c r="L9150" s="5" t="s">
        <v>13</v>
      </c>
      <c r="M9150" s="5"/>
      <c r="N9150" s="5"/>
      <c r="O9150" s="5"/>
      <c r="P9150" s="5"/>
      <c r="Q9150" s="5"/>
      <c r="R9150" s="5"/>
    </row>
    <row r="9151" spans="1:18" x14ac:dyDescent="0.15">
      <c r="A9151" s="1">
        <v>239163</v>
      </c>
      <c r="B9151" s="13">
        <v>45609</v>
      </c>
      <c r="C9151" s="7" t="s">
        <v>26534</v>
      </c>
      <c r="D9151" s="8" t="s">
        <v>26535</v>
      </c>
      <c r="E9151" s="1" t="s">
        <v>26536</v>
      </c>
      <c r="F9151" s="5" t="s">
        <v>13</v>
      </c>
      <c r="G9151" s="5" t="s">
        <v>13</v>
      </c>
      <c r="H9151" s="5"/>
      <c r="I9151" s="5" t="s">
        <v>13</v>
      </c>
      <c r="J9151" s="5" t="s">
        <v>13</v>
      </c>
      <c r="K9151" s="5"/>
      <c r="L9151" s="5" t="s">
        <v>13</v>
      </c>
      <c r="M9151" s="5"/>
      <c r="N9151" s="5" t="s">
        <v>13</v>
      </c>
      <c r="O9151" s="5"/>
      <c r="P9151" s="5"/>
      <c r="Q9151" s="5"/>
      <c r="R9151" s="5"/>
    </row>
    <row r="9152" spans="1:18" x14ac:dyDescent="0.15">
      <c r="A9152" s="1">
        <v>239164</v>
      </c>
      <c r="B9152" s="13">
        <v>45611</v>
      </c>
      <c r="C9152" s="7" t="s">
        <v>26537</v>
      </c>
      <c r="D9152" s="8" t="s">
        <v>26538</v>
      </c>
      <c r="E9152" s="1" t="s">
        <v>26539</v>
      </c>
      <c r="F9152" s="5" t="s">
        <v>13</v>
      </c>
      <c r="G9152" s="5" t="s">
        <v>13</v>
      </c>
      <c r="H9152" s="5"/>
      <c r="I9152" s="5"/>
      <c r="J9152" s="5"/>
      <c r="K9152" s="5"/>
      <c r="L9152" s="5" t="s">
        <v>13</v>
      </c>
      <c r="M9152" s="5" t="s">
        <v>13</v>
      </c>
      <c r="N9152" s="5" t="s">
        <v>13</v>
      </c>
      <c r="O9152" s="5"/>
      <c r="P9152" s="5"/>
      <c r="Q9152" s="5"/>
      <c r="R9152" s="5"/>
    </row>
    <row r="9153" spans="1:18" x14ac:dyDescent="0.15">
      <c r="A9153" s="1">
        <v>239165</v>
      </c>
      <c r="B9153" s="13">
        <v>45611</v>
      </c>
      <c r="C9153" s="7" t="s">
        <v>26540</v>
      </c>
      <c r="D9153" s="8" t="s">
        <v>26541</v>
      </c>
      <c r="E9153" s="1" t="s">
        <v>26542</v>
      </c>
      <c r="F9153" s="5" t="s">
        <v>13</v>
      </c>
      <c r="G9153" s="5" t="s">
        <v>13</v>
      </c>
      <c r="H9153" s="5" t="s">
        <v>13</v>
      </c>
      <c r="I9153" s="5"/>
      <c r="J9153" s="5" t="s">
        <v>13</v>
      </c>
      <c r="K9153" s="5" t="s">
        <v>13</v>
      </c>
      <c r="L9153" s="5" t="s">
        <v>13</v>
      </c>
      <c r="M9153" s="5" t="s">
        <v>13</v>
      </c>
      <c r="N9153" s="5"/>
      <c r="O9153" s="5"/>
      <c r="P9153" s="5"/>
      <c r="Q9153" s="5"/>
      <c r="R9153" s="5"/>
    </row>
    <row r="9154" spans="1:18" x14ac:dyDescent="0.15">
      <c r="A9154" s="1">
        <v>239166</v>
      </c>
      <c r="B9154" s="13">
        <v>45610</v>
      </c>
      <c r="C9154" s="7" t="s">
        <v>26543</v>
      </c>
      <c r="D9154" s="8" t="s">
        <v>26544</v>
      </c>
      <c r="E9154" s="1" t="s">
        <v>26545</v>
      </c>
      <c r="F9154" s="5"/>
      <c r="G9154" s="5" t="s">
        <v>13</v>
      </c>
      <c r="H9154" s="5" t="s">
        <v>13</v>
      </c>
      <c r="I9154" s="5" t="s">
        <v>13</v>
      </c>
      <c r="J9154" s="5" t="s">
        <v>13</v>
      </c>
      <c r="K9154" s="5" t="s">
        <v>13</v>
      </c>
      <c r="L9154" s="5" t="s">
        <v>13</v>
      </c>
      <c r="M9154" s="5"/>
      <c r="N9154" s="5"/>
      <c r="O9154" s="5"/>
      <c r="P9154" s="5"/>
      <c r="Q9154" s="5"/>
      <c r="R9154" s="5"/>
    </row>
    <row r="9155" spans="1:18" x14ac:dyDescent="0.15">
      <c r="A9155" s="1">
        <v>239167</v>
      </c>
      <c r="B9155" s="13">
        <v>45610</v>
      </c>
      <c r="C9155" s="7" t="s">
        <v>26546</v>
      </c>
      <c r="D9155" s="8" t="s">
        <v>26547</v>
      </c>
      <c r="E9155" s="1" t="s">
        <v>26548</v>
      </c>
      <c r="F9155" s="5"/>
      <c r="G9155" s="5" t="s">
        <v>13</v>
      </c>
      <c r="H9155" s="5" t="s">
        <v>13</v>
      </c>
      <c r="I9155" s="5"/>
      <c r="J9155" s="5" t="s">
        <v>13</v>
      </c>
      <c r="K9155" s="5" t="s">
        <v>13</v>
      </c>
      <c r="L9155" s="5" t="s">
        <v>13</v>
      </c>
      <c r="M9155" s="5"/>
      <c r="N9155" s="5"/>
      <c r="O9155" s="5"/>
      <c r="P9155" s="5"/>
      <c r="Q9155" s="5"/>
      <c r="R9155" s="5"/>
    </row>
    <row r="9156" spans="1:18" x14ac:dyDescent="0.15">
      <c r="A9156" s="1">
        <v>239168</v>
      </c>
      <c r="B9156" s="13">
        <v>45614</v>
      </c>
      <c r="C9156" s="7" t="s">
        <v>26549</v>
      </c>
      <c r="D9156" s="8" t="s">
        <v>26550</v>
      </c>
      <c r="E9156" s="1" t="s">
        <v>26551</v>
      </c>
      <c r="F9156" s="5" t="s">
        <v>13</v>
      </c>
      <c r="G9156" s="5" t="s">
        <v>13</v>
      </c>
      <c r="H9156" s="5" t="s">
        <v>13</v>
      </c>
      <c r="I9156" s="5"/>
      <c r="J9156" s="5" t="s">
        <v>13</v>
      </c>
      <c r="K9156" s="5"/>
      <c r="L9156" s="5" t="s">
        <v>13</v>
      </c>
      <c r="M9156" s="5"/>
      <c r="N9156" s="5"/>
      <c r="O9156" s="5"/>
      <c r="P9156" s="5"/>
      <c r="Q9156" s="5"/>
      <c r="R9156" s="5"/>
    </row>
    <row r="9157" spans="1:18" x14ac:dyDescent="0.15">
      <c r="A9157" s="1">
        <v>239169</v>
      </c>
      <c r="B9157" s="13">
        <v>45608</v>
      </c>
      <c r="C9157" s="7" t="s">
        <v>26552</v>
      </c>
      <c r="D9157" s="8" t="s">
        <v>26553</v>
      </c>
      <c r="E9157" s="1" t="s">
        <v>26554</v>
      </c>
      <c r="F9157" s="5"/>
      <c r="G9157" s="5" t="s">
        <v>13</v>
      </c>
      <c r="H9157" s="5" t="s">
        <v>13</v>
      </c>
      <c r="I9157" s="5"/>
      <c r="J9157" s="5" t="s">
        <v>13</v>
      </c>
      <c r="K9157" s="5" t="s">
        <v>13</v>
      </c>
      <c r="L9157" s="5" t="s">
        <v>13</v>
      </c>
      <c r="M9157" s="5"/>
      <c r="N9157" s="5"/>
      <c r="O9157" s="5"/>
      <c r="P9157" s="5"/>
      <c r="Q9157" s="5"/>
      <c r="R9157" s="5"/>
    </row>
    <row r="9158" spans="1:18" x14ac:dyDescent="0.15">
      <c r="A9158" s="1">
        <v>239170</v>
      </c>
      <c r="B9158" s="13">
        <v>45611</v>
      </c>
      <c r="C9158" s="7" t="s">
        <v>26555</v>
      </c>
      <c r="D9158" s="8" t="s">
        <v>26556</v>
      </c>
      <c r="E9158" s="1" t="s">
        <v>26557</v>
      </c>
      <c r="F9158" s="5" t="s">
        <v>13</v>
      </c>
      <c r="G9158" s="5" t="s">
        <v>13</v>
      </c>
      <c r="H9158" s="5" t="s">
        <v>13</v>
      </c>
      <c r="I9158" s="5"/>
      <c r="J9158" s="5" t="s">
        <v>13</v>
      </c>
      <c r="K9158" s="5"/>
      <c r="L9158" s="5"/>
      <c r="M9158" s="5" t="s">
        <v>13</v>
      </c>
      <c r="N9158" s="5" t="s">
        <v>13</v>
      </c>
      <c r="O9158" s="5"/>
      <c r="P9158" s="5"/>
      <c r="Q9158" s="5"/>
      <c r="R9158" s="5"/>
    </row>
    <row r="9159" spans="1:18" x14ac:dyDescent="0.15">
      <c r="A9159" s="1">
        <v>239171</v>
      </c>
      <c r="B9159" s="13">
        <v>45611</v>
      </c>
      <c r="C9159" s="7" t="s">
        <v>26558</v>
      </c>
      <c r="D9159" s="8" t="s">
        <v>26559</v>
      </c>
      <c r="E9159" s="1" t="s">
        <v>26560</v>
      </c>
      <c r="F9159" s="5"/>
      <c r="G9159" s="5" t="s">
        <v>13</v>
      </c>
      <c r="H9159" s="5" t="s">
        <v>13</v>
      </c>
      <c r="I9159" s="5" t="s">
        <v>13</v>
      </c>
      <c r="J9159" s="5" t="s">
        <v>13</v>
      </c>
      <c r="K9159" s="5"/>
      <c r="L9159" s="5" t="s">
        <v>13</v>
      </c>
      <c r="M9159" s="5"/>
      <c r="N9159" s="5"/>
      <c r="O9159" s="5"/>
      <c r="P9159" s="5"/>
      <c r="Q9159" s="5"/>
      <c r="R9159" s="5"/>
    </row>
    <row r="9160" spans="1:18" x14ac:dyDescent="0.15">
      <c r="A9160" s="1">
        <v>239172</v>
      </c>
      <c r="B9160" s="13">
        <v>45609</v>
      </c>
      <c r="C9160" s="7" t="s">
        <v>26561</v>
      </c>
      <c r="D9160" s="8" t="s">
        <v>26562</v>
      </c>
      <c r="E9160" s="1" t="s">
        <v>26563</v>
      </c>
      <c r="F9160" s="5"/>
      <c r="G9160" s="5" t="s">
        <v>13</v>
      </c>
      <c r="H9160" s="5" t="s">
        <v>13</v>
      </c>
      <c r="I9160" s="5"/>
      <c r="J9160" s="5" t="s">
        <v>13</v>
      </c>
      <c r="K9160" s="5" t="s">
        <v>13</v>
      </c>
      <c r="L9160" s="5" t="s">
        <v>13</v>
      </c>
      <c r="M9160" s="5"/>
      <c r="N9160" s="5"/>
      <c r="O9160" s="5"/>
      <c r="P9160" s="5"/>
      <c r="Q9160" s="5"/>
      <c r="R9160" s="5"/>
    </row>
    <row r="9161" spans="1:18" x14ac:dyDescent="0.15">
      <c r="A9161" s="1">
        <v>239173</v>
      </c>
      <c r="B9161" s="13">
        <v>45614</v>
      </c>
      <c r="C9161" s="7" t="s">
        <v>26564</v>
      </c>
      <c r="D9161" s="8" t="s">
        <v>26565</v>
      </c>
      <c r="E9161" s="1" t="s">
        <v>26566</v>
      </c>
      <c r="F9161" s="5"/>
      <c r="G9161" s="5" t="s">
        <v>13</v>
      </c>
      <c r="H9161" s="5" t="s">
        <v>13</v>
      </c>
      <c r="I9161" s="5"/>
      <c r="J9161" s="5" t="s">
        <v>13</v>
      </c>
      <c r="K9161" s="5" t="s">
        <v>13</v>
      </c>
      <c r="L9161" s="5" t="s">
        <v>13</v>
      </c>
      <c r="M9161" s="5"/>
      <c r="N9161" s="5" t="s">
        <v>13</v>
      </c>
      <c r="O9161" s="5"/>
      <c r="P9161" s="5"/>
      <c r="Q9161" s="5"/>
      <c r="R9161" s="5"/>
    </row>
    <row r="9162" spans="1:18" x14ac:dyDescent="0.15">
      <c r="A9162" s="1">
        <v>239174</v>
      </c>
      <c r="B9162" s="13">
        <v>45614</v>
      </c>
      <c r="C9162" s="7" t="s">
        <v>26567</v>
      </c>
      <c r="D9162" s="8" t="s">
        <v>26568</v>
      </c>
      <c r="E9162" s="1" t="s">
        <v>26569</v>
      </c>
      <c r="F9162" s="5"/>
      <c r="G9162" s="5" t="s">
        <v>13</v>
      </c>
      <c r="H9162" s="5" t="s">
        <v>13</v>
      </c>
      <c r="I9162" s="5" t="s">
        <v>13</v>
      </c>
      <c r="J9162" s="5" t="s">
        <v>13</v>
      </c>
      <c r="K9162" s="5" t="s">
        <v>13</v>
      </c>
      <c r="L9162" s="5" t="s">
        <v>13</v>
      </c>
      <c r="M9162" s="5"/>
      <c r="N9162" s="5"/>
      <c r="O9162" s="5"/>
      <c r="P9162" s="5"/>
      <c r="Q9162" s="5"/>
      <c r="R9162" s="5"/>
    </row>
    <row r="9163" spans="1:18" x14ac:dyDescent="0.15">
      <c r="A9163" s="1">
        <v>239175</v>
      </c>
      <c r="B9163" s="13">
        <v>45611</v>
      </c>
      <c r="C9163" s="7" t="s">
        <v>26570</v>
      </c>
      <c r="D9163" s="8" t="s">
        <v>26571</v>
      </c>
      <c r="E9163" s="1" t="s">
        <v>26572</v>
      </c>
      <c r="F9163" s="5" t="s">
        <v>13</v>
      </c>
      <c r="G9163" s="5"/>
      <c r="H9163" s="5" t="s">
        <v>13</v>
      </c>
      <c r="I9163" s="5"/>
      <c r="J9163" s="5" t="s">
        <v>13</v>
      </c>
      <c r="K9163" s="5"/>
      <c r="L9163" s="5" t="s">
        <v>13</v>
      </c>
      <c r="M9163" s="5" t="s">
        <v>13</v>
      </c>
      <c r="N9163" s="5"/>
      <c r="O9163" s="5"/>
      <c r="P9163" s="5"/>
      <c r="Q9163" s="5"/>
      <c r="R9163" s="5"/>
    </row>
    <row r="9164" spans="1:18" x14ac:dyDescent="0.15">
      <c r="A9164" s="1">
        <v>239176</v>
      </c>
      <c r="B9164" s="13">
        <v>45615</v>
      </c>
      <c r="C9164" s="7" t="s">
        <v>26573</v>
      </c>
      <c r="D9164" s="8" t="s">
        <v>26574</v>
      </c>
      <c r="E9164" s="1" t="s">
        <v>26575</v>
      </c>
      <c r="F9164" s="5"/>
      <c r="G9164" s="5" t="s">
        <v>13</v>
      </c>
      <c r="H9164" s="5" t="s">
        <v>13</v>
      </c>
      <c r="I9164" s="5"/>
      <c r="J9164" s="5" t="s">
        <v>13</v>
      </c>
      <c r="K9164" s="5"/>
      <c r="L9164" s="5" t="s">
        <v>13</v>
      </c>
      <c r="M9164" s="5" t="s">
        <v>13</v>
      </c>
      <c r="N9164" s="5"/>
      <c r="O9164" s="5"/>
      <c r="P9164" s="5"/>
      <c r="Q9164" s="5"/>
      <c r="R9164" s="5"/>
    </row>
    <row r="9165" spans="1:18" x14ac:dyDescent="0.15">
      <c r="A9165" s="1">
        <v>239177</v>
      </c>
      <c r="B9165" s="13">
        <v>45622</v>
      </c>
      <c r="C9165" s="7" t="s">
        <v>26576</v>
      </c>
      <c r="D9165" s="8" t="s">
        <v>26577</v>
      </c>
      <c r="E9165" s="1" t="s">
        <v>26578</v>
      </c>
      <c r="F9165" s="5" t="s">
        <v>13</v>
      </c>
      <c r="G9165" s="5" t="s">
        <v>13</v>
      </c>
      <c r="H9165" s="5" t="s">
        <v>13</v>
      </c>
      <c r="I9165" s="5" t="s">
        <v>13</v>
      </c>
      <c r="J9165" s="5" t="s">
        <v>13</v>
      </c>
      <c r="K9165" s="5"/>
      <c r="L9165" s="5" t="s">
        <v>13</v>
      </c>
      <c r="M9165" s="5" t="s">
        <v>13</v>
      </c>
      <c r="N9165" s="5"/>
      <c r="O9165" s="5"/>
      <c r="P9165" s="5"/>
      <c r="Q9165" s="5"/>
      <c r="R9165" s="5"/>
    </row>
    <row r="9166" spans="1:18" ht="27" x14ac:dyDescent="0.15">
      <c r="A9166" s="1">
        <v>239178</v>
      </c>
      <c r="B9166" s="13">
        <v>45616</v>
      </c>
      <c r="C9166" s="7" t="s">
        <v>26579</v>
      </c>
      <c r="D9166" s="8" t="s">
        <v>26585</v>
      </c>
      <c r="E9166" s="1" t="s">
        <v>26580</v>
      </c>
      <c r="F9166" s="5" t="s">
        <v>13</v>
      </c>
      <c r="G9166" s="5" t="s">
        <v>13</v>
      </c>
      <c r="H9166" s="5" t="s">
        <v>13</v>
      </c>
      <c r="I9166" s="5" t="s">
        <v>13</v>
      </c>
      <c r="J9166" s="5" t="s">
        <v>13</v>
      </c>
      <c r="K9166" s="5" t="s">
        <v>13</v>
      </c>
      <c r="L9166" s="5" t="s">
        <v>13</v>
      </c>
      <c r="M9166" s="5" t="s">
        <v>13</v>
      </c>
      <c r="N9166" s="5"/>
      <c r="O9166" s="5" t="s">
        <v>13</v>
      </c>
      <c r="P9166" s="5">
        <v>2023</v>
      </c>
      <c r="Q9166" s="5" t="s">
        <v>26581</v>
      </c>
      <c r="R9166" s="5"/>
    </row>
    <row r="9167" spans="1:18" x14ac:dyDescent="0.15">
      <c r="A9167" s="1">
        <v>239179</v>
      </c>
      <c r="B9167" s="13">
        <v>45616</v>
      </c>
      <c r="C9167" s="7" t="s">
        <v>26582</v>
      </c>
      <c r="D9167" s="8" t="s">
        <v>26583</v>
      </c>
      <c r="E9167" s="1" t="s">
        <v>26584</v>
      </c>
      <c r="F9167" s="5" t="s">
        <v>13</v>
      </c>
      <c r="G9167" s="5"/>
      <c r="H9167" s="5" t="s">
        <v>13</v>
      </c>
      <c r="I9167" s="5"/>
      <c r="J9167" s="5" t="s">
        <v>13</v>
      </c>
      <c r="K9167" s="5" t="s">
        <v>13</v>
      </c>
      <c r="L9167" s="5" t="s">
        <v>13</v>
      </c>
      <c r="M9167" s="5"/>
      <c r="N9167" s="5"/>
      <c r="O9167" s="5"/>
      <c r="P9167" s="5"/>
      <c r="Q9167" s="5"/>
      <c r="R9167" s="5"/>
    </row>
    <row r="9168" spans="1:18" x14ac:dyDescent="0.15">
      <c r="A9168" s="1">
        <v>239180</v>
      </c>
      <c r="B9168" s="13">
        <v>45617</v>
      </c>
      <c r="C9168" s="7" t="s">
        <v>26586</v>
      </c>
      <c r="D9168" s="8" t="s">
        <v>26587</v>
      </c>
      <c r="E9168" s="1" t="s">
        <v>26588</v>
      </c>
      <c r="F9168" s="5"/>
      <c r="G9168" s="5" t="s">
        <v>13</v>
      </c>
      <c r="H9168" s="5" t="s">
        <v>13</v>
      </c>
      <c r="I9168" s="5"/>
      <c r="J9168" s="5" t="s">
        <v>13</v>
      </c>
      <c r="K9168" s="5" t="s">
        <v>13</v>
      </c>
      <c r="L9168" s="5" t="s">
        <v>13</v>
      </c>
      <c r="M9168" s="5"/>
      <c r="N9168" s="5"/>
      <c r="O9168" s="5"/>
      <c r="P9168" s="5"/>
      <c r="Q9168" s="5"/>
      <c r="R9168" s="5"/>
    </row>
    <row r="9169" spans="1:18" x14ac:dyDescent="0.15">
      <c r="A9169" s="1">
        <v>239181</v>
      </c>
      <c r="B9169" s="13">
        <v>45618</v>
      </c>
      <c r="C9169" s="7" t="s">
        <v>26589</v>
      </c>
      <c r="D9169" s="8" t="s">
        <v>26590</v>
      </c>
      <c r="E9169" s="1" t="s">
        <v>26591</v>
      </c>
      <c r="F9169" s="5" t="s">
        <v>13</v>
      </c>
      <c r="G9169" s="5" t="s">
        <v>13</v>
      </c>
      <c r="H9169" s="5" t="s">
        <v>13</v>
      </c>
      <c r="I9169" s="5" t="s">
        <v>13</v>
      </c>
      <c r="J9169" s="5" t="s">
        <v>13</v>
      </c>
      <c r="K9169" s="5"/>
      <c r="L9169" s="5" t="s">
        <v>13</v>
      </c>
      <c r="M9169" s="5"/>
      <c r="N9169" s="5" t="s">
        <v>13</v>
      </c>
      <c r="O9169" s="5"/>
      <c r="P9169" s="5"/>
      <c r="Q9169" s="5"/>
      <c r="R9169" s="5"/>
    </row>
    <row r="9170" spans="1:18" ht="27" x14ac:dyDescent="0.15">
      <c r="A9170" s="1">
        <v>239182</v>
      </c>
      <c r="B9170" s="13">
        <v>45618</v>
      </c>
      <c r="C9170" s="7" t="s">
        <v>26592</v>
      </c>
      <c r="D9170" s="8" t="s">
        <v>26647</v>
      </c>
      <c r="E9170" s="1" t="s">
        <v>26593</v>
      </c>
      <c r="F9170" s="5"/>
      <c r="G9170" s="5" t="s">
        <v>13</v>
      </c>
      <c r="H9170" s="5" t="s">
        <v>13</v>
      </c>
      <c r="I9170" s="5" t="s">
        <v>13</v>
      </c>
      <c r="J9170" s="5"/>
      <c r="K9170" s="5"/>
      <c r="L9170" s="5" t="s">
        <v>13</v>
      </c>
      <c r="M9170" s="5" t="s">
        <v>13</v>
      </c>
      <c r="N9170" s="5" t="s">
        <v>13</v>
      </c>
      <c r="O9170" s="5"/>
      <c r="P9170" s="5"/>
      <c r="Q9170" s="5"/>
      <c r="R9170" s="5"/>
    </row>
    <row r="9171" spans="1:18" x14ac:dyDescent="0.15">
      <c r="A9171" s="1">
        <v>239183</v>
      </c>
      <c r="B9171" s="13">
        <v>45616</v>
      </c>
      <c r="C9171" s="7" t="s">
        <v>25883</v>
      </c>
      <c r="D9171" s="8" t="s">
        <v>26594</v>
      </c>
      <c r="E9171" s="1" t="s">
        <v>26595</v>
      </c>
      <c r="F9171" s="5"/>
      <c r="G9171" s="5"/>
      <c r="H9171" s="5" t="s">
        <v>13</v>
      </c>
      <c r="I9171" s="5"/>
      <c r="J9171" s="5"/>
      <c r="K9171" s="5" t="s">
        <v>13</v>
      </c>
      <c r="L9171" s="5" t="s">
        <v>13</v>
      </c>
      <c r="M9171" s="5" t="s">
        <v>13</v>
      </c>
      <c r="N9171" s="5"/>
      <c r="O9171" s="5" t="s">
        <v>13</v>
      </c>
      <c r="P9171" s="5"/>
      <c r="Q9171" s="5"/>
      <c r="R9171" s="5"/>
    </row>
    <row r="9172" spans="1:18" x14ac:dyDescent="0.15">
      <c r="A9172" s="1">
        <v>239184</v>
      </c>
      <c r="B9172" s="13">
        <v>45617</v>
      </c>
      <c r="C9172" s="7" t="s">
        <v>26596</v>
      </c>
      <c r="D9172" s="8" t="s">
        <v>26597</v>
      </c>
      <c r="E9172" s="1" t="s">
        <v>26598</v>
      </c>
      <c r="F9172" s="5" t="s">
        <v>13</v>
      </c>
      <c r="G9172" s="5" t="s">
        <v>13</v>
      </c>
      <c r="H9172" s="5" t="s">
        <v>13</v>
      </c>
      <c r="I9172" s="5"/>
      <c r="J9172" s="5"/>
      <c r="K9172" s="5" t="s">
        <v>13</v>
      </c>
      <c r="L9172" s="5" t="s">
        <v>13</v>
      </c>
      <c r="M9172" s="5"/>
      <c r="N9172" s="5"/>
      <c r="O9172" s="5"/>
      <c r="P9172" s="5"/>
      <c r="Q9172" s="5"/>
      <c r="R9172" s="5"/>
    </row>
    <row r="9173" spans="1:18" x14ac:dyDescent="0.15">
      <c r="A9173" s="1">
        <v>239185</v>
      </c>
      <c r="B9173" s="13">
        <v>45616</v>
      </c>
      <c r="C9173" s="7" t="s">
        <v>26599</v>
      </c>
      <c r="D9173" s="8" t="s">
        <v>26600</v>
      </c>
      <c r="E9173" s="1" t="s">
        <v>26601</v>
      </c>
      <c r="F9173" s="5"/>
      <c r="G9173" s="5" t="s">
        <v>13</v>
      </c>
      <c r="H9173" s="5" t="s">
        <v>13</v>
      </c>
      <c r="I9173" s="5"/>
      <c r="J9173" s="5" t="s">
        <v>13</v>
      </c>
      <c r="K9173" s="5" t="s">
        <v>13</v>
      </c>
      <c r="L9173" s="5" t="s">
        <v>13</v>
      </c>
      <c r="M9173" s="5"/>
      <c r="N9173" s="5"/>
      <c r="O9173" s="5"/>
      <c r="P9173" s="5"/>
      <c r="Q9173" s="5"/>
      <c r="R9173" s="5"/>
    </row>
    <row r="9174" spans="1:18" x14ac:dyDescent="0.15">
      <c r="A9174" s="1">
        <v>239186</v>
      </c>
      <c r="B9174" s="13">
        <v>45621</v>
      </c>
      <c r="C9174" s="7" t="s">
        <v>26602</v>
      </c>
      <c r="D9174" s="8" t="s">
        <v>26603</v>
      </c>
      <c r="E9174" s="1" t="s">
        <v>26604</v>
      </c>
      <c r="F9174" s="5" t="s">
        <v>13</v>
      </c>
      <c r="G9174" s="5" t="s">
        <v>13</v>
      </c>
      <c r="H9174" s="5"/>
      <c r="I9174" s="5"/>
      <c r="J9174" s="5" t="s">
        <v>13</v>
      </c>
      <c r="K9174" s="5" t="s">
        <v>13</v>
      </c>
      <c r="L9174" s="5"/>
      <c r="M9174" s="5" t="s">
        <v>13</v>
      </c>
      <c r="N9174" s="5" t="s">
        <v>13</v>
      </c>
      <c r="O9174" s="5"/>
      <c r="P9174" s="5"/>
      <c r="Q9174" s="5"/>
      <c r="R9174" s="5"/>
    </row>
    <row r="9175" spans="1:18" x14ac:dyDescent="0.15">
      <c r="A9175" s="1">
        <v>239187</v>
      </c>
      <c r="B9175" s="13">
        <v>45618</v>
      </c>
      <c r="C9175" s="7" t="s">
        <v>26605</v>
      </c>
      <c r="D9175" s="8" t="s">
        <v>26606</v>
      </c>
      <c r="E9175" s="1" t="s">
        <v>26607</v>
      </c>
      <c r="F9175" s="5"/>
      <c r="G9175" s="5" t="s">
        <v>13</v>
      </c>
      <c r="H9175" s="5" t="s">
        <v>13</v>
      </c>
      <c r="I9175" s="5"/>
      <c r="J9175" s="5" t="s">
        <v>13</v>
      </c>
      <c r="K9175" s="5"/>
      <c r="L9175" s="5" t="s">
        <v>13</v>
      </c>
      <c r="M9175" s="5" t="s">
        <v>13</v>
      </c>
      <c r="N9175" s="5"/>
      <c r="O9175" s="5"/>
      <c r="P9175" s="5"/>
      <c r="Q9175" s="5"/>
      <c r="R9175" s="5"/>
    </row>
    <row r="9176" spans="1:18" x14ac:dyDescent="0.15">
      <c r="A9176" s="1">
        <v>239188</v>
      </c>
      <c r="B9176" s="13">
        <v>45618</v>
      </c>
      <c r="C9176" s="7" t="s">
        <v>26608</v>
      </c>
      <c r="D9176" s="8" t="s">
        <v>26609</v>
      </c>
      <c r="E9176" s="1" t="s">
        <v>26610</v>
      </c>
      <c r="F9176" s="5" t="s">
        <v>13</v>
      </c>
      <c r="G9176" s="5" t="s">
        <v>13</v>
      </c>
      <c r="H9176" s="5" t="s">
        <v>13</v>
      </c>
      <c r="I9176" s="5"/>
      <c r="J9176" s="5"/>
      <c r="K9176" s="5" t="s">
        <v>13</v>
      </c>
      <c r="L9176" s="5" t="s">
        <v>13</v>
      </c>
      <c r="M9176" s="5"/>
      <c r="N9176" s="5"/>
      <c r="O9176" s="5"/>
      <c r="P9176" s="5"/>
      <c r="Q9176" s="5"/>
      <c r="R9176" s="5"/>
    </row>
    <row r="9177" spans="1:18" x14ac:dyDescent="0.15">
      <c r="A9177" s="1">
        <v>239189</v>
      </c>
      <c r="B9177" s="13">
        <v>45618</v>
      </c>
      <c r="C9177" s="7" t="s">
        <v>26611</v>
      </c>
      <c r="D9177" s="8" t="s">
        <v>26612</v>
      </c>
      <c r="E9177" s="1" t="s">
        <v>26613</v>
      </c>
      <c r="F9177" s="5" t="s">
        <v>13</v>
      </c>
      <c r="G9177" s="5" t="s">
        <v>13</v>
      </c>
      <c r="H9177" s="5" t="s">
        <v>13</v>
      </c>
      <c r="I9177" s="5"/>
      <c r="J9177" s="5" t="s">
        <v>13</v>
      </c>
      <c r="K9177" s="5"/>
      <c r="L9177" s="5" t="s">
        <v>13</v>
      </c>
      <c r="M9177" s="5"/>
      <c r="N9177" s="5"/>
      <c r="O9177" s="5"/>
      <c r="P9177" s="5"/>
      <c r="Q9177" s="5"/>
      <c r="R9177" s="5"/>
    </row>
    <row r="9178" spans="1:18" x14ac:dyDescent="0.15">
      <c r="A9178" s="1">
        <v>239190</v>
      </c>
      <c r="B9178" s="13">
        <v>45618</v>
      </c>
      <c r="C9178" s="7" t="s">
        <v>26614</v>
      </c>
      <c r="D9178" s="8" t="s">
        <v>26615</v>
      </c>
      <c r="E9178" s="1" t="s">
        <v>26616</v>
      </c>
      <c r="F9178" s="5"/>
      <c r="G9178" s="5" t="s">
        <v>13</v>
      </c>
      <c r="H9178" s="5" t="s">
        <v>13</v>
      </c>
      <c r="I9178" s="5"/>
      <c r="J9178" s="5" t="s">
        <v>13</v>
      </c>
      <c r="K9178" s="5" t="s">
        <v>13</v>
      </c>
      <c r="L9178" s="5" t="s">
        <v>13</v>
      </c>
      <c r="M9178" s="5"/>
      <c r="N9178" s="5"/>
      <c r="O9178" s="5"/>
      <c r="P9178" s="5"/>
      <c r="Q9178" s="5"/>
      <c r="R9178" s="5"/>
    </row>
    <row r="9179" spans="1:18" x14ac:dyDescent="0.15">
      <c r="A9179" s="1">
        <v>239191</v>
      </c>
      <c r="B9179" s="13">
        <v>45622</v>
      </c>
      <c r="C9179" s="7" t="s">
        <v>26617</v>
      </c>
      <c r="D9179" s="8" t="s">
        <v>26618</v>
      </c>
      <c r="E9179" s="1" t="s">
        <v>26619</v>
      </c>
      <c r="F9179" s="5" t="s">
        <v>13</v>
      </c>
      <c r="G9179" s="5" t="s">
        <v>13</v>
      </c>
      <c r="H9179" s="5" t="s">
        <v>13</v>
      </c>
      <c r="I9179" s="5" t="s">
        <v>13</v>
      </c>
      <c r="J9179" s="5" t="s">
        <v>13</v>
      </c>
      <c r="K9179" s="5"/>
      <c r="L9179" s="5" t="s">
        <v>13</v>
      </c>
      <c r="M9179" s="5"/>
      <c r="N9179" s="5"/>
      <c r="O9179" s="5"/>
      <c r="P9179" s="5"/>
      <c r="Q9179" s="5"/>
      <c r="R9179" s="5"/>
    </row>
    <row r="9180" spans="1:18" ht="27" x14ac:dyDescent="0.15">
      <c r="A9180" s="1">
        <v>239192</v>
      </c>
      <c r="B9180" s="13">
        <v>45622</v>
      </c>
      <c r="C9180" s="7" t="s">
        <v>26620</v>
      </c>
      <c r="D9180" s="8" t="s">
        <v>26646</v>
      </c>
      <c r="E9180" s="1" t="s">
        <v>26621</v>
      </c>
      <c r="F9180" s="5"/>
      <c r="G9180" s="5" t="s">
        <v>13</v>
      </c>
      <c r="H9180" s="5" t="s">
        <v>13</v>
      </c>
      <c r="I9180" s="5"/>
      <c r="J9180" s="5" t="s">
        <v>13</v>
      </c>
      <c r="K9180" s="5" t="s">
        <v>13</v>
      </c>
      <c r="L9180" s="5" t="s">
        <v>13</v>
      </c>
      <c r="M9180" s="5" t="s">
        <v>13</v>
      </c>
      <c r="N9180" s="5"/>
      <c r="O9180" s="5"/>
      <c r="P9180" s="5"/>
      <c r="Q9180" s="5"/>
      <c r="R9180" s="5"/>
    </row>
    <row r="9181" spans="1:18" x14ac:dyDescent="0.15">
      <c r="A9181" s="1">
        <v>239193</v>
      </c>
      <c r="B9181" s="13">
        <v>45622</v>
      </c>
      <c r="C9181" s="7" t="s">
        <v>26622</v>
      </c>
      <c r="D9181" s="8" t="s">
        <v>26623</v>
      </c>
      <c r="E9181" s="1" t="s">
        <v>26624</v>
      </c>
      <c r="F9181" s="5" t="s">
        <v>13</v>
      </c>
      <c r="G9181" s="5" t="s">
        <v>13</v>
      </c>
      <c r="H9181" s="5" t="s">
        <v>13</v>
      </c>
      <c r="I9181" s="5" t="s">
        <v>13</v>
      </c>
      <c r="J9181" s="5" t="s">
        <v>13</v>
      </c>
      <c r="K9181" s="5" t="s">
        <v>13</v>
      </c>
      <c r="L9181" s="5" t="s">
        <v>13</v>
      </c>
      <c r="M9181" s="5" t="s">
        <v>13</v>
      </c>
      <c r="N9181" s="5"/>
      <c r="O9181" s="5" t="s">
        <v>13</v>
      </c>
      <c r="P9181" s="5"/>
      <c r="Q9181" s="5"/>
      <c r="R9181" s="5"/>
    </row>
    <row r="9182" spans="1:18" x14ac:dyDescent="0.15">
      <c r="A9182" s="1">
        <v>239194</v>
      </c>
      <c r="B9182" s="13">
        <v>45329</v>
      </c>
      <c r="C9182" s="7" t="s">
        <v>26625</v>
      </c>
      <c r="D9182" s="8" t="s">
        <v>26626</v>
      </c>
      <c r="E9182" s="1" t="s">
        <v>26627</v>
      </c>
      <c r="F9182" s="5" t="s">
        <v>13</v>
      </c>
      <c r="G9182" s="5" t="s">
        <v>13</v>
      </c>
      <c r="H9182" s="5" t="s">
        <v>13</v>
      </c>
      <c r="I9182" s="5"/>
      <c r="J9182" s="5" t="s">
        <v>13</v>
      </c>
      <c r="K9182" s="5" t="s">
        <v>13</v>
      </c>
      <c r="L9182" s="5"/>
      <c r="M9182" s="5"/>
      <c r="N9182" s="5"/>
      <c r="O9182" s="5"/>
      <c r="P9182" s="5"/>
      <c r="Q9182" s="5"/>
      <c r="R9182" s="5"/>
    </row>
    <row r="9183" spans="1:18" x14ac:dyDescent="0.15">
      <c r="A9183" s="1">
        <v>239195</v>
      </c>
      <c r="B9183" s="13">
        <v>45621</v>
      </c>
      <c r="C9183" s="7" t="s">
        <v>26628</v>
      </c>
      <c r="D9183" s="8" t="s">
        <v>26629</v>
      </c>
      <c r="E9183" s="1" t="s">
        <v>26630</v>
      </c>
      <c r="F9183" s="5" t="s">
        <v>13</v>
      </c>
      <c r="G9183" s="5" t="s">
        <v>13</v>
      </c>
      <c r="H9183" s="5" t="s">
        <v>13</v>
      </c>
      <c r="I9183" s="5"/>
      <c r="J9183" s="5" t="s">
        <v>13</v>
      </c>
      <c r="K9183" s="5"/>
      <c r="L9183" s="5" t="s">
        <v>13</v>
      </c>
      <c r="M9183" s="5"/>
      <c r="N9183" s="5"/>
      <c r="O9183" s="5"/>
      <c r="P9183" s="5"/>
      <c r="Q9183" s="5"/>
      <c r="R9183" s="5"/>
    </row>
    <row r="9184" spans="1:18" x14ac:dyDescent="0.15">
      <c r="A9184" s="1">
        <v>239196</v>
      </c>
      <c r="B9184" s="13">
        <v>45621</v>
      </c>
      <c r="C9184" s="7" t="s">
        <v>26631</v>
      </c>
      <c r="D9184" s="8" t="s">
        <v>26632</v>
      </c>
      <c r="E9184" s="1" t="s">
        <v>26630</v>
      </c>
      <c r="F9184" s="5" t="s">
        <v>13</v>
      </c>
      <c r="G9184" s="5" t="s">
        <v>13</v>
      </c>
      <c r="H9184" s="5" t="s">
        <v>13</v>
      </c>
      <c r="I9184" s="5"/>
      <c r="J9184" s="5" t="s">
        <v>13</v>
      </c>
      <c r="K9184" s="5"/>
      <c r="L9184" s="5" t="s">
        <v>13</v>
      </c>
      <c r="M9184" s="5"/>
      <c r="N9184" s="5"/>
      <c r="O9184" s="5"/>
      <c r="P9184" s="5"/>
      <c r="Q9184" s="5"/>
      <c r="R9184" s="5"/>
    </row>
    <row r="9185" spans="1:18" x14ac:dyDescent="0.15">
      <c r="A9185" s="1">
        <v>239197</v>
      </c>
      <c r="B9185" s="13">
        <v>45621</v>
      </c>
      <c r="C9185" s="7" t="s">
        <v>26633</v>
      </c>
      <c r="D9185" s="8" t="s">
        <v>26634</v>
      </c>
      <c r="E9185" s="1" t="s">
        <v>26635</v>
      </c>
      <c r="F9185" s="5"/>
      <c r="G9185" s="5" t="s">
        <v>13</v>
      </c>
      <c r="H9185" s="5" t="s">
        <v>13</v>
      </c>
      <c r="I9185" s="5"/>
      <c r="J9185" s="5" t="s">
        <v>13</v>
      </c>
      <c r="K9185" s="5" t="s">
        <v>13</v>
      </c>
      <c r="L9185" s="5" t="s">
        <v>13</v>
      </c>
      <c r="M9185" s="5"/>
      <c r="N9185" s="5"/>
      <c r="O9185" s="5"/>
      <c r="P9185" s="5"/>
      <c r="Q9185" s="5"/>
      <c r="R9185" s="5"/>
    </row>
    <row r="9186" spans="1:18" x14ac:dyDescent="0.15">
      <c r="A9186" s="1">
        <v>239198</v>
      </c>
      <c r="B9186" s="13">
        <v>45622</v>
      </c>
      <c r="C9186" s="7" t="s">
        <v>26636</v>
      </c>
      <c r="D9186" s="8" t="s">
        <v>26637</v>
      </c>
      <c r="E9186" s="1" t="s">
        <v>24972</v>
      </c>
      <c r="F9186" s="5"/>
      <c r="G9186" s="5" t="s">
        <v>13</v>
      </c>
      <c r="H9186" s="5" t="s">
        <v>13</v>
      </c>
      <c r="I9186" s="5" t="s">
        <v>13</v>
      </c>
      <c r="J9186" s="5" t="s">
        <v>13</v>
      </c>
      <c r="K9186" s="5" t="s">
        <v>13</v>
      </c>
      <c r="L9186" s="5" t="s">
        <v>13</v>
      </c>
      <c r="M9186" s="5"/>
      <c r="N9186" s="5"/>
      <c r="O9186" s="5"/>
      <c r="P9186" s="5"/>
      <c r="Q9186" s="5"/>
      <c r="R9186" s="5"/>
    </row>
    <row r="9187" spans="1:18" x14ac:dyDescent="0.15">
      <c r="A9187" s="1">
        <v>239199</v>
      </c>
      <c r="B9187" s="13">
        <v>45622</v>
      </c>
      <c r="C9187" s="7" t="s">
        <v>26638</v>
      </c>
      <c r="D9187" s="8" t="s">
        <v>26639</v>
      </c>
      <c r="E9187" s="1" t="s">
        <v>26640</v>
      </c>
      <c r="F9187" s="5" t="s">
        <v>13</v>
      </c>
      <c r="G9187" s="5" t="s">
        <v>13</v>
      </c>
      <c r="H9187" s="5" t="s">
        <v>13</v>
      </c>
      <c r="I9187" s="5"/>
      <c r="J9187" s="5"/>
      <c r="K9187" s="5" t="s">
        <v>13</v>
      </c>
      <c r="L9187" s="5" t="s">
        <v>13</v>
      </c>
      <c r="M9187" s="5"/>
      <c r="N9187" s="5"/>
      <c r="O9187" s="5"/>
      <c r="P9187" s="5"/>
      <c r="Q9187" s="5"/>
      <c r="R9187" s="5"/>
    </row>
    <row r="9188" spans="1:18" x14ac:dyDescent="0.15">
      <c r="A9188" s="1">
        <v>239200</v>
      </c>
      <c r="B9188" s="13">
        <v>45624</v>
      </c>
      <c r="C9188" s="7" t="s">
        <v>26641</v>
      </c>
      <c r="D9188" s="8" t="s">
        <v>26642</v>
      </c>
      <c r="E9188" s="1" t="s">
        <v>432</v>
      </c>
      <c r="F9188" s="5" t="s">
        <v>13</v>
      </c>
      <c r="G9188" s="5" t="s">
        <v>13</v>
      </c>
      <c r="H9188" s="5"/>
      <c r="I9188" s="5"/>
      <c r="J9188" s="5" t="s">
        <v>13</v>
      </c>
      <c r="K9188" s="5" t="s">
        <v>13</v>
      </c>
      <c r="L9188" s="5" t="s">
        <v>13</v>
      </c>
      <c r="M9188" s="5"/>
      <c r="N9188" s="5"/>
      <c r="O9188" s="5"/>
      <c r="P9188" s="5"/>
      <c r="Q9188" s="5"/>
      <c r="R9188" s="5"/>
    </row>
    <row r="9189" spans="1:18" x14ac:dyDescent="0.15">
      <c r="A9189" s="1">
        <v>239201</v>
      </c>
      <c r="B9189" s="13">
        <v>45624</v>
      </c>
      <c r="C9189" s="7" t="s">
        <v>26643</v>
      </c>
      <c r="D9189" s="8" t="s">
        <v>26644</v>
      </c>
      <c r="E9189" s="1" t="s">
        <v>26645</v>
      </c>
      <c r="F9189" s="5" t="s">
        <v>13</v>
      </c>
      <c r="G9189" s="5" t="s">
        <v>13</v>
      </c>
      <c r="H9189" s="5" t="s">
        <v>13</v>
      </c>
      <c r="I9189" s="5" t="s">
        <v>13</v>
      </c>
      <c r="J9189" s="5"/>
      <c r="K9189" s="5"/>
      <c r="L9189" s="5" t="s">
        <v>13</v>
      </c>
      <c r="M9189" s="5"/>
      <c r="N9189" s="5"/>
      <c r="O9189" s="5"/>
      <c r="P9189" s="5"/>
      <c r="Q9189" s="5"/>
      <c r="R9189" s="5"/>
    </row>
    <row r="9190" spans="1:18" x14ac:dyDescent="0.15">
      <c r="A9190" s="1">
        <v>239202</v>
      </c>
      <c r="B9190" s="13">
        <v>45624</v>
      </c>
      <c r="C9190" s="7" t="s">
        <v>26648</v>
      </c>
      <c r="D9190" s="8" t="s">
        <v>26649</v>
      </c>
      <c r="E9190" s="1" t="s">
        <v>26650</v>
      </c>
      <c r="F9190" s="5" t="s">
        <v>13</v>
      </c>
      <c r="G9190" s="5" t="s">
        <v>13</v>
      </c>
      <c r="H9190" s="5" t="s">
        <v>13</v>
      </c>
      <c r="I9190" s="5" t="s">
        <v>13</v>
      </c>
      <c r="J9190" s="5" t="s">
        <v>13</v>
      </c>
      <c r="K9190" s="5"/>
      <c r="L9190" s="5"/>
      <c r="M9190" s="5"/>
      <c r="N9190" s="5"/>
      <c r="O9190" s="5"/>
      <c r="P9190" s="5"/>
      <c r="Q9190" s="5"/>
      <c r="R9190" s="5"/>
    </row>
    <row r="9191" spans="1:18" x14ac:dyDescent="0.15">
      <c r="A9191" s="1">
        <v>239203</v>
      </c>
      <c r="B9191" s="13">
        <v>45624</v>
      </c>
      <c r="C9191" s="7" t="s">
        <v>26651</v>
      </c>
      <c r="D9191" s="8" t="s">
        <v>26652</v>
      </c>
      <c r="E9191" s="1" t="s">
        <v>26653</v>
      </c>
      <c r="F9191" s="5" t="s">
        <v>13</v>
      </c>
      <c r="G9191" s="5" t="s">
        <v>13</v>
      </c>
      <c r="H9191" s="5" t="s">
        <v>13</v>
      </c>
      <c r="I9191" s="5" t="s">
        <v>13</v>
      </c>
      <c r="J9191" s="5" t="s">
        <v>13</v>
      </c>
      <c r="K9191" s="5"/>
      <c r="L9191" s="5"/>
      <c r="M9191" s="5"/>
      <c r="N9191" s="5"/>
      <c r="O9191" s="5"/>
      <c r="P9191" s="5"/>
      <c r="Q9191" s="5"/>
      <c r="R9191" s="5"/>
    </row>
    <row r="9192" spans="1:18" x14ac:dyDescent="0.15">
      <c r="A9192" s="1">
        <v>239204</v>
      </c>
      <c r="B9192" s="13">
        <v>45623</v>
      </c>
      <c r="C9192" s="7" t="s">
        <v>26654</v>
      </c>
      <c r="D9192" s="8" t="s">
        <v>26655</v>
      </c>
      <c r="E9192" s="1" t="s">
        <v>26656</v>
      </c>
      <c r="F9192" s="5" t="s">
        <v>13</v>
      </c>
      <c r="G9192" s="5" t="s">
        <v>13</v>
      </c>
      <c r="H9192" s="5" t="s">
        <v>13</v>
      </c>
      <c r="I9192" s="5"/>
      <c r="J9192" s="5"/>
      <c r="K9192" s="5" t="s">
        <v>13</v>
      </c>
      <c r="L9192" s="5" t="s">
        <v>13</v>
      </c>
      <c r="M9192" s="5"/>
      <c r="N9192" s="5"/>
      <c r="O9192" s="5"/>
      <c r="P9192" s="5"/>
      <c r="Q9192" s="5"/>
      <c r="R9192" s="5"/>
    </row>
    <row r="9193" spans="1:18" x14ac:dyDescent="0.15">
      <c r="A9193" s="1">
        <v>239205</v>
      </c>
      <c r="B9193" s="13">
        <v>45624</v>
      </c>
      <c r="C9193" s="7" t="s">
        <v>26657</v>
      </c>
      <c r="D9193" s="8" t="s">
        <v>26658</v>
      </c>
      <c r="E9193" s="1" t="s">
        <v>26659</v>
      </c>
      <c r="F9193" s="5"/>
      <c r="G9193" s="5" t="s">
        <v>13</v>
      </c>
      <c r="H9193" s="5" t="s">
        <v>13</v>
      </c>
      <c r="I9193" s="5"/>
      <c r="J9193" s="5" t="s">
        <v>13</v>
      </c>
      <c r="K9193" s="5" t="s">
        <v>13</v>
      </c>
      <c r="L9193" s="5" t="s">
        <v>13</v>
      </c>
      <c r="M9193" s="5"/>
      <c r="N9193" s="5"/>
      <c r="O9193" s="5"/>
      <c r="P9193" s="5"/>
      <c r="Q9193" s="5"/>
      <c r="R9193" s="5"/>
    </row>
    <row r="9194" spans="1:18" x14ac:dyDescent="0.15">
      <c r="A9194" s="1">
        <v>239206</v>
      </c>
      <c r="B9194" s="13">
        <v>45624</v>
      </c>
      <c r="C9194" s="7" t="s">
        <v>26660</v>
      </c>
      <c r="D9194" s="8" t="s">
        <v>26661</v>
      </c>
      <c r="E9194" s="1" t="s">
        <v>26662</v>
      </c>
      <c r="F9194" s="5"/>
      <c r="G9194" s="5" t="s">
        <v>13</v>
      </c>
      <c r="H9194" s="5" t="s">
        <v>13</v>
      </c>
      <c r="I9194" s="5"/>
      <c r="J9194" s="5" t="s">
        <v>13</v>
      </c>
      <c r="K9194" s="5" t="s">
        <v>13</v>
      </c>
      <c r="L9194" s="5" t="s">
        <v>13</v>
      </c>
      <c r="M9194" s="5"/>
      <c r="N9194" s="5"/>
      <c r="O9194" s="5"/>
      <c r="P9194" s="5"/>
      <c r="Q9194" s="5"/>
      <c r="R9194" s="5"/>
    </row>
    <row r="9195" spans="1:18" x14ac:dyDescent="0.15">
      <c r="A9195" s="1">
        <v>239207</v>
      </c>
      <c r="B9195" s="13">
        <v>45625</v>
      </c>
      <c r="C9195" s="7" t="s">
        <v>26663</v>
      </c>
      <c r="D9195" s="8" t="s">
        <v>26664</v>
      </c>
      <c r="E9195" s="1" t="s">
        <v>26665</v>
      </c>
      <c r="F9195" s="5"/>
      <c r="G9195" s="5" t="s">
        <v>13</v>
      </c>
      <c r="H9195" s="5" t="s">
        <v>13</v>
      </c>
      <c r="I9195" s="5"/>
      <c r="J9195" s="5" t="s">
        <v>13</v>
      </c>
      <c r="K9195" s="5" t="s">
        <v>13</v>
      </c>
      <c r="L9195" s="5" t="s">
        <v>13</v>
      </c>
      <c r="M9195" s="5"/>
      <c r="N9195" s="5"/>
      <c r="O9195" s="5"/>
      <c r="P9195" s="5"/>
      <c r="Q9195" s="5"/>
      <c r="R9195" s="5"/>
    </row>
    <row r="9196" spans="1:18" x14ac:dyDescent="0.15">
      <c r="A9196" s="1">
        <v>239208</v>
      </c>
      <c r="B9196" s="13">
        <v>45625</v>
      </c>
      <c r="C9196" s="7" t="s">
        <v>26666</v>
      </c>
      <c r="D9196" s="8" t="s">
        <v>26667</v>
      </c>
      <c r="E9196" s="1" t="s">
        <v>26668</v>
      </c>
      <c r="F9196" s="5" t="s">
        <v>13</v>
      </c>
      <c r="G9196" s="5" t="s">
        <v>13</v>
      </c>
      <c r="H9196" s="5" t="s">
        <v>13</v>
      </c>
      <c r="I9196" s="5"/>
      <c r="J9196" s="5" t="s">
        <v>13</v>
      </c>
      <c r="K9196" s="5" t="s">
        <v>13</v>
      </c>
      <c r="L9196" s="5"/>
      <c r="M9196" s="5"/>
      <c r="N9196" s="5"/>
      <c r="O9196" s="5"/>
      <c r="P9196" s="5"/>
      <c r="Q9196" s="5"/>
      <c r="R9196" s="5"/>
    </row>
    <row r="9197" spans="1:18" x14ac:dyDescent="0.15">
      <c r="A9197" s="1">
        <v>239209</v>
      </c>
      <c r="B9197" s="13">
        <v>45625</v>
      </c>
      <c r="C9197" s="7" t="s">
        <v>26669</v>
      </c>
      <c r="D9197" s="8" t="s">
        <v>26670</v>
      </c>
      <c r="E9197" s="1" t="s">
        <v>26671</v>
      </c>
      <c r="F9197" s="5" t="s">
        <v>13</v>
      </c>
      <c r="G9197" s="5" t="s">
        <v>13</v>
      </c>
      <c r="H9197" s="5" t="s">
        <v>13</v>
      </c>
      <c r="I9197" s="5"/>
      <c r="J9197" s="5" t="s">
        <v>13</v>
      </c>
      <c r="K9197" s="5" t="s">
        <v>13</v>
      </c>
      <c r="L9197" s="5"/>
      <c r="M9197" s="5"/>
      <c r="N9197" s="5"/>
      <c r="O9197" s="5"/>
      <c r="P9197" s="5"/>
      <c r="Q9197" s="5"/>
      <c r="R9197" s="5"/>
    </row>
    <row r="9198" spans="1:18" x14ac:dyDescent="0.15">
      <c r="A9198" s="1">
        <v>239210</v>
      </c>
      <c r="B9198" s="13">
        <v>45624</v>
      </c>
      <c r="C9198" s="7" t="s">
        <v>26672</v>
      </c>
      <c r="D9198" s="8" t="s">
        <v>26673</v>
      </c>
      <c r="E9198" s="1" t="s">
        <v>26674</v>
      </c>
      <c r="F9198" s="5"/>
      <c r="G9198" s="5" t="s">
        <v>13</v>
      </c>
      <c r="H9198" s="5" t="s">
        <v>13</v>
      </c>
      <c r="I9198" s="5"/>
      <c r="J9198" s="5" t="s">
        <v>13</v>
      </c>
      <c r="K9198" s="5" t="s">
        <v>13</v>
      </c>
      <c r="L9198" s="5" t="s">
        <v>13</v>
      </c>
      <c r="M9198" s="5"/>
      <c r="N9198" s="5"/>
      <c r="O9198" s="5"/>
      <c r="P9198" s="5"/>
      <c r="Q9198" s="5"/>
      <c r="R9198" s="5"/>
    </row>
    <row r="9199" spans="1:18" x14ac:dyDescent="0.15">
      <c r="A9199" s="1">
        <v>239211</v>
      </c>
      <c r="B9199" s="13">
        <v>45624</v>
      </c>
      <c r="C9199" s="7" t="s">
        <v>26675</v>
      </c>
      <c r="D9199" s="8" t="s">
        <v>26676</v>
      </c>
      <c r="E9199" s="1" t="s">
        <v>26677</v>
      </c>
      <c r="F9199" s="5" t="s">
        <v>13</v>
      </c>
      <c r="G9199" s="5" t="s">
        <v>13</v>
      </c>
      <c r="H9199" s="5" t="s">
        <v>13</v>
      </c>
      <c r="I9199" s="5"/>
      <c r="J9199" s="5" t="s">
        <v>13</v>
      </c>
      <c r="K9199" s="5"/>
      <c r="L9199" s="5" t="s">
        <v>13</v>
      </c>
      <c r="M9199" s="5"/>
      <c r="N9199" s="5"/>
      <c r="O9199" s="5"/>
      <c r="P9199" s="5"/>
      <c r="Q9199" s="5"/>
      <c r="R9199" s="5"/>
    </row>
    <row r="9200" spans="1:18" x14ac:dyDescent="0.15">
      <c r="A9200" s="1">
        <v>239212</v>
      </c>
      <c r="B9200" s="13">
        <v>45624</v>
      </c>
      <c r="C9200" s="7" t="s">
        <v>26678</v>
      </c>
      <c r="D9200" s="8" t="s">
        <v>26679</v>
      </c>
      <c r="E9200" s="1" t="s">
        <v>26680</v>
      </c>
      <c r="F9200" s="5"/>
      <c r="G9200" s="5" t="s">
        <v>13</v>
      </c>
      <c r="H9200" s="5" t="s">
        <v>13</v>
      </c>
      <c r="I9200" s="5"/>
      <c r="J9200" s="5" t="s">
        <v>13</v>
      </c>
      <c r="K9200" s="5" t="s">
        <v>13</v>
      </c>
      <c r="L9200" s="5" t="s">
        <v>13</v>
      </c>
      <c r="M9200" s="5"/>
      <c r="N9200" s="5"/>
      <c r="O9200" s="5"/>
      <c r="P9200" s="5"/>
      <c r="Q9200" s="5"/>
      <c r="R9200" s="5"/>
    </row>
    <row r="9201" spans="1:18" x14ac:dyDescent="0.15">
      <c r="A9201" s="1">
        <v>239213</v>
      </c>
      <c r="B9201" s="13">
        <v>45624</v>
      </c>
      <c r="C9201" s="7" t="s">
        <v>26681</v>
      </c>
      <c r="D9201" s="8" t="s">
        <v>26682</v>
      </c>
      <c r="E9201" s="1" t="s">
        <v>26683</v>
      </c>
      <c r="F9201" s="5" t="s">
        <v>13</v>
      </c>
      <c r="G9201" s="5" t="s">
        <v>13</v>
      </c>
      <c r="H9201" s="5" t="s">
        <v>13</v>
      </c>
      <c r="I9201" s="5" t="s">
        <v>13</v>
      </c>
      <c r="J9201" s="5" t="s">
        <v>13</v>
      </c>
      <c r="K9201" s="5"/>
      <c r="L9201" s="5"/>
      <c r="M9201" s="5"/>
      <c r="N9201" s="5"/>
      <c r="O9201" s="5"/>
      <c r="P9201" s="5"/>
      <c r="Q9201" s="5"/>
      <c r="R9201" s="5"/>
    </row>
    <row r="9202" spans="1:18" x14ac:dyDescent="0.15">
      <c r="A9202" s="1">
        <v>239214</v>
      </c>
      <c r="B9202" s="13">
        <v>45628</v>
      </c>
      <c r="C9202" s="7" t="s">
        <v>26684</v>
      </c>
      <c r="D9202" s="8" t="s">
        <v>26685</v>
      </c>
      <c r="E9202" s="1" t="s">
        <v>26686</v>
      </c>
      <c r="F9202" s="5" t="s">
        <v>13</v>
      </c>
      <c r="G9202" s="5" t="s">
        <v>13</v>
      </c>
      <c r="H9202" s="5" t="s">
        <v>13</v>
      </c>
      <c r="I9202" s="5" t="s">
        <v>13</v>
      </c>
      <c r="J9202" s="5" t="s">
        <v>13</v>
      </c>
      <c r="K9202" s="5" t="s">
        <v>13</v>
      </c>
      <c r="L9202" s="5" t="s">
        <v>13</v>
      </c>
      <c r="M9202" s="5" t="s">
        <v>13</v>
      </c>
      <c r="N9202" s="5" t="s">
        <v>13</v>
      </c>
      <c r="O9202" s="5"/>
      <c r="P9202" s="5"/>
      <c r="Q9202" s="5"/>
      <c r="R9202" s="5"/>
    </row>
    <row r="9203" spans="1:18" x14ac:dyDescent="0.15">
      <c r="A9203" s="1">
        <v>239215</v>
      </c>
      <c r="B9203" s="13">
        <v>45628</v>
      </c>
      <c r="C9203" s="7" t="s">
        <v>26687</v>
      </c>
      <c r="D9203" s="8" t="s">
        <v>26688</v>
      </c>
      <c r="E9203" s="1" t="s">
        <v>26689</v>
      </c>
      <c r="F9203" s="5"/>
      <c r="G9203" s="5" t="s">
        <v>13</v>
      </c>
      <c r="H9203" s="5" t="s">
        <v>13</v>
      </c>
      <c r="I9203" s="5"/>
      <c r="J9203" s="5" t="s">
        <v>13</v>
      </c>
      <c r="K9203" s="5" t="s">
        <v>13</v>
      </c>
      <c r="L9203" s="5" t="s">
        <v>13</v>
      </c>
      <c r="M9203" s="5"/>
      <c r="N9203" s="5"/>
      <c r="O9203" s="5"/>
      <c r="P9203" s="5"/>
      <c r="Q9203" s="5"/>
      <c r="R9203" s="5"/>
    </row>
    <row r="9204" spans="1:18" x14ac:dyDescent="0.15">
      <c r="A9204" s="1">
        <v>239216</v>
      </c>
      <c r="B9204" s="13">
        <v>45628</v>
      </c>
      <c r="C9204" s="7" t="s">
        <v>26690</v>
      </c>
      <c r="D9204" s="8" t="s">
        <v>26691</v>
      </c>
      <c r="E9204" s="1" t="s">
        <v>26692</v>
      </c>
      <c r="F9204" s="5" t="s">
        <v>13</v>
      </c>
      <c r="G9204" s="5" t="s">
        <v>13</v>
      </c>
      <c r="H9204" s="5" t="s">
        <v>13</v>
      </c>
      <c r="I9204" s="5"/>
      <c r="J9204" s="5" t="s">
        <v>13</v>
      </c>
      <c r="K9204" s="5" t="s">
        <v>13</v>
      </c>
      <c r="L9204" s="5"/>
      <c r="M9204" s="5"/>
      <c r="N9204" s="5"/>
      <c r="O9204" s="5"/>
      <c r="P9204" s="5"/>
      <c r="Q9204" s="5"/>
      <c r="R9204" s="5"/>
    </row>
    <row r="9205" spans="1:18" x14ac:dyDescent="0.15">
      <c r="A9205" s="1">
        <v>239217</v>
      </c>
      <c r="B9205" s="13">
        <v>45625</v>
      </c>
      <c r="C9205" s="7" t="s">
        <v>26693</v>
      </c>
      <c r="D9205" s="8" t="s">
        <v>26694</v>
      </c>
      <c r="E9205" s="1" t="s">
        <v>26695</v>
      </c>
      <c r="F9205" s="5" t="s">
        <v>13</v>
      </c>
      <c r="G9205" s="5" t="s">
        <v>13</v>
      </c>
      <c r="H9205" s="5" t="s">
        <v>13</v>
      </c>
      <c r="I9205" s="5"/>
      <c r="J9205" s="5" t="s">
        <v>13</v>
      </c>
      <c r="K9205" s="5"/>
      <c r="L9205" s="5" t="s">
        <v>13</v>
      </c>
      <c r="M9205" s="5"/>
      <c r="N9205" s="5"/>
      <c r="O9205" s="5"/>
      <c r="P9205" s="5"/>
      <c r="Q9205" s="5"/>
      <c r="R9205" s="5"/>
    </row>
    <row r="9206" spans="1:18" x14ac:dyDescent="0.15">
      <c r="A9206" s="1">
        <v>239218</v>
      </c>
      <c r="B9206" s="13">
        <v>45625</v>
      </c>
      <c r="C9206" s="7" t="s">
        <v>26696</v>
      </c>
      <c r="D9206" s="8" t="s">
        <v>26694</v>
      </c>
      <c r="E9206" s="1" t="s">
        <v>26695</v>
      </c>
      <c r="F9206" s="5" t="s">
        <v>13</v>
      </c>
      <c r="G9206" s="5" t="s">
        <v>13</v>
      </c>
      <c r="H9206" s="5" t="s">
        <v>13</v>
      </c>
      <c r="I9206" s="5"/>
      <c r="J9206" s="5" t="s">
        <v>13</v>
      </c>
      <c r="K9206" s="5"/>
      <c r="L9206" s="5" t="s">
        <v>13</v>
      </c>
      <c r="M9206" s="5"/>
      <c r="N9206" s="5"/>
      <c r="O9206" s="5"/>
      <c r="P9206" s="5"/>
      <c r="Q9206" s="5"/>
      <c r="R9206" s="5"/>
    </row>
    <row r="9207" spans="1:18" x14ac:dyDescent="0.15">
      <c r="A9207" s="1">
        <v>239219</v>
      </c>
      <c r="B9207" s="13">
        <v>45630</v>
      </c>
      <c r="C9207" s="7" t="s">
        <v>26697</v>
      </c>
      <c r="D9207" s="8" t="s">
        <v>26698</v>
      </c>
      <c r="E9207" s="1" t="s">
        <v>26699</v>
      </c>
      <c r="F9207" s="5" t="s">
        <v>13</v>
      </c>
      <c r="G9207" s="5" t="s">
        <v>13</v>
      </c>
      <c r="H9207" s="5" t="s">
        <v>13</v>
      </c>
      <c r="I9207" s="5" t="s">
        <v>13</v>
      </c>
      <c r="J9207" s="5" t="s">
        <v>13</v>
      </c>
      <c r="K9207" s="5" t="s">
        <v>13</v>
      </c>
      <c r="L9207" s="5" t="s">
        <v>13</v>
      </c>
      <c r="M9207" s="5"/>
      <c r="N9207" s="5"/>
      <c r="O9207" s="5"/>
      <c r="P9207" s="5"/>
      <c r="Q9207" s="5"/>
      <c r="R9207" s="5"/>
    </row>
    <row r="9208" spans="1:18" x14ac:dyDescent="0.15">
      <c r="A9208" s="1">
        <v>239220</v>
      </c>
      <c r="B9208" s="13">
        <v>45630</v>
      </c>
      <c r="C9208" s="7" t="s">
        <v>26700</v>
      </c>
      <c r="D9208" s="8" t="s">
        <v>26701</v>
      </c>
      <c r="E9208" s="1" t="s">
        <v>26702</v>
      </c>
      <c r="F9208" s="5" t="s">
        <v>13</v>
      </c>
      <c r="G9208" s="5" t="s">
        <v>13</v>
      </c>
      <c r="H9208" s="5" t="s">
        <v>13</v>
      </c>
      <c r="I9208" s="5" t="s">
        <v>13</v>
      </c>
      <c r="J9208" s="5" t="s">
        <v>13</v>
      </c>
      <c r="K9208" s="5"/>
      <c r="L9208" s="5"/>
      <c r="M9208" s="5"/>
      <c r="N9208" s="5"/>
      <c r="O9208" s="5"/>
      <c r="P9208" s="5"/>
      <c r="Q9208" s="5"/>
      <c r="R9208" s="5"/>
    </row>
    <row r="9209" spans="1:18" x14ac:dyDescent="0.15">
      <c r="A9209" s="1">
        <v>239221</v>
      </c>
      <c r="B9209" s="13">
        <v>45630</v>
      </c>
      <c r="C9209" s="7" t="s">
        <v>26703</v>
      </c>
      <c r="D9209" s="8" t="s">
        <v>26704</v>
      </c>
      <c r="E9209" s="1" t="s">
        <v>26705</v>
      </c>
      <c r="F9209" s="5" t="s">
        <v>13</v>
      </c>
      <c r="G9209" s="5" t="s">
        <v>13</v>
      </c>
      <c r="H9209" s="5" t="s">
        <v>13</v>
      </c>
      <c r="I9209" s="5" t="s">
        <v>13</v>
      </c>
      <c r="J9209" s="5" t="s">
        <v>13</v>
      </c>
      <c r="K9209" s="5"/>
      <c r="L9209" s="5"/>
      <c r="M9209" s="5"/>
      <c r="N9209" s="5"/>
      <c r="O9209" s="5"/>
      <c r="P9209" s="5"/>
      <c r="Q9209" s="5"/>
      <c r="R9209" s="5"/>
    </row>
    <row r="9210" spans="1:18" x14ac:dyDescent="0.15">
      <c r="A9210" s="1">
        <v>239222</v>
      </c>
      <c r="B9210" s="13">
        <v>45631</v>
      </c>
      <c r="C9210" s="7" t="s">
        <v>26706</v>
      </c>
      <c r="D9210" s="8" t="s">
        <v>26707</v>
      </c>
      <c r="E9210" s="1" t="s">
        <v>26708</v>
      </c>
      <c r="F9210" s="5" t="s">
        <v>13</v>
      </c>
      <c r="G9210" s="5" t="s">
        <v>13</v>
      </c>
      <c r="H9210" s="5" t="s">
        <v>13</v>
      </c>
      <c r="I9210" s="5"/>
      <c r="J9210" s="5" t="s">
        <v>13</v>
      </c>
      <c r="K9210" s="5"/>
      <c r="L9210" s="5"/>
      <c r="M9210" s="5"/>
      <c r="N9210" s="5" t="s">
        <v>13</v>
      </c>
      <c r="O9210" s="5"/>
      <c r="P9210" s="5"/>
      <c r="Q9210" s="5"/>
      <c r="R9210" s="5"/>
    </row>
    <row r="9211" spans="1:18" x14ac:dyDescent="0.15">
      <c r="A9211" s="1">
        <v>239223</v>
      </c>
      <c r="B9211" s="13">
        <v>45631</v>
      </c>
      <c r="C9211" s="7" t="s">
        <v>26709</v>
      </c>
      <c r="D9211" s="8" t="s">
        <v>26710</v>
      </c>
      <c r="E9211" s="1" t="s">
        <v>26711</v>
      </c>
      <c r="F9211" s="5"/>
      <c r="G9211" s="5" t="s">
        <v>13</v>
      </c>
      <c r="H9211" s="5" t="s">
        <v>13</v>
      </c>
      <c r="I9211" s="5"/>
      <c r="J9211" s="5" t="s">
        <v>13</v>
      </c>
      <c r="K9211" s="5" t="s">
        <v>13</v>
      </c>
      <c r="L9211" s="5" t="s">
        <v>13</v>
      </c>
      <c r="M9211" s="5"/>
      <c r="N9211" s="5"/>
      <c r="O9211" s="5"/>
      <c r="P9211" s="5"/>
      <c r="Q9211" s="5"/>
      <c r="R9211" s="5"/>
    </row>
    <row r="9212" spans="1:18" x14ac:dyDescent="0.15">
      <c r="A9212" s="1">
        <v>239224</v>
      </c>
      <c r="B9212" s="13">
        <v>45628</v>
      </c>
      <c r="C9212" s="7" t="s">
        <v>26712</v>
      </c>
      <c r="D9212" s="8" t="s">
        <v>26713</v>
      </c>
      <c r="E9212" s="1" t="s">
        <v>26714</v>
      </c>
      <c r="F9212" s="5" t="s">
        <v>13</v>
      </c>
      <c r="G9212" s="5" t="s">
        <v>13</v>
      </c>
      <c r="H9212" s="5" t="s">
        <v>13</v>
      </c>
      <c r="I9212" s="5"/>
      <c r="J9212" s="5" t="s">
        <v>13</v>
      </c>
      <c r="K9212" s="5"/>
      <c r="L9212" s="5" t="s">
        <v>13</v>
      </c>
      <c r="M9212" s="5"/>
      <c r="N9212" s="5"/>
      <c r="O9212" s="5"/>
      <c r="P9212" s="5"/>
      <c r="Q9212" s="5"/>
      <c r="R9212" s="5"/>
    </row>
    <row r="9213" spans="1:18" x14ac:dyDescent="0.15">
      <c r="A9213" s="1">
        <v>239225</v>
      </c>
      <c r="B9213" s="13">
        <v>45628</v>
      </c>
      <c r="C9213" s="7" t="s">
        <v>26715</v>
      </c>
      <c r="D9213" s="8" t="s">
        <v>26716</v>
      </c>
      <c r="E9213" s="1" t="s">
        <v>26717</v>
      </c>
      <c r="F9213" s="5" t="s">
        <v>13</v>
      </c>
      <c r="G9213" s="5" t="s">
        <v>13</v>
      </c>
      <c r="H9213" s="5" t="s">
        <v>13</v>
      </c>
      <c r="I9213" s="5"/>
      <c r="J9213" s="5" t="s">
        <v>13</v>
      </c>
      <c r="K9213" s="5"/>
      <c r="L9213" s="5" t="s">
        <v>13</v>
      </c>
      <c r="M9213" s="5"/>
      <c r="N9213" s="5"/>
      <c r="O9213" s="5"/>
      <c r="P9213" s="5"/>
      <c r="Q9213" s="5"/>
      <c r="R9213" s="5"/>
    </row>
    <row r="9214" spans="1:18" x14ac:dyDescent="0.15">
      <c r="A9214" s="1">
        <v>239226</v>
      </c>
      <c r="B9214" s="13">
        <v>45632</v>
      </c>
      <c r="C9214" s="7" t="s">
        <v>26718</v>
      </c>
      <c r="D9214" s="8" t="s">
        <v>26719</v>
      </c>
      <c r="E9214" s="1" t="s">
        <v>26720</v>
      </c>
      <c r="F9214" s="5" t="s">
        <v>13</v>
      </c>
      <c r="G9214" s="5" t="s">
        <v>13</v>
      </c>
      <c r="H9214" s="5"/>
      <c r="I9214" s="5" t="s">
        <v>13</v>
      </c>
      <c r="J9214" s="5"/>
      <c r="K9214" s="5"/>
      <c r="L9214" s="5"/>
      <c r="M9214" s="5" t="s">
        <v>13</v>
      </c>
      <c r="N9214" s="5"/>
      <c r="O9214" s="5" t="s">
        <v>13</v>
      </c>
      <c r="P9214" s="5">
        <v>2019</v>
      </c>
      <c r="Q9214" s="5">
        <v>46</v>
      </c>
      <c r="R9214" s="5"/>
    </row>
    <row r="9215" spans="1:18" x14ac:dyDescent="0.15">
      <c r="A9215" s="1">
        <v>239227</v>
      </c>
      <c r="B9215" s="13">
        <v>45634</v>
      </c>
      <c r="C9215" s="7" t="s">
        <v>26721</v>
      </c>
      <c r="D9215" s="8" t="s">
        <v>26722</v>
      </c>
      <c r="E9215" s="1" t="s">
        <v>26723</v>
      </c>
      <c r="F9215" s="5" t="s">
        <v>13</v>
      </c>
      <c r="G9215" s="5" t="s">
        <v>13</v>
      </c>
      <c r="H9215" s="5" t="s">
        <v>13</v>
      </c>
      <c r="I9215" s="5" t="s">
        <v>13</v>
      </c>
      <c r="J9215" s="5" t="s">
        <v>13</v>
      </c>
      <c r="K9215" s="5" t="s">
        <v>13</v>
      </c>
      <c r="L9215" s="5" t="s">
        <v>13</v>
      </c>
      <c r="M9215" s="5" t="s">
        <v>13</v>
      </c>
      <c r="N9215" s="5" t="s">
        <v>13</v>
      </c>
      <c r="O9215" s="5"/>
      <c r="P9215" s="5"/>
      <c r="Q9215" s="5"/>
      <c r="R9215" s="5"/>
    </row>
    <row r="9216" spans="1:18" x14ac:dyDescent="0.15">
      <c r="A9216" s="1">
        <v>239228</v>
      </c>
      <c r="B9216" s="13">
        <v>45625</v>
      </c>
      <c r="C9216" s="7" t="s">
        <v>2225</v>
      </c>
      <c r="D9216" s="8" t="s">
        <v>26724</v>
      </c>
      <c r="E9216" s="1" t="s">
        <v>26725</v>
      </c>
      <c r="F9216" s="5" t="s">
        <v>13</v>
      </c>
      <c r="G9216" s="5" t="s">
        <v>13</v>
      </c>
      <c r="H9216" s="5"/>
      <c r="I9216" s="5" t="s">
        <v>13</v>
      </c>
      <c r="J9216" s="5" t="s">
        <v>13</v>
      </c>
      <c r="K9216" s="5"/>
      <c r="L9216" s="5"/>
      <c r="M9216" s="5" t="s">
        <v>13</v>
      </c>
      <c r="N9216" s="5" t="s">
        <v>13</v>
      </c>
      <c r="O9216" s="5" t="s">
        <v>13</v>
      </c>
      <c r="P9216" s="5">
        <v>2020</v>
      </c>
      <c r="Q9216" s="5">
        <v>42</v>
      </c>
      <c r="R9216" s="5"/>
    </row>
    <row r="9217" spans="1:18" x14ac:dyDescent="0.15">
      <c r="A9217" s="1">
        <v>239229</v>
      </c>
      <c r="B9217" s="13">
        <v>45625</v>
      </c>
      <c r="C9217" s="7" t="s">
        <v>26726</v>
      </c>
      <c r="D9217" s="8" t="s">
        <v>26727</v>
      </c>
      <c r="E9217" s="1" t="s">
        <v>26728</v>
      </c>
      <c r="F9217" s="5"/>
      <c r="G9217" s="5" t="s">
        <v>13</v>
      </c>
      <c r="H9217" s="5" t="s">
        <v>13</v>
      </c>
      <c r="I9217" s="5"/>
      <c r="J9217" s="5" t="s">
        <v>13</v>
      </c>
      <c r="K9217" s="5"/>
      <c r="L9217" s="5" t="s">
        <v>13</v>
      </c>
      <c r="M9217" s="5"/>
      <c r="N9217" s="5"/>
      <c r="O9217" s="5" t="s">
        <v>13</v>
      </c>
      <c r="P9217" s="5"/>
      <c r="Q9217" s="5"/>
      <c r="R9217" s="5"/>
    </row>
    <row r="9218" spans="1:18" x14ac:dyDescent="0.15">
      <c r="A9218" s="1">
        <v>239230</v>
      </c>
      <c r="B9218" s="13">
        <v>45632</v>
      </c>
      <c r="C9218" s="7" t="s">
        <v>26729</v>
      </c>
      <c r="D9218" s="8" t="s">
        <v>26730</v>
      </c>
      <c r="E9218" s="1" t="s">
        <v>26731</v>
      </c>
      <c r="F9218" s="5"/>
      <c r="G9218" s="5" t="s">
        <v>13</v>
      </c>
      <c r="H9218" s="5" t="s">
        <v>13</v>
      </c>
      <c r="I9218" s="5"/>
      <c r="J9218" s="5" t="s">
        <v>13</v>
      </c>
      <c r="K9218" s="5" t="s">
        <v>13</v>
      </c>
      <c r="L9218" s="5" t="s">
        <v>13</v>
      </c>
      <c r="M9218" s="5"/>
      <c r="N9218" s="5"/>
      <c r="O9218" s="5"/>
      <c r="P9218" s="5"/>
      <c r="Q9218" s="5"/>
      <c r="R9218" s="5"/>
    </row>
    <row r="9219" spans="1:18" x14ac:dyDescent="0.15">
      <c r="A9219" s="1">
        <v>239231</v>
      </c>
      <c r="B9219" s="13">
        <v>45632</v>
      </c>
      <c r="C9219" s="7" t="s">
        <v>26732</v>
      </c>
      <c r="D9219" s="8" t="s">
        <v>26733</v>
      </c>
      <c r="E9219" s="1" t="s">
        <v>26734</v>
      </c>
      <c r="F9219" s="5" t="s">
        <v>13</v>
      </c>
      <c r="G9219" s="5" t="s">
        <v>13</v>
      </c>
      <c r="H9219" s="5" t="s">
        <v>13</v>
      </c>
      <c r="I9219" s="5" t="s">
        <v>13</v>
      </c>
      <c r="J9219" s="5" t="s">
        <v>13</v>
      </c>
      <c r="K9219" s="5"/>
      <c r="L9219" s="5"/>
      <c r="M9219" s="5"/>
      <c r="N9219" s="5"/>
      <c r="O9219" s="5"/>
      <c r="P9219" s="5"/>
      <c r="Q9219" s="5"/>
      <c r="R9219" s="5"/>
    </row>
    <row r="9220" spans="1:18" ht="27" x14ac:dyDescent="0.15">
      <c r="A9220" s="1">
        <v>239232</v>
      </c>
      <c r="B9220" s="13">
        <v>45635</v>
      </c>
      <c r="C9220" s="7" t="s">
        <v>26735</v>
      </c>
      <c r="D9220" s="8" t="s">
        <v>26749</v>
      </c>
      <c r="E9220" s="1" t="s">
        <v>26736</v>
      </c>
      <c r="F9220" s="5"/>
      <c r="G9220" s="5" t="s">
        <v>13</v>
      </c>
      <c r="H9220" s="5" t="s">
        <v>13</v>
      </c>
      <c r="I9220" s="5"/>
      <c r="J9220" s="5" t="s">
        <v>13</v>
      </c>
      <c r="K9220" s="5" t="s">
        <v>13</v>
      </c>
      <c r="L9220" s="5" t="s">
        <v>13</v>
      </c>
      <c r="M9220" s="5"/>
      <c r="N9220" s="5"/>
      <c r="O9220" s="5"/>
      <c r="P9220" s="5"/>
      <c r="Q9220" s="5"/>
      <c r="R9220" s="5"/>
    </row>
    <row r="9221" spans="1:18" x14ac:dyDescent="0.15">
      <c r="A9221" s="1">
        <v>239233</v>
      </c>
      <c r="B9221" s="13">
        <v>45624</v>
      </c>
      <c r="C9221" s="7" t="s">
        <v>26737</v>
      </c>
      <c r="D9221" s="8" t="s">
        <v>26738</v>
      </c>
      <c r="E9221" s="1" t="s">
        <v>26739</v>
      </c>
      <c r="F9221" s="5"/>
      <c r="G9221" s="5" t="s">
        <v>13</v>
      </c>
      <c r="H9221" s="5" t="s">
        <v>13</v>
      </c>
      <c r="I9221" s="5"/>
      <c r="J9221" s="5" t="s">
        <v>13</v>
      </c>
      <c r="K9221" s="5" t="s">
        <v>13</v>
      </c>
      <c r="L9221" s="5" t="s">
        <v>13</v>
      </c>
      <c r="M9221" s="5"/>
      <c r="N9221" s="5"/>
      <c r="O9221" s="5"/>
      <c r="P9221" s="5"/>
      <c r="Q9221" s="5"/>
      <c r="R9221" s="5"/>
    </row>
    <row r="9222" spans="1:18" x14ac:dyDescent="0.15">
      <c r="A9222" s="1">
        <v>239234</v>
      </c>
      <c r="B9222" s="13">
        <v>45637</v>
      </c>
      <c r="C9222" s="7" t="s">
        <v>26740</v>
      </c>
      <c r="D9222" s="8" t="s">
        <v>26741</v>
      </c>
      <c r="E9222" s="1" t="s">
        <v>26742</v>
      </c>
      <c r="F9222" s="5"/>
      <c r="G9222" s="5" t="s">
        <v>13</v>
      </c>
      <c r="H9222" s="5" t="s">
        <v>13</v>
      </c>
      <c r="I9222" s="5"/>
      <c r="J9222" s="5" t="s">
        <v>13</v>
      </c>
      <c r="K9222" s="5" t="s">
        <v>13</v>
      </c>
      <c r="L9222" s="5" t="s">
        <v>13</v>
      </c>
      <c r="M9222" s="5"/>
      <c r="N9222" s="5"/>
      <c r="O9222" s="5"/>
      <c r="P9222" s="5"/>
      <c r="Q9222" s="5"/>
      <c r="R9222" s="5"/>
    </row>
    <row r="9223" spans="1:18" x14ac:dyDescent="0.15">
      <c r="A9223" s="1">
        <v>239235</v>
      </c>
      <c r="B9223" s="13">
        <v>45632</v>
      </c>
      <c r="C9223" s="7" t="s">
        <v>26743</v>
      </c>
      <c r="D9223" s="8" t="s">
        <v>26744</v>
      </c>
      <c r="E9223" s="1" t="s">
        <v>26745</v>
      </c>
      <c r="F9223" s="5"/>
      <c r="G9223" s="5" t="s">
        <v>13</v>
      </c>
      <c r="H9223" s="5" t="s">
        <v>13</v>
      </c>
      <c r="I9223" s="5"/>
      <c r="J9223" s="5" t="s">
        <v>13</v>
      </c>
      <c r="K9223" s="5" t="s">
        <v>13</v>
      </c>
      <c r="L9223" s="5" t="s">
        <v>13</v>
      </c>
      <c r="M9223" s="5"/>
      <c r="N9223" s="5"/>
      <c r="O9223" s="5"/>
      <c r="P9223" s="5"/>
      <c r="Q9223" s="5"/>
      <c r="R9223" s="5"/>
    </row>
    <row r="9224" spans="1:18" x14ac:dyDescent="0.15">
      <c r="A9224" s="1">
        <v>239236</v>
      </c>
      <c r="B9224" s="13">
        <v>45636</v>
      </c>
      <c r="C9224" s="7" t="s">
        <v>26746</v>
      </c>
      <c r="D9224" s="8" t="s">
        <v>26747</v>
      </c>
      <c r="E9224" s="1" t="s">
        <v>26748</v>
      </c>
      <c r="F9224" s="5" t="s">
        <v>13</v>
      </c>
      <c r="G9224" s="5" t="s">
        <v>13</v>
      </c>
      <c r="H9224" s="5" t="s">
        <v>13</v>
      </c>
      <c r="I9224" s="5"/>
      <c r="J9224" s="5" t="s">
        <v>13</v>
      </c>
      <c r="K9224" s="5" t="s">
        <v>13</v>
      </c>
      <c r="L9224" s="5"/>
      <c r="M9224" s="5"/>
      <c r="N9224" s="5"/>
      <c r="O9224" s="5"/>
      <c r="P9224" s="5"/>
      <c r="Q9224" s="5"/>
      <c r="R9224" s="5"/>
    </row>
    <row r="9225" spans="1:18" x14ac:dyDescent="0.15">
      <c r="A9225" s="1">
        <v>239237</v>
      </c>
      <c r="B9225" s="13">
        <v>45638</v>
      </c>
      <c r="C9225" s="7" t="s">
        <v>26750</v>
      </c>
      <c r="D9225" s="8" t="s">
        <v>26751</v>
      </c>
      <c r="E9225" s="1" t="s">
        <v>26752</v>
      </c>
      <c r="F9225" s="5"/>
      <c r="G9225" s="5" t="s">
        <v>13</v>
      </c>
      <c r="H9225" s="5" t="s">
        <v>13</v>
      </c>
      <c r="I9225" s="5"/>
      <c r="J9225" s="5" t="s">
        <v>13</v>
      </c>
      <c r="K9225" s="5" t="s">
        <v>13</v>
      </c>
      <c r="L9225" s="5" t="s">
        <v>13</v>
      </c>
      <c r="M9225" s="5"/>
      <c r="N9225" s="5" t="s">
        <v>13</v>
      </c>
      <c r="O9225" s="5"/>
      <c r="P9225" s="5"/>
      <c r="Q9225" s="5"/>
      <c r="R9225" s="5"/>
    </row>
    <row r="9226" spans="1:18" x14ac:dyDescent="0.15">
      <c r="A9226" s="1">
        <v>239238</v>
      </c>
      <c r="B9226" s="13">
        <v>45637</v>
      </c>
      <c r="C9226" s="7" t="s">
        <v>26753</v>
      </c>
      <c r="D9226" s="8" t="s">
        <v>26754</v>
      </c>
      <c r="E9226" s="1" t="s">
        <v>26755</v>
      </c>
      <c r="F9226" s="5" t="s">
        <v>13</v>
      </c>
      <c r="G9226" s="5" t="s">
        <v>13</v>
      </c>
      <c r="H9226" s="5" t="s">
        <v>13</v>
      </c>
      <c r="I9226" s="5"/>
      <c r="J9226" s="5" t="s">
        <v>13</v>
      </c>
      <c r="K9226" s="5" t="s">
        <v>13</v>
      </c>
      <c r="L9226" s="5" t="s">
        <v>13</v>
      </c>
      <c r="M9226" s="5"/>
      <c r="N9226" s="5"/>
      <c r="O9226" s="5"/>
      <c r="P9226" s="5"/>
      <c r="Q9226" s="5"/>
      <c r="R9226" s="5"/>
    </row>
    <row r="9227" spans="1:18" x14ac:dyDescent="0.15">
      <c r="A9227" s="1">
        <v>239239</v>
      </c>
      <c r="B9227" s="13">
        <v>45637</v>
      </c>
      <c r="C9227" s="7" t="s">
        <v>26756</v>
      </c>
      <c r="D9227" s="8" t="s">
        <v>26757</v>
      </c>
      <c r="E9227" s="1" t="s">
        <v>26758</v>
      </c>
      <c r="F9227" s="5" t="s">
        <v>13</v>
      </c>
      <c r="G9227" s="5" t="s">
        <v>13</v>
      </c>
      <c r="H9227" s="5"/>
      <c r="I9227" s="5"/>
      <c r="J9227" s="5" t="s">
        <v>13</v>
      </c>
      <c r="K9227" s="5" t="s">
        <v>13</v>
      </c>
      <c r="L9227" s="5"/>
      <c r="M9227" s="5" t="s">
        <v>13</v>
      </c>
      <c r="N9227" s="5" t="s">
        <v>13</v>
      </c>
      <c r="O9227" s="5"/>
      <c r="P9227" s="5"/>
      <c r="Q9227" s="5"/>
      <c r="R9227" s="5"/>
    </row>
    <row r="9228" spans="1:18" x14ac:dyDescent="0.15">
      <c r="A9228" s="1">
        <v>239240</v>
      </c>
      <c r="B9228" s="13">
        <v>45638</v>
      </c>
      <c r="C9228" s="7" t="s">
        <v>26759</v>
      </c>
      <c r="D9228" s="8" t="s">
        <v>26760</v>
      </c>
      <c r="E9228" s="1" t="s">
        <v>26761</v>
      </c>
      <c r="F9228" s="5" t="s">
        <v>13</v>
      </c>
      <c r="G9228" s="5" t="s">
        <v>13</v>
      </c>
      <c r="H9228" s="5" t="s">
        <v>13</v>
      </c>
      <c r="I9228" s="5"/>
      <c r="J9228" s="5" t="s">
        <v>13</v>
      </c>
      <c r="K9228" s="5" t="s">
        <v>13</v>
      </c>
      <c r="L9228" s="5"/>
      <c r="M9228" s="5"/>
      <c r="N9228" s="5"/>
      <c r="O9228" s="5"/>
      <c r="P9228" s="5"/>
      <c r="Q9228" s="5"/>
      <c r="R9228" s="5"/>
    </row>
    <row r="9229" spans="1:18" x14ac:dyDescent="0.15">
      <c r="A9229" s="1">
        <v>239241</v>
      </c>
      <c r="B9229" s="13">
        <v>45639</v>
      </c>
      <c r="C9229" s="7" t="s">
        <v>26762</v>
      </c>
      <c r="D9229" s="8" t="s">
        <v>26763</v>
      </c>
      <c r="E9229" s="1" t="s">
        <v>26764</v>
      </c>
      <c r="F9229" s="5" t="s">
        <v>13</v>
      </c>
      <c r="G9229" s="5" t="s">
        <v>13</v>
      </c>
      <c r="H9229" s="5" t="s">
        <v>13</v>
      </c>
      <c r="I9229" s="5"/>
      <c r="J9229" s="5" t="s">
        <v>13</v>
      </c>
      <c r="K9229" s="5" t="s">
        <v>13</v>
      </c>
      <c r="L9229" s="5"/>
      <c r="M9229" s="5"/>
      <c r="N9229" s="5"/>
      <c r="O9229" s="5"/>
      <c r="P9229" s="5"/>
      <c r="Q9229" s="5"/>
      <c r="R9229" s="5"/>
    </row>
    <row r="9230" spans="1:18" x14ac:dyDescent="0.15">
      <c r="A9230" s="1">
        <v>239242</v>
      </c>
      <c r="B9230" s="13">
        <v>45639</v>
      </c>
      <c r="C9230" s="7" t="s">
        <v>26765</v>
      </c>
      <c r="D9230" s="8" t="s">
        <v>26766</v>
      </c>
      <c r="E9230" s="1" t="s">
        <v>26767</v>
      </c>
      <c r="F9230" s="5" t="s">
        <v>13</v>
      </c>
      <c r="G9230" s="5" t="s">
        <v>13</v>
      </c>
      <c r="H9230" s="5" t="s">
        <v>13</v>
      </c>
      <c r="I9230" s="5"/>
      <c r="J9230" s="5" t="s">
        <v>13</v>
      </c>
      <c r="K9230" s="5" t="s">
        <v>13</v>
      </c>
      <c r="L9230" s="5"/>
      <c r="M9230" s="5"/>
      <c r="N9230" s="5"/>
      <c r="O9230" s="5"/>
      <c r="P9230" s="5"/>
      <c r="Q9230" s="5"/>
      <c r="R9230" s="5"/>
    </row>
    <row r="9231" spans="1:18" x14ac:dyDescent="0.15">
      <c r="A9231" s="1">
        <v>239243</v>
      </c>
      <c r="B9231" s="13">
        <v>45638</v>
      </c>
      <c r="C9231" s="7" t="s">
        <v>26768</v>
      </c>
      <c r="D9231" s="8" t="s">
        <v>26769</v>
      </c>
      <c r="E9231" s="1" t="s">
        <v>26770</v>
      </c>
      <c r="F9231" s="5"/>
      <c r="G9231" s="5" t="s">
        <v>13</v>
      </c>
      <c r="H9231" s="5" t="s">
        <v>13</v>
      </c>
      <c r="I9231" s="5"/>
      <c r="J9231" s="5" t="s">
        <v>13</v>
      </c>
      <c r="K9231" s="5" t="s">
        <v>13</v>
      </c>
      <c r="L9231" s="5" t="s">
        <v>13</v>
      </c>
      <c r="M9231" s="5"/>
      <c r="N9231" s="5"/>
      <c r="O9231" s="5"/>
      <c r="P9231" s="5"/>
      <c r="Q9231" s="5"/>
      <c r="R9231" s="5"/>
    </row>
    <row r="9232" spans="1:18" x14ac:dyDescent="0.15">
      <c r="A9232" s="1">
        <v>239244</v>
      </c>
      <c r="B9232" s="13">
        <v>45638</v>
      </c>
      <c r="C9232" s="7" t="s">
        <v>26771</v>
      </c>
      <c r="D9232" s="8" t="s">
        <v>26772</v>
      </c>
      <c r="E9232" s="1" t="s">
        <v>26773</v>
      </c>
      <c r="F9232" s="5"/>
      <c r="G9232" s="5" t="s">
        <v>13</v>
      </c>
      <c r="H9232" s="5" t="s">
        <v>13</v>
      </c>
      <c r="I9232" s="5"/>
      <c r="J9232" s="5" t="s">
        <v>13</v>
      </c>
      <c r="K9232" s="5" t="s">
        <v>13</v>
      </c>
      <c r="L9232" s="5" t="s">
        <v>13</v>
      </c>
      <c r="M9232" s="5"/>
      <c r="N9232" s="5"/>
      <c r="O9232" s="5"/>
      <c r="P9232" s="5"/>
      <c r="Q9232" s="5"/>
      <c r="R9232" s="5"/>
    </row>
    <row r="9233" spans="1:18" x14ac:dyDescent="0.15">
      <c r="A9233" s="1">
        <v>239245</v>
      </c>
      <c r="B9233" s="13">
        <v>45639</v>
      </c>
      <c r="C9233" s="7" t="s">
        <v>26774</v>
      </c>
      <c r="D9233" s="8" t="s">
        <v>26775</v>
      </c>
      <c r="E9233" s="1" t="s">
        <v>26776</v>
      </c>
      <c r="F9233" s="5" t="s">
        <v>13</v>
      </c>
      <c r="G9233" s="5" t="s">
        <v>13</v>
      </c>
      <c r="H9233" s="5" t="s">
        <v>13</v>
      </c>
      <c r="I9233" s="5"/>
      <c r="J9233" s="5" t="s">
        <v>13</v>
      </c>
      <c r="K9233" s="5" t="s">
        <v>13</v>
      </c>
      <c r="L9233" s="5"/>
      <c r="M9233" s="5"/>
      <c r="N9233" s="5"/>
      <c r="O9233" s="5"/>
      <c r="P9233" s="5"/>
      <c r="Q9233" s="5"/>
      <c r="R9233" s="5"/>
    </row>
    <row r="9234" spans="1:18" ht="27" x14ac:dyDescent="0.15">
      <c r="A9234" s="1">
        <v>239246</v>
      </c>
      <c r="B9234" s="13">
        <v>45638</v>
      </c>
      <c r="C9234" s="7" t="s">
        <v>26777</v>
      </c>
      <c r="D9234" s="8" t="s">
        <v>26778</v>
      </c>
      <c r="E9234" s="1" t="s">
        <v>26779</v>
      </c>
      <c r="F9234" s="5"/>
      <c r="G9234" s="5" t="s">
        <v>13</v>
      </c>
      <c r="H9234" s="5" t="s">
        <v>13</v>
      </c>
      <c r="I9234" s="5"/>
      <c r="J9234" s="5" t="s">
        <v>13</v>
      </c>
      <c r="K9234" s="5" t="s">
        <v>13</v>
      </c>
      <c r="L9234" s="5" t="s">
        <v>13</v>
      </c>
      <c r="M9234" s="5"/>
      <c r="N9234" s="5"/>
      <c r="O9234" s="5"/>
      <c r="P9234" s="5"/>
      <c r="Q9234" s="5"/>
      <c r="R9234" s="5"/>
    </row>
    <row r="9235" spans="1:18" x14ac:dyDescent="0.15">
      <c r="A9235" s="1">
        <v>239247</v>
      </c>
      <c r="B9235" s="13">
        <v>45640</v>
      </c>
      <c r="C9235" s="7" t="s">
        <v>26780</v>
      </c>
      <c r="D9235" s="8" t="s">
        <v>26781</v>
      </c>
      <c r="E9235" s="1" t="s">
        <v>26782</v>
      </c>
      <c r="F9235" s="5"/>
      <c r="G9235" s="5" t="s">
        <v>13</v>
      </c>
      <c r="H9235" s="5" t="s">
        <v>13</v>
      </c>
      <c r="I9235" s="5"/>
      <c r="J9235" s="5" t="s">
        <v>13</v>
      </c>
      <c r="K9235" s="5"/>
      <c r="L9235" s="5" t="s">
        <v>13</v>
      </c>
      <c r="M9235" s="5"/>
      <c r="N9235" s="5" t="s">
        <v>13</v>
      </c>
      <c r="O9235" s="5"/>
      <c r="P9235" s="5"/>
      <c r="Q9235" s="5"/>
      <c r="R9235" s="5"/>
    </row>
    <row r="9236" spans="1:18" ht="27" x14ac:dyDescent="0.15">
      <c r="A9236" s="1">
        <v>239248</v>
      </c>
      <c r="B9236" s="13">
        <v>45643</v>
      </c>
      <c r="C9236" s="7" t="s">
        <v>26783</v>
      </c>
      <c r="D9236" s="8" t="s">
        <v>26835</v>
      </c>
      <c r="E9236" s="1" t="s">
        <v>26784</v>
      </c>
      <c r="F9236" s="5" t="s">
        <v>13</v>
      </c>
      <c r="G9236" s="5" t="s">
        <v>13</v>
      </c>
      <c r="H9236" s="5" t="s">
        <v>13</v>
      </c>
      <c r="I9236" s="5"/>
      <c r="J9236" s="5" t="s">
        <v>13</v>
      </c>
      <c r="K9236" s="5"/>
      <c r="L9236" s="5" t="s">
        <v>13</v>
      </c>
      <c r="M9236" s="5"/>
      <c r="N9236" s="5"/>
      <c r="O9236" s="5"/>
      <c r="P9236" s="5"/>
      <c r="Q9236" s="5"/>
      <c r="R9236" s="5"/>
    </row>
    <row r="9237" spans="1:18" x14ac:dyDescent="0.15">
      <c r="A9237" s="1">
        <v>239249</v>
      </c>
      <c r="B9237" s="13">
        <v>45639</v>
      </c>
      <c r="C9237" s="7" t="s">
        <v>26785</v>
      </c>
      <c r="D9237" s="8" t="s">
        <v>26786</v>
      </c>
      <c r="E9237" s="1" t="s">
        <v>26787</v>
      </c>
      <c r="F9237" s="5" t="s">
        <v>13</v>
      </c>
      <c r="G9237" s="5" t="s">
        <v>13</v>
      </c>
      <c r="H9237" s="5" t="s">
        <v>13</v>
      </c>
      <c r="I9237" s="5"/>
      <c r="J9237" s="5"/>
      <c r="K9237" s="5" t="s">
        <v>13</v>
      </c>
      <c r="L9237" s="5"/>
      <c r="M9237" s="5"/>
      <c r="N9237" s="5" t="s">
        <v>13</v>
      </c>
      <c r="O9237" s="5"/>
      <c r="P9237" s="5"/>
      <c r="Q9237" s="5"/>
      <c r="R9237" s="5"/>
    </row>
    <row r="9238" spans="1:18" x14ac:dyDescent="0.15">
      <c r="A9238" s="1">
        <v>239250</v>
      </c>
      <c r="B9238" s="13">
        <v>45642</v>
      </c>
      <c r="C9238" s="7" t="s">
        <v>26788</v>
      </c>
      <c r="D9238" s="8" t="s">
        <v>26789</v>
      </c>
      <c r="E9238" s="1" t="s">
        <v>26790</v>
      </c>
      <c r="F9238" s="5"/>
      <c r="G9238" s="5" t="s">
        <v>13</v>
      </c>
      <c r="H9238" s="5" t="s">
        <v>13</v>
      </c>
      <c r="I9238" s="5"/>
      <c r="J9238" s="5" t="s">
        <v>13</v>
      </c>
      <c r="K9238" s="5" t="s">
        <v>13</v>
      </c>
      <c r="L9238" s="5" t="s">
        <v>13</v>
      </c>
      <c r="M9238" s="5"/>
      <c r="N9238" s="5"/>
      <c r="O9238" s="5"/>
      <c r="P9238" s="5"/>
      <c r="Q9238" s="5"/>
      <c r="R9238" s="5"/>
    </row>
    <row r="9239" spans="1:18" x14ac:dyDescent="0.15">
      <c r="A9239" s="1">
        <v>239251</v>
      </c>
      <c r="B9239" s="13">
        <v>45643</v>
      </c>
      <c r="C9239" s="7" t="s">
        <v>26791</v>
      </c>
      <c r="D9239" s="8" t="s">
        <v>26792</v>
      </c>
      <c r="E9239" s="1" t="s">
        <v>26793</v>
      </c>
      <c r="F9239" s="5" t="s">
        <v>13</v>
      </c>
      <c r="G9239" s="5" t="s">
        <v>13</v>
      </c>
      <c r="H9239" s="5" t="s">
        <v>13</v>
      </c>
      <c r="I9239" s="5"/>
      <c r="J9239" s="5" t="s">
        <v>13</v>
      </c>
      <c r="K9239" s="5"/>
      <c r="L9239" s="5" t="s">
        <v>13</v>
      </c>
      <c r="M9239" s="5"/>
      <c r="N9239" s="5"/>
      <c r="O9239" s="5"/>
      <c r="P9239" s="5"/>
      <c r="Q9239" s="5"/>
      <c r="R9239" s="5"/>
    </row>
    <row r="9240" spans="1:18" x14ac:dyDescent="0.15">
      <c r="A9240" s="1">
        <v>239252</v>
      </c>
      <c r="B9240" s="13">
        <v>45643</v>
      </c>
      <c r="C9240" s="7" t="s">
        <v>26794</v>
      </c>
      <c r="D9240" s="8" t="s">
        <v>26795</v>
      </c>
      <c r="E9240" s="1" t="s">
        <v>26796</v>
      </c>
      <c r="F9240" s="5"/>
      <c r="G9240" s="5" t="s">
        <v>13</v>
      </c>
      <c r="H9240" s="5" t="s">
        <v>13</v>
      </c>
      <c r="I9240" s="5"/>
      <c r="J9240" s="5" t="s">
        <v>13</v>
      </c>
      <c r="K9240" s="5"/>
      <c r="L9240" s="5"/>
      <c r="M9240" s="5" t="s">
        <v>13</v>
      </c>
      <c r="N9240" s="5"/>
      <c r="O9240" s="5" t="s">
        <v>13</v>
      </c>
      <c r="P9240" s="5"/>
      <c r="Q9240" s="5"/>
      <c r="R9240" s="5"/>
    </row>
    <row r="9241" spans="1:18" x14ac:dyDescent="0.15">
      <c r="A9241" s="1">
        <v>239253</v>
      </c>
      <c r="B9241" s="13">
        <v>45642</v>
      </c>
      <c r="C9241" s="7" t="s">
        <v>26797</v>
      </c>
      <c r="D9241" s="8" t="s">
        <v>26798</v>
      </c>
      <c r="E9241" s="1" t="s">
        <v>26799</v>
      </c>
      <c r="F9241" s="5" t="s">
        <v>13</v>
      </c>
      <c r="G9241" s="5" t="s">
        <v>13</v>
      </c>
      <c r="H9241" s="5" t="s">
        <v>13</v>
      </c>
      <c r="I9241" s="5"/>
      <c r="J9241" s="5" t="s">
        <v>13</v>
      </c>
      <c r="K9241" s="5"/>
      <c r="L9241" s="5" t="s">
        <v>13</v>
      </c>
      <c r="M9241" s="5"/>
      <c r="N9241" s="5"/>
      <c r="O9241" s="5"/>
      <c r="P9241" s="5"/>
      <c r="Q9241" s="5"/>
      <c r="R9241" s="5"/>
    </row>
    <row r="9242" spans="1:18" x14ac:dyDescent="0.15">
      <c r="A9242" s="1">
        <v>239254</v>
      </c>
      <c r="B9242" s="13">
        <v>45639</v>
      </c>
      <c r="C9242" s="7" t="s">
        <v>26800</v>
      </c>
      <c r="D9242" s="8" t="s">
        <v>26801</v>
      </c>
      <c r="E9242" s="1" t="s">
        <v>26802</v>
      </c>
      <c r="F9242" s="5" t="s">
        <v>13</v>
      </c>
      <c r="G9242" s="5" t="s">
        <v>13</v>
      </c>
      <c r="H9242" s="5" t="s">
        <v>13</v>
      </c>
      <c r="I9242" s="5"/>
      <c r="J9242" s="5" t="s">
        <v>13</v>
      </c>
      <c r="K9242" s="5"/>
      <c r="L9242" s="5" t="s">
        <v>13</v>
      </c>
      <c r="M9242" s="5"/>
      <c r="N9242" s="5"/>
      <c r="O9242" s="5"/>
      <c r="P9242" s="5"/>
      <c r="Q9242" s="5"/>
      <c r="R9242" s="5"/>
    </row>
    <row r="9243" spans="1:18" x14ac:dyDescent="0.15">
      <c r="A9243" s="1">
        <v>239255</v>
      </c>
      <c r="B9243" s="13">
        <v>45642</v>
      </c>
      <c r="C9243" s="7" t="s">
        <v>26803</v>
      </c>
      <c r="D9243" s="8" t="s">
        <v>26804</v>
      </c>
      <c r="E9243" s="1" t="s">
        <v>26805</v>
      </c>
      <c r="F9243" s="5"/>
      <c r="G9243" s="5" t="s">
        <v>13</v>
      </c>
      <c r="H9243" s="5" t="s">
        <v>13</v>
      </c>
      <c r="I9243" s="5"/>
      <c r="J9243" s="5" t="s">
        <v>13</v>
      </c>
      <c r="K9243" s="5" t="s">
        <v>13</v>
      </c>
      <c r="L9243" s="5" t="s">
        <v>13</v>
      </c>
      <c r="M9243" s="5"/>
      <c r="N9243" s="5"/>
      <c r="O9243" s="5"/>
      <c r="P9243" s="5"/>
      <c r="Q9243" s="5"/>
      <c r="R9243" s="5"/>
    </row>
    <row r="9244" spans="1:18" x14ac:dyDescent="0.15">
      <c r="A9244" s="1">
        <v>239256</v>
      </c>
      <c r="B9244" s="13">
        <v>45642</v>
      </c>
      <c r="C9244" s="7" t="s">
        <v>26806</v>
      </c>
      <c r="D9244" s="8" t="s">
        <v>26807</v>
      </c>
      <c r="E9244" s="1" t="s">
        <v>26808</v>
      </c>
      <c r="F9244" s="5" t="s">
        <v>13</v>
      </c>
      <c r="G9244" s="5" t="s">
        <v>13</v>
      </c>
      <c r="H9244" s="5" t="s">
        <v>13</v>
      </c>
      <c r="I9244" s="5" t="s">
        <v>13</v>
      </c>
      <c r="J9244" s="5"/>
      <c r="K9244" s="5" t="s">
        <v>13</v>
      </c>
      <c r="L9244" s="5"/>
      <c r="M9244" s="5"/>
      <c r="N9244" s="5"/>
      <c r="O9244" s="5"/>
      <c r="P9244" s="5"/>
      <c r="Q9244" s="5"/>
      <c r="R9244" s="5"/>
    </row>
    <row r="9245" spans="1:18" x14ac:dyDescent="0.15">
      <c r="A9245" s="1">
        <v>239257</v>
      </c>
      <c r="B9245" s="13">
        <v>45644</v>
      </c>
      <c r="C9245" s="7" t="s">
        <v>26809</v>
      </c>
      <c r="D9245" s="8" t="s">
        <v>26810</v>
      </c>
      <c r="E9245" s="1" t="s">
        <v>26811</v>
      </c>
      <c r="F9245" s="5"/>
      <c r="G9245" s="5" t="s">
        <v>13</v>
      </c>
      <c r="H9245" s="5" t="s">
        <v>13</v>
      </c>
      <c r="I9245" s="5"/>
      <c r="J9245" s="5" t="s">
        <v>13</v>
      </c>
      <c r="K9245" s="5" t="s">
        <v>13</v>
      </c>
      <c r="L9245" s="5" t="s">
        <v>13</v>
      </c>
      <c r="M9245" s="5"/>
      <c r="N9245" s="5"/>
      <c r="O9245" s="5"/>
      <c r="P9245" s="5"/>
      <c r="Q9245" s="5"/>
      <c r="R9245" s="5"/>
    </row>
    <row r="9246" spans="1:18" x14ac:dyDescent="0.15">
      <c r="A9246" s="1">
        <v>239258</v>
      </c>
      <c r="B9246" s="13">
        <v>45644</v>
      </c>
      <c r="C9246" s="7" t="s">
        <v>26812</v>
      </c>
      <c r="D9246" s="8" t="s">
        <v>26813</v>
      </c>
      <c r="E9246" s="1" t="s">
        <v>26811</v>
      </c>
      <c r="F9246" s="5"/>
      <c r="G9246" s="5" t="s">
        <v>13</v>
      </c>
      <c r="H9246" s="5" t="s">
        <v>13</v>
      </c>
      <c r="I9246" s="5"/>
      <c r="J9246" s="5" t="s">
        <v>13</v>
      </c>
      <c r="K9246" s="5" t="s">
        <v>13</v>
      </c>
      <c r="L9246" s="5" t="s">
        <v>13</v>
      </c>
      <c r="M9246" s="5"/>
      <c r="N9246" s="5"/>
      <c r="O9246" s="5"/>
      <c r="P9246" s="5"/>
      <c r="Q9246" s="5"/>
      <c r="R9246" s="5"/>
    </row>
    <row r="9247" spans="1:18" x14ac:dyDescent="0.15">
      <c r="A9247" s="1">
        <v>239259</v>
      </c>
      <c r="B9247" s="13">
        <v>45426</v>
      </c>
      <c r="C9247" s="7" t="s">
        <v>26814</v>
      </c>
      <c r="D9247" s="8" t="s">
        <v>26815</v>
      </c>
      <c r="E9247" s="1" t="s">
        <v>26816</v>
      </c>
      <c r="F9247" s="5" t="s">
        <v>13</v>
      </c>
      <c r="G9247" s="5" t="s">
        <v>13</v>
      </c>
      <c r="H9247" s="5" t="s">
        <v>13</v>
      </c>
      <c r="I9247" s="5"/>
      <c r="J9247" s="5"/>
      <c r="K9247" s="5"/>
      <c r="L9247" s="5" t="s">
        <v>13</v>
      </c>
      <c r="M9247" s="5" t="s">
        <v>13</v>
      </c>
      <c r="N9247" s="5"/>
      <c r="O9247" s="5"/>
      <c r="P9247" s="5"/>
      <c r="Q9247" s="5"/>
      <c r="R9247" s="5"/>
    </row>
    <row r="9248" spans="1:18" ht="27" x14ac:dyDescent="0.15">
      <c r="A9248" s="1">
        <v>239260</v>
      </c>
      <c r="B9248" s="13">
        <v>45643</v>
      </c>
      <c r="C9248" s="7" t="s">
        <v>26817</v>
      </c>
      <c r="D9248" s="8" t="s">
        <v>26818</v>
      </c>
      <c r="E9248" s="1" t="s">
        <v>26819</v>
      </c>
      <c r="F9248" s="5" t="s">
        <v>13</v>
      </c>
      <c r="G9248" s="5" t="s">
        <v>13</v>
      </c>
      <c r="H9248" s="5"/>
      <c r="I9248" s="5" t="s">
        <v>13</v>
      </c>
      <c r="J9248" s="5"/>
      <c r="K9248" s="5"/>
      <c r="L9248" s="5"/>
      <c r="M9248" s="5" t="s">
        <v>13</v>
      </c>
      <c r="N9248" s="5"/>
      <c r="O9248" s="5" t="s">
        <v>13</v>
      </c>
      <c r="P9248" s="5">
        <v>2013</v>
      </c>
      <c r="Q9248" s="5">
        <v>50</v>
      </c>
      <c r="R9248" s="5" t="s">
        <v>13</v>
      </c>
    </row>
    <row r="9249" spans="1:18" x14ac:dyDescent="0.15">
      <c r="A9249" s="1">
        <v>239261</v>
      </c>
      <c r="B9249" s="13">
        <v>45649</v>
      </c>
      <c r="C9249" s="7" t="s">
        <v>26820</v>
      </c>
      <c r="D9249" s="8" t="s">
        <v>26821</v>
      </c>
      <c r="E9249" s="1" t="s">
        <v>26822</v>
      </c>
      <c r="F9249" s="5" t="s">
        <v>13</v>
      </c>
      <c r="G9249" s="5" t="s">
        <v>13</v>
      </c>
      <c r="H9249" s="5" t="s">
        <v>13</v>
      </c>
      <c r="I9249" s="5"/>
      <c r="J9249" s="5" t="s">
        <v>13</v>
      </c>
      <c r="K9249" s="5"/>
      <c r="L9249" s="5" t="s">
        <v>13</v>
      </c>
      <c r="M9249" s="5"/>
      <c r="N9249" s="5"/>
      <c r="O9249" s="5"/>
      <c r="P9249" s="5"/>
      <c r="Q9249" s="5"/>
      <c r="R9249" s="5"/>
    </row>
    <row r="9250" spans="1:18" x14ac:dyDescent="0.15">
      <c r="A9250" s="1">
        <v>239262</v>
      </c>
      <c r="B9250" s="13">
        <v>45646</v>
      </c>
      <c r="C9250" s="7" t="s">
        <v>26823</v>
      </c>
      <c r="D9250" s="8" t="s">
        <v>26824</v>
      </c>
      <c r="E9250" s="1" t="s">
        <v>26825</v>
      </c>
      <c r="F9250" s="5"/>
      <c r="G9250" s="5" t="s">
        <v>13</v>
      </c>
      <c r="H9250" s="5" t="s">
        <v>13</v>
      </c>
      <c r="I9250" s="5"/>
      <c r="J9250" s="5" t="s">
        <v>13</v>
      </c>
      <c r="K9250" s="5" t="s">
        <v>13</v>
      </c>
      <c r="L9250" s="5" t="s">
        <v>13</v>
      </c>
      <c r="M9250" s="5"/>
      <c r="N9250" s="5"/>
      <c r="O9250" s="5"/>
      <c r="P9250" s="5"/>
      <c r="Q9250" s="5"/>
      <c r="R9250" s="5"/>
    </row>
    <row r="9251" spans="1:18" x14ac:dyDescent="0.15">
      <c r="A9251" s="1">
        <v>239263</v>
      </c>
      <c r="B9251" s="13">
        <v>45650</v>
      </c>
      <c r="C9251" s="7" t="s">
        <v>26826</v>
      </c>
      <c r="D9251" s="8" t="s">
        <v>26827</v>
      </c>
      <c r="E9251" s="1" t="s">
        <v>26828</v>
      </c>
      <c r="F9251" s="5" t="s">
        <v>13</v>
      </c>
      <c r="G9251" s="5" t="s">
        <v>13</v>
      </c>
      <c r="H9251" s="5" t="s">
        <v>13</v>
      </c>
      <c r="I9251" s="5"/>
      <c r="J9251" s="5" t="s">
        <v>13</v>
      </c>
      <c r="K9251" s="5"/>
      <c r="L9251" s="5" t="s">
        <v>13</v>
      </c>
      <c r="M9251" s="5" t="s">
        <v>13</v>
      </c>
      <c r="N9251" s="5"/>
      <c r="O9251" s="5"/>
      <c r="P9251" s="5"/>
      <c r="Q9251" s="5"/>
      <c r="R9251" s="5"/>
    </row>
    <row r="9252" spans="1:18" ht="27" x14ac:dyDescent="0.15">
      <c r="A9252" s="1">
        <v>239264</v>
      </c>
      <c r="B9252" s="13">
        <v>45636</v>
      </c>
      <c r="C9252" s="7" t="s">
        <v>26829</v>
      </c>
      <c r="D9252" s="8" t="s">
        <v>26830</v>
      </c>
      <c r="E9252" s="1" t="s">
        <v>26831</v>
      </c>
      <c r="F9252" s="5" t="s">
        <v>13</v>
      </c>
      <c r="G9252" s="5" t="s">
        <v>13</v>
      </c>
      <c r="H9252" s="5" t="s">
        <v>13</v>
      </c>
      <c r="I9252" s="5"/>
      <c r="J9252" s="5" t="s">
        <v>13</v>
      </c>
      <c r="K9252" s="5" t="s">
        <v>13</v>
      </c>
      <c r="L9252" s="5" t="s">
        <v>13</v>
      </c>
      <c r="M9252" s="5"/>
      <c r="N9252" s="5"/>
      <c r="O9252" s="5"/>
      <c r="P9252" s="5"/>
      <c r="Q9252" s="5"/>
      <c r="R9252" s="5"/>
    </row>
    <row r="9253" spans="1:18" x14ac:dyDescent="0.15">
      <c r="A9253" s="1">
        <v>239265</v>
      </c>
      <c r="B9253" s="13">
        <v>45650</v>
      </c>
      <c r="C9253" s="7" t="s">
        <v>26832</v>
      </c>
      <c r="D9253" s="8" t="s">
        <v>26833</v>
      </c>
      <c r="E9253" s="1" t="s">
        <v>26834</v>
      </c>
      <c r="F9253" s="5" t="s">
        <v>13</v>
      </c>
      <c r="G9253" s="5" t="s">
        <v>13</v>
      </c>
      <c r="H9253" s="5" t="s">
        <v>13</v>
      </c>
      <c r="I9253" s="5"/>
      <c r="J9253" s="5" t="s">
        <v>13</v>
      </c>
      <c r="K9253" s="5"/>
      <c r="L9253" s="5" t="s">
        <v>13</v>
      </c>
      <c r="M9253" s="5"/>
      <c r="N9253" s="5"/>
      <c r="O9253" s="5"/>
      <c r="P9253" s="5"/>
      <c r="Q9253" s="5"/>
      <c r="R9253" s="5"/>
    </row>
    <row r="9254" spans="1:18" x14ac:dyDescent="0.15">
      <c r="A9254" s="1">
        <v>239266</v>
      </c>
      <c r="B9254" s="13">
        <v>45651</v>
      </c>
      <c r="C9254" s="7" t="s">
        <v>26836</v>
      </c>
      <c r="D9254" s="8" t="s">
        <v>26837</v>
      </c>
      <c r="E9254" s="1" t="s">
        <v>26838</v>
      </c>
      <c r="F9254" s="5"/>
      <c r="G9254" s="5" t="s">
        <v>13</v>
      </c>
      <c r="H9254" s="5" t="s">
        <v>13</v>
      </c>
      <c r="I9254" s="5"/>
      <c r="J9254" s="5" t="s">
        <v>13</v>
      </c>
      <c r="K9254" s="5" t="s">
        <v>13</v>
      </c>
      <c r="L9254" s="5"/>
      <c r="M9254" s="5"/>
      <c r="N9254" s="5"/>
      <c r="O9254" s="5" t="s">
        <v>13</v>
      </c>
      <c r="P9254" s="5"/>
      <c r="Q9254" s="5"/>
      <c r="R9254" s="5"/>
    </row>
    <row r="9255" spans="1:18" x14ac:dyDescent="0.15">
      <c r="A9255" s="1">
        <v>239267</v>
      </c>
      <c r="B9255" s="13">
        <v>45652</v>
      </c>
      <c r="C9255" s="7" t="s">
        <v>26839</v>
      </c>
      <c r="D9255" s="8" t="s">
        <v>26840</v>
      </c>
      <c r="E9255" s="1" t="s">
        <v>26841</v>
      </c>
      <c r="F9255" s="5"/>
      <c r="G9255" s="5" t="s">
        <v>13</v>
      </c>
      <c r="H9255" s="5" t="s">
        <v>13</v>
      </c>
      <c r="I9255" s="5"/>
      <c r="J9255" s="5" t="s">
        <v>13</v>
      </c>
      <c r="K9255" s="5" t="s">
        <v>13</v>
      </c>
      <c r="L9255" s="5" t="s">
        <v>13</v>
      </c>
      <c r="M9255" s="5"/>
      <c r="N9255" s="5"/>
      <c r="O9255" s="5"/>
      <c r="P9255" s="5"/>
      <c r="Q9255" s="5"/>
      <c r="R9255" s="5"/>
    </row>
    <row r="9256" spans="1:18" x14ac:dyDescent="0.15">
      <c r="A9256" s="1">
        <v>239268</v>
      </c>
      <c r="B9256" s="13">
        <v>45652</v>
      </c>
      <c r="C9256" s="7" t="s">
        <v>26842</v>
      </c>
      <c r="D9256" s="8" t="s">
        <v>26843</v>
      </c>
      <c r="E9256" s="1" t="s">
        <v>26844</v>
      </c>
      <c r="F9256" s="5"/>
      <c r="G9256" s="5" t="s">
        <v>13</v>
      </c>
      <c r="H9256" s="5" t="s">
        <v>13</v>
      </c>
      <c r="I9256" s="5" t="s">
        <v>13</v>
      </c>
      <c r="J9256" s="5" t="s">
        <v>13</v>
      </c>
      <c r="K9256" s="5" t="s">
        <v>13</v>
      </c>
      <c r="L9256" s="5"/>
      <c r="M9256" s="5"/>
      <c r="N9256" s="5"/>
      <c r="O9256" s="5"/>
      <c r="P9256" s="5"/>
      <c r="Q9256" s="5"/>
      <c r="R9256" s="5"/>
    </row>
    <row r="9257" spans="1:18" x14ac:dyDescent="0.15">
      <c r="A9257" s="1">
        <v>239269</v>
      </c>
      <c r="B9257" s="13">
        <v>45652</v>
      </c>
      <c r="C9257" s="7" t="s">
        <v>26845</v>
      </c>
      <c r="D9257" s="8" t="s">
        <v>26846</v>
      </c>
      <c r="E9257" s="1" t="s">
        <v>26847</v>
      </c>
      <c r="F9257" s="5"/>
      <c r="G9257" s="5" t="s">
        <v>13</v>
      </c>
      <c r="H9257" s="5" t="s">
        <v>13</v>
      </c>
      <c r="I9257" s="5" t="s">
        <v>13</v>
      </c>
      <c r="J9257" s="5" t="s">
        <v>13</v>
      </c>
      <c r="K9257" s="5" t="s">
        <v>13</v>
      </c>
      <c r="L9257" s="5" t="s">
        <v>13</v>
      </c>
      <c r="M9257" s="5" t="s">
        <v>13</v>
      </c>
      <c r="N9257" s="5"/>
      <c r="O9257" s="5"/>
      <c r="P9257" s="5"/>
      <c r="Q9257" s="5"/>
      <c r="R9257" s="5"/>
    </row>
    <row r="9258" spans="1:18" x14ac:dyDescent="0.15">
      <c r="A9258" s="1">
        <v>239270</v>
      </c>
      <c r="B9258" s="13">
        <v>45652</v>
      </c>
      <c r="C9258" s="7" t="s">
        <v>26848</v>
      </c>
      <c r="D9258" s="8" t="s">
        <v>26849</v>
      </c>
      <c r="E9258" s="1" t="s">
        <v>26850</v>
      </c>
      <c r="F9258" s="5" t="s">
        <v>13</v>
      </c>
      <c r="G9258" s="5" t="s">
        <v>13</v>
      </c>
      <c r="H9258" s="5" t="s">
        <v>13</v>
      </c>
      <c r="I9258" s="5"/>
      <c r="J9258" s="5" t="s">
        <v>13</v>
      </c>
      <c r="K9258" s="5" t="s">
        <v>13</v>
      </c>
      <c r="L9258" s="5"/>
      <c r="M9258" s="5"/>
      <c r="N9258" s="5"/>
      <c r="O9258" s="5"/>
      <c r="P9258" s="5"/>
      <c r="Q9258" s="5"/>
      <c r="R9258" s="5"/>
    </row>
    <row r="9259" spans="1:18" ht="27" x14ac:dyDescent="0.15">
      <c r="A9259" s="1">
        <v>239271</v>
      </c>
      <c r="B9259" s="13">
        <v>45656</v>
      </c>
      <c r="C9259" s="7" t="s">
        <v>26851</v>
      </c>
      <c r="D9259" s="8" t="s">
        <v>26870</v>
      </c>
      <c r="E9259" s="1" t="s">
        <v>26852</v>
      </c>
      <c r="F9259" s="5"/>
      <c r="G9259" s="5" t="s">
        <v>13</v>
      </c>
      <c r="H9259" s="5" t="s">
        <v>13</v>
      </c>
      <c r="I9259" s="5"/>
      <c r="J9259" s="5" t="s">
        <v>13</v>
      </c>
      <c r="K9259" s="5" t="s">
        <v>13</v>
      </c>
      <c r="L9259" s="5" t="s">
        <v>13</v>
      </c>
      <c r="M9259" s="5"/>
      <c r="N9259" s="5"/>
      <c r="O9259" s="5"/>
      <c r="P9259" s="5"/>
      <c r="Q9259" s="5"/>
      <c r="R9259" s="5"/>
    </row>
    <row r="9260" spans="1:18" x14ac:dyDescent="0.15">
      <c r="A9260" s="1">
        <v>239272</v>
      </c>
      <c r="B9260" s="13">
        <v>45653</v>
      </c>
      <c r="C9260" s="7" t="s">
        <v>26853</v>
      </c>
      <c r="D9260" s="8" t="s">
        <v>26854</v>
      </c>
      <c r="E9260" s="1" t="s">
        <v>26855</v>
      </c>
      <c r="F9260" s="5"/>
      <c r="G9260" s="5" t="s">
        <v>13</v>
      </c>
      <c r="H9260" s="5" t="s">
        <v>13</v>
      </c>
      <c r="I9260" s="5"/>
      <c r="J9260" s="5" t="s">
        <v>13</v>
      </c>
      <c r="K9260" s="5" t="s">
        <v>13</v>
      </c>
      <c r="L9260" s="5" t="s">
        <v>13</v>
      </c>
      <c r="M9260" s="5"/>
      <c r="N9260" s="5"/>
      <c r="O9260" s="5"/>
      <c r="P9260" s="5"/>
      <c r="Q9260" s="5"/>
      <c r="R9260" s="5"/>
    </row>
    <row r="9261" spans="1:18" x14ac:dyDescent="0.15">
      <c r="A9261" s="1">
        <v>239273</v>
      </c>
      <c r="B9261" s="13">
        <v>45652</v>
      </c>
      <c r="C9261" s="7" t="s">
        <v>26856</v>
      </c>
      <c r="D9261" s="8" t="s">
        <v>26857</v>
      </c>
      <c r="E9261" s="1" t="s">
        <v>26858</v>
      </c>
      <c r="F9261" s="5" t="s">
        <v>13</v>
      </c>
      <c r="G9261" s="5" t="s">
        <v>13</v>
      </c>
      <c r="H9261" s="5" t="s">
        <v>13</v>
      </c>
      <c r="I9261" s="5"/>
      <c r="J9261" s="5" t="s">
        <v>13</v>
      </c>
      <c r="K9261" s="5" t="s">
        <v>13</v>
      </c>
      <c r="L9261" s="5" t="s">
        <v>13</v>
      </c>
      <c r="M9261" s="5" t="s">
        <v>13</v>
      </c>
      <c r="N9261" s="5"/>
      <c r="O9261" s="5"/>
      <c r="P9261" s="5"/>
      <c r="Q9261" s="5"/>
      <c r="R9261" s="5"/>
    </row>
    <row r="9262" spans="1:18" x14ac:dyDescent="0.15">
      <c r="A9262" s="1">
        <v>239274</v>
      </c>
      <c r="B9262" s="13">
        <v>45652</v>
      </c>
      <c r="C9262" s="7" t="s">
        <v>26859</v>
      </c>
      <c r="D9262" s="8" t="s">
        <v>26860</v>
      </c>
      <c r="E9262" s="1" t="s">
        <v>26861</v>
      </c>
      <c r="F9262" s="5"/>
      <c r="G9262" s="5" t="s">
        <v>13</v>
      </c>
      <c r="H9262" s="5" t="s">
        <v>13</v>
      </c>
      <c r="I9262" s="5"/>
      <c r="J9262" s="5" t="s">
        <v>13</v>
      </c>
      <c r="K9262" s="5" t="s">
        <v>13</v>
      </c>
      <c r="L9262" s="5" t="s">
        <v>13</v>
      </c>
      <c r="M9262" s="5"/>
      <c r="N9262" s="5"/>
      <c r="O9262" s="5"/>
      <c r="P9262" s="5"/>
      <c r="Q9262" s="5"/>
      <c r="R9262" s="5"/>
    </row>
    <row r="9263" spans="1:18" x14ac:dyDescent="0.15">
      <c r="A9263" s="1">
        <v>239275</v>
      </c>
      <c r="B9263" s="13">
        <v>45663</v>
      </c>
      <c r="C9263" s="7" t="s">
        <v>26862</v>
      </c>
      <c r="D9263" s="8" t="s">
        <v>26863</v>
      </c>
      <c r="E9263" s="1" t="s">
        <v>26864</v>
      </c>
      <c r="F9263" s="5"/>
      <c r="G9263" s="5" t="s">
        <v>13</v>
      </c>
      <c r="H9263" s="5" t="s">
        <v>13</v>
      </c>
      <c r="I9263" s="5" t="s">
        <v>13</v>
      </c>
      <c r="J9263" s="5"/>
      <c r="K9263" s="5"/>
      <c r="L9263" s="5" t="s">
        <v>13</v>
      </c>
      <c r="M9263" s="5" t="s">
        <v>13</v>
      </c>
      <c r="N9263" s="5"/>
      <c r="O9263" s="5"/>
      <c r="P9263" s="5"/>
      <c r="Q9263" s="5"/>
      <c r="R9263" s="5"/>
    </row>
    <row r="9264" spans="1:18" x14ac:dyDescent="0.15">
      <c r="A9264" s="1">
        <v>239276</v>
      </c>
      <c r="B9264" s="13">
        <v>45652</v>
      </c>
      <c r="C9264" s="7" t="s">
        <v>26865</v>
      </c>
      <c r="D9264" s="8" t="s">
        <v>26866</v>
      </c>
      <c r="E9264" s="1" t="s">
        <v>26867</v>
      </c>
      <c r="F9264" s="5"/>
      <c r="G9264" s="5" t="s">
        <v>13</v>
      </c>
      <c r="H9264" s="5" t="s">
        <v>13</v>
      </c>
      <c r="I9264" s="5"/>
      <c r="J9264" s="5" t="s">
        <v>13</v>
      </c>
      <c r="K9264" s="5"/>
      <c r="L9264" s="5" t="s">
        <v>13</v>
      </c>
      <c r="M9264" s="5" t="s">
        <v>13</v>
      </c>
      <c r="N9264" s="5"/>
      <c r="O9264" s="5"/>
      <c r="P9264" s="5"/>
      <c r="Q9264" s="5"/>
      <c r="R9264" s="5"/>
    </row>
    <row r="9265" spans="1:18" x14ac:dyDescent="0.15">
      <c r="A9265" s="1">
        <v>239277</v>
      </c>
      <c r="B9265" s="13">
        <v>45664</v>
      </c>
      <c r="C9265" s="7"/>
      <c r="D9265" s="8" t="s">
        <v>26868</v>
      </c>
      <c r="E9265" s="1" t="s">
        <v>26869</v>
      </c>
      <c r="F9265" s="5" t="s">
        <v>13</v>
      </c>
      <c r="G9265" s="5" t="s">
        <v>13</v>
      </c>
      <c r="H9265" s="5" t="s">
        <v>13</v>
      </c>
      <c r="I9265" s="5"/>
      <c r="J9265" s="5" t="s">
        <v>13</v>
      </c>
      <c r="K9265" s="5"/>
      <c r="L9265" s="5" t="s">
        <v>13</v>
      </c>
      <c r="M9265" s="5"/>
      <c r="N9265" s="5"/>
      <c r="O9265" s="5"/>
      <c r="P9265" s="5"/>
      <c r="Q9265" s="5"/>
      <c r="R9265" s="5"/>
    </row>
    <row r="9266" spans="1:18" x14ac:dyDescent="0.15">
      <c r="A9266" s="1">
        <v>239278</v>
      </c>
      <c r="B9266" s="13">
        <v>45664</v>
      </c>
      <c r="C9266" s="7" t="s">
        <v>26871</v>
      </c>
      <c r="D9266" s="8" t="s">
        <v>26872</v>
      </c>
      <c r="E9266" s="1" t="s">
        <v>26873</v>
      </c>
      <c r="F9266" s="5"/>
      <c r="G9266" s="5" t="s">
        <v>13</v>
      </c>
      <c r="H9266" s="5" t="s">
        <v>13</v>
      </c>
      <c r="I9266" s="5"/>
      <c r="J9266" s="5" t="s">
        <v>13</v>
      </c>
      <c r="K9266" s="5" t="s">
        <v>13</v>
      </c>
      <c r="L9266" s="5" t="s">
        <v>13</v>
      </c>
      <c r="M9266" s="5"/>
      <c r="N9266" s="5"/>
      <c r="O9266" s="5"/>
      <c r="P9266" s="5"/>
      <c r="Q9266" s="5"/>
      <c r="R9266" s="5"/>
    </row>
    <row r="9267" spans="1:18" x14ac:dyDescent="0.15">
      <c r="A9267" s="1">
        <v>239279</v>
      </c>
      <c r="B9267" s="13">
        <v>45665</v>
      </c>
      <c r="C9267" s="7" t="s">
        <v>26874</v>
      </c>
      <c r="D9267" s="8" t="s">
        <v>26875</v>
      </c>
      <c r="E9267" s="1" t="s">
        <v>26876</v>
      </c>
      <c r="F9267" s="5"/>
      <c r="G9267" s="5" t="s">
        <v>13</v>
      </c>
      <c r="H9267" s="5" t="s">
        <v>13</v>
      </c>
      <c r="I9267" s="5"/>
      <c r="J9267" s="5" t="s">
        <v>13</v>
      </c>
      <c r="K9267" s="5" t="s">
        <v>13</v>
      </c>
      <c r="L9267" s="5" t="s">
        <v>13</v>
      </c>
      <c r="M9267" s="5"/>
      <c r="N9267" s="5"/>
      <c r="O9267" s="5"/>
      <c r="P9267" s="5"/>
      <c r="Q9267" s="5"/>
      <c r="R9267" s="5"/>
    </row>
    <row r="9268" spans="1:18" ht="27" x14ac:dyDescent="0.15">
      <c r="A9268" s="1">
        <v>239280</v>
      </c>
      <c r="B9268" s="13">
        <v>45664</v>
      </c>
      <c r="C9268" s="7" t="s">
        <v>26877</v>
      </c>
      <c r="D9268" s="8" t="s">
        <v>26910</v>
      </c>
      <c r="E9268" s="1" t="s">
        <v>26878</v>
      </c>
      <c r="F9268" s="5"/>
      <c r="G9268" s="5" t="s">
        <v>13</v>
      </c>
      <c r="H9268" s="5" t="s">
        <v>13</v>
      </c>
      <c r="I9268" s="5" t="s">
        <v>13</v>
      </c>
      <c r="J9268" s="5" t="s">
        <v>13</v>
      </c>
      <c r="K9268" s="5"/>
      <c r="L9268" s="5" t="s">
        <v>13</v>
      </c>
      <c r="M9268" s="5"/>
      <c r="N9268" s="5"/>
      <c r="O9268" s="5"/>
      <c r="P9268" s="5"/>
      <c r="Q9268" s="5"/>
      <c r="R9268" s="5"/>
    </row>
    <row r="9269" spans="1:18" x14ac:dyDescent="0.15">
      <c r="A9269" s="1">
        <v>239281</v>
      </c>
      <c r="B9269" s="13">
        <v>45668</v>
      </c>
      <c r="C9269" s="7" t="s">
        <v>26879</v>
      </c>
      <c r="D9269" s="8" t="s">
        <v>26880</v>
      </c>
      <c r="E9269" s="1" t="s">
        <v>26881</v>
      </c>
      <c r="F9269" s="5" t="s">
        <v>13</v>
      </c>
      <c r="G9269" s="5" t="s">
        <v>13</v>
      </c>
      <c r="H9269" s="5" t="s">
        <v>13</v>
      </c>
      <c r="I9269" s="5" t="s">
        <v>13</v>
      </c>
      <c r="J9269" s="5" t="s">
        <v>13</v>
      </c>
      <c r="K9269" s="5"/>
      <c r="L9269" s="5" t="s">
        <v>13</v>
      </c>
      <c r="M9269" s="5"/>
      <c r="N9269" s="5"/>
      <c r="O9269" s="5"/>
      <c r="P9269" s="5"/>
      <c r="Q9269" s="5"/>
      <c r="R9269" s="5"/>
    </row>
    <row r="9270" spans="1:18" x14ac:dyDescent="0.15">
      <c r="A9270" s="1">
        <v>239282</v>
      </c>
      <c r="B9270" s="13">
        <v>45671</v>
      </c>
      <c r="C9270" s="7" t="s">
        <v>26882</v>
      </c>
      <c r="D9270" s="8" t="s">
        <v>26883</v>
      </c>
      <c r="E9270" s="1" t="s">
        <v>26884</v>
      </c>
      <c r="F9270" s="5"/>
      <c r="G9270" s="5" t="s">
        <v>13</v>
      </c>
      <c r="H9270" s="5" t="s">
        <v>13</v>
      </c>
      <c r="I9270" s="5"/>
      <c r="J9270" s="5" t="s">
        <v>13</v>
      </c>
      <c r="K9270" s="5"/>
      <c r="L9270" s="5" t="s">
        <v>13</v>
      </c>
      <c r="M9270" s="5" t="s">
        <v>13</v>
      </c>
      <c r="N9270" s="5"/>
      <c r="O9270" s="5"/>
      <c r="P9270" s="5"/>
      <c r="Q9270" s="5"/>
      <c r="R9270" s="5"/>
    </row>
    <row r="9271" spans="1:18" x14ac:dyDescent="0.15">
      <c r="A9271" s="1">
        <v>239283</v>
      </c>
      <c r="B9271" s="13">
        <v>45671</v>
      </c>
      <c r="C9271" s="7" t="s">
        <v>26885</v>
      </c>
      <c r="D9271" s="8" t="s">
        <v>26886</v>
      </c>
      <c r="E9271" s="1" t="s">
        <v>26887</v>
      </c>
      <c r="F9271" s="5" t="s">
        <v>13</v>
      </c>
      <c r="G9271" s="5" t="s">
        <v>13</v>
      </c>
      <c r="H9271" s="5" t="s">
        <v>13</v>
      </c>
      <c r="I9271" s="5"/>
      <c r="J9271" s="5" t="s">
        <v>13</v>
      </c>
      <c r="K9271" s="5" t="s">
        <v>13</v>
      </c>
      <c r="L9271" s="5" t="s">
        <v>13</v>
      </c>
      <c r="M9271" s="5" t="s">
        <v>13</v>
      </c>
      <c r="N9271" s="5"/>
      <c r="O9271" s="5"/>
      <c r="P9271" s="5"/>
      <c r="Q9271" s="5"/>
      <c r="R9271" s="5"/>
    </row>
    <row r="9272" spans="1:18" x14ac:dyDescent="0.15">
      <c r="A9272" s="1">
        <v>239284</v>
      </c>
      <c r="B9272" s="13">
        <v>45667</v>
      </c>
      <c r="C9272" s="7" t="s">
        <v>26888</v>
      </c>
      <c r="D9272" s="8" t="s">
        <v>26889</v>
      </c>
      <c r="E9272" s="1" t="s">
        <v>26890</v>
      </c>
      <c r="F9272" s="5" t="s">
        <v>13</v>
      </c>
      <c r="G9272" s="5" t="s">
        <v>13</v>
      </c>
      <c r="H9272" s="5" t="s">
        <v>13</v>
      </c>
      <c r="I9272" s="5"/>
      <c r="J9272" s="5" t="s">
        <v>13</v>
      </c>
      <c r="K9272" s="5" t="s">
        <v>13</v>
      </c>
      <c r="L9272" s="5"/>
      <c r="M9272" s="5"/>
      <c r="N9272" s="5"/>
      <c r="O9272" s="5"/>
      <c r="P9272" s="5"/>
      <c r="Q9272" s="5"/>
      <c r="R9272" s="5"/>
    </row>
    <row r="9273" spans="1:18" x14ac:dyDescent="0.15">
      <c r="A9273" s="1">
        <v>239285</v>
      </c>
      <c r="B9273" s="13">
        <v>45666</v>
      </c>
      <c r="C9273" s="7" t="s">
        <v>26891</v>
      </c>
      <c r="D9273" s="8" t="s">
        <v>26892</v>
      </c>
      <c r="E9273" s="1" t="s">
        <v>26893</v>
      </c>
      <c r="F9273" s="5"/>
      <c r="G9273" s="5" t="s">
        <v>13</v>
      </c>
      <c r="H9273" s="5" t="s">
        <v>13</v>
      </c>
      <c r="I9273" s="5" t="s">
        <v>13</v>
      </c>
      <c r="J9273" s="5" t="s">
        <v>13</v>
      </c>
      <c r="K9273" s="5"/>
      <c r="L9273" s="5" t="s">
        <v>13</v>
      </c>
      <c r="M9273" s="5"/>
      <c r="N9273" s="5"/>
      <c r="O9273" s="5"/>
      <c r="P9273" s="5"/>
      <c r="Q9273" s="5"/>
      <c r="R9273" s="5"/>
    </row>
    <row r="9274" spans="1:18" x14ac:dyDescent="0.15">
      <c r="A9274" s="1">
        <v>239286</v>
      </c>
      <c r="B9274" s="13">
        <v>45671</v>
      </c>
      <c r="C9274" s="7" t="s">
        <v>26894</v>
      </c>
      <c r="D9274" s="8" t="s">
        <v>26895</v>
      </c>
      <c r="E9274" s="1" t="s">
        <v>26896</v>
      </c>
      <c r="F9274" s="5"/>
      <c r="G9274" s="5" t="s">
        <v>13</v>
      </c>
      <c r="H9274" s="5" t="s">
        <v>13</v>
      </c>
      <c r="I9274" s="5" t="s">
        <v>13</v>
      </c>
      <c r="J9274" s="5" t="s">
        <v>13</v>
      </c>
      <c r="K9274" s="5" t="s">
        <v>13</v>
      </c>
      <c r="L9274" s="5" t="s">
        <v>13</v>
      </c>
      <c r="M9274" s="5"/>
      <c r="N9274" s="5"/>
      <c r="O9274" s="5"/>
      <c r="P9274" s="5"/>
      <c r="Q9274" s="5"/>
      <c r="R9274" s="5"/>
    </row>
    <row r="9275" spans="1:18" x14ac:dyDescent="0.15">
      <c r="A9275" s="1">
        <v>239287</v>
      </c>
      <c r="B9275" s="13">
        <v>45671</v>
      </c>
      <c r="C9275" s="7" t="s">
        <v>26897</v>
      </c>
      <c r="D9275" s="8" t="s">
        <v>26898</v>
      </c>
      <c r="E9275" s="1" t="s">
        <v>26899</v>
      </c>
      <c r="F9275" s="5"/>
      <c r="G9275" s="5" t="s">
        <v>13</v>
      </c>
      <c r="H9275" s="5" t="s">
        <v>13</v>
      </c>
      <c r="I9275" s="5"/>
      <c r="J9275" s="5" t="s">
        <v>13</v>
      </c>
      <c r="K9275" s="5" t="s">
        <v>13</v>
      </c>
      <c r="L9275" s="5" t="s">
        <v>13</v>
      </c>
      <c r="M9275" s="5"/>
      <c r="N9275" s="5"/>
      <c r="O9275" s="5"/>
      <c r="P9275" s="5"/>
      <c r="Q9275" s="5"/>
      <c r="R9275" s="5"/>
    </row>
    <row r="9276" spans="1:18" x14ac:dyDescent="0.15">
      <c r="A9276" s="1">
        <v>239288</v>
      </c>
      <c r="B9276" s="13">
        <v>45672</v>
      </c>
      <c r="C9276" s="7" t="s">
        <v>26900</v>
      </c>
      <c r="D9276" s="8" t="s">
        <v>26901</v>
      </c>
      <c r="E9276" s="1" t="s">
        <v>26902</v>
      </c>
      <c r="F9276" s="5" t="s">
        <v>13</v>
      </c>
      <c r="G9276" s="5" t="s">
        <v>13</v>
      </c>
      <c r="H9276" s="5" t="s">
        <v>13</v>
      </c>
      <c r="I9276" s="5"/>
      <c r="J9276" s="5" t="s">
        <v>13</v>
      </c>
      <c r="K9276" s="5" t="s">
        <v>13</v>
      </c>
      <c r="L9276" s="5" t="s">
        <v>13</v>
      </c>
      <c r="M9276" s="5" t="s">
        <v>13</v>
      </c>
      <c r="N9276" s="5" t="s">
        <v>13</v>
      </c>
      <c r="O9276" s="5" t="s">
        <v>13</v>
      </c>
      <c r="P9276" s="5"/>
      <c r="Q9276" s="5"/>
      <c r="R9276" s="5"/>
    </row>
    <row r="9277" spans="1:18" x14ac:dyDescent="0.15">
      <c r="A9277" s="1">
        <v>239289</v>
      </c>
      <c r="B9277" s="13">
        <v>45671</v>
      </c>
      <c r="C9277" s="7" t="s">
        <v>26903</v>
      </c>
      <c r="D9277" s="8" t="s">
        <v>26904</v>
      </c>
      <c r="E9277" s="1" t="s">
        <v>26905</v>
      </c>
      <c r="F9277" s="5"/>
      <c r="G9277" s="5" t="s">
        <v>13</v>
      </c>
      <c r="H9277" s="5" t="s">
        <v>13</v>
      </c>
      <c r="I9277" s="5" t="s">
        <v>13</v>
      </c>
      <c r="J9277" s="5" t="s">
        <v>13</v>
      </c>
      <c r="K9277" s="5"/>
      <c r="L9277" s="5" t="s">
        <v>13</v>
      </c>
      <c r="M9277" s="5"/>
      <c r="N9277" s="5"/>
      <c r="O9277" s="5"/>
      <c r="P9277" s="5"/>
      <c r="Q9277" s="5"/>
      <c r="R9277" s="5"/>
    </row>
    <row r="9278" spans="1:18" x14ac:dyDescent="0.15">
      <c r="A9278" s="1">
        <v>239290</v>
      </c>
      <c r="B9278" s="13">
        <v>45671</v>
      </c>
      <c r="C9278" s="7" t="s">
        <v>26906</v>
      </c>
      <c r="D9278" s="8" t="s">
        <v>26904</v>
      </c>
      <c r="E9278" s="1" t="s">
        <v>26905</v>
      </c>
      <c r="F9278" s="5"/>
      <c r="G9278" s="5" t="s">
        <v>13</v>
      </c>
      <c r="H9278" s="5" t="s">
        <v>13</v>
      </c>
      <c r="I9278" s="5" t="s">
        <v>13</v>
      </c>
      <c r="J9278" s="5" t="s">
        <v>13</v>
      </c>
      <c r="K9278" s="5"/>
      <c r="L9278" s="5" t="s">
        <v>13</v>
      </c>
      <c r="M9278" s="5"/>
      <c r="N9278" s="5"/>
      <c r="O9278" s="5"/>
      <c r="P9278" s="5"/>
      <c r="Q9278" s="5"/>
      <c r="R9278" s="5"/>
    </row>
    <row r="9279" spans="1:18" x14ac:dyDescent="0.15">
      <c r="A9279" s="1">
        <v>239291</v>
      </c>
      <c r="B9279" s="13">
        <v>45672</v>
      </c>
      <c r="C9279" s="7" t="s">
        <v>26907</v>
      </c>
      <c r="D9279" s="8" t="s">
        <v>26908</v>
      </c>
      <c r="E9279" s="1" t="s">
        <v>26909</v>
      </c>
      <c r="F9279" s="5" t="s">
        <v>13</v>
      </c>
      <c r="G9279" s="5" t="s">
        <v>13</v>
      </c>
      <c r="H9279" s="5" t="s">
        <v>13</v>
      </c>
      <c r="I9279" s="5" t="s">
        <v>13</v>
      </c>
      <c r="J9279" s="5" t="s">
        <v>13</v>
      </c>
      <c r="K9279" s="5" t="s">
        <v>13</v>
      </c>
      <c r="L9279" s="5" t="s">
        <v>13</v>
      </c>
      <c r="M9279" s="5" t="s">
        <v>13</v>
      </c>
      <c r="N9279" s="5" t="s">
        <v>13</v>
      </c>
      <c r="O9279" s="5"/>
      <c r="P9279" s="5"/>
      <c r="Q9279" s="5"/>
      <c r="R9279" s="5"/>
    </row>
    <row r="9280" spans="1:18" x14ac:dyDescent="0.15">
      <c r="A9280" s="1">
        <v>239292</v>
      </c>
      <c r="B9280" s="13">
        <v>45672</v>
      </c>
      <c r="C9280" s="7" t="s">
        <v>26912</v>
      </c>
      <c r="D9280" s="8" t="s">
        <v>26913</v>
      </c>
      <c r="E9280" s="1" t="s">
        <v>26914</v>
      </c>
      <c r="F9280" s="5"/>
      <c r="G9280" s="5" t="s">
        <v>13</v>
      </c>
      <c r="H9280" s="5" t="s">
        <v>13</v>
      </c>
      <c r="I9280" s="5"/>
      <c r="J9280" s="5" t="s">
        <v>13</v>
      </c>
      <c r="K9280" s="5" t="s">
        <v>13</v>
      </c>
      <c r="L9280" s="5" t="s">
        <v>13</v>
      </c>
      <c r="M9280" s="5"/>
      <c r="N9280" s="5"/>
      <c r="O9280" s="5"/>
      <c r="P9280" s="5"/>
      <c r="Q9280" s="5"/>
      <c r="R9280" s="5"/>
    </row>
    <row r="9281" spans="1:18" x14ac:dyDescent="0.15">
      <c r="A9281" s="1">
        <v>239293</v>
      </c>
      <c r="B9281" s="13">
        <v>45666</v>
      </c>
      <c r="C9281" s="7" t="s">
        <v>26915</v>
      </c>
      <c r="D9281" s="8" t="s">
        <v>26916</v>
      </c>
      <c r="E9281" s="1" t="s">
        <v>26917</v>
      </c>
      <c r="F9281" s="5" t="s">
        <v>13</v>
      </c>
      <c r="G9281" s="5" t="s">
        <v>13</v>
      </c>
      <c r="H9281" s="5" t="s">
        <v>13</v>
      </c>
      <c r="I9281" s="5"/>
      <c r="J9281" s="5" t="s">
        <v>13</v>
      </c>
      <c r="K9281" s="5" t="s">
        <v>13</v>
      </c>
      <c r="L9281" s="5"/>
      <c r="M9281" s="5"/>
      <c r="N9281" s="5"/>
      <c r="O9281" s="5"/>
      <c r="P9281" s="5"/>
      <c r="Q9281" s="5"/>
      <c r="R9281" s="5"/>
    </row>
    <row r="9282" spans="1:18" x14ac:dyDescent="0.15">
      <c r="A9282" s="1">
        <v>239294</v>
      </c>
      <c r="B9282" s="13">
        <v>45644</v>
      </c>
      <c r="C9282" s="7" t="s">
        <v>26918</v>
      </c>
      <c r="D9282" s="8" t="s">
        <v>26919</v>
      </c>
      <c r="E9282" s="1" t="s">
        <v>26920</v>
      </c>
      <c r="F9282" s="5" t="s">
        <v>13</v>
      </c>
      <c r="G9282" s="5" t="s">
        <v>13</v>
      </c>
      <c r="H9282" s="5" t="s">
        <v>13</v>
      </c>
      <c r="I9282" s="5"/>
      <c r="J9282" s="5" t="s">
        <v>13</v>
      </c>
      <c r="K9282" s="5"/>
      <c r="L9282" s="5" t="s">
        <v>13</v>
      </c>
      <c r="M9282" s="5"/>
      <c r="N9282" s="5"/>
      <c r="O9282" s="5"/>
      <c r="P9282" s="5"/>
      <c r="Q9282" s="5"/>
      <c r="R9282" s="5"/>
    </row>
    <row r="9283" spans="1:18" x14ac:dyDescent="0.15">
      <c r="A9283" s="1">
        <v>239295</v>
      </c>
      <c r="B9283" s="13">
        <v>45673</v>
      </c>
      <c r="C9283" s="7" t="s">
        <v>26921</v>
      </c>
      <c r="D9283" s="8" t="s">
        <v>26922</v>
      </c>
      <c r="E9283" s="1" t="s">
        <v>26923</v>
      </c>
      <c r="F9283" s="5" t="s">
        <v>13</v>
      </c>
      <c r="G9283" s="5" t="s">
        <v>13</v>
      </c>
      <c r="H9283" s="5" t="s">
        <v>13</v>
      </c>
      <c r="I9283" s="5"/>
      <c r="J9283" s="5" t="s">
        <v>13</v>
      </c>
      <c r="K9283" s="5"/>
      <c r="L9283" s="5" t="s">
        <v>13</v>
      </c>
      <c r="M9283" s="5"/>
      <c r="N9283" s="5" t="s">
        <v>13</v>
      </c>
      <c r="O9283" s="5"/>
      <c r="P9283" s="5"/>
      <c r="Q9283" s="5"/>
      <c r="R9283" s="5"/>
    </row>
    <row r="9284" spans="1:18" x14ac:dyDescent="0.15">
      <c r="A9284" s="1">
        <v>239296</v>
      </c>
      <c r="B9284" s="13">
        <v>45672</v>
      </c>
      <c r="C9284" s="7" t="s">
        <v>26924</v>
      </c>
      <c r="D9284" s="8" t="s">
        <v>26925</v>
      </c>
      <c r="E9284" s="1" t="s">
        <v>26926</v>
      </c>
      <c r="F9284" s="5"/>
      <c r="G9284" s="5" t="s">
        <v>13</v>
      </c>
      <c r="H9284" s="5" t="s">
        <v>13</v>
      </c>
      <c r="I9284" s="5"/>
      <c r="J9284" s="5" t="s">
        <v>13</v>
      </c>
      <c r="K9284" s="5" t="s">
        <v>13</v>
      </c>
      <c r="L9284" s="5" t="s">
        <v>13</v>
      </c>
      <c r="M9284" s="5"/>
      <c r="N9284" s="5"/>
      <c r="O9284" s="5"/>
      <c r="P9284" s="5"/>
      <c r="Q9284" s="5"/>
      <c r="R9284" s="5"/>
    </row>
    <row r="9285" spans="1:18" x14ac:dyDescent="0.15">
      <c r="A9285" s="1">
        <v>239297</v>
      </c>
      <c r="B9285" s="13">
        <v>45672</v>
      </c>
      <c r="C9285" s="7" t="s">
        <v>26927</v>
      </c>
      <c r="D9285" s="8" t="s">
        <v>26928</v>
      </c>
      <c r="E9285" s="1" t="s">
        <v>26929</v>
      </c>
      <c r="F9285" s="5" t="s">
        <v>13</v>
      </c>
      <c r="G9285" s="5" t="s">
        <v>13</v>
      </c>
      <c r="H9285" s="5" t="s">
        <v>13</v>
      </c>
      <c r="I9285" s="5" t="s">
        <v>13</v>
      </c>
      <c r="J9285" s="5" t="s">
        <v>13</v>
      </c>
      <c r="K9285" s="5"/>
      <c r="L9285" s="5"/>
      <c r="M9285" s="5"/>
      <c r="N9285" s="5"/>
      <c r="O9285" s="5"/>
      <c r="P9285" s="5"/>
      <c r="Q9285" s="5"/>
      <c r="R9285" s="5"/>
    </row>
    <row r="9286" spans="1:18" x14ac:dyDescent="0.15">
      <c r="A9286" s="1">
        <v>239298</v>
      </c>
      <c r="B9286" s="13">
        <v>45677</v>
      </c>
      <c r="C9286" s="7" t="s">
        <v>26930</v>
      </c>
      <c r="D9286" s="8" t="s">
        <v>26931</v>
      </c>
      <c r="E9286" s="1" t="s">
        <v>26932</v>
      </c>
      <c r="F9286" s="5"/>
      <c r="G9286" s="5" t="s">
        <v>13</v>
      </c>
      <c r="H9286" s="5" t="s">
        <v>13</v>
      </c>
      <c r="I9286" s="5" t="s">
        <v>13</v>
      </c>
      <c r="J9286" s="5" t="s">
        <v>13</v>
      </c>
      <c r="K9286" s="5"/>
      <c r="L9286" s="5" t="s">
        <v>13</v>
      </c>
      <c r="M9286" s="5"/>
      <c r="N9286" s="5"/>
      <c r="O9286" s="5"/>
      <c r="P9286" s="5"/>
      <c r="Q9286" s="5"/>
      <c r="R9286" s="5"/>
    </row>
    <row r="9287" spans="1:18" x14ac:dyDescent="0.15">
      <c r="A9287" s="1">
        <v>239299</v>
      </c>
      <c r="B9287" s="13">
        <v>45677</v>
      </c>
      <c r="C9287" s="7" t="s">
        <v>26933</v>
      </c>
      <c r="D9287" s="8" t="s">
        <v>26931</v>
      </c>
      <c r="E9287" s="1" t="s">
        <v>26934</v>
      </c>
      <c r="F9287" s="5"/>
      <c r="G9287" s="5" t="s">
        <v>13</v>
      </c>
      <c r="H9287" s="5" t="s">
        <v>13</v>
      </c>
      <c r="I9287" s="5" t="s">
        <v>13</v>
      </c>
      <c r="J9287" s="5" t="s">
        <v>13</v>
      </c>
      <c r="K9287" s="5"/>
      <c r="L9287" s="5" t="s">
        <v>13</v>
      </c>
      <c r="M9287" s="5"/>
      <c r="N9287" s="5"/>
      <c r="O9287" s="5"/>
      <c r="P9287" s="5"/>
      <c r="Q9287" s="5"/>
      <c r="R9287" s="5"/>
    </row>
    <row r="9288" spans="1:18" x14ac:dyDescent="0.15">
      <c r="A9288" s="1">
        <v>239300</v>
      </c>
      <c r="B9288" s="13">
        <v>45673</v>
      </c>
      <c r="C9288" s="7" t="s">
        <v>26935</v>
      </c>
      <c r="D9288" s="8" t="s">
        <v>26936</v>
      </c>
      <c r="E9288" s="1" t="s">
        <v>26937</v>
      </c>
      <c r="F9288" s="5" t="s">
        <v>13</v>
      </c>
      <c r="G9288" s="5" t="s">
        <v>13</v>
      </c>
      <c r="H9288" s="5" t="s">
        <v>13</v>
      </c>
      <c r="I9288" s="5" t="s">
        <v>13</v>
      </c>
      <c r="J9288" s="5" t="s">
        <v>13</v>
      </c>
      <c r="K9288" s="5"/>
      <c r="L9288" s="5"/>
      <c r="M9288" s="5"/>
      <c r="N9288" s="5"/>
      <c r="O9288" s="5"/>
      <c r="P9288" s="5"/>
      <c r="Q9288" s="5"/>
      <c r="R9288" s="5"/>
    </row>
    <row r="9289" spans="1:18" x14ac:dyDescent="0.15">
      <c r="A9289" s="1">
        <v>239301</v>
      </c>
      <c r="B9289" s="13">
        <v>45673</v>
      </c>
      <c r="C9289" s="7" t="s">
        <v>26938</v>
      </c>
      <c r="D9289" s="8" t="s">
        <v>26939</v>
      </c>
      <c r="E9289" s="1" t="s">
        <v>26937</v>
      </c>
      <c r="F9289" s="5" t="s">
        <v>13</v>
      </c>
      <c r="G9289" s="5" t="s">
        <v>13</v>
      </c>
      <c r="H9289" s="5" t="s">
        <v>13</v>
      </c>
      <c r="I9289" s="5" t="s">
        <v>13</v>
      </c>
      <c r="J9289" s="5" t="s">
        <v>13</v>
      </c>
      <c r="K9289" s="5"/>
      <c r="L9289" s="5"/>
      <c r="M9289" s="5"/>
      <c r="N9289" s="5"/>
      <c r="O9289" s="5"/>
      <c r="P9289" s="5"/>
      <c r="Q9289" s="5"/>
      <c r="R9289" s="5"/>
    </row>
    <row r="9290" spans="1:18" x14ac:dyDescent="0.15">
      <c r="A9290" s="1">
        <v>239302</v>
      </c>
      <c r="B9290" s="13">
        <v>45673</v>
      </c>
      <c r="C9290" s="7" t="s">
        <v>26940</v>
      </c>
      <c r="D9290" s="8" t="s">
        <v>26936</v>
      </c>
      <c r="E9290" s="1" t="s">
        <v>26937</v>
      </c>
      <c r="F9290" s="5" t="s">
        <v>13</v>
      </c>
      <c r="G9290" s="5" t="s">
        <v>13</v>
      </c>
      <c r="H9290" s="5" t="s">
        <v>13</v>
      </c>
      <c r="I9290" s="5" t="s">
        <v>13</v>
      </c>
      <c r="J9290" s="5" t="s">
        <v>13</v>
      </c>
      <c r="K9290" s="5"/>
      <c r="L9290" s="5"/>
      <c r="M9290" s="5"/>
      <c r="N9290" s="5"/>
      <c r="O9290" s="5"/>
      <c r="P9290" s="5"/>
      <c r="Q9290" s="5"/>
      <c r="R9290" s="5"/>
    </row>
    <row r="9291" spans="1:18" x14ac:dyDescent="0.15">
      <c r="A9291" s="1">
        <v>239303</v>
      </c>
      <c r="B9291" s="13">
        <v>45678</v>
      </c>
      <c r="C9291" s="7" t="s">
        <v>26941</v>
      </c>
      <c r="D9291" s="8" t="s">
        <v>26942</v>
      </c>
      <c r="E9291" s="1" t="s">
        <v>26943</v>
      </c>
      <c r="F9291" s="5" t="s">
        <v>13</v>
      </c>
      <c r="G9291" s="5" t="s">
        <v>13</v>
      </c>
      <c r="H9291" s="5" t="s">
        <v>13</v>
      </c>
      <c r="I9291" s="5"/>
      <c r="J9291" s="5" t="s">
        <v>13</v>
      </c>
      <c r="K9291" s="5"/>
      <c r="L9291" s="5" t="s">
        <v>13</v>
      </c>
      <c r="M9291" s="5"/>
      <c r="N9291" s="5" t="s">
        <v>13</v>
      </c>
      <c r="O9291" s="5"/>
      <c r="P9291" s="5"/>
      <c r="Q9291" s="5"/>
      <c r="R9291" s="5"/>
    </row>
    <row r="9292" spans="1:18" x14ac:dyDescent="0.15">
      <c r="A9292" s="1">
        <v>239304</v>
      </c>
      <c r="B9292" s="13">
        <v>45678</v>
      </c>
      <c r="C9292" s="7" t="s">
        <v>26944</v>
      </c>
      <c r="D9292" s="8" t="s">
        <v>24191</v>
      </c>
      <c r="E9292" s="1" t="s">
        <v>24192</v>
      </c>
      <c r="F9292" s="5" t="s">
        <v>13</v>
      </c>
      <c r="G9292" s="5" t="s">
        <v>13</v>
      </c>
      <c r="H9292" s="5" t="s">
        <v>13</v>
      </c>
      <c r="I9292" s="5"/>
      <c r="J9292" s="5" t="s">
        <v>13</v>
      </c>
      <c r="K9292" s="5"/>
      <c r="L9292" s="5" t="s">
        <v>13</v>
      </c>
      <c r="M9292" s="5"/>
      <c r="N9292" s="5"/>
      <c r="O9292" s="5"/>
      <c r="P9292" s="5"/>
      <c r="Q9292" s="5"/>
      <c r="R9292" s="5"/>
    </row>
    <row r="9293" spans="1:18" x14ac:dyDescent="0.15">
      <c r="A9293" s="1">
        <v>239305</v>
      </c>
      <c r="B9293" s="13">
        <v>45677</v>
      </c>
      <c r="C9293" s="7" t="s">
        <v>26945</v>
      </c>
      <c r="D9293" s="8" t="s">
        <v>26946</v>
      </c>
      <c r="E9293" s="1" t="s">
        <v>26947</v>
      </c>
      <c r="F9293" s="5" t="s">
        <v>13</v>
      </c>
      <c r="G9293" s="5" t="s">
        <v>13</v>
      </c>
      <c r="H9293" s="5" t="s">
        <v>13</v>
      </c>
      <c r="I9293" s="5"/>
      <c r="J9293" s="5" t="s">
        <v>13</v>
      </c>
      <c r="K9293" s="5" t="s">
        <v>13</v>
      </c>
      <c r="L9293" s="5"/>
      <c r="M9293" s="5"/>
      <c r="N9293" s="5"/>
      <c r="O9293" s="5"/>
      <c r="P9293" s="5"/>
      <c r="Q9293" s="5"/>
      <c r="R9293" s="5"/>
    </row>
    <row r="9294" spans="1:18" ht="27" x14ac:dyDescent="0.15">
      <c r="A9294" s="1">
        <v>239306</v>
      </c>
      <c r="B9294" s="13">
        <v>45677</v>
      </c>
      <c r="C9294" s="7" t="s">
        <v>26948</v>
      </c>
      <c r="D9294" s="8" t="s">
        <v>26949</v>
      </c>
      <c r="E9294" s="1" t="s">
        <v>26950</v>
      </c>
      <c r="F9294" s="5"/>
      <c r="G9294" s="5" t="s">
        <v>13</v>
      </c>
      <c r="H9294" s="5" t="s">
        <v>13</v>
      </c>
      <c r="I9294" s="5"/>
      <c r="J9294" s="5" t="s">
        <v>13</v>
      </c>
      <c r="K9294" s="5" t="s">
        <v>13</v>
      </c>
      <c r="L9294" s="5" t="s">
        <v>13</v>
      </c>
      <c r="M9294" s="5"/>
      <c r="N9294" s="5"/>
      <c r="O9294" s="5"/>
      <c r="P9294" s="5"/>
      <c r="Q9294" s="5"/>
      <c r="R9294" s="5"/>
    </row>
    <row r="9295" spans="1:18" x14ac:dyDescent="0.15">
      <c r="A9295" s="1">
        <v>239307</v>
      </c>
      <c r="B9295" s="13">
        <v>45663</v>
      </c>
      <c r="C9295" s="7" t="s">
        <v>26951</v>
      </c>
      <c r="D9295" s="8" t="s">
        <v>26952</v>
      </c>
      <c r="E9295" s="1" t="s">
        <v>26953</v>
      </c>
      <c r="F9295" s="5" t="s">
        <v>13</v>
      </c>
      <c r="G9295" s="5" t="s">
        <v>13</v>
      </c>
      <c r="H9295" s="5" t="s">
        <v>13</v>
      </c>
      <c r="I9295" s="5"/>
      <c r="J9295" s="5" t="s">
        <v>13</v>
      </c>
      <c r="K9295" s="5"/>
      <c r="L9295" s="5"/>
      <c r="M9295" s="5"/>
      <c r="N9295" s="5" t="s">
        <v>13</v>
      </c>
      <c r="O9295" s="5"/>
      <c r="P9295" s="5"/>
      <c r="Q9295" s="5"/>
      <c r="R9295" s="5"/>
    </row>
    <row r="9296" spans="1:18" x14ac:dyDescent="0.15">
      <c r="A9296" s="1">
        <v>239308</v>
      </c>
      <c r="B9296" s="13">
        <v>45679</v>
      </c>
      <c r="C9296" s="7" t="s">
        <v>26954</v>
      </c>
      <c r="D9296" s="8" t="s">
        <v>26955</v>
      </c>
      <c r="E9296" s="1" t="s">
        <v>26956</v>
      </c>
      <c r="F9296" s="5"/>
      <c r="G9296" s="5" t="s">
        <v>13</v>
      </c>
      <c r="H9296" s="5" t="s">
        <v>13</v>
      </c>
      <c r="I9296" s="5"/>
      <c r="J9296" s="5" t="s">
        <v>13</v>
      </c>
      <c r="K9296" s="5" t="s">
        <v>13</v>
      </c>
      <c r="L9296" s="5" t="s">
        <v>13</v>
      </c>
      <c r="M9296" s="5"/>
      <c r="N9296" s="5"/>
      <c r="O9296" s="5"/>
      <c r="P9296" s="5"/>
      <c r="Q9296" s="5"/>
      <c r="R9296" s="5"/>
    </row>
    <row r="9297" spans="1:18" x14ac:dyDescent="0.15">
      <c r="A9297" s="1">
        <v>239309</v>
      </c>
      <c r="B9297" s="13">
        <v>45679</v>
      </c>
      <c r="C9297" s="7" t="s">
        <v>26957</v>
      </c>
      <c r="D9297" s="8" t="s">
        <v>26958</v>
      </c>
      <c r="E9297" s="1" t="s">
        <v>26959</v>
      </c>
      <c r="F9297" s="5"/>
      <c r="G9297" s="5" t="s">
        <v>13</v>
      </c>
      <c r="H9297" s="5" t="s">
        <v>13</v>
      </c>
      <c r="I9297" s="5"/>
      <c r="J9297" s="5" t="s">
        <v>13</v>
      </c>
      <c r="K9297" s="5" t="s">
        <v>13</v>
      </c>
      <c r="L9297" s="5" t="s">
        <v>13</v>
      </c>
      <c r="M9297" s="5"/>
      <c r="N9297" s="5"/>
      <c r="O9297" s="5"/>
      <c r="P9297" s="5"/>
      <c r="Q9297" s="5"/>
      <c r="R9297" s="5"/>
    </row>
    <row r="9298" spans="1:18" x14ac:dyDescent="0.15">
      <c r="A9298" s="1">
        <v>239310</v>
      </c>
      <c r="B9298" s="13">
        <v>45679</v>
      </c>
      <c r="C9298" s="7" t="s">
        <v>26960</v>
      </c>
      <c r="D9298" s="8" t="s">
        <v>26955</v>
      </c>
      <c r="E9298" s="1" t="s">
        <v>26961</v>
      </c>
      <c r="F9298" s="5"/>
      <c r="G9298" s="5" t="s">
        <v>13</v>
      </c>
      <c r="H9298" s="5" t="s">
        <v>13</v>
      </c>
      <c r="I9298" s="5"/>
      <c r="J9298" s="5" t="s">
        <v>13</v>
      </c>
      <c r="K9298" s="5" t="s">
        <v>13</v>
      </c>
      <c r="L9298" s="5" t="s">
        <v>13</v>
      </c>
      <c r="M9298" s="5"/>
      <c r="N9298" s="5"/>
      <c r="O9298" s="5"/>
      <c r="P9298" s="5"/>
      <c r="Q9298" s="5"/>
      <c r="R9298" s="5"/>
    </row>
    <row r="9299" spans="1:18" x14ac:dyDescent="0.15">
      <c r="A9299" s="1">
        <v>239311</v>
      </c>
      <c r="B9299" s="13">
        <v>45679</v>
      </c>
      <c r="C9299" s="7" t="s">
        <v>26962</v>
      </c>
      <c r="D9299" s="8" t="s">
        <v>26741</v>
      </c>
      <c r="E9299" s="1" t="s">
        <v>26963</v>
      </c>
      <c r="F9299" s="5"/>
      <c r="G9299" s="5" t="s">
        <v>13</v>
      </c>
      <c r="H9299" s="5" t="s">
        <v>13</v>
      </c>
      <c r="I9299" s="5"/>
      <c r="J9299" s="5" t="s">
        <v>13</v>
      </c>
      <c r="K9299" s="5" t="s">
        <v>13</v>
      </c>
      <c r="L9299" s="5" t="s">
        <v>13</v>
      </c>
      <c r="M9299" s="5"/>
      <c r="N9299" s="5"/>
      <c r="O9299" s="5"/>
      <c r="P9299" s="5"/>
      <c r="Q9299" s="5"/>
      <c r="R9299" s="5"/>
    </row>
    <row r="9300" spans="1:18" x14ac:dyDescent="0.15">
      <c r="A9300" s="1">
        <v>239312</v>
      </c>
      <c r="B9300" s="13">
        <v>45679</v>
      </c>
      <c r="C9300" s="7" t="s">
        <v>26964</v>
      </c>
      <c r="D9300" s="8" t="s">
        <v>26965</v>
      </c>
      <c r="E9300" s="1" t="s">
        <v>26963</v>
      </c>
      <c r="F9300" s="5"/>
      <c r="G9300" s="5" t="s">
        <v>13</v>
      </c>
      <c r="H9300" s="5" t="s">
        <v>13</v>
      </c>
      <c r="I9300" s="5"/>
      <c r="J9300" s="5" t="s">
        <v>13</v>
      </c>
      <c r="K9300" s="5" t="s">
        <v>13</v>
      </c>
      <c r="L9300" s="5" t="s">
        <v>13</v>
      </c>
      <c r="M9300" s="5"/>
      <c r="N9300" s="5"/>
      <c r="O9300" s="5"/>
      <c r="P9300" s="5"/>
      <c r="Q9300" s="5"/>
      <c r="R9300" s="5"/>
    </row>
    <row r="9301" spans="1:18" x14ac:dyDescent="0.15">
      <c r="A9301" s="1">
        <v>239313</v>
      </c>
      <c r="B9301" s="13">
        <v>45681</v>
      </c>
      <c r="C9301" s="7" t="s">
        <v>26966</v>
      </c>
      <c r="D9301" s="8" t="s">
        <v>26967</v>
      </c>
      <c r="E9301" s="1" t="s">
        <v>26968</v>
      </c>
      <c r="F9301" s="5" t="s">
        <v>13</v>
      </c>
      <c r="G9301" s="5" t="s">
        <v>13</v>
      </c>
      <c r="H9301" s="5" t="s">
        <v>13</v>
      </c>
      <c r="I9301" s="5" t="s">
        <v>13</v>
      </c>
      <c r="J9301" s="5" t="s">
        <v>13</v>
      </c>
      <c r="K9301" s="5"/>
      <c r="L9301" s="5" t="s">
        <v>13</v>
      </c>
      <c r="M9301" s="5"/>
      <c r="N9301" s="5"/>
      <c r="O9301" s="5"/>
      <c r="P9301" s="5"/>
      <c r="Q9301" s="5"/>
      <c r="R9301" s="5"/>
    </row>
    <row r="9302" spans="1:18" x14ac:dyDescent="0.15">
      <c r="A9302" s="1">
        <v>239314</v>
      </c>
      <c r="B9302" s="13">
        <v>45680</v>
      </c>
      <c r="C9302" s="7" t="s">
        <v>26969</v>
      </c>
      <c r="D9302" s="8" t="s">
        <v>26970</v>
      </c>
      <c r="E9302" s="1" t="s">
        <v>26971</v>
      </c>
      <c r="F9302" s="5"/>
      <c r="G9302" s="5" t="s">
        <v>13</v>
      </c>
      <c r="H9302" s="5" t="s">
        <v>13</v>
      </c>
      <c r="I9302" s="5" t="s">
        <v>13</v>
      </c>
      <c r="J9302" s="5" t="s">
        <v>13</v>
      </c>
      <c r="K9302" s="5" t="s">
        <v>13</v>
      </c>
      <c r="L9302" s="5" t="s">
        <v>13</v>
      </c>
      <c r="M9302" s="5"/>
      <c r="N9302" s="5"/>
      <c r="O9302" s="5"/>
      <c r="P9302" s="5"/>
      <c r="Q9302" s="5"/>
      <c r="R9302" s="5"/>
    </row>
    <row r="9303" spans="1:18" x14ac:dyDescent="0.15">
      <c r="A9303" s="1">
        <v>239315</v>
      </c>
      <c r="B9303" s="13">
        <v>45680</v>
      </c>
      <c r="C9303" s="7" t="s">
        <v>26972</v>
      </c>
      <c r="D9303" s="8" t="s">
        <v>26973</v>
      </c>
      <c r="E9303" s="1" t="s">
        <v>26974</v>
      </c>
      <c r="F9303" s="5"/>
      <c r="G9303" s="5" t="s">
        <v>13</v>
      </c>
      <c r="H9303" s="5" t="s">
        <v>13</v>
      </c>
      <c r="I9303" s="5" t="s">
        <v>13</v>
      </c>
      <c r="J9303" s="5" t="s">
        <v>13</v>
      </c>
      <c r="K9303" s="5" t="s">
        <v>13</v>
      </c>
      <c r="L9303" s="5"/>
      <c r="M9303" s="5"/>
      <c r="N9303" s="5"/>
      <c r="O9303" s="5"/>
      <c r="P9303" s="5"/>
      <c r="Q9303" s="5"/>
      <c r="R9303" s="5"/>
    </row>
    <row r="9304" spans="1:18" x14ac:dyDescent="0.15">
      <c r="A9304" s="1">
        <v>239316</v>
      </c>
      <c r="B9304" s="13">
        <v>45680</v>
      </c>
      <c r="C9304" s="7" t="s">
        <v>26975</v>
      </c>
      <c r="D9304" s="8" t="s">
        <v>26976</v>
      </c>
      <c r="E9304" s="1" t="s">
        <v>26977</v>
      </c>
      <c r="F9304" s="5"/>
      <c r="G9304" s="5" t="s">
        <v>13</v>
      </c>
      <c r="H9304" s="5" t="s">
        <v>13</v>
      </c>
      <c r="I9304" s="5" t="s">
        <v>13</v>
      </c>
      <c r="J9304" s="5" t="s">
        <v>13</v>
      </c>
      <c r="K9304" s="5"/>
      <c r="L9304" s="5" t="s">
        <v>13</v>
      </c>
      <c r="M9304" s="5"/>
      <c r="N9304" s="5"/>
      <c r="O9304" s="5"/>
      <c r="P9304" s="5"/>
      <c r="Q9304" s="5"/>
      <c r="R9304" s="5"/>
    </row>
    <row r="9305" spans="1:18" x14ac:dyDescent="0.15">
      <c r="A9305" s="1">
        <v>239317</v>
      </c>
      <c r="B9305" s="13">
        <v>45680</v>
      </c>
      <c r="C9305" s="7" t="s">
        <v>26978</v>
      </c>
      <c r="D9305" s="8" t="s">
        <v>26979</v>
      </c>
      <c r="E9305" s="1" t="s">
        <v>26980</v>
      </c>
      <c r="F9305" s="5" t="s">
        <v>13</v>
      </c>
      <c r="G9305" s="5" t="s">
        <v>13</v>
      </c>
      <c r="H9305" s="5" t="s">
        <v>13</v>
      </c>
      <c r="I9305" s="5"/>
      <c r="J9305" s="5" t="s">
        <v>13</v>
      </c>
      <c r="K9305" s="5" t="s">
        <v>13</v>
      </c>
      <c r="L9305" s="5"/>
      <c r="M9305" s="5"/>
      <c r="N9305" s="5"/>
      <c r="O9305" s="5"/>
      <c r="P9305" s="5"/>
      <c r="Q9305" s="5"/>
      <c r="R9305" s="5"/>
    </row>
    <row r="9306" spans="1:18" x14ac:dyDescent="0.15">
      <c r="A9306" s="1">
        <v>239318</v>
      </c>
      <c r="B9306" s="13">
        <v>45680</v>
      </c>
      <c r="C9306" s="7" t="s">
        <v>26981</v>
      </c>
      <c r="D9306" s="8" t="s">
        <v>26982</v>
      </c>
      <c r="E9306" s="1" t="s">
        <v>26983</v>
      </c>
      <c r="F9306" s="5"/>
      <c r="G9306" s="5" t="s">
        <v>13</v>
      </c>
      <c r="H9306" s="5" t="s">
        <v>13</v>
      </c>
      <c r="I9306" s="5" t="s">
        <v>13</v>
      </c>
      <c r="J9306" s="5" t="s">
        <v>13</v>
      </c>
      <c r="K9306" s="5" t="s">
        <v>13</v>
      </c>
      <c r="L9306" s="5"/>
      <c r="M9306" s="5"/>
      <c r="N9306" s="5"/>
      <c r="O9306" s="5"/>
      <c r="P9306" s="5"/>
      <c r="Q9306" s="5"/>
      <c r="R9306" s="5"/>
    </row>
    <row r="9307" spans="1:18" x14ac:dyDescent="0.15">
      <c r="A9307" s="1">
        <v>239319</v>
      </c>
      <c r="B9307" s="13">
        <v>45681</v>
      </c>
      <c r="C9307" s="7" t="s">
        <v>26984</v>
      </c>
      <c r="D9307" s="8" t="s">
        <v>26985</v>
      </c>
      <c r="E9307" s="1" t="s">
        <v>26986</v>
      </c>
      <c r="F9307" s="5"/>
      <c r="G9307" s="5" t="s">
        <v>13</v>
      </c>
      <c r="H9307" s="5" t="s">
        <v>13</v>
      </c>
      <c r="I9307" s="5"/>
      <c r="J9307" s="5" t="s">
        <v>13</v>
      </c>
      <c r="K9307" s="5" t="s">
        <v>13</v>
      </c>
      <c r="L9307" s="5" t="s">
        <v>13</v>
      </c>
      <c r="M9307" s="5"/>
      <c r="N9307" s="5"/>
      <c r="O9307" s="5"/>
      <c r="P9307" s="5"/>
      <c r="Q9307" s="5"/>
      <c r="R9307" s="5"/>
    </row>
    <row r="9308" spans="1:18" x14ac:dyDescent="0.15">
      <c r="A9308" s="1">
        <v>239320</v>
      </c>
      <c r="B9308" s="13">
        <v>45684</v>
      </c>
      <c r="C9308" s="7" t="s">
        <v>26987</v>
      </c>
      <c r="D9308" s="8" t="s">
        <v>26988</v>
      </c>
      <c r="E9308" s="1" t="s">
        <v>26989</v>
      </c>
      <c r="F9308" s="5" t="s">
        <v>13</v>
      </c>
      <c r="G9308" s="5" t="s">
        <v>13</v>
      </c>
      <c r="H9308" s="5"/>
      <c r="I9308" s="5" t="s">
        <v>13</v>
      </c>
      <c r="J9308" s="5"/>
      <c r="K9308" s="5" t="s">
        <v>13</v>
      </c>
      <c r="L9308" s="5" t="s">
        <v>13</v>
      </c>
      <c r="M9308" s="5" t="s">
        <v>13</v>
      </c>
      <c r="N9308" s="5"/>
      <c r="O9308" s="5" t="s">
        <v>13</v>
      </c>
      <c r="P9308" s="5">
        <v>2023</v>
      </c>
      <c r="Q9308" s="5">
        <v>50</v>
      </c>
      <c r="R9308" s="5"/>
    </row>
    <row r="9309" spans="1:18" x14ac:dyDescent="0.15">
      <c r="A9309" s="1">
        <v>239321</v>
      </c>
      <c r="B9309" s="13">
        <v>45681</v>
      </c>
      <c r="C9309" s="7" t="s">
        <v>26990</v>
      </c>
      <c r="D9309" s="8" t="s">
        <v>26991</v>
      </c>
      <c r="E9309" s="1" t="s">
        <v>26992</v>
      </c>
      <c r="F9309" s="5"/>
      <c r="G9309" s="5" t="s">
        <v>13</v>
      </c>
      <c r="H9309" s="5" t="s">
        <v>13</v>
      </c>
      <c r="I9309" s="5"/>
      <c r="J9309" s="5" t="s">
        <v>13</v>
      </c>
      <c r="K9309" s="5"/>
      <c r="L9309" s="5" t="s">
        <v>13</v>
      </c>
      <c r="M9309" s="5" t="s">
        <v>13</v>
      </c>
      <c r="N9309" s="5"/>
      <c r="O9309" s="5"/>
      <c r="P9309" s="5"/>
      <c r="Q9309" s="5"/>
      <c r="R9309" s="5"/>
    </row>
    <row r="9310" spans="1:18" x14ac:dyDescent="0.15">
      <c r="A9310" s="1">
        <v>239322</v>
      </c>
      <c r="B9310" s="13">
        <v>45681</v>
      </c>
      <c r="C9310" s="7" t="s">
        <v>26993</v>
      </c>
      <c r="D9310" s="8" t="s">
        <v>26994</v>
      </c>
      <c r="E9310" s="1" t="s">
        <v>26995</v>
      </c>
      <c r="F9310" s="5"/>
      <c r="G9310" s="5"/>
      <c r="H9310" s="5"/>
      <c r="I9310" s="5" t="s">
        <v>13</v>
      </c>
      <c r="J9310" s="5" t="s">
        <v>13</v>
      </c>
      <c r="K9310" s="5" t="s">
        <v>13</v>
      </c>
      <c r="L9310" s="5" t="s">
        <v>13</v>
      </c>
      <c r="M9310" s="5" t="s">
        <v>13</v>
      </c>
      <c r="N9310" s="5"/>
      <c r="O9310" s="5" t="s">
        <v>13</v>
      </c>
      <c r="P9310" s="5"/>
      <c r="Q9310" s="5"/>
      <c r="R9310" s="5"/>
    </row>
    <row r="9311" spans="1:18" x14ac:dyDescent="0.15">
      <c r="A9311" s="1">
        <v>239323</v>
      </c>
      <c r="B9311" s="13">
        <v>45681</v>
      </c>
      <c r="C9311" s="7" t="s">
        <v>26996</v>
      </c>
      <c r="D9311" s="8" t="s">
        <v>26997</v>
      </c>
      <c r="E9311" s="1" t="s">
        <v>26998</v>
      </c>
      <c r="F9311" s="5"/>
      <c r="G9311" s="5" t="s">
        <v>13</v>
      </c>
      <c r="H9311" s="5" t="s">
        <v>13</v>
      </c>
      <c r="I9311" s="5" t="s">
        <v>13</v>
      </c>
      <c r="J9311" s="5" t="s">
        <v>13</v>
      </c>
      <c r="K9311" s="5"/>
      <c r="L9311" s="5" t="s">
        <v>13</v>
      </c>
      <c r="M9311" s="5"/>
      <c r="N9311" s="5"/>
      <c r="O9311" s="5"/>
      <c r="P9311" s="5"/>
      <c r="Q9311" s="5"/>
      <c r="R9311" s="5"/>
    </row>
    <row r="9312" spans="1:18" ht="27" x14ac:dyDescent="0.15">
      <c r="A9312" s="1">
        <v>239324</v>
      </c>
      <c r="B9312" s="13">
        <v>45680</v>
      </c>
      <c r="C9312" s="7" t="s">
        <v>26999</v>
      </c>
      <c r="D9312" s="8" t="s">
        <v>27070</v>
      </c>
      <c r="E9312" s="1" t="s">
        <v>27000</v>
      </c>
      <c r="F9312" s="5"/>
      <c r="G9312" s="5" t="s">
        <v>13</v>
      </c>
      <c r="H9312" s="5" t="s">
        <v>13</v>
      </c>
      <c r="I9312" s="5" t="s">
        <v>13</v>
      </c>
      <c r="J9312" s="5" t="s">
        <v>13</v>
      </c>
      <c r="K9312" s="5"/>
      <c r="L9312" s="5" t="s">
        <v>13</v>
      </c>
      <c r="M9312" s="5"/>
      <c r="N9312" s="5"/>
      <c r="O9312" s="5"/>
      <c r="P9312" s="5"/>
      <c r="Q9312" s="5"/>
      <c r="R9312" s="5"/>
    </row>
    <row r="9313" spans="1:18" x14ac:dyDescent="0.15">
      <c r="A9313" s="1">
        <v>239325</v>
      </c>
      <c r="B9313" s="13">
        <v>45680</v>
      </c>
      <c r="C9313" s="7" t="s">
        <v>27001</v>
      </c>
      <c r="D9313" s="8" t="s">
        <v>27002</v>
      </c>
      <c r="E9313" s="1" t="s">
        <v>27003</v>
      </c>
      <c r="F9313" s="5"/>
      <c r="G9313" s="5" t="s">
        <v>13</v>
      </c>
      <c r="H9313" s="5" t="s">
        <v>13</v>
      </c>
      <c r="I9313" s="5" t="s">
        <v>13</v>
      </c>
      <c r="J9313" s="5" t="s">
        <v>13</v>
      </c>
      <c r="K9313" s="5"/>
      <c r="L9313" s="5"/>
      <c r="M9313" s="5" t="s">
        <v>13</v>
      </c>
      <c r="N9313" s="5"/>
      <c r="O9313" s="5"/>
      <c r="P9313" s="5"/>
      <c r="Q9313" s="5"/>
      <c r="R9313" s="5"/>
    </row>
    <row r="9314" spans="1:18" x14ac:dyDescent="0.15">
      <c r="A9314" s="1">
        <v>239326</v>
      </c>
      <c r="B9314" s="13">
        <v>45684</v>
      </c>
      <c r="C9314" s="7" t="s">
        <v>25880</v>
      </c>
      <c r="D9314" s="8" t="s">
        <v>27004</v>
      </c>
      <c r="E9314" s="1" t="s">
        <v>27005</v>
      </c>
      <c r="F9314" s="5" t="s">
        <v>13</v>
      </c>
      <c r="G9314" s="5" t="s">
        <v>13</v>
      </c>
      <c r="H9314" s="5" t="s">
        <v>13</v>
      </c>
      <c r="I9314" s="5"/>
      <c r="J9314" s="5" t="s">
        <v>13</v>
      </c>
      <c r="K9314" s="5"/>
      <c r="L9314" s="5" t="s">
        <v>13</v>
      </c>
      <c r="M9314" s="5" t="s">
        <v>13</v>
      </c>
      <c r="N9314" s="5"/>
      <c r="O9314" s="5"/>
      <c r="P9314" s="5"/>
      <c r="Q9314" s="5"/>
      <c r="R9314" s="5"/>
    </row>
    <row r="9315" spans="1:18" x14ac:dyDescent="0.15">
      <c r="A9315" s="1">
        <v>239327</v>
      </c>
      <c r="B9315" s="13">
        <v>45681</v>
      </c>
      <c r="C9315" s="7" t="s">
        <v>27006</v>
      </c>
      <c r="D9315" s="8" t="s">
        <v>27007</v>
      </c>
      <c r="E9315" s="1" t="s">
        <v>27008</v>
      </c>
      <c r="F9315" s="5"/>
      <c r="G9315" s="5" t="s">
        <v>13</v>
      </c>
      <c r="H9315" s="5" t="s">
        <v>13</v>
      </c>
      <c r="I9315" s="5" t="s">
        <v>13</v>
      </c>
      <c r="J9315" s="5" t="s">
        <v>13</v>
      </c>
      <c r="K9315" s="5"/>
      <c r="L9315" s="5"/>
      <c r="M9315" s="5" t="s">
        <v>13</v>
      </c>
      <c r="N9315" s="5"/>
      <c r="O9315" s="5"/>
      <c r="P9315" s="5"/>
      <c r="Q9315" s="5"/>
      <c r="R9315" s="5"/>
    </row>
    <row r="9316" spans="1:18" x14ac:dyDescent="0.15">
      <c r="A9316" s="1">
        <v>239328</v>
      </c>
      <c r="B9316" s="13">
        <v>45685</v>
      </c>
      <c r="C9316" s="7" t="s">
        <v>27009</v>
      </c>
      <c r="D9316" s="8" t="s">
        <v>27010</v>
      </c>
      <c r="E9316" s="1" t="s">
        <v>27011</v>
      </c>
      <c r="F9316" s="5"/>
      <c r="G9316" s="5" t="s">
        <v>13</v>
      </c>
      <c r="H9316" s="5" t="s">
        <v>13</v>
      </c>
      <c r="I9316" s="5"/>
      <c r="J9316" s="5" t="s">
        <v>13</v>
      </c>
      <c r="K9316" s="5" t="s">
        <v>13</v>
      </c>
      <c r="L9316" s="5" t="s">
        <v>13</v>
      </c>
      <c r="M9316" s="5" t="s">
        <v>13</v>
      </c>
      <c r="N9316" s="5"/>
      <c r="O9316" s="5"/>
      <c r="P9316" s="5"/>
      <c r="Q9316" s="5"/>
      <c r="R9316" s="5"/>
    </row>
    <row r="9317" spans="1:18" x14ac:dyDescent="0.15">
      <c r="A9317" s="1">
        <v>239329</v>
      </c>
      <c r="B9317" s="13">
        <v>45681</v>
      </c>
      <c r="C9317" s="7" t="s">
        <v>27012</v>
      </c>
      <c r="D9317" s="8" t="s">
        <v>27013</v>
      </c>
      <c r="E9317" s="1" t="s">
        <v>27014</v>
      </c>
      <c r="F9317" s="5" t="s">
        <v>13</v>
      </c>
      <c r="G9317" s="5" t="s">
        <v>13</v>
      </c>
      <c r="H9317" s="5" t="s">
        <v>13</v>
      </c>
      <c r="I9317" s="5"/>
      <c r="J9317" s="5" t="s">
        <v>13</v>
      </c>
      <c r="K9317" s="5" t="s">
        <v>13</v>
      </c>
      <c r="L9317" s="5"/>
      <c r="M9317" s="5"/>
      <c r="N9317" s="5"/>
      <c r="O9317" s="5"/>
      <c r="P9317" s="5"/>
      <c r="Q9317" s="5"/>
      <c r="R9317" s="5"/>
    </row>
    <row r="9318" spans="1:18" x14ac:dyDescent="0.15">
      <c r="A9318" s="1">
        <v>239330</v>
      </c>
      <c r="B9318" s="13">
        <v>45681</v>
      </c>
      <c r="C9318" s="7" t="s">
        <v>27015</v>
      </c>
      <c r="D9318" s="8" t="s">
        <v>27016</v>
      </c>
      <c r="E9318" s="1" t="s">
        <v>27017</v>
      </c>
      <c r="F9318" s="5" t="s">
        <v>13</v>
      </c>
      <c r="G9318" s="5" t="s">
        <v>13</v>
      </c>
      <c r="H9318" s="5" t="s">
        <v>13</v>
      </c>
      <c r="I9318" s="5"/>
      <c r="J9318" s="5" t="s">
        <v>13</v>
      </c>
      <c r="K9318" s="5" t="s">
        <v>13</v>
      </c>
      <c r="L9318" s="5"/>
      <c r="M9318" s="5"/>
      <c r="N9318" s="5"/>
      <c r="O9318" s="5"/>
      <c r="P9318" s="5"/>
      <c r="Q9318" s="5"/>
      <c r="R9318" s="5"/>
    </row>
    <row r="9319" spans="1:18" x14ac:dyDescent="0.15">
      <c r="A9319" s="1">
        <v>239331</v>
      </c>
      <c r="B9319" s="13">
        <v>45681</v>
      </c>
      <c r="C9319" s="7" t="s">
        <v>27018</v>
      </c>
      <c r="D9319" s="8" t="s">
        <v>27013</v>
      </c>
      <c r="E9319" s="1" t="s">
        <v>27014</v>
      </c>
      <c r="F9319" s="5" t="s">
        <v>13</v>
      </c>
      <c r="G9319" s="5" t="s">
        <v>13</v>
      </c>
      <c r="H9319" s="5" t="s">
        <v>13</v>
      </c>
      <c r="I9319" s="5"/>
      <c r="J9319" s="5" t="s">
        <v>13</v>
      </c>
      <c r="K9319" s="5" t="s">
        <v>13</v>
      </c>
      <c r="L9319" s="5"/>
      <c r="M9319" s="5"/>
      <c r="N9319" s="5"/>
      <c r="O9319" s="5"/>
      <c r="P9319" s="5"/>
      <c r="Q9319" s="5"/>
      <c r="R9319" s="5"/>
    </row>
    <row r="9320" spans="1:18" x14ac:dyDescent="0.15">
      <c r="A9320" s="1">
        <v>239332</v>
      </c>
      <c r="B9320" s="13">
        <v>45681</v>
      </c>
      <c r="C9320" s="7" t="s">
        <v>27019</v>
      </c>
      <c r="D9320" s="8" t="s">
        <v>27013</v>
      </c>
      <c r="E9320" s="1" t="s">
        <v>27014</v>
      </c>
      <c r="F9320" s="5" t="s">
        <v>13</v>
      </c>
      <c r="G9320" s="5" t="s">
        <v>13</v>
      </c>
      <c r="H9320" s="5" t="s">
        <v>13</v>
      </c>
      <c r="I9320" s="5"/>
      <c r="J9320" s="5" t="s">
        <v>13</v>
      </c>
      <c r="K9320" s="5" t="s">
        <v>13</v>
      </c>
      <c r="L9320" s="5"/>
      <c r="M9320" s="5"/>
      <c r="N9320" s="5"/>
      <c r="O9320" s="5"/>
      <c r="P9320" s="5"/>
      <c r="Q9320" s="5"/>
      <c r="R9320" s="5"/>
    </row>
    <row r="9321" spans="1:18" x14ac:dyDescent="0.15">
      <c r="A9321" s="1">
        <v>239333</v>
      </c>
      <c r="B9321" s="13">
        <v>45681</v>
      </c>
      <c r="C9321" s="7" t="s">
        <v>27020</v>
      </c>
      <c r="D9321" s="8" t="s">
        <v>27013</v>
      </c>
      <c r="E9321" s="1" t="s">
        <v>27014</v>
      </c>
      <c r="F9321" s="5" t="s">
        <v>13</v>
      </c>
      <c r="G9321" s="5" t="s">
        <v>13</v>
      </c>
      <c r="H9321" s="5" t="s">
        <v>13</v>
      </c>
      <c r="I9321" s="5"/>
      <c r="J9321" s="5" t="s">
        <v>13</v>
      </c>
      <c r="K9321" s="5" t="s">
        <v>13</v>
      </c>
      <c r="L9321" s="5"/>
      <c r="M9321" s="5"/>
      <c r="N9321" s="5"/>
      <c r="O9321" s="5"/>
      <c r="P9321" s="5"/>
      <c r="Q9321" s="5"/>
      <c r="R9321" s="5"/>
    </row>
    <row r="9322" spans="1:18" x14ac:dyDescent="0.15">
      <c r="A9322" s="1">
        <v>239334</v>
      </c>
      <c r="B9322" s="13">
        <v>45681</v>
      </c>
      <c r="C9322" s="7" t="s">
        <v>27021</v>
      </c>
      <c r="D9322" s="8" t="s">
        <v>27013</v>
      </c>
      <c r="E9322" s="1" t="s">
        <v>27014</v>
      </c>
      <c r="F9322" s="5" t="s">
        <v>13</v>
      </c>
      <c r="G9322" s="5" t="s">
        <v>13</v>
      </c>
      <c r="H9322" s="5" t="s">
        <v>13</v>
      </c>
      <c r="I9322" s="5"/>
      <c r="J9322" s="5" t="s">
        <v>13</v>
      </c>
      <c r="K9322" s="5" t="s">
        <v>13</v>
      </c>
      <c r="L9322" s="5"/>
      <c r="M9322" s="5"/>
      <c r="N9322" s="5"/>
      <c r="O9322" s="5"/>
      <c r="P9322" s="5"/>
      <c r="Q9322" s="5"/>
      <c r="R9322" s="5"/>
    </row>
    <row r="9323" spans="1:18" x14ac:dyDescent="0.15">
      <c r="A9323" s="1">
        <v>239335</v>
      </c>
      <c r="B9323" s="13">
        <v>45684</v>
      </c>
      <c r="C9323" s="7" t="s">
        <v>27022</v>
      </c>
      <c r="D9323" s="8" t="s">
        <v>27023</v>
      </c>
      <c r="E9323" s="1" t="s">
        <v>27024</v>
      </c>
      <c r="F9323" s="5"/>
      <c r="G9323" s="5" t="s">
        <v>13</v>
      </c>
      <c r="H9323" s="5" t="s">
        <v>13</v>
      </c>
      <c r="I9323" s="5" t="s">
        <v>13</v>
      </c>
      <c r="J9323" s="5" t="s">
        <v>13</v>
      </c>
      <c r="K9323" s="5"/>
      <c r="L9323" s="5" t="s">
        <v>13</v>
      </c>
      <c r="M9323" s="5"/>
      <c r="N9323" s="5"/>
      <c r="O9323" s="5"/>
      <c r="P9323" s="5"/>
      <c r="Q9323" s="5"/>
      <c r="R9323" s="5"/>
    </row>
    <row r="9324" spans="1:18" x14ac:dyDescent="0.15">
      <c r="A9324" s="1">
        <v>239336</v>
      </c>
      <c r="B9324" s="13">
        <v>45684</v>
      </c>
      <c r="C9324" s="7" t="s">
        <v>27025</v>
      </c>
      <c r="D9324" s="8" t="s">
        <v>27026</v>
      </c>
      <c r="E9324" s="1" t="s">
        <v>27027</v>
      </c>
      <c r="F9324" s="5"/>
      <c r="G9324" s="5" t="s">
        <v>13</v>
      </c>
      <c r="H9324" s="5" t="s">
        <v>13</v>
      </c>
      <c r="I9324" s="5"/>
      <c r="J9324" s="5" t="s">
        <v>13</v>
      </c>
      <c r="K9324" s="5" t="s">
        <v>13</v>
      </c>
      <c r="L9324" s="5" t="s">
        <v>13</v>
      </c>
      <c r="M9324" s="5"/>
      <c r="N9324" s="5"/>
      <c r="O9324" s="5"/>
      <c r="P9324" s="5"/>
      <c r="Q9324" s="5"/>
      <c r="R9324" s="5"/>
    </row>
    <row r="9325" spans="1:18" x14ac:dyDescent="0.15">
      <c r="A9325" s="1">
        <v>239337</v>
      </c>
      <c r="B9325" s="13">
        <v>45684</v>
      </c>
      <c r="C9325" s="7" t="s">
        <v>27028</v>
      </c>
      <c r="D9325" s="8" t="s">
        <v>27029</v>
      </c>
      <c r="E9325" s="1" t="s">
        <v>27030</v>
      </c>
      <c r="F9325" s="5"/>
      <c r="G9325" s="5" t="s">
        <v>13</v>
      </c>
      <c r="H9325" s="5" t="s">
        <v>13</v>
      </c>
      <c r="I9325" s="5"/>
      <c r="J9325" s="5" t="s">
        <v>13</v>
      </c>
      <c r="K9325" s="5" t="s">
        <v>13</v>
      </c>
      <c r="L9325" s="5" t="s">
        <v>13</v>
      </c>
      <c r="M9325" s="5"/>
      <c r="N9325" s="5"/>
      <c r="O9325" s="5"/>
      <c r="P9325" s="5"/>
      <c r="Q9325" s="5"/>
      <c r="R9325" s="5"/>
    </row>
    <row r="9326" spans="1:18" x14ac:dyDescent="0.15">
      <c r="A9326" s="1">
        <v>239338</v>
      </c>
      <c r="B9326" s="13">
        <v>45684</v>
      </c>
      <c r="C9326" s="7" t="s">
        <v>27031</v>
      </c>
      <c r="D9326" s="8" t="s">
        <v>27032</v>
      </c>
      <c r="E9326" s="1" t="s">
        <v>27033</v>
      </c>
      <c r="F9326" s="5"/>
      <c r="G9326" s="5" t="s">
        <v>13</v>
      </c>
      <c r="H9326" s="5" t="s">
        <v>13</v>
      </c>
      <c r="I9326" s="5"/>
      <c r="J9326" s="5" t="s">
        <v>13</v>
      </c>
      <c r="K9326" s="5" t="s">
        <v>13</v>
      </c>
      <c r="L9326" s="5" t="s">
        <v>13</v>
      </c>
      <c r="M9326" s="5"/>
      <c r="N9326" s="5"/>
      <c r="O9326" s="5"/>
      <c r="P9326" s="5"/>
      <c r="Q9326" s="5"/>
      <c r="R9326" s="5"/>
    </row>
    <row r="9327" spans="1:18" x14ac:dyDescent="0.15">
      <c r="A9327" s="1">
        <v>239339</v>
      </c>
      <c r="B9327" s="13">
        <v>45679</v>
      </c>
      <c r="C9327" s="7" t="s">
        <v>27034</v>
      </c>
      <c r="D9327" s="8" t="s">
        <v>27035</v>
      </c>
      <c r="E9327" s="1" t="s">
        <v>27036</v>
      </c>
      <c r="F9327" s="5"/>
      <c r="G9327" s="5" t="s">
        <v>13</v>
      </c>
      <c r="H9327" s="5" t="s">
        <v>13</v>
      </c>
      <c r="I9327" s="5" t="s">
        <v>13</v>
      </c>
      <c r="J9327" s="5" t="s">
        <v>13</v>
      </c>
      <c r="K9327" s="5"/>
      <c r="L9327" s="5"/>
      <c r="M9327" s="5" t="s">
        <v>13</v>
      </c>
      <c r="N9327" s="5"/>
      <c r="O9327" s="5"/>
      <c r="P9327" s="5"/>
      <c r="Q9327" s="5"/>
      <c r="R9327" s="5"/>
    </row>
    <row r="9328" spans="1:18" x14ac:dyDescent="0.15">
      <c r="A9328" s="1">
        <v>239340</v>
      </c>
      <c r="B9328" s="13">
        <v>45680</v>
      </c>
      <c r="C9328" s="7" t="s">
        <v>27037</v>
      </c>
      <c r="D9328" s="8" t="s">
        <v>27038</v>
      </c>
      <c r="E9328" s="1" t="s">
        <v>27039</v>
      </c>
      <c r="F9328" s="5"/>
      <c r="G9328" s="5" t="s">
        <v>13</v>
      </c>
      <c r="H9328" s="5" t="s">
        <v>13</v>
      </c>
      <c r="I9328" s="5" t="s">
        <v>13</v>
      </c>
      <c r="J9328" s="5" t="s">
        <v>13</v>
      </c>
      <c r="K9328" s="5"/>
      <c r="L9328" s="5" t="s">
        <v>13</v>
      </c>
      <c r="M9328" s="5"/>
      <c r="N9328" s="5"/>
      <c r="O9328" s="5"/>
      <c r="P9328" s="5"/>
      <c r="Q9328" s="5"/>
      <c r="R9328" s="5"/>
    </row>
    <row r="9329" spans="1:18" x14ac:dyDescent="0.15">
      <c r="A9329" s="1">
        <v>239341</v>
      </c>
      <c r="B9329" s="13">
        <v>45679</v>
      </c>
      <c r="C9329" s="7" t="s">
        <v>27040</v>
      </c>
      <c r="D9329" s="8" t="s">
        <v>27035</v>
      </c>
      <c r="E9329" s="1" t="s">
        <v>27036</v>
      </c>
      <c r="F9329" s="5"/>
      <c r="G9329" s="5" t="s">
        <v>13</v>
      </c>
      <c r="H9329" s="5" t="s">
        <v>13</v>
      </c>
      <c r="I9329" s="5" t="s">
        <v>13</v>
      </c>
      <c r="J9329" s="5" t="s">
        <v>13</v>
      </c>
      <c r="K9329" s="5"/>
      <c r="L9329" s="5"/>
      <c r="M9329" s="5" t="s">
        <v>13</v>
      </c>
      <c r="N9329" s="5"/>
      <c r="O9329" s="5"/>
      <c r="P9329" s="5"/>
      <c r="Q9329" s="5"/>
      <c r="R9329" s="5"/>
    </row>
    <row r="9330" spans="1:18" x14ac:dyDescent="0.15">
      <c r="A9330" s="1">
        <v>239342</v>
      </c>
      <c r="B9330" s="13">
        <v>45684</v>
      </c>
      <c r="C9330" s="7" t="s">
        <v>27041</v>
      </c>
      <c r="D9330" s="8" t="s">
        <v>27042</v>
      </c>
      <c r="E9330" s="1" t="s">
        <v>27043</v>
      </c>
      <c r="F9330" s="5" t="s">
        <v>13</v>
      </c>
      <c r="G9330" s="5" t="s">
        <v>13</v>
      </c>
      <c r="H9330" s="5" t="s">
        <v>13</v>
      </c>
      <c r="I9330" s="5"/>
      <c r="J9330" s="5" t="s">
        <v>13</v>
      </c>
      <c r="K9330" s="5" t="s">
        <v>13</v>
      </c>
      <c r="L9330" s="5"/>
      <c r="M9330" s="5"/>
      <c r="N9330" s="5"/>
      <c r="O9330" s="5"/>
      <c r="P9330" s="5"/>
      <c r="Q9330" s="5"/>
      <c r="R9330" s="5"/>
    </row>
    <row r="9331" spans="1:18" x14ac:dyDescent="0.15">
      <c r="A9331" s="1">
        <v>239343</v>
      </c>
      <c r="B9331" s="13">
        <v>45685</v>
      </c>
      <c r="C9331" s="7" t="s">
        <v>27044</v>
      </c>
      <c r="D9331" s="8" t="s">
        <v>27045</v>
      </c>
      <c r="E9331" s="1" t="s">
        <v>27046</v>
      </c>
      <c r="F9331" s="5" t="s">
        <v>13</v>
      </c>
      <c r="G9331" s="5" t="s">
        <v>13</v>
      </c>
      <c r="H9331" s="5" t="s">
        <v>13</v>
      </c>
      <c r="I9331" s="5" t="s">
        <v>13</v>
      </c>
      <c r="J9331" s="5" t="s">
        <v>13</v>
      </c>
      <c r="K9331" s="5"/>
      <c r="L9331" s="5"/>
      <c r="M9331" s="5"/>
      <c r="N9331" s="5"/>
      <c r="O9331" s="5"/>
      <c r="P9331" s="5"/>
      <c r="Q9331" s="5"/>
      <c r="R9331" s="5"/>
    </row>
    <row r="9332" spans="1:18" ht="27" x14ac:dyDescent="0.15">
      <c r="A9332" s="1">
        <v>239344</v>
      </c>
      <c r="B9332" s="13">
        <v>45685</v>
      </c>
      <c r="C9332" s="7" t="s">
        <v>27047</v>
      </c>
      <c r="D9332" s="8" t="s">
        <v>27048</v>
      </c>
      <c r="E9332" s="1" t="s">
        <v>27049</v>
      </c>
      <c r="F9332" s="5" t="s">
        <v>13</v>
      </c>
      <c r="G9332" s="5" t="s">
        <v>13</v>
      </c>
      <c r="H9332" s="5" t="s">
        <v>13</v>
      </c>
      <c r="I9332" s="5"/>
      <c r="J9332" s="5" t="s">
        <v>13</v>
      </c>
      <c r="K9332" s="5"/>
      <c r="L9332" s="5" t="s">
        <v>13</v>
      </c>
      <c r="M9332" s="5"/>
      <c r="N9332" s="5"/>
      <c r="O9332" s="5"/>
      <c r="P9332" s="5"/>
      <c r="Q9332" s="5"/>
      <c r="R9332" s="5"/>
    </row>
    <row r="9333" spans="1:18" x14ac:dyDescent="0.15">
      <c r="A9333" s="1">
        <v>239345</v>
      </c>
      <c r="B9333" s="13">
        <v>45685</v>
      </c>
      <c r="C9333" s="7" t="s">
        <v>27050</v>
      </c>
      <c r="D9333" s="8" t="s">
        <v>27051</v>
      </c>
      <c r="E9333" s="1" t="s">
        <v>27049</v>
      </c>
      <c r="F9333" s="5" t="s">
        <v>13</v>
      </c>
      <c r="G9333" s="5" t="s">
        <v>13</v>
      </c>
      <c r="H9333" s="5" t="s">
        <v>13</v>
      </c>
      <c r="I9333" s="5"/>
      <c r="J9333" s="5" t="s">
        <v>13</v>
      </c>
      <c r="K9333" s="5"/>
      <c r="L9333" s="5" t="s">
        <v>13</v>
      </c>
      <c r="M9333" s="5"/>
      <c r="N9333" s="5"/>
      <c r="O9333" s="5"/>
      <c r="P9333" s="5"/>
      <c r="Q9333" s="5"/>
      <c r="R9333" s="5"/>
    </row>
    <row r="9334" spans="1:18" x14ac:dyDescent="0.15">
      <c r="A9334" s="1">
        <v>239346</v>
      </c>
      <c r="B9334" s="13">
        <v>45685</v>
      </c>
      <c r="C9334" s="7" t="s">
        <v>27052</v>
      </c>
      <c r="D9334" s="8" t="s">
        <v>27053</v>
      </c>
      <c r="E9334" s="1" t="s">
        <v>27049</v>
      </c>
      <c r="F9334" s="5" t="s">
        <v>13</v>
      </c>
      <c r="G9334" s="5" t="s">
        <v>13</v>
      </c>
      <c r="H9334" s="5" t="s">
        <v>13</v>
      </c>
      <c r="I9334" s="5"/>
      <c r="J9334" s="5" t="s">
        <v>13</v>
      </c>
      <c r="K9334" s="5"/>
      <c r="L9334" s="5" t="s">
        <v>13</v>
      </c>
      <c r="M9334" s="5"/>
      <c r="N9334" s="5"/>
      <c r="O9334" s="5"/>
      <c r="P9334" s="5"/>
      <c r="Q9334" s="5"/>
      <c r="R9334" s="5"/>
    </row>
    <row r="9335" spans="1:18" x14ac:dyDescent="0.15">
      <c r="A9335" s="1">
        <v>239347</v>
      </c>
      <c r="B9335" s="13">
        <v>45685</v>
      </c>
      <c r="C9335" s="7" t="s">
        <v>27054</v>
      </c>
      <c r="D9335" s="8" t="s">
        <v>27055</v>
      </c>
      <c r="E9335" s="1" t="s">
        <v>27049</v>
      </c>
      <c r="F9335" s="5" t="s">
        <v>13</v>
      </c>
      <c r="G9335" s="5" t="s">
        <v>13</v>
      </c>
      <c r="H9335" s="5" t="s">
        <v>13</v>
      </c>
      <c r="I9335" s="5"/>
      <c r="J9335" s="5" t="s">
        <v>13</v>
      </c>
      <c r="K9335" s="5"/>
      <c r="L9335" s="5" t="s">
        <v>13</v>
      </c>
      <c r="M9335" s="5"/>
      <c r="N9335" s="5"/>
      <c r="O9335" s="5"/>
      <c r="P9335" s="5"/>
      <c r="Q9335" s="5"/>
      <c r="R9335" s="5"/>
    </row>
    <row r="9336" spans="1:18" x14ac:dyDescent="0.15">
      <c r="A9336" s="1">
        <v>239348</v>
      </c>
      <c r="B9336" s="13">
        <v>45685</v>
      </c>
      <c r="C9336" s="7" t="s">
        <v>27056</v>
      </c>
      <c r="D9336" s="8" t="s">
        <v>27057</v>
      </c>
      <c r="E9336" s="1" t="s">
        <v>27058</v>
      </c>
      <c r="F9336" s="5" t="s">
        <v>13</v>
      </c>
      <c r="G9336" s="5" t="s">
        <v>13</v>
      </c>
      <c r="H9336" s="5" t="s">
        <v>13</v>
      </c>
      <c r="I9336" s="5"/>
      <c r="J9336" s="5" t="s">
        <v>13</v>
      </c>
      <c r="K9336" s="5" t="s">
        <v>13</v>
      </c>
      <c r="L9336" s="5"/>
      <c r="M9336" s="5"/>
      <c r="N9336" s="5"/>
      <c r="O9336" s="5"/>
      <c r="P9336" s="5"/>
      <c r="Q9336" s="5"/>
      <c r="R9336" s="5"/>
    </row>
    <row r="9337" spans="1:18" x14ac:dyDescent="0.15">
      <c r="A9337" s="1">
        <v>239349</v>
      </c>
      <c r="B9337" s="13">
        <v>45684</v>
      </c>
      <c r="C9337" s="7" t="s">
        <v>27059</v>
      </c>
      <c r="D9337" s="8" t="s">
        <v>27060</v>
      </c>
      <c r="E9337" s="1" t="s">
        <v>27061</v>
      </c>
      <c r="F9337" s="5"/>
      <c r="G9337" s="5" t="s">
        <v>13</v>
      </c>
      <c r="H9337" s="5" t="s">
        <v>13</v>
      </c>
      <c r="I9337" s="5"/>
      <c r="J9337" s="5" t="s">
        <v>13</v>
      </c>
      <c r="K9337" s="5" t="s">
        <v>13</v>
      </c>
      <c r="L9337" s="5" t="s">
        <v>13</v>
      </c>
      <c r="M9337" s="5"/>
      <c r="N9337" s="5"/>
      <c r="O9337" s="5"/>
      <c r="P9337" s="5"/>
      <c r="Q9337" s="5"/>
      <c r="R9337" s="5"/>
    </row>
    <row r="9338" spans="1:18" x14ac:dyDescent="0.15">
      <c r="A9338" s="1">
        <v>239350</v>
      </c>
      <c r="B9338" s="13">
        <v>45684</v>
      </c>
      <c r="C9338" s="7" t="s">
        <v>12126</v>
      </c>
      <c r="D9338" s="8" t="s">
        <v>27062</v>
      </c>
      <c r="E9338" s="1" t="s">
        <v>27063</v>
      </c>
      <c r="F9338" s="5"/>
      <c r="G9338" s="5" t="s">
        <v>13</v>
      </c>
      <c r="H9338" s="5" t="s">
        <v>13</v>
      </c>
      <c r="I9338" s="5"/>
      <c r="J9338" s="5" t="s">
        <v>13</v>
      </c>
      <c r="K9338" s="5" t="s">
        <v>13</v>
      </c>
      <c r="L9338" s="5" t="s">
        <v>13</v>
      </c>
      <c r="M9338" s="5"/>
      <c r="N9338" s="5"/>
      <c r="O9338" s="5"/>
      <c r="P9338" s="5"/>
      <c r="Q9338" s="5"/>
      <c r="R9338" s="5"/>
    </row>
    <row r="9339" spans="1:18" x14ac:dyDescent="0.15">
      <c r="A9339" s="1">
        <v>239351</v>
      </c>
      <c r="B9339" s="13">
        <v>45684</v>
      </c>
      <c r="C9339" s="7" t="s">
        <v>27064</v>
      </c>
      <c r="D9339" s="8" t="s">
        <v>27065</v>
      </c>
      <c r="E9339" s="1" t="s">
        <v>27066</v>
      </c>
      <c r="F9339" s="5"/>
      <c r="G9339" s="5" t="s">
        <v>13</v>
      </c>
      <c r="H9339" s="5" t="s">
        <v>13</v>
      </c>
      <c r="I9339" s="5"/>
      <c r="J9339" s="5" t="s">
        <v>13</v>
      </c>
      <c r="K9339" s="5" t="s">
        <v>13</v>
      </c>
      <c r="L9339" s="5" t="s">
        <v>13</v>
      </c>
      <c r="M9339" s="5"/>
      <c r="N9339" s="5"/>
      <c r="O9339" s="5"/>
      <c r="P9339" s="5"/>
      <c r="Q9339" s="5"/>
      <c r="R9339" s="5"/>
    </row>
    <row r="9340" spans="1:18" x14ac:dyDescent="0.15">
      <c r="A9340" s="1">
        <v>239352</v>
      </c>
      <c r="B9340" s="13">
        <v>45687</v>
      </c>
      <c r="C9340" s="7" t="s">
        <v>27067</v>
      </c>
      <c r="D9340" s="8" t="s">
        <v>27068</v>
      </c>
      <c r="E9340" s="1" t="s">
        <v>27069</v>
      </c>
      <c r="F9340" s="5" t="s">
        <v>13</v>
      </c>
      <c r="G9340" s="5" t="s">
        <v>13</v>
      </c>
      <c r="H9340" s="5"/>
      <c r="I9340" s="5"/>
      <c r="J9340" s="5" t="s">
        <v>13</v>
      </c>
      <c r="K9340" s="5"/>
      <c r="L9340" s="5" t="s">
        <v>13</v>
      </c>
      <c r="M9340" s="5" t="s">
        <v>13</v>
      </c>
      <c r="N9340" s="5"/>
      <c r="O9340" s="5"/>
      <c r="P9340" s="5"/>
      <c r="Q9340" s="5"/>
      <c r="R9340" s="5"/>
    </row>
    <row r="9341" spans="1:18" x14ac:dyDescent="0.15">
      <c r="A9341" s="1">
        <v>239353</v>
      </c>
      <c r="B9341" s="13">
        <v>45686</v>
      </c>
      <c r="C9341" s="7" t="s">
        <v>27071</v>
      </c>
      <c r="D9341" s="8" t="s">
        <v>27072</v>
      </c>
      <c r="E9341" s="1" t="s">
        <v>27073</v>
      </c>
      <c r="F9341" s="5" t="s">
        <v>13</v>
      </c>
      <c r="G9341" s="5" t="s">
        <v>13</v>
      </c>
      <c r="H9341" s="5" t="s">
        <v>13</v>
      </c>
      <c r="I9341" s="5" t="s">
        <v>13</v>
      </c>
      <c r="J9341" s="5" t="s">
        <v>13</v>
      </c>
      <c r="K9341" s="5" t="s">
        <v>13</v>
      </c>
      <c r="L9341" s="5"/>
      <c r="M9341" s="5"/>
      <c r="N9341" s="5"/>
      <c r="O9341" s="5"/>
      <c r="P9341" s="5"/>
      <c r="Q9341" s="5"/>
      <c r="R9341" s="5"/>
    </row>
    <row r="9342" spans="1:18" x14ac:dyDescent="0.15">
      <c r="A9342" s="1">
        <v>239354</v>
      </c>
      <c r="B9342" s="13">
        <v>45686</v>
      </c>
      <c r="C9342" s="7" t="s">
        <v>27074</v>
      </c>
      <c r="D9342" s="8" t="s">
        <v>27075</v>
      </c>
      <c r="E9342" s="1" t="s">
        <v>27076</v>
      </c>
      <c r="F9342" s="5" t="s">
        <v>13</v>
      </c>
      <c r="G9342" s="5" t="s">
        <v>13</v>
      </c>
      <c r="H9342" s="5" t="s">
        <v>13</v>
      </c>
      <c r="I9342" s="5"/>
      <c r="J9342" s="5" t="s">
        <v>13</v>
      </c>
      <c r="K9342" s="5" t="s">
        <v>13</v>
      </c>
      <c r="L9342" s="5"/>
      <c r="M9342" s="5"/>
      <c r="N9342" s="5"/>
      <c r="O9342" s="5"/>
      <c r="P9342" s="5"/>
      <c r="Q9342" s="5"/>
      <c r="R9342" s="5"/>
    </row>
    <row r="9343" spans="1:18" x14ac:dyDescent="0.15">
      <c r="A9343" s="1">
        <v>239355</v>
      </c>
      <c r="B9343" s="13">
        <v>45686</v>
      </c>
      <c r="C9343" s="7" t="s">
        <v>27077</v>
      </c>
      <c r="D9343" s="8" t="s">
        <v>27078</v>
      </c>
      <c r="E9343" s="1" t="s">
        <v>27079</v>
      </c>
      <c r="F9343" s="5"/>
      <c r="G9343" s="5" t="s">
        <v>13</v>
      </c>
      <c r="H9343" s="5" t="s">
        <v>13</v>
      </c>
      <c r="I9343" s="5"/>
      <c r="J9343" s="5" t="s">
        <v>13</v>
      </c>
      <c r="K9343" s="5" t="s">
        <v>13</v>
      </c>
      <c r="L9343" s="5" t="s">
        <v>13</v>
      </c>
      <c r="M9343" s="5" t="s">
        <v>13</v>
      </c>
      <c r="N9343" s="5"/>
      <c r="O9343" s="5"/>
      <c r="P9343" s="5"/>
      <c r="Q9343" s="5"/>
      <c r="R9343" s="5"/>
    </row>
    <row r="9344" spans="1:18" x14ac:dyDescent="0.15">
      <c r="A9344" s="1">
        <v>239356</v>
      </c>
      <c r="B9344" s="13">
        <v>45686</v>
      </c>
      <c r="C9344" s="7" t="s">
        <v>27080</v>
      </c>
      <c r="D9344" s="8" t="s">
        <v>27081</v>
      </c>
      <c r="E9344" s="1" t="s">
        <v>27082</v>
      </c>
      <c r="F9344" s="5" t="s">
        <v>13</v>
      </c>
      <c r="G9344" s="5" t="s">
        <v>13</v>
      </c>
      <c r="H9344" s="5"/>
      <c r="I9344" s="5"/>
      <c r="J9344" s="5" t="s">
        <v>13</v>
      </c>
      <c r="K9344" s="5" t="s">
        <v>13</v>
      </c>
      <c r="L9344" s="5"/>
      <c r="M9344" s="5" t="s">
        <v>13</v>
      </c>
      <c r="N9344" s="5"/>
      <c r="O9344" s="5"/>
      <c r="P9344" s="5"/>
      <c r="Q9344" s="5"/>
      <c r="R9344" s="5"/>
    </row>
    <row r="9345" spans="1:18" x14ac:dyDescent="0.15">
      <c r="A9345" s="1">
        <v>239357</v>
      </c>
      <c r="B9345" s="13">
        <v>45686</v>
      </c>
      <c r="C9345" s="7" t="s">
        <v>27083</v>
      </c>
      <c r="D9345" s="8" t="s">
        <v>27084</v>
      </c>
      <c r="E9345" s="1" t="s">
        <v>27085</v>
      </c>
      <c r="F9345" s="5" t="s">
        <v>13</v>
      </c>
      <c r="G9345" s="5" t="s">
        <v>13</v>
      </c>
      <c r="H9345" s="5" t="s">
        <v>13</v>
      </c>
      <c r="I9345" s="5"/>
      <c r="J9345" s="5" t="s">
        <v>13</v>
      </c>
      <c r="K9345" s="5"/>
      <c r="L9345" s="5"/>
      <c r="M9345" s="5" t="s">
        <v>13</v>
      </c>
      <c r="N9345" s="5"/>
      <c r="O9345" s="5"/>
      <c r="P9345" s="5"/>
      <c r="Q9345" s="5"/>
      <c r="R9345" s="5"/>
    </row>
    <row r="9346" spans="1:18" x14ac:dyDescent="0.15">
      <c r="A9346" s="1">
        <v>239358</v>
      </c>
      <c r="B9346" s="13">
        <v>45686</v>
      </c>
      <c r="C9346" s="7" t="s">
        <v>27086</v>
      </c>
      <c r="D9346" s="8" t="s">
        <v>27087</v>
      </c>
      <c r="E9346" s="1" t="s">
        <v>27088</v>
      </c>
      <c r="F9346" s="5"/>
      <c r="G9346" s="5" t="s">
        <v>13</v>
      </c>
      <c r="H9346" s="5" t="s">
        <v>13</v>
      </c>
      <c r="I9346" s="5"/>
      <c r="J9346" s="5" t="s">
        <v>13</v>
      </c>
      <c r="K9346" s="5" t="s">
        <v>13</v>
      </c>
      <c r="L9346" s="5" t="s">
        <v>13</v>
      </c>
      <c r="M9346" s="5"/>
      <c r="N9346" s="5"/>
      <c r="O9346" s="5"/>
      <c r="P9346" s="5"/>
      <c r="Q9346" s="5"/>
      <c r="R9346" s="5"/>
    </row>
    <row r="9347" spans="1:18" x14ac:dyDescent="0.15">
      <c r="A9347" s="1">
        <v>239359</v>
      </c>
      <c r="B9347" s="13">
        <v>45686</v>
      </c>
      <c r="C9347" s="7" t="s">
        <v>27089</v>
      </c>
      <c r="D9347" s="8" t="s">
        <v>27090</v>
      </c>
      <c r="E9347" s="1" t="s">
        <v>27091</v>
      </c>
      <c r="F9347" s="5"/>
      <c r="G9347" s="5" t="s">
        <v>13</v>
      </c>
      <c r="H9347" s="5"/>
      <c r="I9347" s="5"/>
      <c r="J9347" s="5" t="s">
        <v>13</v>
      </c>
      <c r="K9347" s="5" t="s">
        <v>13</v>
      </c>
      <c r="L9347" s="5" t="s">
        <v>13</v>
      </c>
      <c r="M9347" s="5"/>
      <c r="N9347" s="5"/>
      <c r="O9347" s="5" t="s">
        <v>13</v>
      </c>
      <c r="P9347" s="5"/>
      <c r="Q9347" s="5"/>
      <c r="R9347" s="5"/>
    </row>
    <row r="9348" spans="1:18" x14ac:dyDescent="0.15">
      <c r="A9348" s="1">
        <v>239360</v>
      </c>
      <c r="B9348" s="13">
        <v>45686</v>
      </c>
      <c r="C9348" s="7" t="s">
        <v>27092</v>
      </c>
      <c r="D9348" s="8" t="s">
        <v>27093</v>
      </c>
      <c r="E9348" s="1" t="s">
        <v>27094</v>
      </c>
      <c r="F9348" s="5" t="s">
        <v>13</v>
      </c>
      <c r="G9348" s="5" t="s">
        <v>13</v>
      </c>
      <c r="H9348" s="5" t="s">
        <v>13</v>
      </c>
      <c r="I9348" s="5"/>
      <c r="J9348" s="5" t="s">
        <v>13</v>
      </c>
      <c r="K9348" s="5" t="s">
        <v>13</v>
      </c>
      <c r="L9348" s="5"/>
      <c r="M9348" s="5"/>
      <c r="N9348" s="5"/>
      <c r="O9348" s="5"/>
      <c r="P9348" s="5"/>
      <c r="Q9348" s="5"/>
      <c r="R9348" s="5"/>
    </row>
    <row r="9349" spans="1:18" x14ac:dyDescent="0.15">
      <c r="A9349" s="1">
        <v>239361</v>
      </c>
      <c r="B9349" s="13">
        <v>45688</v>
      </c>
      <c r="C9349" s="7" t="s">
        <v>27095</v>
      </c>
      <c r="D9349" s="8" t="s">
        <v>27096</v>
      </c>
      <c r="E9349" s="1" t="s">
        <v>27097</v>
      </c>
      <c r="F9349" s="5" t="s">
        <v>13</v>
      </c>
      <c r="G9349" s="5" t="s">
        <v>13</v>
      </c>
      <c r="H9349" s="5" t="s">
        <v>13</v>
      </c>
      <c r="I9349" s="5"/>
      <c r="J9349" s="5" t="s">
        <v>13</v>
      </c>
      <c r="K9349" s="5" t="s">
        <v>13</v>
      </c>
      <c r="L9349" s="5"/>
      <c r="M9349" s="5"/>
      <c r="N9349" s="5"/>
      <c r="O9349" s="5"/>
      <c r="P9349" s="5"/>
      <c r="Q9349" s="5"/>
      <c r="R9349" s="5"/>
    </row>
    <row r="9350" spans="1:18" x14ac:dyDescent="0.15">
      <c r="A9350" s="1">
        <v>239362</v>
      </c>
      <c r="B9350" s="13">
        <v>45687</v>
      </c>
      <c r="C9350" s="7" t="s">
        <v>27098</v>
      </c>
      <c r="D9350" s="8" t="s">
        <v>27099</v>
      </c>
      <c r="E9350" s="1" t="s">
        <v>27100</v>
      </c>
      <c r="F9350" s="5"/>
      <c r="G9350" s="5" t="s">
        <v>13</v>
      </c>
      <c r="H9350" s="5" t="s">
        <v>13</v>
      </c>
      <c r="I9350" s="5"/>
      <c r="J9350" s="5" t="s">
        <v>13</v>
      </c>
      <c r="K9350" s="5" t="s">
        <v>13</v>
      </c>
      <c r="L9350" s="5" t="s">
        <v>13</v>
      </c>
      <c r="M9350" s="5"/>
      <c r="N9350" s="5"/>
      <c r="O9350" s="5"/>
      <c r="P9350" s="5"/>
      <c r="Q9350" s="5"/>
      <c r="R9350" s="5"/>
    </row>
    <row r="9351" spans="1:18" x14ac:dyDescent="0.15">
      <c r="A9351" s="1">
        <v>239363</v>
      </c>
      <c r="B9351" s="13">
        <v>45687</v>
      </c>
      <c r="C9351" s="7" t="s">
        <v>27101</v>
      </c>
      <c r="D9351" s="8" t="s">
        <v>27102</v>
      </c>
      <c r="E9351" s="1" t="s">
        <v>27103</v>
      </c>
      <c r="F9351" s="5"/>
      <c r="G9351" s="5" t="s">
        <v>13</v>
      </c>
      <c r="H9351" s="5" t="s">
        <v>13</v>
      </c>
      <c r="I9351" s="5"/>
      <c r="J9351" s="5" t="s">
        <v>13</v>
      </c>
      <c r="K9351" s="5" t="s">
        <v>13</v>
      </c>
      <c r="L9351" s="5" t="s">
        <v>13</v>
      </c>
      <c r="M9351" s="5"/>
      <c r="N9351" s="5"/>
      <c r="O9351" s="5"/>
      <c r="P9351" s="5"/>
      <c r="Q9351" s="5"/>
      <c r="R9351" s="5"/>
    </row>
    <row r="9352" spans="1:18" x14ac:dyDescent="0.15">
      <c r="A9352" s="1">
        <v>239364</v>
      </c>
      <c r="B9352" s="13">
        <v>45688</v>
      </c>
      <c r="C9352" s="7"/>
      <c r="D9352" s="8" t="s">
        <v>27104</v>
      </c>
      <c r="E9352" s="1" t="s">
        <v>27105</v>
      </c>
      <c r="F9352" s="5" t="s">
        <v>13</v>
      </c>
      <c r="G9352" s="5" t="s">
        <v>13</v>
      </c>
      <c r="H9352" s="5"/>
      <c r="I9352" s="5" t="s">
        <v>13</v>
      </c>
      <c r="J9352" s="5" t="s">
        <v>13</v>
      </c>
      <c r="K9352" s="5"/>
      <c r="L9352" s="5" t="s">
        <v>13</v>
      </c>
      <c r="M9352" s="5"/>
      <c r="N9352" s="5"/>
      <c r="O9352" s="5"/>
      <c r="P9352" s="5"/>
      <c r="Q9352" s="5"/>
      <c r="R9352" s="5"/>
    </row>
    <row r="9353" spans="1:18" x14ac:dyDescent="0.15">
      <c r="A9353" s="1">
        <v>239365</v>
      </c>
      <c r="B9353" s="13">
        <v>45680</v>
      </c>
      <c r="C9353" s="7" t="s">
        <v>27106</v>
      </c>
      <c r="D9353" s="8" t="s">
        <v>27107</v>
      </c>
      <c r="E9353" s="1" t="s">
        <v>27108</v>
      </c>
      <c r="F9353" s="5" t="s">
        <v>13</v>
      </c>
      <c r="G9353" s="5" t="s">
        <v>13</v>
      </c>
      <c r="H9353" s="5" t="s">
        <v>13</v>
      </c>
      <c r="I9353" s="5" t="s">
        <v>13</v>
      </c>
      <c r="J9353" s="5" t="s">
        <v>13</v>
      </c>
      <c r="K9353" s="5"/>
      <c r="L9353" s="5"/>
      <c r="M9353" s="5"/>
      <c r="N9353" s="5"/>
      <c r="O9353" s="5"/>
      <c r="P9353" s="5"/>
      <c r="Q9353" s="5"/>
      <c r="R9353" s="5"/>
    </row>
    <row r="9354" spans="1:18" ht="27" x14ac:dyDescent="0.15">
      <c r="A9354" s="1">
        <v>239366</v>
      </c>
      <c r="B9354" s="13">
        <v>45687</v>
      </c>
      <c r="C9354" s="7" t="s">
        <v>27109</v>
      </c>
      <c r="D9354" s="8" t="s">
        <v>27110</v>
      </c>
      <c r="E9354" s="1" t="s">
        <v>27111</v>
      </c>
      <c r="F9354" s="5"/>
      <c r="G9354" s="5" t="s">
        <v>13</v>
      </c>
      <c r="H9354" s="5" t="s">
        <v>13</v>
      </c>
      <c r="I9354" s="5"/>
      <c r="J9354" s="5" t="s">
        <v>13</v>
      </c>
      <c r="K9354" s="5" t="s">
        <v>13</v>
      </c>
      <c r="L9354" s="5" t="s">
        <v>13</v>
      </c>
      <c r="M9354" s="5"/>
      <c r="N9354" s="5"/>
      <c r="O9354" s="5"/>
      <c r="P9354" s="5"/>
      <c r="Q9354" s="5"/>
      <c r="R9354" s="5"/>
    </row>
    <row r="9355" spans="1:18" ht="27" x14ac:dyDescent="0.15">
      <c r="A9355" s="1">
        <v>239367</v>
      </c>
      <c r="B9355" s="13">
        <v>45687</v>
      </c>
      <c r="C9355" s="7" t="s">
        <v>27112</v>
      </c>
      <c r="D9355" s="8" t="s">
        <v>27113</v>
      </c>
      <c r="E9355" s="1" t="s">
        <v>27114</v>
      </c>
      <c r="F9355" s="5"/>
      <c r="G9355" s="5" t="s">
        <v>13</v>
      </c>
      <c r="H9355" s="5" t="s">
        <v>13</v>
      </c>
      <c r="I9355" s="5" t="s">
        <v>13</v>
      </c>
      <c r="J9355" s="5" t="s">
        <v>13</v>
      </c>
      <c r="K9355" s="5" t="s">
        <v>13</v>
      </c>
      <c r="L9355" s="5"/>
      <c r="M9355" s="5"/>
      <c r="N9355" s="5"/>
      <c r="O9355" s="5"/>
      <c r="P9355" s="5"/>
      <c r="Q9355" s="5"/>
      <c r="R9355" s="5"/>
    </row>
    <row r="9356" spans="1:18" x14ac:dyDescent="0.15">
      <c r="A9356" s="1">
        <v>239368</v>
      </c>
      <c r="B9356" s="13">
        <v>45687</v>
      </c>
      <c r="C9356" s="7" t="s">
        <v>27115</v>
      </c>
      <c r="D9356" s="8" t="s">
        <v>27116</v>
      </c>
      <c r="E9356" s="1" t="s">
        <v>27117</v>
      </c>
      <c r="F9356" s="5"/>
      <c r="G9356" s="5" t="s">
        <v>13</v>
      </c>
      <c r="H9356" s="5" t="s">
        <v>13</v>
      </c>
      <c r="I9356" s="5" t="s">
        <v>13</v>
      </c>
      <c r="J9356" s="5" t="s">
        <v>13</v>
      </c>
      <c r="K9356" s="5" t="s">
        <v>13</v>
      </c>
      <c r="L9356" s="5"/>
      <c r="M9356" s="5"/>
      <c r="N9356" s="5"/>
      <c r="O9356" s="5"/>
      <c r="P9356" s="5"/>
      <c r="Q9356" s="5"/>
      <c r="R9356" s="5"/>
    </row>
    <row r="9357" spans="1:18" x14ac:dyDescent="0.15">
      <c r="A9357" s="1">
        <v>239369</v>
      </c>
      <c r="B9357" s="13">
        <v>45685</v>
      </c>
      <c r="C9357" s="7" t="s">
        <v>27118</v>
      </c>
      <c r="D9357" s="8" t="s">
        <v>27119</v>
      </c>
      <c r="E9357" s="1" t="s">
        <v>22075</v>
      </c>
      <c r="F9357" s="5"/>
      <c r="G9357" s="5" t="s">
        <v>13</v>
      </c>
      <c r="H9357" s="5" t="s">
        <v>13</v>
      </c>
      <c r="I9357" s="5" t="s">
        <v>13</v>
      </c>
      <c r="J9357" s="5"/>
      <c r="K9357" s="5" t="s">
        <v>13</v>
      </c>
      <c r="L9357" s="5" t="s">
        <v>13</v>
      </c>
      <c r="M9357" s="5"/>
      <c r="N9357" s="5"/>
      <c r="O9357" s="5"/>
      <c r="P9357" s="5"/>
      <c r="Q9357" s="5"/>
      <c r="R9357" s="5"/>
    </row>
    <row r="9358" spans="1:18" ht="27" x14ac:dyDescent="0.15">
      <c r="A9358" s="1">
        <v>239370</v>
      </c>
      <c r="B9358" s="13">
        <v>45687</v>
      </c>
      <c r="C9358" s="7" t="s">
        <v>27120</v>
      </c>
      <c r="D9358" s="8" t="s">
        <v>27167</v>
      </c>
      <c r="E9358" s="1" t="s">
        <v>27121</v>
      </c>
      <c r="F9358" s="5"/>
      <c r="G9358" s="5" t="s">
        <v>13</v>
      </c>
      <c r="H9358" s="5" t="s">
        <v>13</v>
      </c>
      <c r="I9358" s="5" t="s">
        <v>13</v>
      </c>
      <c r="J9358" s="5" t="s">
        <v>13</v>
      </c>
      <c r="K9358" s="5"/>
      <c r="L9358" s="5" t="s">
        <v>13</v>
      </c>
      <c r="M9358" s="5" t="s">
        <v>13</v>
      </c>
      <c r="N9358" s="5"/>
      <c r="O9358" s="5"/>
      <c r="P9358" s="5"/>
      <c r="Q9358" s="5"/>
      <c r="R9358" s="5"/>
    </row>
    <row r="9359" spans="1:18" x14ac:dyDescent="0.15">
      <c r="A9359" s="1">
        <v>239371</v>
      </c>
      <c r="B9359" s="13">
        <v>45688</v>
      </c>
      <c r="C9359" s="7" t="s">
        <v>27122</v>
      </c>
      <c r="D9359" s="8" t="s">
        <v>27123</v>
      </c>
      <c r="E9359" s="1" t="s">
        <v>27124</v>
      </c>
      <c r="F9359" s="5" t="s">
        <v>13</v>
      </c>
      <c r="G9359" s="5" t="s">
        <v>13</v>
      </c>
      <c r="H9359" s="5" t="s">
        <v>13</v>
      </c>
      <c r="I9359" s="5" t="s">
        <v>13</v>
      </c>
      <c r="J9359" s="5" t="s">
        <v>13</v>
      </c>
      <c r="K9359" s="5"/>
      <c r="L9359" s="5" t="s">
        <v>13</v>
      </c>
      <c r="M9359" s="5"/>
      <c r="N9359" s="5"/>
      <c r="O9359" s="5"/>
      <c r="P9359" s="5"/>
      <c r="Q9359" s="5"/>
      <c r="R9359" s="5"/>
    </row>
    <row r="9360" spans="1:18" ht="27" x14ac:dyDescent="0.15">
      <c r="A9360" s="1">
        <v>239372</v>
      </c>
      <c r="B9360" s="13">
        <v>45681</v>
      </c>
      <c r="C9360" s="7" t="s">
        <v>27125</v>
      </c>
      <c r="D9360" s="8" t="s">
        <v>27168</v>
      </c>
      <c r="E9360" s="1" t="s">
        <v>27126</v>
      </c>
      <c r="F9360" s="5" t="s">
        <v>13</v>
      </c>
      <c r="G9360" s="5" t="s">
        <v>13</v>
      </c>
      <c r="H9360" s="5" t="s">
        <v>13</v>
      </c>
      <c r="I9360" s="5"/>
      <c r="J9360" s="5" t="s">
        <v>13</v>
      </c>
      <c r="K9360" s="5"/>
      <c r="L9360" s="5" t="s">
        <v>13</v>
      </c>
      <c r="M9360" s="5" t="s">
        <v>13</v>
      </c>
      <c r="N9360" s="5" t="s">
        <v>13</v>
      </c>
      <c r="O9360" s="5" t="s">
        <v>13</v>
      </c>
      <c r="P9360" s="5"/>
      <c r="Q9360" s="5"/>
      <c r="R9360" s="5"/>
    </row>
    <row r="9361" spans="1:18" x14ac:dyDescent="0.15">
      <c r="A9361" s="1">
        <v>239373</v>
      </c>
      <c r="B9361" s="13">
        <v>45688</v>
      </c>
      <c r="C9361" s="7" t="s">
        <v>27127</v>
      </c>
      <c r="D9361" s="8" t="s">
        <v>27128</v>
      </c>
      <c r="E9361" s="1" t="s">
        <v>27129</v>
      </c>
      <c r="F9361" s="5"/>
      <c r="G9361" s="5" t="s">
        <v>13</v>
      </c>
      <c r="H9361" s="5" t="s">
        <v>13</v>
      </c>
      <c r="I9361" s="5"/>
      <c r="J9361" s="5" t="s">
        <v>13</v>
      </c>
      <c r="K9361" s="5" t="s">
        <v>13</v>
      </c>
      <c r="L9361" s="5" t="s">
        <v>13</v>
      </c>
      <c r="M9361" s="5"/>
      <c r="N9361" s="5"/>
      <c r="O9361" s="5"/>
      <c r="P9361" s="5"/>
      <c r="Q9361" s="5"/>
      <c r="R9361" s="5"/>
    </row>
    <row r="9362" spans="1:18" x14ac:dyDescent="0.15">
      <c r="A9362" s="1">
        <v>239374</v>
      </c>
      <c r="B9362" s="13">
        <v>45687</v>
      </c>
      <c r="C9362" s="7" t="s">
        <v>27130</v>
      </c>
      <c r="D9362" s="8" t="s">
        <v>27131</v>
      </c>
      <c r="E9362" s="1" t="s">
        <v>27132</v>
      </c>
      <c r="F9362" s="5"/>
      <c r="G9362" s="5" t="s">
        <v>13</v>
      </c>
      <c r="H9362" s="5" t="s">
        <v>13</v>
      </c>
      <c r="I9362" s="5"/>
      <c r="J9362" s="5" t="s">
        <v>13</v>
      </c>
      <c r="K9362" s="5" t="s">
        <v>13</v>
      </c>
      <c r="L9362" s="5" t="s">
        <v>13</v>
      </c>
      <c r="M9362" s="5"/>
      <c r="N9362" s="5"/>
      <c r="O9362" s="5"/>
      <c r="P9362" s="5"/>
      <c r="Q9362" s="5"/>
      <c r="R9362" s="5"/>
    </row>
    <row r="9363" spans="1:18" x14ac:dyDescent="0.15">
      <c r="A9363" s="1">
        <v>239375</v>
      </c>
      <c r="B9363" s="13">
        <v>45687</v>
      </c>
      <c r="C9363" s="7" t="s">
        <v>27133</v>
      </c>
      <c r="D9363" s="8" t="s">
        <v>27134</v>
      </c>
      <c r="E9363" s="1" t="s">
        <v>27135</v>
      </c>
      <c r="F9363" s="5"/>
      <c r="G9363" s="5" t="s">
        <v>13</v>
      </c>
      <c r="H9363" s="5"/>
      <c r="I9363" s="5" t="s">
        <v>13</v>
      </c>
      <c r="J9363" s="5" t="s">
        <v>13</v>
      </c>
      <c r="K9363" s="5" t="s">
        <v>13</v>
      </c>
      <c r="L9363" s="5" t="s">
        <v>13</v>
      </c>
      <c r="M9363" s="5"/>
      <c r="N9363" s="5"/>
      <c r="O9363" s="5"/>
      <c r="P9363" s="5"/>
      <c r="Q9363" s="5"/>
      <c r="R9363" s="5"/>
    </row>
    <row r="9364" spans="1:18" x14ac:dyDescent="0.15">
      <c r="A9364" s="1">
        <v>239376</v>
      </c>
      <c r="B9364" s="13">
        <v>45691</v>
      </c>
      <c r="C9364" s="7" t="s">
        <v>27136</v>
      </c>
      <c r="D9364" s="8" t="s">
        <v>27137</v>
      </c>
      <c r="E9364" s="1" t="s">
        <v>27138</v>
      </c>
      <c r="F9364" s="5" t="s">
        <v>13</v>
      </c>
      <c r="G9364" s="5" t="s">
        <v>13</v>
      </c>
      <c r="H9364" s="5" t="s">
        <v>13</v>
      </c>
      <c r="I9364" s="5"/>
      <c r="J9364" s="5" t="s">
        <v>13</v>
      </c>
      <c r="K9364" s="5" t="s">
        <v>13</v>
      </c>
      <c r="L9364" s="5"/>
      <c r="M9364" s="5"/>
      <c r="N9364" s="5"/>
      <c r="O9364" s="5"/>
      <c r="P9364" s="5"/>
      <c r="Q9364" s="5"/>
      <c r="R9364" s="5"/>
    </row>
    <row r="9365" spans="1:18" x14ac:dyDescent="0.15">
      <c r="A9365" s="1">
        <v>239377</v>
      </c>
      <c r="B9365" s="13">
        <v>45691</v>
      </c>
      <c r="C9365" s="7" t="s">
        <v>27139</v>
      </c>
      <c r="D9365" s="8" t="s">
        <v>27140</v>
      </c>
      <c r="E9365" s="1" t="s">
        <v>27141</v>
      </c>
      <c r="F9365" s="5" t="s">
        <v>13</v>
      </c>
      <c r="G9365" s="5" t="s">
        <v>13</v>
      </c>
      <c r="H9365" s="5" t="s">
        <v>13</v>
      </c>
      <c r="I9365" s="5" t="s">
        <v>13</v>
      </c>
      <c r="J9365" s="5" t="s">
        <v>13</v>
      </c>
      <c r="K9365" s="5"/>
      <c r="L9365" s="5" t="s">
        <v>13</v>
      </c>
      <c r="M9365" s="5" t="s">
        <v>13</v>
      </c>
      <c r="N9365" s="5"/>
      <c r="O9365" s="5"/>
      <c r="P9365" s="5"/>
      <c r="Q9365" s="5"/>
      <c r="R9365" s="5"/>
    </row>
    <row r="9366" spans="1:18" x14ac:dyDescent="0.15">
      <c r="A9366" s="1">
        <v>239378</v>
      </c>
      <c r="B9366" s="13">
        <v>45691</v>
      </c>
      <c r="C9366" s="7" t="s">
        <v>27142</v>
      </c>
      <c r="D9366" s="8" t="s">
        <v>27143</v>
      </c>
      <c r="E9366" s="1" t="s">
        <v>27141</v>
      </c>
      <c r="F9366" s="5" t="s">
        <v>13</v>
      </c>
      <c r="G9366" s="5" t="s">
        <v>13</v>
      </c>
      <c r="H9366" s="5" t="s">
        <v>13</v>
      </c>
      <c r="I9366" s="5" t="s">
        <v>13</v>
      </c>
      <c r="J9366" s="5" t="s">
        <v>13</v>
      </c>
      <c r="K9366" s="5"/>
      <c r="L9366" s="5" t="s">
        <v>13</v>
      </c>
      <c r="M9366" s="5" t="s">
        <v>13</v>
      </c>
      <c r="N9366" s="5"/>
      <c r="O9366" s="5"/>
      <c r="P9366" s="5"/>
      <c r="Q9366" s="5"/>
      <c r="R9366" s="5"/>
    </row>
    <row r="9367" spans="1:18" x14ac:dyDescent="0.15">
      <c r="A9367" s="1">
        <v>239379</v>
      </c>
      <c r="B9367" s="13">
        <v>45691</v>
      </c>
      <c r="C9367" s="7" t="s">
        <v>27144</v>
      </c>
      <c r="D9367" s="8" t="s">
        <v>27145</v>
      </c>
      <c r="E9367" s="1" t="s">
        <v>27146</v>
      </c>
      <c r="F9367" s="5" t="s">
        <v>13</v>
      </c>
      <c r="G9367" s="5" t="s">
        <v>13</v>
      </c>
      <c r="H9367" s="5" t="s">
        <v>13</v>
      </c>
      <c r="I9367" s="5" t="s">
        <v>13</v>
      </c>
      <c r="J9367" s="5" t="s">
        <v>13</v>
      </c>
      <c r="K9367" s="5"/>
      <c r="L9367" s="5" t="s">
        <v>13</v>
      </c>
      <c r="M9367" s="5" t="s">
        <v>13</v>
      </c>
      <c r="N9367" s="5"/>
      <c r="O9367" s="5"/>
      <c r="P9367" s="5"/>
      <c r="Q9367" s="5"/>
      <c r="R9367" s="5"/>
    </row>
    <row r="9368" spans="1:18" x14ac:dyDescent="0.15">
      <c r="A9368" s="1">
        <v>239380</v>
      </c>
      <c r="B9368" s="13">
        <v>45691</v>
      </c>
      <c r="C9368" s="7" t="s">
        <v>27147</v>
      </c>
      <c r="D9368" s="8" t="s">
        <v>27148</v>
      </c>
      <c r="E9368" s="1" t="s">
        <v>27149</v>
      </c>
      <c r="F9368" s="5" t="s">
        <v>13</v>
      </c>
      <c r="G9368" s="5" t="s">
        <v>13</v>
      </c>
      <c r="H9368" s="5" t="s">
        <v>13</v>
      </c>
      <c r="I9368" s="5" t="s">
        <v>13</v>
      </c>
      <c r="J9368" s="5" t="s">
        <v>13</v>
      </c>
      <c r="K9368" s="5"/>
      <c r="L9368" s="5" t="s">
        <v>13</v>
      </c>
      <c r="M9368" s="5" t="s">
        <v>13</v>
      </c>
      <c r="N9368" s="5"/>
      <c r="O9368" s="5"/>
      <c r="P9368" s="5"/>
      <c r="Q9368" s="5"/>
      <c r="R9368" s="5"/>
    </row>
    <row r="9369" spans="1:18" x14ac:dyDescent="0.15">
      <c r="A9369" s="1">
        <v>239381</v>
      </c>
      <c r="B9369" s="13">
        <v>45691</v>
      </c>
      <c r="C9369" s="7" t="s">
        <v>27150</v>
      </c>
      <c r="D9369" s="8" t="s">
        <v>27143</v>
      </c>
      <c r="E9369" s="1" t="s">
        <v>27141</v>
      </c>
      <c r="F9369" s="5" t="s">
        <v>13</v>
      </c>
      <c r="G9369" s="5" t="s">
        <v>13</v>
      </c>
      <c r="H9369" s="5" t="s">
        <v>13</v>
      </c>
      <c r="I9369" s="5" t="s">
        <v>13</v>
      </c>
      <c r="J9369" s="5" t="s">
        <v>13</v>
      </c>
      <c r="K9369" s="5"/>
      <c r="L9369" s="5" t="s">
        <v>13</v>
      </c>
      <c r="M9369" s="5" t="s">
        <v>13</v>
      </c>
      <c r="N9369" s="5"/>
      <c r="O9369" s="5"/>
      <c r="P9369" s="5"/>
      <c r="Q9369" s="5"/>
      <c r="R9369" s="5"/>
    </row>
    <row r="9370" spans="1:18" x14ac:dyDescent="0.15">
      <c r="A9370" s="1">
        <v>239382</v>
      </c>
      <c r="B9370" s="13">
        <v>45692</v>
      </c>
      <c r="C9370" s="7" t="s">
        <v>27151</v>
      </c>
      <c r="D9370" s="8" t="s">
        <v>27152</v>
      </c>
      <c r="E9370" s="1" t="s">
        <v>27153</v>
      </c>
      <c r="F9370" s="5" t="s">
        <v>13</v>
      </c>
      <c r="G9370" s="5" t="s">
        <v>13</v>
      </c>
      <c r="H9370" s="5" t="s">
        <v>13</v>
      </c>
      <c r="I9370" s="5"/>
      <c r="J9370" s="5" t="s">
        <v>13</v>
      </c>
      <c r="K9370" s="5" t="s">
        <v>13</v>
      </c>
      <c r="L9370" s="5" t="s">
        <v>13</v>
      </c>
      <c r="M9370" s="5"/>
      <c r="N9370" s="5"/>
      <c r="O9370" s="5"/>
      <c r="P9370" s="5"/>
      <c r="Q9370" s="5"/>
      <c r="R9370" s="5"/>
    </row>
    <row r="9371" spans="1:18" x14ac:dyDescent="0.15">
      <c r="A9371" s="1">
        <v>239383</v>
      </c>
      <c r="B9371" s="13">
        <v>45692</v>
      </c>
      <c r="C9371" s="7" t="s">
        <v>27154</v>
      </c>
      <c r="D9371" s="8" t="s">
        <v>27155</v>
      </c>
      <c r="E9371" s="1" t="s">
        <v>27156</v>
      </c>
      <c r="F9371" s="5" t="s">
        <v>13</v>
      </c>
      <c r="G9371" s="5" t="s">
        <v>13</v>
      </c>
      <c r="H9371" s="5" t="s">
        <v>13</v>
      </c>
      <c r="I9371" s="5"/>
      <c r="J9371" s="5" t="s">
        <v>13</v>
      </c>
      <c r="K9371" s="5"/>
      <c r="L9371" s="5" t="s">
        <v>13</v>
      </c>
      <c r="M9371" s="5"/>
      <c r="N9371" s="5"/>
      <c r="O9371" s="5"/>
      <c r="P9371" s="5"/>
      <c r="Q9371" s="5"/>
      <c r="R9371" s="5"/>
    </row>
    <row r="9372" spans="1:18" x14ac:dyDescent="0.15">
      <c r="A9372" s="1">
        <v>239384</v>
      </c>
      <c r="B9372" s="13">
        <v>45691</v>
      </c>
      <c r="C9372" s="7" t="s">
        <v>27157</v>
      </c>
      <c r="D9372" s="8" t="s">
        <v>27158</v>
      </c>
      <c r="E9372" s="1" t="s">
        <v>27159</v>
      </c>
      <c r="F9372" s="5"/>
      <c r="G9372" s="5" t="s">
        <v>13</v>
      </c>
      <c r="H9372" s="5" t="s">
        <v>13</v>
      </c>
      <c r="I9372" s="5" t="s">
        <v>13</v>
      </c>
      <c r="J9372" s="5" t="s">
        <v>13</v>
      </c>
      <c r="K9372" s="5" t="s">
        <v>13</v>
      </c>
      <c r="L9372" s="5"/>
      <c r="M9372" s="5"/>
      <c r="N9372" s="5"/>
      <c r="O9372" s="5"/>
      <c r="P9372" s="5"/>
      <c r="Q9372" s="5"/>
      <c r="R9372" s="5"/>
    </row>
    <row r="9373" spans="1:18" x14ac:dyDescent="0.15">
      <c r="A9373" s="1">
        <v>239385</v>
      </c>
      <c r="B9373" s="13">
        <v>45693</v>
      </c>
      <c r="C9373" s="7" t="s">
        <v>23817</v>
      </c>
      <c r="D9373" s="8" t="s">
        <v>27160</v>
      </c>
      <c r="E9373" s="1" t="s">
        <v>27161</v>
      </c>
      <c r="F9373" s="5"/>
      <c r="G9373" s="5" t="s">
        <v>13</v>
      </c>
      <c r="H9373" s="5" t="s">
        <v>13</v>
      </c>
      <c r="I9373" s="5"/>
      <c r="J9373" s="5" t="s">
        <v>13</v>
      </c>
      <c r="K9373" s="5" t="s">
        <v>13</v>
      </c>
      <c r="L9373" s="5" t="s">
        <v>13</v>
      </c>
      <c r="M9373" s="5"/>
      <c r="N9373" s="5"/>
      <c r="O9373" s="5"/>
      <c r="P9373" s="5"/>
      <c r="Q9373" s="5"/>
      <c r="R9373" s="5"/>
    </row>
    <row r="9374" spans="1:18" x14ac:dyDescent="0.15">
      <c r="A9374" s="1">
        <v>239386</v>
      </c>
      <c r="B9374" s="13">
        <v>45694</v>
      </c>
      <c r="C9374" s="7" t="s">
        <v>8218</v>
      </c>
      <c r="D9374" s="8" t="s">
        <v>27162</v>
      </c>
      <c r="E9374" s="1" t="s">
        <v>27163</v>
      </c>
      <c r="F9374" s="5" t="s">
        <v>13</v>
      </c>
      <c r="G9374" s="5" t="s">
        <v>13</v>
      </c>
      <c r="H9374" s="5" t="s">
        <v>13</v>
      </c>
      <c r="I9374" s="5"/>
      <c r="J9374" s="5" t="s">
        <v>13</v>
      </c>
      <c r="K9374" s="5" t="s">
        <v>13</v>
      </c>
      <c r="L9374" s="5"/>
      <c r="M9374" s="5"/>
      <c r="N9374" s="5"/>
      <c r="O9374" s="5"/>
      <c r="P9374" s="5"/>
      <c r="Q9374" s="5"/>
      <c r="R9374" s="5"/>
    </row>
    <row r="9375" spans="1:18" x14ac:dyDescent="0.15">
      <c r="A9375" s="1">
        <v>239387</v>
      </c>
      <c r="B9375" s="13">
        <v>45686</v>
      </c>
      <c r="C9375" s="7" t="s">
        <v>27164</v>
      </c>
      <c r="D9375" s="8" t="s">
        <v>27165</v>
      </c>
      <c r="E9375" s="1" t="s">
        <v>27166</v>
      </c>
      <c r="F9375" s="5"/>
      <c r="G9375" s="5" t="s">
        <v>13</v>
      </c>
      <c r="H9375" s="5" t="s">
        <v>13</v>
      </c>
      <c r="I9375" s="5"/>
      <c r="J9375" s="5" t="s">
        <v>13</v>
      </c>
      <c r="K9375" s="5" t="s">
        <v>13</v>
      </c>
      <c r="L9375" s="5" t="s">
        <v>13</v>
      </c>
      <c r="M9375" s="5"/>
      <c r="N9375" s="5"/>
      <c r="O9375" s="5"/>
      <c r="P9375" s="5"/>
      <c r="Q9375" s="5"/>
      <c r="R9375" s="5"/>
    </row>
    <row r="9376" spans="1:18" x14ac:dyDescent="0.15">
      <c r="A9376" s="1">
        <v>239388</v>
      </c>
      <c r="B9376" s="13">
        <v>45693</v>
      </c>
      <c r="C9376" s="7" t="s">
        <v>27169</v>
      </c>
      <c r="D9376" s="8" t="s">
        <v>27170</v>
      </c>
      <c r="E9376" s="1" t="s">
        <v>27171</v>
      </c>
      <c r="F9376" s="5" t="s">
        <v>13</v>
      </c>
      <c r="G9376" s="5" t="s">
        <v>13</v>
      </c>
      <c r="H9376" s="5" t="s">
        <v>13</v>
      </c>
      <c r="I9376" s="5" t="s">
        <v>13</v>
      </c>
      <c r="J9376" s="5" t="s">
        <v>13</v>
      </c>
      <c r="K9376" s="5"/>
      <c r="L9376" s="5"/>
      <c r="M9376" s="5"/>
      <c r="N9376" s="5"/>
      <c r="O9376" s="5"/>
      <c r="P9376" s="5"/>
      <c r="Q9376" s="5"/>
      <c r="R9376" s="5"/>
    </row>
    <row r="9377" spans="1:18" x14ac:dyDescent="0.15">
      <c r="A9377" s="1">
        <v>239389</v>
      </c>
      <c r="B9377" s="13">
        <v>45693</v>
      </c>
      <c r="C9377" s="7" t="s">
        <v>27172</v>
      </c>
      <c r="D9377" s="8" t="s">
        <v>27173</v>
      </c>
      <c r="E9377" s="1" t="s">
        <v>27171</v>
      </c>
      <c r="F9377" s="5" t="s">
        <v>13</v>
      </c>
      <c r="G9377" s="5" t="s">
        <v>13</v>
      </c>
      <c r="H9377" s="5" t="s">
        <v>13</v>
      </c>
      <c r="I9377" s="5" t="s">
        <v>13</v>
      </c>
      <c r="J9377" s="5" t="s">
        <v>13</v>
      </c>
      <c r="K9377" s="5"/>
      <c r="L9377" s="5"/>
      <c r="M9377" s="5"/>
      <c r="N9377" s="5"/>
      <c r="O9377" s="5"/>
      <c r="P9377" s="5"/>
      <c r="Q9377" s="5"/>
      <c r="R9377" s="5"/>
    </row>
    <row r="9378" spans="1:18" ht="27" x14ac:dyDescent="0.15">
      <c r="A9378" s="1">
        <v>239390</v>
      </c>
      <c r="B9378" s="13">
        <v>45692</v>
      </c>
      <c r="C9378" s="7" t="s">
        <v>27174</v>
      </c>
      <c r="D9378" s="8" t="s">
        <v>27209</v>
      </c>
      <c r="E9378" s="1" t="s">
        <v>27175</v>
      </c>
      <c r="F9378" s="5"/>
      <c r="G9378" s="5" t="s">
        <v>13</v>
      </c>
      <c r="H9378" s="5" t="s">
        <v>13</v>
      </c>
      <c r="I9378" s="5"/>
      <c r="J9378" s="5" t="s">
        <v>13</v>
      </c>
      <c r="K9378" s="5" t="s">
        <v>13</v>
      </c>
      <c r="L9378" s="5" t="s">
        <v>13</v>
      </c>
      <c r="M9378" s="5"/>
      <c r="N9378" s="5"/>
      <c r="O9378" s="5"/>
      <c r="P9378" s="5"/>
      <c r="Q9378" s="5"/>
      <c r="R9378" s="5"/>
    </row>
    <row r="9379" spans="1:18" x14ac:dyDescent="0.15">
      <c r="A9379" s="1">
        <v>239391</v>
      </c>
      <c r="B9379" s="13">
        <v>45691</v>
      </c>
      <c r="C9379" s="7" t="s">
        <v>27176</v>
      </c>
      <c r="D9379" s="8" t="s">
        <v>27177</v>
      </c>
      <c r="E9379" s="1" t="s">
        <v>27178</v>
      </c>
      <c r="F9379" s="5"/>
      <c r="G9379" s="5" t="s">
        <v>13</v>
      </c>
      <c r="H9379" s="5" t="s">
        <v>13</v>
      </c>
      <c r="I9379" s="5"/>
      <c r="J9379" s="5" t="s">
        <v>13</v>
      </c>
      <c r="K9379" s="5" t="s">
        <v>13</v>
      </c>
      <c r="L9379" s="5" t="s">
        <v>13</v>
      </c>
      <c r="M9379" s="5"/>
      <c r="N9379" s="5"/>
      <c r="O9379" s="5"/>
      <c r="P9379" s="5"/>
      <c r="Q9379" s="5"/>
      <c r="R9379" s="5"/>
    </row>
    <row r="9380" spans="1:18" x14ac:dyDescent="0.15">
      <c r="A9380" s="1">
        <v>239392</v>
      </c>
      <c r="B9380" s="13">
        <v>45694</v>
      </c>
      <c r="C9380" s="7" t="s">
        <v>27179</v>
      </c>
      <c r="D9380" s="8" t="s">
        <v>27180</v>
      </c>
      <c r="E9380" s="1" t="s">
        <v>27181</v>
      </c>
      <c r="F9380" s="5" t="s">
        <v>13</v>
      </c>
      <c r="G9380" s="5" t="s">
        <v>13</v>
      </c>
      <c r="H9380" s="5" t="s">
        <v>13</v>
      </c>
      <c r="I9380" s="5" t="s">
        <v>13</v>
      </c>
      <c r="J9380" s="5" t="s">
        <v>13</v>
      </c>
      <c r="K9380" s="5" t="s">
        <v>13</v>
      </c>
      <c r="L9380" s="5" t="s">
        <v>13</v>
      </c>
      <c r="M9380" s="5" t="s">
        <v>13</v>
      </c>
      <c r="N9380" s="5" t="s">
        <v>13</v>
      </c>
      <c r="O9380" s="5" t="s">
        <v>13</v>
      </c>
      <c r="P9380" s="5"/>
      <c r="Q9380" s="5"/>
      <c r="R9380" s="5" t="s">
        <v>13</v>
      </c>
    </row>
    <row r="9381" spans="1:18" x14ac:dyDescent="0.15">
      <c r="A9381" s="1">
        <v>239393</v>
      </c>
      <c r="B9381" s="13">
        <v>45698</v>
      </c>
      <c r="C9381" s="7" t="s">
        <v>27182</v>
      </c>
      <c r="D9381" s="8" t="s">
        <v>27183</v>
      </c>
      <c r="E9381" s="1" t="s">
        <v>27184</v>
      </c>
      <c r="F9381" s="5"/>
      <c r="G9381" s="5" t="s">
        <v>13</v>
      </c>
      <c r="H9381" s="5" t="s">
        <v>13</v>
      </c>
      <c r="I9381" s="5"/>
      <c r="J9381" s="5" t="s">
        <v>13</v>
      </c>
      <c r="K9381" s="5"/>
      <c r="L9381" s="5" t="s">
        <v>13</v>
      </c>
      <c r="M9381" s="5" t="s">
        <v>13</v>
      </c>
      <c r="N9381" s="5"/>
      <c r="O9381" s="5"/>
      <c r="P9381" s="5"/>
      <c r="Q9381" s="5"/>
      <c r="R9381" s="5"/>
    </row>
    <row r="9382" spans="1:18" x14ac:dyDescent="0.15">
      <c r="A9382" s="1">
        <v>239394</v>
      </c>
      <c r="B9382" s="13">
        <v>45698</v>
      </c>
      <c r="C9382" s="7" t="s">
        <v>27185</v>
      </c>
      <c r="D9382" s="8" t="s">
        <v>27186</v>
      </c>
      <c r="E9382" s="1" t="s">
        <v>27187</v>
      </c>
      <c r="F9382" s="5"/>
      <c r="G9382" s="5" t="s">
        <v>13</v>
      </c>
      <c r="H9382" s="5" t="s">
        <v>13</v>
      </c>
      <c r="I9382" s="5" t="s">
        <v>13</v>
      </c>
      <c r="J9382" s="5" t="s">
        <v>13</v>
      </c>
      <c r="K9382" s="5"/>
      <c r="L9382" s="5" t="s">
        <v>13</v>
      </c>
      <c r="M9382" s="5" t="s">
        <v>13</v>
      </c>
      <c r="N9382" s="5"/>
      <c r="O9382" s="5"/>
      <c r="P9382" s="5"/>
      <c r="Q9382" s="5"/>
      <c r="R9382" s="5"/>
    </row>
    <row r="9383" spans="1:18" x14ac:dyDescent="0.15">
      <c r="A9383" s="1">
        <v>239395</v>
      </c>
      <c r="B9383" s="13">
        <v>45699</v>
      </c>
      <c r="C9383" s="7" t="s">
        <v>27188</v>
      </c>
      <c r="D9383" s="8" t="s">
        <v>27189</v>
      </c>
      <c r="E9383" s="1" t="s">
        <v>27190</v>
      </c>
      <c r="F9383" s="5" t="s">
        <v>13</v>
      </c>
      <c r="G9383" s="5" t="s">
        <v>13</v>
      </c>
      <c r="H9383" s="5" t="s">
        <v>13</v>
      </c>
      <c r="I9383" s="5"/>
      <c r="J9383" s="5" t="s">
        <v>13</v>
      </c>
      <c r="K9383" s="5" t="s">
        <v>13</v>
      </c>
      <c r="L9383" s="5" t="s">
        <v>13</v>
      </c>
      <c r="M9383" s="5" t="s">
        <v>13</v>
      </c>
      <c r="N9383" s="5"/>
      <c r="O9383" s="5"/>
      <c r="P9383" s="5"/>
      <c r="Q9383" s="5"/>
      <c r="R9383" s="5"/>
    </row>
    <row r="9384" spans="1:18" x14ac:dyDescent="0.15">
      <c r="A9384" s="1">
        <v>239396</v>
      </c>
      <c r="B9384" s="13">
        <v>45699</v>
      </c>
      <c r="C9384" s="7" t="s">
        <v>27191</v>
      </c>
      <c r="D9384" s="8" t="s">
        <v>27192</v>
      </c>
      <c r="E9384" s="1" t="s">
        <v>27193</v>
      </c>
      <c r="F9384" s="5" t="s">
        <v>13</v>
      </c>
      <c r="G9384" s="5" t="s">
        <v>13</v>
      </c>
      <c r="H9384" s="5" t="s">
        <v>13</v>
      </c>
      <c r="I9384" s="5"/>
      <c r="J9384" s="5" t="s">
        <v>13</v>
      </c>
      <c r="K9384" s="5"/>
      <c r="L9384" s="5" t="s">
        <v>13</v>
      </c>
      <c r="M9384" s="5"/>
      <c r="N9384" s="5"/>
      <c r="O9384" s="5"/>
      <c r="P9384" s="5"/>
      <c r="Q9384" s="5"/>
      <c r="R9384" s="5"/>
    </row>
    <row r="9385" spans="1:18" x14ac:dyDescent="0.15">
      <c r="A9385" s="1">
        <v>239397</v>
      </c>
      <c r="B9385" s="13">
        <v>45700</v>
      </c>
      <c r="C9385" s="7" t="s">
        <v>27194</v>
      </c>
      <c r="D9385" s="8" t="s">
        <v>27195</v>
      </c>
      <c r="E9385" s="1" t="s">
        <v>27196</v>
      </c>
      <c r="F9385" s="5" t="s">
        <v>13</v>
      </c>
      <c r="G9385" s="5" t="s">
        <v>13</v>
      </c>
      <c r="H9385" s="5" t="s">
        <v>13</v>
      </c>
      <c r="I9385" s="5"/>
      <c r="J9385" s="5" t="s">
        <v>13</v>
      </c>
      <c r="K9385" s="5" t="s">
        <v>13</v>
      </c>
      <c r="L9385" s="5" t="s">
        <v>13</v>
      </c>
      <c r="M9385" s="5"/>
      <c r="N9385" s="5"/>
      <c r="O9385" s="5"/>
      <c r="P9385" s="5"/>
      <c r="Q9385" s="5"/>
      <c r="R9385" s="5"/>
    </row>
    <row r="9386" spans="1:18" x14ac:dyDescent="0.15">
      <c r="A9386" s="1">
        <v>239398</v>
      </c>
      <c r="B9386" s="13">
        <v>45694</v>
      </c>
      <c r="C9386" s="7" t="s">
        <v>27197</v>
      </c>
      <c r="D9386" s="8" t="s">
        <v>27198</v>
      </c>
      <c r="E9386" s="1" t="s">
        <v>27199</v>
      </c>
      <c r="F9386" s="5" t="s">
        <v>13</v>
      </c>
      <c r="G9386" s="5" t="s">
        <v>13</v>
      </c>
      <c r="H9386" s="5" t="s">
        <v>13</v>
      </c>
      <c r="I9386" s="5"/>
      <c r="J9386" s="5"/>
      <c r="K9386" s="5" t="s">
        <v>13</v>
      </c>
      <c r="L9386" s="5" t="s">
        <v>13</v>
      </c>
      <c r="M9386" s="5"/>
      <c r="N9386" s="5"/>
      <c r="O9386" s="5"/>
      <c r="P9386" s="5"/>
      <c r="Q9386" s="5"/>
      <c r="R9386" s="5"/>
    </row>
    <row r="9387" spans="1:18" x14ac:dyDescent="0.15">
      <c r="A9387" s="1">
        <v>239399</v>
      </c>
      <c r="B9387" s="13">
        <v>45693</v>
      </c>
      <c r="C9387" s="7" t="s">
        <v>27200</v>
      </c>
      <c r="D9387" s="8" t="s">
        <v>27201</v>
      </c>
      <c r="E9387" s="1" t="s">
        <v>27202</v>
      </c>
      <c r="F9387" s="5" t="s">
        <v>13</v>
      </c>
      <c r="G9387" s="5" t="s">
        <v>13</v>
      </c>
      <c r="H9387" s="5" t="s">
        <v>13</v>
      </c>
      <c r="I9387" s="5"/>
      <c r="J9387" s="5" t="s">
        <v>13</v>
      </c>
      <c r="K9387" s="5" t="s">
        <v>13</v>
      </c>
      <c r="L9387" s="5" t="s">
        <v>13</v>
      </c>
      <c r="M9387" s="5"/>
      <c r="N9387" s="5"/>
      <c r="O9387" s="5"/>
      <c r="P9387" s="5"/>
      <c r="Q9387" s="5"/>
      <c r="R9387" s="5"/>
    </row>
    <row r="9388" spans="1:18" x14ac:dyDescent="0.15">
      <c r="A9388" s="1">
        <v>239400</v>
      </c>
      <c r="B9388" s="13">
        <v>45692</v>
      </c>
      <c r="C9388" s="7" t="s">
        <v>27203</v>
      </c>
      <c r="D9388" s="8" t="s">
        <v>27204</v>
      </c>
      <c r="E9388" s="1" t="s">
        <v>27205</v>
      </c>
      <c r="F9388" s="5" t="s">
        <v>13</v>
      </c>
      <c r="G9388" s="5" t="s">
        <v>13</v>
      </c>
      <c r="H9388" s="5" t="s">
        <v>13</v>
      </c>
      <c r="I9388" s="5" t="s">
        <v>13</v>
      </c>
      <c r="J9388" s="5" t="s">
        <v>13</v>
      </c>
      <c r="K9388" s="5"/>
      <c r="L9388" s="5"/>
      <c r="M9388" s="5"/>
      <c r="N9388" s="5"/>
      <c r="O9388" s="5"/>
      <c r="P9388" s="5"/>
      <c r="Q9388" s="5"/>
      <c r="R9388" s="5"/>
    </row>
    <row r="9389" spans="1:18" x14ac:dyDescent="0.15">
      <c r="A9389" s="1">
        <v>239401</v>
      </c>
      <c r="B9389" s="13">
        <v>45695</v>
      </c>
      <c r="C9389" s="7" t="s">
        <v>27206</v>
      </c>
      <c r="D9389" s="8" t="s">
        <v>27207</v>
      </c>
      <c r="E9389" s="1" t="s">
        <v>27208</v>
      </c>
      <c r="F9389" s="5"/>
      <c r="G9389" s="5" t="s">
        <v>13</v>
      </c>
      <c r="H9389" s="5" t="s">
        <v>13</v>
      </c>
      <c r="I9389" s="5"/>
      <c r="J9389" s="5" t="s">
        <v>13</v>
      </c>
      <c r="K9389" s="5" t="s">
        <v>13</v>
      </c>
      <c r="L9389" s="5" t="s">
        <v>13</v>
      </c>
      <c r="M9389" s="5"/>
      <c r="N9389" s="5"/>
      <c r="O9389" s="5"/>
      <c r="P9389" s="5"/>
      <c r="Q9389" s="5"/>
      <c r="R9389" s="5"/>
    </row>
    <row r="9390" spans="1:18" x14ac:dyDescent="0.15">
      <c r="A9390" s="1">
        <v>239402</v>
      </c>
      <c r="B9390" s="13">
        <v>45700</v>
      </c>
      <c r="C9390" s="7" t="s">
        <v>27210</v>
      </c>
      <c r="D9390" s="8" t="s">
        <v>27211</v>
      </c>
      <c r="E9390" s="1" t="s">
        <v>27212</v>
      </c>
      <c r="F9390" s="5" t="s">
        <v>13</v>
      </c>
      <c r="G9390" s="5"/>
      <c r="H9390" s="5" t="s">
        <v>13</v>
      </c>
      <c r="I9390" s="5"/>
      <c r="J9390" s="5" t="s">
        <v>13</v>
      </c>
      <c r="K9390" s="5"/>
      <c r="L9390" s="5" t="s">
        <v>13</v>
      </c>
      <c r="M9390" s="5" t="s">
        <v>13</v>
      </c>
      <c r="N9390" s="5"/>
      <c r="O9390" s="5"/>
      <c r="P9390" s="5"/>
      <c r="Q9390" s="5"/>
      <c r="R9390" s="5"/>
    </row>
    <row r="9391" spans="1:18" x14ac:dyDescent="0.15">
      <c r="A9391" s="1">
        <v>239403</v>
      </c>
      <c r="B9391" s="13">
        <v>45701</v>
      </c>
      <c r="C9391" s="7" t="s">
        <v>27213</v>
      </c>
      <c r="D9391" s="8" t="s">
        <v>27214</v>
      </c>
      <c r="E9391" s="1" t="s">
        <v>27215</v>
      </c>
      <c r="F9391" s="5"/>
      <c r="G9391" s="5" t="s">
        <v>13</v>
      </c>
      <c r="H9391" s="5" t="s">
        <v>13</v>
      </c>
      <c r="I9391" s="5"/>
      <c r="J9391" s="5" t="s">
        <v>13</v>
      </c>
      <c r="K9391" s="5"/>
      <c r="L9391" s="5" t="s">
        <v>13</v>
      </c>
      <c r="M9391" s="5" t="s">
        <v>13</v>
      </c>
      <c r="N9391" s="5"/>
      <c r="O9391" s="5"/>
      <c r="P9391" s="5"/>
      <c r="Q9391" s="5"/>
      <c r="R9391" s="5"/>
    </row>
    <row r="9392" spans="1:18" x14ac:dyDescent="0.15">
      <c r="A9392" s="1">
        <v>239404</v>
      </c>
      <c r="B9392" s="13">
        <v>45700</v>
      </c>
      <c r="C9392" s="7" t="s">
        <v>27216</v>
      </c>
      <c r="D9392" s="8" t="s">
        <v>27217</v>
      </c>
      <c r="E9392" s="1" t="s">
        <v>27218</v>
      </c>
      <c r="F9392" s="5"/>
      <c r="G9392" s="5" t="s">
        <v>13</v>
      </c>
      <c r="H9392" s="5" t="s">
        <v>13</v>
      </c>
      <c r="I9392" s="5"/>
      <c r="J9392" s="5" t="s">
        <v>13</v>
      </c>
      <c r="K9392" s="5" t="s">
        <v>13</v>
      </c>
      <c r="L9392" s="5" t="s">
        <v>13</v>
      </c>
      <c r="M9392" s="5"/>
      <c r="N9392" s="5"/>
      <c r="O9392" s="5"/>
      <c r="P9392" s="5"/>
      <c r="Q9392" s="5"/>
      <c r="R9392" s="5"/>
    </row>
    <row r="9393" spans="1:18" x14ac:dyDescent="0.15">
      <c r="A9393" s="1">
        <v>239405</v>
      </c>
      <c r="B9393" s="13">
        <v>45700</v>
      </c>
      <c r="C9393" s="7" t="s">
        <v>27219</v>
      </c>
      <c r="D9393" s="8" t="s">
        <v>27217</v>
      </c>
      <c r="E9393" s="1" t="s">
        <v>27218</v>
      </c>
      <c r="F9393" s="5"/>
      <c r="G9393" s="5" t="s">
        <v>13</v>
      </c>
      <c r="H9393" s="5" t="s">
        <v>13</v>
      </c>
      <c r="I9393" s="5"/>
      <c r="J9393" s="5" t="s">
        <v>13</v>
      </c>
      <c r="K9393" s="5" t="s">
        <v>13</v>
      </c>
      <c r="L9393" s="5" t="s">
        <v>13</v>
      </c>
      <c r="M9393" s="5"/>
      <c r="N9393" s="5"/>
      <c r="O9393" s="5"/>
      <c r="P9393" s="5"/>
      <c r="Q9393" s="5"/>
      <c r="R9393" s="5"/>
    </row>
    <row r="9394" spans="1:18" x14ac:dyDescent="0.15">
      <c r="A9394" s="1">
        <v>239406</v>
      </c>
      <c r="B9394" s="13">
        <v>45700</v>
      </c>
      <c r="C9394" s="7" t="s">
        <v>27220</v>
      </c>
      <c r="D9394" s="8" t="s">
        <v>27221</v>
      </c>
      <c r="E9394" s="1" t="s">
        <v>27222</v>
      </c>
      <c r="F9394" s="5"/>
      <c r="G9394" s="5" t="s">
        <v>13</v>
      </c>
      <c r="H9394" s="5"/>
      <c r="I9394" s="5" t="s">
        <v>13</v>
      </c>
      <c r="J9394" s="5" t="s">
        <v>13</v>
      </c>
      <c r="K9394" s="5" t="s">
        <v>13</v>
      </c>
      <c r="L9394" s="5" t="s">
        <v>13</v>
      </c>
      <c r="M9394" s="5"/>
      <c r="N9394" s="5"/>
      <c r="O9394" s="5"/>
      <c r="P9394" s="5"/>
      <c r="Q9394" s="5"/>
      <c r="R9394" s="5"/>
    </row>
    <row r="9395" spans="1:18" x14ac:dyDescent="0.15">
      <c r="A9395" s="1">
        <v>239407</v>
      </c>
      <c r="B9395" s="13">
        <v>45701</v>
      </c>
      <c r="C9395" s="7" t="s">
        <v>27223</v>
      </c>
      <c r="D9395" s="8" t="s">
        <v>27224</v>
      </c>
      <c r="E9395" s="1" t="s">
        <v>24166</v>
      </c>
      <c r="F9395" s="5"/>
      <c r="G9395" s="5" t="s">
        <v>13</v>
      </c>
      <c r="H9395" s="5" t="s">
        <v>13</v>
      </c>
      <c r="I9395" s="5"/>
      <c r="J9395" s="5" t="s">
        <v>13</v>
      </c>
      <c r="K9395" s="5" t="s">
        <v>13</v>
      </c>
      <c r="L9395" s="5" t="s">
        <v>13</v>
      </c>
      <c r="M9395" s="5"/>
      <c r="N9395" s="5"/>
      <c r="O9395" s="5"/>
      <c r="P9395" s="5"/>
      <c r="Q9395" s="5"/>
      <c r="R9395" s="5"/>
    </row>
    <row r="9396" spans="1:18" x14ac:dyDescent="0.15">
      <c r="A9396" s="1">
        <v>239408</v>
      </c>
      <c r="B9396" s="13">
        <v>45702</v>
      </c>
      <c r="C9396" s="7" t="s">
        <v>27225</v>
      </c>
      <c r="D9396" s="8" t="s">
        <v>27226</v>
      </c>
      <c r="E9396" s="1" t="s">
        <v>27227</v>
      </c>
      <c r="F9396" s="5" t="s">
        <v>13</v>
      </c>
      <c r="G9396" s="5" t="s">
        <v>13</v>
      </c>
      <c r="H9396" s="5" t="s">
        <v>13</v>
      </c>
      <c r="I9396" s="5"/>
      <c r="J9396" s="5" t="s">
        <v>13</v>
      </c>
      <c r="K9396" s="5"/>
      <c r="L9396" s="5" t="s">
        <v>13</v>
      </c>
      <c r="M9396" s="5"/>
      <c r="N9396" s="5"/>
      <c r="O9396" s="5"/>
      <c r="P9396" s="5"/>
      <c r="Q9396" s="5"/>
      <c r="R9396" s="5"/>
    </row>
    <row r="9397" spans="1:18" x14ac:dyDescent="0.15">
      <c r="A9397" s="1">
        <v>239409</v>
      </c>
      <c r="B9397" s="13">
        <v>45701</v>
      </c>
      <c r="C9397" s="7" t="s">
        <v>16544</v>
      </c>
      <c r="D9397" s="8" t="s">
        <v>27228</v>
      </c>
      <c r="E9397" s="1" t="s">
        <v>27229</v>
      </c>
      <c r="F9397" s="5"/>
      <c r="G9397" s="5" t="s">
        <v>13</v>
      </c>
      <c r="H9397" s="5" t="s">
        <v>13</v>
      </c>
      <c r="I9397" s="5" t="s">
        <v>13</v>
      </c>
      <c r="J9397" s="5" t="s">
        <v>13</v>
      </c>
      <c r="K9397" s="5" t="s">
        <v>13</v>
      </c>
      <c r="L9397" s="5"/>
      <c r="M9397" s="5"/>
      <c r="N9397" s="5"/>
      <c r="O9397" s="5"/>
      <c r="P9397" s="5"/>
      <c r="Q9397" s="5"/>
      <c r="R9397" s="5"/>
    </row>
    <row r="9398" spans="1:18" x14ac:dyDescent="0.15">
      <c r="A9398" s="1">
        <v>239410</v>
      </c>
      <c r="B9398" s="13">
        <v>45701</v>
      </c>
      <c r="C9398" s="7" t="s">
        <v>27230</v>
      </c>
      <c r="D9398" s="8" t="s">
        <v>27231</v>
      </c>
      <c r="E9398" s="1" t="s">
        <v>27232</v>
      </c>
      <c r="F9398" s="5" t="s">
        <v>13</v>
      </c>
      <c r="G9398" s="5" t="s">
        <v>13</v>
      </c>
      <c r="H9398" s="5"/>
      <c r="I9398" s="5"/>
      <c r="J9398" s="5" t="s">
        <v>13</v>
      </c>
      <c r="K9398" s="5"/>
      <c r="L9398" s="5" t="s">
        <v>13</v>
      </c>
      <c r="M9398" s="5"/>
      <c r="N9398" s="5" t="s">
        <v>13</v>
      </c>
      <c r="O9398" s="5"/>
      <c r="P9398" s="5"/>
      <c r="Q9398" s="5"/>
      <c r="R9398" s="5"/>
    </row>
    <row r="9399" spans="1:18" x14ac:dyDescent="0.15">
      <c r="A9399" s="1">
        <v>239411</v>
      </c>
      <c r="B9399" s="13">
        <v>45703</v>
      </c>
      <c r="C9399" s="7" t="s">
        <v>27233</v>
      </c>
      <c r="D9399" s="8" t="s">
        <v>27234</v>
      </c>
      <c r="E9399" s="1" t="s">
        <v>27235</v>
      </c>
      <c r="F9399" s="5" t="s">
        <v>13</v>
      </c>
      <c r="G9399" s="5" t="s">
        <v>13</v>
      </c>
      <c r="H9399" s="5" t="s">
        <v>13</v>
      </c>
      <c r="I9399" s="5"/>
      <c r="J9399" s="5" t="s">
        <v>13</v>
      </c>
      <c r="K9399" s="5" t="s">
        <v>13</v>
      </c>
      <c r="L9399" s="5" t="s">
        <v>13</v>
      </c>
      <c r="M9399" s="5"/>
      <c r="N9399" s="5"/>
      <c r="O9399" s="5"/>
      <c r="P9399" s="5"/>
      <c r="Q9399" s="5"/>
      <c r="R9399" s="5"/>
    </row>
    <row r="9400" spans="1:18" x14ac:dyDescent="0.15">
      <c r="A9400" s="1">
        <v>239412</v>
      </c>
      <c r="B9400" s="13">
        <v>45703</v>
      </c>
      <c r="C9400" s="7" t="s">
        <v>27236</v>
      </c>
      <c r="D9400" s="8" t="s">
        <v>27237</v>
      </c>
      <c r="E9400" s="1" t="s">
        <v>27238</v>
      </c>
      <c r="F9400" s="5"/>
      <c r="G9400" s="5" t="s">
        <v>13</v>
      </c>
      <c r="H9400" s="5" t="s">
        <v>13</v>
      </c>
      <c r="I9400" s="5"/>
      <c r="J9400" s="5" t="s">
        <v>13</v>
      </c>
      <c r="K9400" s="5" t="s">
        <v>13</v>
      </c>
      <c r="L9400" s="5" t="s">
        <v>13</v>
      </c>
      <c r="M9400" s="5"/>
      <c r="N9400" s="5"/>
      <c r="O9400" s="5"/>
      <c r="P9400" s="5"/>
      <c r="Q9400" s="5"/>
      <c r="R9400" s="5"/>
    </row>
    <row r="9401" spans="1:18" x14ac:dyDescent="0.15">
      <c r="A9401" s="1">
        <v>239413</v>
      </c>
      <c r="B9401" s="13">
        <v>45705</v>
      </c>
      <c r="C9401" s="7" t="s">
        <v>27239</v>
      </c>
      <c r="D9401" s="8" t="s">
        <v>27240</v>
      </c>
      <c r="E9401" s="1" t="s">
        <v>27241</v>
      </c>
      <c r="F9401" s="5" t="s">
        <v>13</v>
      </c>
      <c r="G9401" s="5" t="s">
        <v>13</v>
      </c>
      <c r="H9401" s="5" t="s">
        <v>13</v>
      </c>
      <c r="I9401" s="5"/>
      <c r="J9401" s="5"/>
      <c r="K9401" s="5"/>
      <c r="L9401" s="5" t="s">
        <v>13</v>
      </c>
      <c r="M9401" s="5" t="s">
        <v>13</v>
      </c>
      <c r="N9401" s="5"/>
      <c r="O9401" s="5"/>
      <c r="P9401" s="5"/>
      <c r="Q9401" s="5"/>
      <c r="R9401" s="5"/>
    </row>
    <row r="9402" spans="1:18" x14ac:dyDescent="0.15">
      <c r="A9402" s="1">
        <v>239414</v>
      </c>
      <c r="B9402" s="13">
        <v>45706</v>
      </c>
      <c r="C9402" s="7" t="s">
        <v>27242</v>
      </c>
      <c r="D9402" s="8" t="s">
        <v>27243</v>
      </c>
      <c r="E9402" s="1" t="s">
        <v>27244</v>
      </c>
      <c r="F9402" s="5" t="s">
        <v>13</v>
      </c>
      <c r="G9402" s="5" t="s">
        <v>13</v>
      </c>
      <c r="H9402" s="5" t="s">
        <v>13</v>
      </c>
      <c r="I9402" s="5"/>
      <c r="J9402" s="5" t="s">
        <v>13</v>
      </c>
      <c r="K9402" s="5" t="s">
        <v>13</v>
      </c>
      <c r="L9402" s="5" t="s">
        <v>13</v>
      </c>
      <c r="M9402" s="5"/>
      <c r="N9402" s="5"/>
      <c r="O9402" s="5"/>
      <c r="P9402" s="5"/>
      <c r="Q9402" s="5"/>
      <c r="R9402" s="5"/>
    </row>
    <row r="9403" spans="1:18" x14ac:dyDescent="0.15">
      <c r="A9403" s="1">
        <v>239415</v>
      </c>
      <c r="B9403" s="13">
        <v>45692</v>
      </c>
      <c r="C9403" s="7" t="s">
        <v>27245</v>
      </c>
      <c r="D9403" s="8" t="s">
        <v>27246</v>
      </c>
      <c r="E9403" s="1" t="s">
        <v>27247</v>
      </c>
      <c r="F9403" s="5" t="s">
        <v>13</v>
      </c>
      <c r="G9403" s="5" t="s">
        <v>13</v>
      </c>
      <c r="H9403" s="5" t="s">
        <v>13</v>
      </c>
      <c r="I9403" s="5"/>
      <c r="J9403" s="5" t="s">
        <v>13</v>
      </c>
      <c r="K9403" s="5" t="s">
        <v>13</v>
      </c>
      <c r="L9403" s="5" t="s">
        <v>13</v>
      </c>
      <c r="M9403" s="5" t="s">
        <v>13</v>
      </c>
      <c r="N9403" s="5" t="s">
        <v>13</v>
      </c>
      <c r="O9403" s="5"/>
      <c r="P9403" s="5"/>
      <c r="Q9403" s="5"/>
      <c r="R9403" s="5"/>
    </row>
    <row r="9404" spans="1:18" x14ac:dyDescent="0.15">
      <c r="A9404" s="1">
        <v>239416</v>
      </c>
      <c r="B9404" s="13">
        <v>45707</v>
      </c>
      <c r="C9404" s="7" t="s">
        <v>27248</v>
      </c>
      <c r="D9404" s="8" t="s">
        <v>27249</v>
      </c>
      <c r="E9404" s="1" t="s">
        <v>27250</v>
      </c>
      <c r="F9404" s="5"/>
      <c r="G9404" s="5" t="s">
        <v>13</v>
      </c>
      <c r="H9404" s="5" t="s">
        <v>13</v>
      </c>
      <c r="I9404" s="5"/>
      <c r="J9404" s="5" t="s">
        <v>13</v>
      </c>
      <c r="K9404" s="5" t="s">
        <v>13</v>
      </c>
      <c r="L9404" s="5" t="s">
        <v>13</v>
      </c>
      <c r="M9404" s="5"/>
      <c r="N9404" s="5"/>
      <c r="O9404" s="5"/>
      <c r="P9404" s="5"/>
      <c r="Q9404" s="5"/>
      <c r="R9404" s="5"/>
    </row>
    <row r="9405" spans="1:18" x14ac:dyDescent="0.15">
      <c r="A9405" s="1">
        <v>239417</v>
      </c>
      <c r="B9405" s="13">
        <v>45708</v>
      </c>
      <c r="C9405" s="7" t="s">
        <v>27252</v>
      </c>
      <c r="D9405" s="8" t="s">
        <v>27253</v>
      </c>
      <c r="E9405" s="1" t="s">
        <v>27254</v>
      </c>
      <c r="F9405" s="5" t="s">
        <v>13</v>
      </c>
      <c r="G9405" s="5" t="s">
        <v>13</v>
      </c>
      <c r="H9405" s="5" t="s">
        <v>13</v>
      </c>
      <c r="I9405" s="5"/>
      <c r="J9405" s="5" t="s">
        <v>13</v>
      </c>
      <c r="K9405" s="5" t="s">
        <v>13</v>
      </c>
      <c r="L9405" s="5"/>
      <c r="M9405" s="5"/>
      <c r="N9405" s="5"/>
      <c r="O9405" s="5"/>
      <c r="P9405" s="5"/>
      <c r="Q9405" s="5"/>
      <c r="R9405" s="5"/>
    </row>
    <row r="9406" spans="1:18" x14ac:dyDescent="0.15">
      <c r="A9406" s="1">
        <v>239418</v>
      </c>
      <c r="B9406" s="13">
        <v>45707</v>
      </c>
      <c r="C9406" s="7" t="s">
        <v>27255</v>
      </c>
      <c r="D9406" s="8" t="s">
        <v>27256</v>
      </c>
      <c r="E9406" s="1" t="s">
        <v>27257</v>
      </c>
      <c r="F9406" s="5"/>
      <c r="G9406" s="5" t="s">
        <v>13</v>
      </c>
      <c r="H9406" s="5" t="s">
        <v>13</v>
      </c>
      <c r="I9406" s="5" t="s">
        <v>13</v>
      </c>
      <c r="J9406" s="5" t="s">
        <v>13</v>
      </c>
      <c r="K9406" s="5" t="s">
        <v>13</v>
      </c>
      <c r="L9406" s="5" t="s">
        <v>13</v>
      </c>
      <c r="M9406" s="5"/>
      <c r="N9406" s="5"/>
      <c r="O9406" s="5"/>
      <c r="P9406" s="5"/>
      <c r="Q9406" s="5"/>
      <c r="R9406" s="5"/>
    </row>
    <row r="9407" spans="1:18" x14ac:dyDescent="0.15">
      <c r="A9407" s="1">
        <v>239419</v>
      </c>
      <c r="B9407" s="13">
        <v>45708</v>
      </c>
      <c r="C9407" s="7" t="s">
        <v>27258</v>
      </c>
      <c r="D9407" s="8" t="s">
        <v>27253</v>
      </c>
      <c r="E9407" s="1" t="s">
        <v>27259</v>
      </c>
      <c r="F9407" s="5" t="s">
        <v>13</v>
      </c>
      <c r="G9407" s="5" t="s">
        <v>13</v>
      </c>
      <c r="H9407" s="5" t="s">
        <v>13</v>
      </c>
      <c r="I9407" s="5"/>
      <c r="J9407" s="5" t="s">
        <v>13</v>
      </c>
      <c r="K9407" s="5" t="s">
        <v>13</v>
      </c>
      <c r="L9407" s="5"/>
      <c r="M9407" s="5"/>
      <c r="N9407" s="5"/>
      <c r="O9407" s="5"/>
      <c r="P9407" s="5"/>
      <c r="Q9407" s="5"/>
      <c r="R9407" s="5"/>
    </row>
    <row r="9408" spans="1:18" x14ac:dyDescent="0.15">
      <c r="A9408" s="1">
        <v>239420</v>
      </c>
      <c r="B9408" s="13">
        <v>45707</v>
      </c>
      <c r="C9408" s="7" t="s">
        <v>27260</v>
      </c>
      <c r="D9408" s="8" t="s">
        <v>27261</v>
      </c>
      <c r="E9408" s="1" t="s">
        <v>27262</v>
      </c>
      <c r="F9408" s="5"/>
      <c r="G9408" s="5" t="s">
        <v>13</v>
      </c>
      <c r="H9408" s="5" t="s">
        <v>13</v>
      </c>
      <c r="I9408" s="5" t="s">
        <v>13</v>
      </c>
      <c r="J9408" s="5" t="s">
        <v>13</v>
      </c>
      <c r="K9408" s="5" t="s">
        <v>13</v>
      </c>
      <c r="L9408" s="5"/>
      <c r="M9408" s="5"/>
      <c r="N9408" s="5"/>
      <c r="O9408" s="5"/>
      <c r="P9408" s="5"/>
      <c r="Q9408" s="5"/>
      <c r="R9408" s="5"/>
    </row>
    <row r="9409" spans="1:18" x14ac:dyDescent="0.15">
      <c r="A9409" s="1">
        <v>239421</v>
      </c>
      <c r="B9409" s="13">
        <v>45708</v>
      </c>
      <c r="C9409" s="7" t="s">
        <v>27263</v>
      </c>
      <c r="D9409" s="8" t="s">
        <v>27264</v>
      </c>
      <c r="E9409" s="1" t="s">
        <v>27265</v>
      </c>
      <c r="F9409" s="5" t="s">
        <v>13</v>
      </c>
      <c r="G9409" s="5" t="s">
        <v>13</v>
      </c>
      <c r="H9409" s="5" t="s">
        <v>13</v>
      </c>
      <c r="I9409" s="5"/>
      <c r="J9409" s="5" t="s">
        <v>13</v>
      </c>
      <c r="K9409" s="5"/>
      <c r="L9409" s="5" t="s">
        <v>13</v>
      </c>
      <c r="M9409" s="5"/>
      <c r="N9409" s="5"/>
      <c r="O9409" s="5"/>
      <c r="P9409" s="5"/>
      <c r="Q9409" s="5"/>
      <c r="R9409" s="5"/>
    </row>
    <row r="9410" spans="1:18" x14ac:dyDescent="0.15">
      <c r="A9410" s="1">
        <v>239422</v>
      </c>
      <c r="B9410" s="13">
        <v>45708</v>
      </c>
      <c r="C9410" s="7" t="s">
        <v>27266</v>
      </c>
      <c r="D9410" s="8" t="s">
        <v>27267</v>
      </c>
      <c r="E9410" s="1" t="s">
        <v>27268</v>
      </c>
      <c r="F9410" s="5"/>
      <c r="G9410" s="5" t="s">
        <v>13</v>
      </c>
      <c r="H9410" s="5" t="s">
        <v>13</v>
      </c>
      <c r="I9410" s="5" t="s">
        <v>13</v>
      </c>
      <c r="J9410" s="5" t="s">
        <v>13</v>
      </c>
      <c r="K9410" s="5" t="s">
        <v>13</v>
      </c>
      <c r="L9410" s="5" t="s">
        <v>13</v>
      </c>
      <c r="M9410" s="5" t="s">
        <v>13</v>
      </c>
      <c r="N9410" s="5"/>
      <c r="O9410" s="5"/>
      <c r="P9410" s="5"/>
      <c r="Q9410" s="5"/>
      <c r="R9410" s="5"/>
    </row>
    <row r="9411" spans="1:18" x14ac:dyDescent="0.15">
      <c r="A9411" s="1">
        <v>239423</v>
      </c>
      <c r="B9411" s="13">
        <v>45709</v>
      </c>
      <c r="C9411" s="7" t="s">
        <v>27269</v>
      </c>
      <c r="D9411" s="8" t="s">
        <v>27270</v>
      </c>
      <c r="E9411" s="1" t="s">
        <v>27271</v>
      </c>
      <c r="F9411" s="5" t="s">
        <v>13</v>
      </c>
      <c r="G9411" s="5" t="s">
        <v>13</v>
      </c>
      <c r="H9411" s="5" t="s">
        <v>13</v>
      </c>
      <c r="I9411" s="5"/>
      <c r="J9411" s="5" t="s">
        <v>13</v>
      </c>
      <c r="K9411" s="5" t="s">
        <v>13</v>
      </c>
      <c r="L9411" s="5"/>
      <c r="M9411" s="5"/>
      <c r="N9411" s="5"/>
      <c r="O9411" s="5"/>
      <c r="P9411" s="5"/>
      <c r="Q9411" s="5"/>
      <c r="R9411" s="5"/>
    </row>
    <row r="9412" spans="1:18" x14ac:dyDescent="0.15">
      <c r="A9412" s="1">
        <v>239424</v>
      </c>
      <c r="B9412" s="13">
        <v>45709</v>
      </c>
      <c r="C9412" s="7" t="s">
        <v>27272</v>
      </c>
      <c r="D9412" s="8" t="s">
        <v>27273</v>
      </c>
      <c r="E9412" s="1" t="s">
        <v>27274</v>
      </c>
      <c r="F9412" s="5" t="s">
        <v>13</v>
      </c>
      <c r="G9412" s="5" t="s">
        <v>13</v>
      </c>
      <c r="H9412" s="5" t="s">
        <v>13</v>
      </c>
      <c r="I9412" s="5" t="s">
        <v>13</v>
      </c>
      <c r="J9412" s="5" t="s">
        <v>13</v>
      </c>
      <c r="K9412" s="5"/>
      <c r="L9412" s="5" t="s">
        <v>13</v>
      </c>
      <c r="M9412" s="5" t="s">
        <v>13</v>
      </c>
      <c r="N9412" s="5" t="s">
        <v>13</v>
      </c>
      <c r="O9412" s="5"/>
      <c r="P9412" s="5"/>
      <c r="Q9412" s="5"/>
      <c r="R9412" s="5"/>
    </row>
    <row r="9413" spans="1:18" x14ac:dyDescent="0.15">
      <c r="A9413" s="1">
        <v>239425</v>
      </c>
      <c r="B9413" s="13">
        <v>45709</v>
      </c>
      <c r="C9413" s="7" t="s">
        <v>27275</v>
      </c>
      <c r="D9413" s="8" t="s">
        <v>27276</v>
      </c>
      <c r="E9413" s="1" t="s">
        <v>27277</v>
      </c>
      <c r="F9413" s="5" t="s">
        <v>13</v>
      </c>
      <c r="G9413" s="5" t="s">
        <v>13</v>
      </c>
      <c r="H9413" s="5" t="s">
        <v>13</v>
      </c>
      <c r="I9413" s="5"/>
      <c r="J9413" s="5" t="s">
        <v>13</v>
      </c>
      <c r="K9413" s="5" t="s">
        <v>13</v>
      </c>
      <c r="L9413" s="5" t="s">
        <v>13</v>
      </c>
      <c r="M9413" s="5" t="s">
        <v>13</v>
      </c>
      <c r="N9413" s="5" t="s">
        <v>13</v>
      </c>
      <c r="O9413" s="5"/>
      <c r="P9413" s="5"/>
      <c r="Q9413" s="5"/>
      <c r="R9413" s="5"/>
    </row>
    <row r="9414" spans="1:18" x14ac:dyDescent="0.15">
      <c r="A9414" s="1">
        <v>239426</v>
      </c>
      <c r="B9414" s="13">
        <v>45708</v>
      </c>
      <c r="C9414" s="7" t="s">
        <v>27278</v>
      </c>
      <c r="D9414" s="8" t="s">
        <v>27279</v>
      </c>
      <c r="E9414" s="1" t="s">
        <v>27280</v>
      </c>
      <c r="F9414" s="5" t="s">
        <v>13</v>
      </c>
      <c r="G9414" s="5" t="s">
        <v>13</v>
      </c>
      <c r="H9414" s="5" t="s">
        <v>13</v>
      </c>
      <c r="I9414" s="5"/>
      <c r="J9414" s="5" t="s">
        <v>13</v>
      </c>
      <c r="K9414" s="5" t="s">
        <v>13</v>
      </c>
      <c r="L9414" s="5" t="s">
        <v>13</v>
      </c>
      <c r="M9414" s="5" t="s">
        <v>13</v>
      </c>
      <c r="N9414" s="5"/>
      <c r="O9414" s="5"/>
      <c r="P9414" s="5"/>
      <c r="Q9414" s="5"/>
      <c r="R9414" s="5"/>
    </row>
    <row r="9415" spans="1:18" x14ac:dyDescent="0.15">
      <c r="A9415" s="1">
        <v>239427</v>
      </c>
      <c r="B9415" s="13">
        <v>45707</v>
      </c>
      <c r="C9415" s="7" t="s">
        <v>27281</v>
      </c>
      <c r="D9415" s="8" t="s">
        <v>27282</v>
      </c>
      <c r="E9415" s="1" t="s">
        <v>27283</v>
      </c>
      <c r="F9415" s="5" t="s">
        <v>13</v>
      </c>
      <c r="G9415" s="5" t="s">
        <v>13</v>
      </c>
      <c r="H9415" s="5" t="s">
        <v>13</v>
      </c>
      <c r="I9415" s="5"/>
      <c r="J9415" s="5" t="s">
        <v>13</v>
      </c>
      <c r="K9415" s="5"/>
      <c r="L9415" s="5" t="s">
        <v>13</v>
      </c>
      <c r="M9415" s="5"/>
      <c r="N9415" s="5"/>
      <c r="O9415" s="5"/>
      <c r="P9415" s="5"/>
      <c r="Q9415" s="5"/>
      <c r="R9415" s="5"/>
    </row>
    <row r="9416" spans="1:18" x14ac:dyDescent="0.15">
      <c r="A9416" s="1">
        <v>239428</v>
      </c>
      <c r="B9416" s="13">
        <v>45708</v>
      </c>
      <c r="C9416" s="7" t="s">
        <v>27284</v>
      </c>
      <c r="D9416" s="8" t="s">
        <v>27285</v>
      </c>
      <c r="E9416" s="1" t="s">
        <v>27286</v>
      </c>
      <c r="F9416" s="5" t="s">
        <v>13</v>
      </c>
      <c r="G9416" s="5" t="s">
        <v>13</v>
      </c>
      <c r="H9416" s="5" t="s">
        <v>13</v>
      </c>
      <c r="I9416" s="5"/>
      <c r="J9416" s="5"/>
      <c r="K9416" s="5" t="s">
        <v>13</v>
      </c>
      <c r="L9416" s="5" t="s">
        <v>13</v>
      </c>
      <c r="M9416" s="5"/>
      <c r="N9416" s="5"/>
      <c r="O9416" s="5"/>
      <c r="P9416" s="5"/>
      <c r="Q9416" s="5"/>
      <c r="R9416" s="5"/>
    </row>
    <row r="9417" spans="1:18" ht="27" x14ac:dyDescent="0.15">
      <c r="A9417" s="1">
        <v>239429</v>
      </c>
      <c r="B9417" s="13">
        <v>45708</v>
      </c>
      <c r="C9417" s="7" t="s">
        <v>27287</v>
      </c>
      <c r="D9417" s="8" t="s">
        <v>27288</v>
      </c>
      <c r="E9417" s="1" t="s">
        <v>27289</v>
      </c>
      <c r="F9417" s="5"/>
      <c r="G9417" s="5" t="s">
        <v>13</v>
      </c>
      <c r="H9417" s="5" t="s">
        <v>13</v>
      </c>
      <c r="I9417" s="5" t="s">
        <v>13</v>
      </c>
      <c r="J9417" s="5" t="s">
        <v>13</v>
      </c>
      <c r="K9417" s="5" t="s">
        <v>13</v>
      </c>
      <c r="L9417" s="5"/>
      <c r="M9417" s="5"/>
      <c r="N9417" s="5"/>
      <c r="O9417" s="5"/>
      <c r="P9417" s="5"/>
      <c r="Q9417" s="5"/>
      <c r="R9417" s="5"/>
    </row>
    <row r="9418" spans="1:18" x14ac:dyDescent="0.15">
      <c r="A9418" s="1">
        <v>239430</v>
      </c>
      <c r="B9418" s="13">
        <v>45708</v>
      </c>
      <c r="C9418" s="7" t="s">
        <v>27290</v>
      </c>
      <c r="D9418" s="8" t="s">
        <v>27291</v>
      </c>
      <c r="E9418" s="1" t="s">
        <v>27292</v>
      </c>
      <c r="F9418" s="5" t="s">
        <v>13</v>
      </c>
      <c r="G9418" s="5" t="s">
        <v>13</v>
      </c>
      <c r="H9418" s="5" t="s">
        <v>13</v>
      </c>
      <c r="I9418" s="5"/>
      <c r="J9418" s="5" t="s">
        <v>13</v>
      </c>
      <c r="K9418" s="5" t="s">
        <v>13</v>
      </c>
      <c r="L9418" s="5"/>
      <c r="M9418" s="5"/>
      <c r="N9418" s="5"/>
      <c r="O9418" s="5"/>
      <c r="P9418" s="5"/>
      <c r="Q9418" s="5"/>
      <c r="R9418" s="5"/>
    </row>
    <row r="9419" spans="1:18" x14ac:dyDescent="0.15">
      <c r="A9419" s="1">
        <v>239431</v>
      </c>
      <c r="B9419" s="13">
        <v>45708</v>
      </c>
      <c r="C9419" s="7" t="s">
        <v>27293</v>
      </c>
      <c r="D9419" s="8" t="s">
        <v>27291</v>
      </c>
      <c r="E9419" s="1" t="s">
        <v>27292</v>
      </c>
      <c r="F9419" s="5" t="s">
        <v>13</v>
      </c>
      <c r="G9419" s="5" t="s">
        <v>13</v>
      </c>
      <c r="H9419" s="5" t="s">
        <v>13</v>
      </c>
      <c r="I9419" s="5"/>
      <c r="J9419" s="5" t="s">
        <v>13</v>
      </c>
      <c r="K9419" s="5" t="s">
        <v>13</v>
      </c>
      <c r="L9419" s="5"/>
      <c r="M9419" s="5"/>
      <c r="N9419" s="5"/>
      <c r="O9419" s="5"/>
      <c r="P9419" s="5"/>
      <c r="Q9419" s="5"/>
      <c r="R9419" s="5"/>
    </row>
    <row r="9420" spans="1:18" x14ac:dyDescent="0.15">
      <c r="A9420" s="1">
        <v>239432</v>
      </c>
      <c r="B9420" s="13">
        <v>45708</v>
      </c>
      <c r="C9420" s="7" t="s">
        <v>27294</v>
      </c>
      <c r="D9420" s="8" t="s">
        <v>27291</v>
      </c>
      <c r="E9420" s="1" t="s">
        <v>27292</v>
      </c>
      <c r="F9420" s="5" t="s">
        <v>13</v>
      </c>
      <c r="G9420" s="5" t="s">
        <v>13</v>
      </c>
      <c r="H9420" s="5" t="s">
        <v>13</v>
      </c>
      <c r="I9420" s="5"/>
      <c r="J9420" s="5" t="s">
        <v>13</v>
      </c>
      <c r="K9420" s="5" t="s">
        <v>13</v>
      </c>
      <c r="L9420" s="5"/>
      <c r="M9420" s="5"/>
      <c r="N9420" s="5"/>
      <c r="O9420" s="5"/>
      <c r="P9420" s="5"/>
      <c r="Q9420" s="5"/>
      <c r="R9420" s="5"/>
    </row>
    <row r="9421" spans="1:18" x14ac:dyDescent="0.15">
      <c r="A9421" s="1">
        <v>239433</v>
      </c>
      <c r="B9421" s="13">
        <v>45708</v>
      </c>
      <c r="C9421" s="7" t="s">
        <v>27295</v>
      </c>
      <c r="D9421" s="8" t="s">
        <v>27291</v>
      </c>
      <c r="E9421" s="1" t="s">
        <v>27292</v>
      </c>
      <c r="F9421" s="5" t="s">
        <v>13</v>
      </c>
      <c r="G9421" s="5" t="s">
        <v>13</v>
      </c>
      <c r="H9421" s="5" t="s">
        <v>13</v>
      </c>
      <c r="I9421" s="5"/>
      <c r="J9421" s="5" t="s">
        <v>13</v>
      </c>
      <c r="K9421" s="5" t="s">
        <v>13</v>
      </c>
      <c r="L9421" s="5"/>
      <c r="M9421" s="5"/>
      <c r="N9421" s="5"/>
      <c r="O9421" s="5"/>
      <c r="P9421" s="5"/>
      <c r="Q9421" s="5"/>
      <c r="R9421" s="5"/>
    </row>
    <row r="9422" spans="1:18" x14ac:dyDescent="0.15">
      <c r="A9422" s="1">
        <v>239434</v>
      </c>
      <c r="B9422" s="13">
        <v>45708</v>
      </c>
      <c r="C9422" s="7" t="s">
        <v>27296</v>
      </c>
      <c r="D9422" s="8" t="s">
        <v>27291</v>
      </c>
      <c r="E9422" s="1" t="s">
        <v>27292</v>
      </c>
      <c r="F9422" s="5" t="s">
        <v>13</v>
      </c>
      <c r="G9422" s="5" t="s">
        <v>13</v>
      </c>
      <c r="H9422" s="5" t="s">
        <v>13</v>
      </c>
      <c r="I9422" s="5"/>
      <c r="J9422" s="5" t="s">
        <v>13</v>
      </c>
      <c r="K9422" s="5" t="s">
        <v>13</v>
      </c>
      <c r="L9422" s="5"/>
      <c r="M9422" s="5"/>
      <c r="N9422" s="5"/>
      <c r="O9422" s="5"/>
      <c r="P9422" s="5"/>
      <c r="Q9422" s="5"/>
      <c r="R9422" s="5"/>
    </row>
    <row r="9423" spans="1:18" x14ac:dyDescent="0.15">
      <c r="A9423" s="1">
        <v>239435</v>
      </c>
      <c r="B9423" s="13">
        <v>45713</v>
      </c>
      <c r="C9423" s="7" t="s">
        <v>27297</v>
      </c>
      <c r="D9423" s="8" t="s">
        <v>27298</v>
      </c>
      <c r="E9423" s="1" t="s">
        <v>27299</v>
      </c>
      <c r="F9423" s="5"/>
      <c r="G9423" s="5" t="s">
        <v>13</v>
      </c>
      <c r="H9423" s="5" t="s">
        <v>13</v>
      </c>
      <c r="I9423" s="5" t="s">
        <v>13</v>
      </c>
      <c r="J9423" s="5" t="s">
        <v>13</v>
      </c>
      <c r="K9423" s="5" t="s">
        <v>13</v>
      </c>
      <c r="L9423" s="5" t="s">
        <v>13</v>
      </c>
      <c r="M9423" s="5" t="s">
        <v>13</v>
      </c>
      <c r="N9423" s="5" t="s">
        <v>13</v>
      </c>
      <c r="O9423" s="5"/>
      <c r="P9423" s="5"/>
      <c r="Q9423" s="5"/>
      <c r="R9423" s="5"/>
    </row>
    <row r="9424" spans="1:18" x14ac:dyDescent="0.15">
      <c r="A9424" s="1">
        <v>239436</v>
      </c>
      <c r="B9424" s="13">
        <v>45709</v>
      </c>
      <c r="C9424" s="7" t="s">
        <v>27300</v>
      </c>
      <c r="D9424" s="8" t="s">
        <v>27301</v>
      </c>
      <c r="E9424" s="1" t="s">
        <v>27302</v>
      </c>
      <c r="F9424" s="5" t="s">
        <v>13</v>
      </c>
      <c r="G9424" s="5" t="s">
        <v>13</v>
      </c>
      <c r="H9424" s="5" t="s">
        <v>13</v>
      </c>
      <c r="I9424" s="5"/>
      <c r="J9424" s="5" t="s">
        <v>13</v>
      </c>
      <c r="K9424" s="5" t="s">
        <v>13</v>
      </c>
      <c r="L9424" s="5"/>
      <c r="M9424" s="5"/>
      <c r="N9424" s="5"/>
      <c r="O9424" s="5"/>
      <c r="P9424" s="5"/>
      <c r="Q9424" s="5"/>
      <c r="R9424" s="5"/>
    </row>
    <row r="9425" spans="1:18" x14ac:dyDescent="0.15">
      <c r="A9425" s="1">
        <v>239437</v>
      </c>
      <c r="B9425" s="13">
        <v>45705</v>
      </c>
      <c r="C9425" s="7" t="s">
        <v>27303</v>
      </c>
      <c r="D9425" s="8" t="s">
        <v>27304</v>
      </c>
      <c r="E9425" s="1" t="s">
        <v>27305</v>
      </c>
      <c r="F9425" s="5" t="s">
        <v>13</v>
      </c>
      <c r="G9425" s="5" t="s">
        <v>13</v>
      </c>
      <c r="H9425" s="5" t="s">
        <v>13</v>
      </c>
      <c r="I9425" s="5" t="s">
        <v>13</v>
      </c>
      <c r="J9425" s="5" t="s">
        <v>13</v>
      </c>
      <c r="K9425" s="5" t="s">
        <v>13</v>
      </c>
      <c r="L9425" s="5" t="s">
        <v>13</v>
      </c>
      <c r="M9425" s="5"/>
      <c r="N9425" s="5"/>
      <c r="O9425" s="5"/>
      <c r="P9425" s="5"/>
      <c r="Q9425" s="5"/>
      <c r="R9425" s="5"/>
    </row>
    <row r="9426" spans="1:18" ht="27" x14ac:dyDescent="0.15">
      <c r="A9426" s="1">
        <v>239438</v>
      </c>
      <c r="B9426" s="13">
        <v>45714</v>
      </c>
      <c r="C9426" s="7" t="s">
        <v>27306</v>
      </c>
      <c r="D9426" s="8" t="s">
        <v>27308</v>
      </c>
      <c r="E9426" s="1" t="s">
        <v>27307</v>
      </c>
      <c r="F9426" s="5"/>
      <c r="G9426" s="5" t="s">
        <v>13</v>
      </c>
      <c r="H9426" s="5"/>
      <c r="I9426" s="5" t="s">
        <v>13</v>
      </c>
      <c r="J9426" s="5" t="s">
        <v>13</v>
      </c>
      <c r="K9426" s="5"/>
      <c r="L9426" s="5" t="s">
        <v>13</v>
      </c>
      <c r="M9426" s="5" t="s">
        <v>13</v>
      </c>
      <c r="N9426" s="5"/>
      <c r="O9426" s="5"/>
      <c r="P9426" s="5"/>
      <c r="Q9426" s="5"/>
      <c r="R9426" s="5"/>
    </row>
    <row r="9427" spans="1:18" x14ac:dyDescent="0.15">
      <c r="A9427" s="1">
        <v>239439</v>
      </c>
      <c r="B9427" s="13">
        <v>45714</v>
      </c>
      <c r="C9427" s="7" t="s">
        <v>27309</v>
      </c>
      <c r="D9427" s="8" t="s">
        <v>27310</v>
      </c>
      <c r="E9427" s="1" t="s">
        <v>27311</v>
      </c>
      <c r="F9427" s="5"/>
      <c r="G9427" s="5" t="s">
        <v>13</v>
      </c>
      <c r="H9427" s="5" t="s">
        <v>13</v>
      </c>
      <c r="I9427" s="5" t="s">
        <v>13</v>
      </c>
      <c r="J9427" s="5" t="s">
        <v>13</v>
      </c>
      <c r="K9427" s="5"/>
      <c r="L9427" s="5"/>
      <c r="M9427" s="5" t="s">
        <v>13</v>
      </c>
      <c r="N9427" s="5"/>
      <c r="O9427" s="5"/>
      <c r="P9427" s="5"/>
      <c r="Q9427" s="5"/>
      <c r="R9427" s="5"/>
    </row>
    <row r="9428" spans="1:18" x14ac:dyDescent="0.15">
      <c r="A9428" s="1">
        <v>239440</v>
      </c>
      <c r="B9428" s="13">
        <v>45714</v>
      </c>
      <c r="C9428" s="7" t="s">
        <v>27312</v>
      </c>
      <c r="D9428" s="8" t="s">
        <v>27313</v>
      </c>
      <c r="E9428" s="1" t="s">
        <v>27314</v>
      </c>
      <c r="F9428" s="5" t="s">
        <v>13</v>
      </c>
      <c r="G9428" s="5" t="s">
        <v>13</v>
      </c>
      <c r="H9428" s="5" t="s">
        <v>13</v>
      </c>
      <c r="I9428" s="5"/>
      <c r="J9428" s="5" t="s">
        <v>13</v>
      </c>
      <c r="K9428" s="5" t="s">
        <v>13</v>
      </c>
      <c r="L9428" s="5"/>
      <c r="M9428" s="5"/>
      <c r="N9428" s="5"/>
      <c r="O9428" s="5"/>
      <c r="P9428" s="5"/>
      <c r="Q9428" s="5"/>
      <c r="R9428" s="5"/>
    </row>
    <row r="9429" spans="1:18" x14ac:dyDescent="0.15">
      <c r="A9429" s="1">
        <v>239441</v>
      </c>
      <c r="B9429" s="13">
        <v>45714</v>
      </c>
      <c r="C9429" s="7" t="s">
        <v>27315</v>
      </c>
      <c r="D9429" s="8" t="s">
        <v>27316</v>
      </c>
      <c r="E9429" s="1" t="s">
        <v>27317</v>
      </c>
      <c r="F9429" s="5" t="s">
        <v>13</v>
      </c>
      <c r="G9429" s="5" t="s">
        <v>13</v>
      </c>
      <c r="H9429" s="5" t="s">
        <v>13</v>
      </c>
      <c r="I9429" s="5" t="s">
        <v>13</v>
      </c>
      <c r="J9429" s="5"/>
      <c r="K9429" s="5" t="s">
        <v>13</v>
      </c>
      <c r="L9429" s="5"/>
      <c r="M9429" s="5"/>
      <c r="N9429" s="5"/>
      <c r="O9429" s="5"/>
      <c r="P9429" s="5"/>
      <c r="Q9429" s="5"/>
      <c r="R9429" s="5"/>
    </row>
    <row r="9430" spans="1:18" x14ac:dyDescent="0.15">
      <c r="A9430" s="1">
        <v>239442</v>
      </c>
      <c r="B9430" s="13">
        <v>45713</v>
      </c>
      <c r="C9430" s="7" t="s">
        <v>27318</v>
      </c>
      <c r="D9430" s="8" t="s">
        <v>27319</v>
      </c>
      <c r="E9430" s="1" t="s">
        <v>27320</v>
      </c>
      <c r="F9430" s="5"/>
      <c r="G9430" s="5" t="s">
        <v>13</v>
      </c>
      <c r="H9430" s="5" t="s">
        <v>13</v>
      </c>
      <c r="I9430" s="5"/>
      <c r="J9430" s="5" t="s">
        <v>13</v>
      </c>
      <c r="K9430" s="5" t="s">
        <v>13</v>
      </c>
      <c r="L9430" s="5" t="s">
        <v>13</v>
      </c>
      <c r="M9430" s="5"/>
      <c r="N9430" s="5"/>
      <c r="O9430" s="5"/>
      <c r="P9430" s="5"/>
      <c r="Q9430" s="5"/>
      <c r="R9430" s="5"/>
    </row>
    <row r="9431" spans="1:18" x14ac:dyDescent="0.15">
      <c r="A9431" s="1">
        <v>239443</v>
      </c>
      <c r="B9431" s="13">
        <v>45716</v>
      </c>
      <c r="C9431" s="7" t="s">
        <v>27321</v>
      </c>
      <c r="D9431" s="8" t="s">
        <v>27322</v>
      </c>
      <c r="E9431" s="1" t="s">
        <v>27323</v>
      </c>
      <c r="F9431" s="5"/>
      <c r="G9431" s="5" t="s">
        <v>13</v>
      </c>
      <c r="H9431" s="5" t="s">
        <v>13</v>
      </c>
      <c r="I9431" s="5" t="s">
        <v>13</v>
      </c>
      <c r="J9431" s="5"/>
      <c r="K9431" s="5"/>
      <c r="L9431" s="5" t="s">
        <v>13</v>
      </c>
      <c r="M9431" s="5" t="s">
        <v>13</v>
      </c>
      <c r="N9431" s="5"/>
      <c r="O9431" s="5"/>
      <c r="P9431" s="5"/>
      <c r="Q9431" s="5"/>
      <c r="R9431" s="5"/>
    </row>
    <row r="9432" spans="1:18" x14ac:dyDescent="0.15">
      <c r="A9432" s="1">
        <v>239444</v>
      </c>
      <c r="B9432" s="13">
        <v>45716</v>
      </c>
      <c r="C9432" s="7" t="s">
        <v>27324</v>
      </c>
      <c r="D9432" s="8" t="s">
        <v>27325</v>
      </c>
      <c r="E9432" s="1" t="s">
        <v>27326</v>
      </c>
      <c r="F9432" s="5" t="s">
        <v>13</v>
      </c>
      <c r="G9432" s="5" t="s">
        <v>13</v>
      </c>
      <c r="H9432" s="5" t="s">
        <v>13</v>
      </c>
      <c r="I9432" s="5" t="s">
        <v>13</v>
      </c>
      <c r="J9432" s="5" t="s">
        <v>13</v>
      </c>
      <c r="K9432" s="5" t="s">
        <v>13</v>
      </c>
      <c r="L9432" s="5" t="s">
        <v>13</v>
      </c>
      <c r="M9432" s="5" t="s">
        <v>13</v>
      </c>
      <c r="N9432" s="5" t="s">
        <v>13</v>
      </c>
      <c r="O9432" s="5"/>
      <c r="P9432" s="5"/>
      <c r="Q9432" s="5"/>
      <c r="R9432" s="5"/>
    </row>
    <row r="9433" spans="1:18" x14ac:dyDescent="0.15">
      <c r="A9433" s="1">
        <v>239445</v>
      </c>
      <c r="B9433" s="13">
        <v>45719</v>
      </c>
      <c r="C9433" s="7" t="s">
        <v>27327</v>
      </c>
      <c r="D9433" s="8" t="s">
        <v>27328</v>
      </c>
      <c r="E9433" s="1" t="s">
        <v>27329</v>
      </c>
      <c r="F9433" s="5"/>
      <c r="G9433" s="5" t="s">
        <v>13</v>
      </c>
      <c r="H9433" s="5" t="s">
        <v>13</v>
      </c>
      <c r="I9433" s="5"/>
      <c r="J9433" s="5" t="s">
        <v>13</v>
      </c>
      <c r="K9433" s="5" t="s">
        <v>13</v>
      </c>
      <c r="L9433" s="5" t="s">
        <v>13</v>
      </c>
      <c r="M9433" s="5" t="s">
        <v>13</v>
      </c>
      <c r="N9433" s="5" t="s">
        <v>13</v>
      </c>
      <c r="O9433" s="5"/>
      <c r="P9433" s="5"/>
      <c r="Q9433" s="5"/>
      <c r="R9433" s="5"/>
    </row>
    <row r="9434" spans="1:18" x14ac:dyDescent="0.15">
      <c r="A9434" s="1">
        <v>239446</v>
      </c>
      <c r="B9434" s="13">
        <v>45719</v>
      </c>
      <c r="C9434" s="7" t="s">
        <v>27330</v>
      </c>
      <c r="D9434" s="8" t="s">
        <v>27331</v>
      </c>
      <c r="E9434" s="1" t="s">
        <v>27332</v>
      </c>
      <c r="F9434" s="5" t="s">
        <v>13</v>
      </c>
      <c r="G9434" s="5" t="s">
        <v>13</v>
      </c>
      <c r="H9434" s="5" t="s">
        <v>13</v>
      </c>
      <c r="I9434" s="5"/>
      <c r="J9434" s="5" t="s">
        <v>13</v>
      </c>
      <c r="K9434" s="5"/>
      <c r="L9434" s="5" t="s">
        <v>13</v>
      </c>
      <c r="M9434" s="5"/>
      <c r="N9434" s="5" t="s">
        <v>13</v>
      </c>
      <c r="O9434" s="5"/>
      <c r="P9434" s="5"/>
      <c r="Q9434" s="5"/>
      <c r="R9434" s="5"/>
    </row>
    <row r="9435" spans="1:18" ht="27" x14ac:dyDescent="0.15">
      <c r="A9435" s="1">
        <v>239447</v>
      </c>
      <c r="B9435" s="13">
        <v>45719</v>
      </c>
      <c r="C9435" s="7" t="s">
        <v>27333</v>
      </c>
      <c r="D9435" s="8" t="s">
        <v>27587</v>
      </c>
      <c r="E9435" s="1" t="s">
        <v>27334</v>
      </c>
      <c r="F9435" s="5" t="s">
        <v>13</v>
      </c>
      <c r="G9435" s="5" t="s">
        <v>13</v>
      </c>
      <c r="H9435" s="5" t="s">
        <v>13</v>
      </c>
      <c r="I9435" s="5"/>
      <c r="J9435" s="5" t="s">
        <v>13</v>
      </c>
      <c r="K9435" s="5"/>
      <c r="L9435" s="5" t="s">
        <v>13</v>
      </c>
      <c r="M9435" s="5"/>
      <c r="N9435" s="5"/>
      <c r="O9435" s="5"/>
      <c r="P9435" s="5"/>
      <c r="Q9435" s="5"/>
      <c r="R9435" s="5"/>
    </row>
    <row r="9436" spans="1:18" x14ac:dyDescent="0.15">
      <c r="A9436" s="1">
        <v>239448</v>
      </c>
      <c r="B9436" s="13">
        <v>45720</v>
      </c>
      <c r="C9436" s="7" t="s">
        <v>27335</v>
      </c>
      <c r="D9436" s="8" t="s">
        <v>27336</v>
      </c>
      <c r="E9436" s="1" t="s">
        <v>27337</v>
      </c>
      <c r="F9436" s="5"/>
      <c r="G9436" s="5" t="s">
        <v>13</v>
      </c>
      <c r="H9436" s="5" t="s">
        <v>13</v>
      </c>
      <c r="I9436" s="5"/>
      <c r="J9436" s="5" t="s">
        <v>13</v>
      </c>
      <c r="K9436" s="5" t="s">
        <v>13</v>
      </c>
      <c r="L9436" s="5" t="s">
        <v>13</v>
      </c>
      <c r="M9436" s="5" t="s">
        <v>13</v>
      </c>
      <c r="N9436" s="5"/>
      <c r="O9436" s="5"/>
      <c r="P9436" s="5"/>
      <c r="Q9436" s="5"/>
      <c r="R9436" s="5"/>
    </row>
    <row r="9437" spans="1:18" x14ac:dyDescent="0.15">
      <c r="A9437" s="1">
        <v>239449</v>
      </c>
      <c r="B9437" s="13">
        <v>45720</v>
      </c>
      <c r="C9437" s="7" t="s">
        <v>27338</v>
      </c>
      <c r="D9437" s="8" t="s">
        <v>27339</v>
      </c>
      <c r="E9437" s="1" t="s">
        <v>27340</v>
      </c>
      <c r="F9437" s="5" t="s">
        <v>13</v>
      </c>
      <c r="G9437" s="5" t="s">
        <v>13</v>
      </c>
      <c r="H9437" s="5" t="s">
        <v>13</v>
      </c>
      <c r="I9437" s="5" t="s">
        <v>13</v>
      </c>
      <c r="J9437" s="5" t="s">
        <v>13</v>
      </c>
      <c r="K9437" s="5" t="s">
        <v>13</v>
      </c>
      <c r="L9437" s="5" t="s">
        <v>13</v>
      </c>
      <c r="M9437" s="5" t="s">
        <v>13</v>
      </c>
      <c r="N9437" s="5" t="s">
        <v>13</v>
      </c>
      <c r="O9437" s="5"/>
      <c r="P9437" s="5"/>
      <c r="Q9437" s="5"/>
      <c r="R9437" s="5"/>
    </row>
    <row r="9438" spans="1:18" x14ac:dyDescent="0.15">
      <c r="A9438" s="1">
        <v>239450</v>
      </c>
      <c r="B9438" s="13">
        <v>45720</v>
      </c>
      <c r="C9438" s="7" t="s">
        <v>27341</v>
      </c>
      <c r="D9438" s="8" t="s">
        <v>27342</v>
      </c>
      <c r="E9438" s="1" t="s">
        <v>27343</v>
      </c>
      <c r="F9438" s="5" t="s">
        <v>13</v>
      </c>
      <c r="G9438" s="5" t="s">
        <v>13</v>
      </c>
      <c r="H9438" s="5" t="s">
        <v>13</v>
      </c>
      <c r="I9438" s="5" t="s">
        <v>13</v>
      </c>
      <c r="J9438" s="5" t="s">
        <v>13</v>
      </c>
      <c r="K9438" s="5" t="s">
        <v>13</v>
      </c>
      <c r="L9438" s="5" t="s">
        <v>13</v>
      </c>
      <c r="M9438" s="5" t="s">
        <v>13</v>
      </c>
      <c r="N9438" s="5" t="s">
        <v>13</v>
      </c>
      <c r="O9438" s="5" t="s">
        <v>13</v>
      </c>
      <c r="P9438" s="5"/>
      <c r="Q9438" s="5"/>
      <c r="R9438" s="5"/>
    </row>
    <row r="9439" spans="1:18" x14ac:dyDescent="0.15">
      <c r="A9439" s="1">
        <v>239451</v>
      </c>
      <c r="B9439" s="13">
        <v>45720</v>
      </c>
      <c r="C9439" s="7" t="s">
        <v>27344</v>
      </c>
      <c r="D9439" s="8" t="s">
        <v>27345</v>
      </c>
      <c r="E9439" s="1" t="s">
        <v>27346</v>
      </c>
      <c r="F9439" s="5"/>
      <c r="G9439" s="5" t="s">
        <v>13</v>
      </c>
      <c r="H9439" s="5"/>
      <c r="I9439" s="5" t="s">
        <v>13</v>
      </c>
      <c r="J9439" s="5" t="s">
        <v>13</v>
      </c>
      <c r="K9439" s="5" t="s">
        <v>13</v>
      </c>
      <c r="L9439" s="5" t="s">
        <v>13</v>
      </c>
      <c r="M9439" s="5" t="s">
        <v>13</v>
      </c>
      <c r="N9439" s="5"/>
      <c r="O9439" s="5" t="s">
        <v>13</v>
      </c>
      <c r="P9439" s="5"/>
      <c r="Q9439" s="5"/>
      <c r="R9439" s="5" t="s">
        <v>13</v>
      </c>
    </row>
    <row r="9440" spans="1:18" x14ac:dyDescent="0.15">
      <c r="A9440" s="1">
        <v>239452</v>
      </c>
      <c r="B9440" s="13">
        <v>45721</v>
      </c>
      <c r="C9440" s="7" t="s">
        <v>27347</v>
      </c>
      <c r="D9440" s="8" t="s">
        <v>27348</v>
      </c>
      <c r="E9440" s="1" t="s">
        <v>27349</v>
      </c>
      <c r="F9440" s="5"/>
      <c r="G9440" s="5" t="s">
        <v>13</v>
      </c>
      <c r="H9440" s="5" t="s">
        <v>13</v>
      </c>
      <c r="I9440" s="5"/>
      <c r="J9440" s="5" t="s">
        <v>13</v>
      </c>
      <c r="K9440" s="5" t="s">
        <v>13</v>
      </c>
      <c r="L9440" s="5" t="s">
        <v>13</v>
      </c>
      <c r="M9440" s="5" t="s">
        <v>13</v>
      </c>
      <c r="N9440" s="5"/>
      <c r="O9440" s="5"/>
      <c r="P9440" s="5"/>
      <c r="Q9440" s="5"/>
      <c r="R9440" s="5"/>
    </row>
    <row r="9441" spans="1:18" x14ac:dyDescent="0.15">
      <c r="A9441" s="1">
        <v>239453</v>
      </c>
      <c r="B9441" s="13">
        <v>45720</v>
      </c>
      <c r="C9441" s="7" t="s">
        <v>27350</v>
      </c>
      <c r="D9441" s="8" t="s">
        <v>27351</v>
      </c>
      <c r="E9441" s="1" t="s">
        <v>27352</v>
      </c>
      <c r="F9441" s="5" t="s">
        <v>13</v>
      </c>
      <c r="G9441" s="5" t="s">
        <v>13</v>
      </c>
      <c r="H9441" s="5"/>
      <c r="I9441" s="5"/>
      <c r="J9441" s="5" t="s">
        <v>13</v>
      </c>
      <c r="K9441" s="5" t="s">
        <v>13</v>
      </c>
      <c r="L9441" s="5" t="s">
        <v>13</v>
      </c>
      <c r="M9441" s="5"/>
      <c r="N9441" s="5"/>
      <c r="O9441" s="5"/>
      <c r="P9441" s="5"/>
      <c r="Q9441" s="5"/>
      <c r="R9441" s="5"/>
    </row>
    <row r="9442" spans="1:18" x14ac:dyDescent="0.15">
      <c r="A9442" s="1">
        <v>239454</v>
      </c>
      <c r="B9442" s="13">
        <v>45719</v>
      </c>
      <c r="C9442" s="7" t="s">
        <v>27353</v>
      </c>
      <c r="D9442" s="8" t="s">
        <v>27354</v>
      </c>
      <c r="E9442" s="1" t="s">
        <v>27355</v>
      </c>
      <c r="F9442" s="5" t="s">
        <v>13</v>
      </c>
      <c r="G9442" s="5" t="s">
        <v>13</v>
      </c>
      <c r="H9442" s="5" t="s">
        <v>13</v>
      </c>
      <c r="I9442" s="5"/>
      <c r="J9442" s="5" t="s">
        <v>13</v>
      </c>
      <c r="K9442" s="5"/>
      <c r="L9442" s="5" t="s">
        <v>13</v>
      </c>
      <c r="M9442" s="5"/>
      <c r="N9442" s="5"/>
      <c r="O9442" s="5"/>
      <c r="P9442" s="5"/>
      <c r="Q9442" s="5"/>
      <c r="R9442" s="5"/>
    </row>
    <row r="9443" spans="1:18" x14ac:dyDescent="0.15">
      <c r="A9443" s="1">
        <v>239455</v>
      </c>
      <c r="B9443" s="13">
        <v>45722</v>
      </c>
      <c r="C9443" s="7" t="s">
        <v>27356</v>
      </c>
      <c r="D9443" s="8" t="s">
        <v>27357</v>
      </c>
      <c r="E9443" s="1" t="s">
        <v>27358</v>
      </c>
      <c r="F9443" s="5"/>
      <c r="G9443" s="5" t="s">
        <v>13</v>
      </c>
      <c r="H9443" s="5"/>
      <c r="I9443" s="5"/>
      <c r="J9443" s="5" t="s">
        <v>13</v>
      </c>
      <c r="K9443" s="5" t="s">
        <v>13</v>
      </c>
      <c r="L9443" s="5" t="s">
        <v>13</v>
      </c>
      <c r="M9443" s="5" t="s">
        <v>13</v>
      </c>
      <c r="N9443" s="5"/>
      <c r="O9443" s="5"/>
      <c r="P9443" s="5"/>
      <c r="Q9443" s="5"/>
      <c r="R9443" s="5"/>
    </row>
    <row r="9444" spans="1:18" x14ac:dyDescent="0.15">
      <c r="A9444" s="1">
        <v>239456</v>
      </c>
      <c r="B9444" s="13">
        <v>45721</v>
      </c>
      <c r="C9444" s="7" t="s">
        <v>27359</v>
      </c>
      <c r="D9444" s="8" t="s">
        <v>27360</v>
      </c>
      <c r="E9444" s="1" t="s">
        <v>27361</v>
      </c>
      <c r="F9444" s="5" t="s">
        <v>13</v>
      </c>
      <c r="G9444" s="5" t="s">
        <v>13</v>
      </c>
      <c r="H9444" s="5" t="s">
        <v>13</v>
      </c>
      <c r="I9444" s="5"/>
      <c r="J9444" s="5" t="s">
        <v>13</v>
      </c>
      <c r="K9444" s="5"/>
      <c r="L9444" s="5" t="s">
        <v>13</v>
      </c>
      <c r="M9444" s="5"/>
      <c r="N9444" s="5"/>
      <c r="O9444" s="5"/>
      <c r="P9444" s="5"/>
      <c r="Q9444" s="5"/>
      <c r="R9444" s="5"/>
    </row>
    <row r="9445" spans="1:18" x14ac:dyDescent="0.15">
      <c r="A9445" s="1">
        <v>239457</v>
      </c>
      <c r="B9445" s="13">
        <v>45722</v>
      </c>
      <c r="C9445" s="7" t="s">
        <v>27362</v>
      </c>
      <c r="D9445" s="8" t="s">
        <v>27363</v>
      </c>
      <c r="E9445" s="1" t="s">
        <v>27364</v>
      </c>
      <c r="F9445" s="5" t="s">
        <v>13</v>
      </c>
      <c r="G9445" s="5" t="s">
        <v>13</v>
      </c>
      <c r="H9445" s="5" t="s">
        <v>13</v>
      </c>
      <c r="I9445" s="5"/>
      <c r="J9445" s="5" t="s">
        <v>13</v>
      </c>
      <c r="K9445" s="5"/>
      <c r="L9445" s="5" t="s">
        <v>13</v>
      </c>
      <c r="M9445" s="5"/>
      <c r="N9445" s="5"/>
      <c r="O9445" s="5"/>
      <c r="P9445" s="5"/>
      <c r="Q9445" s="5"/>
      <c r="R9445" s="5"/>
    </row>
    <row r="9446" spans="1:18" x14ac:dyDescent="0.15">
      <c r="A9446" s="1">
        <v>239458</v>
      </c>
      <c r="B9446" s="13">
        <v>45722</v>
      </c>
      <c r="C9446" s="7" t="s">
        <v>27365</v>
      </c>
      <c r="D9446" s="8" t="s">
        <v>27366</v>
      </c>
      <c r="E9446" s="1" t="s">
        <v>27367</v>
      </c>
      <c r="F9446" s="5" t="s">
        <v>13</v>
      </c>
      <c r="G9446" s="5" t="s">
        <v>13</v>
      </c>
      <c r="H9446" s="5" t="s">
        <v>13</v>
      </c>
      <c r="I9446" s="5"/>
      <c r="J9446" s="5" t="s">
        <v>13</v>
      </c>
      <c r="K9446" s="5"/>
      <c r="L9446" s="5" t="s">
        <v>13</v>
      </c>
      <c r="M9446" s="5" t="s">
        <v>13</v>
      </c>
      <c r="N9446" s="5" t="s">
        <v>13</v>
      </c>
      <c r="O9446" s="5"/>
      <c r="P9446" s="5"/>
      <c r="Q9446" s="5"/>
      <c r="R9446" s="5"/>
    </row>
    <row r="9447" spans="1:18" ht="27" x14ac:dyDescent="0.15">
      <c r="A9447" s="1">
        <v>239459</v>
      </c>
      <c r="B9447" s="13">
        <v>45722</v>
      </c>
      <c r="C9447" s="7" t="s">
        <v>27368</v>
      </c>
      <c r="D9447" s="8" t="s">
        <v>27588</v>
      </c>
      <c r="E9447" s="1" t="s">
        <v>27369</v>
      </c>
      <c r="F9447" s="5" t="s">
        <v>13</v>
      </c>
      <c r="G9447" s="5" t="s">
        <v>13</v>
      </c>
      <c r="H9447" s="5" t="s">
        <v>13</v>
      </c>
      <c r="I9447" s="5" t="s">
        <v>13</v>
      </c>
      <c r="J9447" s="5"/>
      <c r="K9447" s="5"/>
      <c r="L9447" s="5" t="s">
        <v>13</v>
      </c>
      <c r="M9447" s="5"/>
      <c r="N9447" s="5"/>
      <c r="O9447" s="5"/>
      <c r="P9447" s="5"/>
      <c r="Q9447" s="5"/>
      <c r="R9447" s="5"/>
    </row>
    <row r="9448" spans="1:18" x14ac:dyDescent="0.15">
      <c r="A9448" s="1">
        <v>239460</v>
      </c>
      <c r="B9448" s="13">
        <v>45722</v>
      </c>
      <c r="C9448" s="7" t="s">
        <v>27370</v>
      </c>
      <c r="D9448" s="8" t="s">
        <v>27371</v>
      </c>
      <c r="E9448" s="1" t="s">
        <v>27372</v>
      </c>
      <c r="F9448" s="5"/>
      <c r="G9448" s="5" t="s">
        <v>13</v>
      </c>
      <c r="H9448" s="5"/>
      <c r="I9448" s="5"/>
      <c r="J9448" s="5" t="s">
        <v>13</v>
      </c>
      <c r="K9448" s="5" t="s">
        <v>13</v>
      </c>
      <c r="L9448" s="5" t="s">
        <v>13</v>
      </c>
      <c r="M9448" s="5" t="s">
        <v>13</v>
      </c>
      <c r="N9448" s="5"/>
      <c r="O9448" s="5"/>
      <c r="P9448" s="5"/>
      <c r="Q9448" s="5"/>
      <c r="R9448" s="5"/>
    </row>
    <row r="9449" spans="1:18" x14ac:dyDescent="0.15">
      <c r="A9449" s="1">
        <v>239461</v>
      </c>
      <c r="B9449" s="13">
        <v>45722</v>
      </c>
      <c r="C9449" s="7" t="s">
        <v>27373</v>
      </c>
      <c r="D9449" s="8" t="s">
        <v>27374</v>
      </c>
      <c r="E9449" s="1" t="s">
        <v>27375</v>
      </c>
      <c r="F9449" s="5" t="s">
        <v>13</v>
      </c>
      <c r="G9449" s="5" t="s">
        <v>13</v>
      </c>
      <c r="H9449" s="5" t="s">
        <v>13</v>
      </c>
      <c r="I9449" s="5" t="s">
        <v>13</v>
      </c>
      <c r="J9449" s="5" t="s">
        <v>13</v>
      </c>
      <c r="K9449" s="5" t="s">
        <v>13</v>
      </c>
      <c r="L9449" s="5" t="s">
        <v>13</v>
      </c>
      <c r="M9449" s="5"/>
      <c r="N9449" s="5"/>
      <c r="O9449" s="5"/>
      <c r="P9449" s="5"/>
      <c r="Q9449" s="5"/>
      <c r="R9449" s="5"/>
    </row>
    <row r="9450" spans="1:18" ht="27" x14ac:dyDescent="0.15">
      <c r="A9450" s="1">
        <v>239462</v>
      </c>
      <c r="B9450" s="13">
        <v>45723</v>
      </c>
      <c r="C9450" s="7" t="s">
        <v>27376</v>
      </c>
      <c r="D9450" s="8" t="s">
        <v>27589</v>
      </c>
      <c r="E9450" s="1" t="s">
        <v>27377</v>
      </c>
      <c r="F9450" s="5" t="s">
        <v>13</v>
      </c>
      <c r="G9450" s="5" t="s">
        <v>13</v>
      </c>
      <c r="H9450" s="5" t="s">
        <v>13</v>
      </c>
      <c r="I9450" s="5" t="s">
        <v>13</v>
      </c>
      <c r="J9450" s="5" t="s">
        <v>13</v>
      </c>
      <c r="K9450" s="5"/>
      <c r="L9450" s="5" t="s">
        <v>13</v>
      </c>
      <c r="M9450" s="5" t="s">
        <v>13</v>
      </c>
      <c r="N9450" s="5" t="s">
        <v>13</v>
      </c>
      <c r="O9450" s="5" t="s">
        <v>13</v>
      </c>
      <c r="P9450" s="5">
        <v>2024</v>
      </c>
      <c r="Q9450" s="5">
        <v>5</v>
      </c>
      <c r="R9450" s="5" t="s">
        <v>13</v>
      </c>
    </row>
    <row r="9451" spans="1:18" x14ac:dyDescent="0.15">
      <c r="A9451" s="1">
        <v>239463</v>
      </c>
      <c r="B9451" s="13">
        <v>45723</v>
      </c>
      <c r="C9451" s="7" t="s">
        <v>27378</v>
      </c>
      <c r="D9451" s="8" t="s">
        <v>27379</v>
      </c>
      <c r="E9451" s="1" t="s">
        <v>27380</v>
      </c>
      <c r="F9451" s="5" t="s">
        <v>13</v>
      </c>
      <c r="G9451" s="5" t="s">
        <v>13</v>
      </c>
      <c r="H9451" s="5" t="s">
        <v>13</v>
      </c>
      <c r="I9451" s="5"/>
      <c r="J9451" s="5" t="s">
        <v>13</v>
      </c>
      <c r="K9451" s="5" t="s">
        <v>13</v>
      </c>
      <c r="L9451" s="5"/>
      <c r="M9451" s="5" t="s">
        <v>13</v>
      </c>
      <c r="N9451" s="5"/>
      <c r="O9451" s="5"/>
      <c r="P9451" s="5"/>
      <c r="Q9451" s="5"/>
      <c r="R9451" s="5"/>
    </row>
    <row r="9452" spans="1:18" x14ac:dyDescent="0.15">
      <c r="A9452" s="1">
        <v>239464</v>
      </c>
      <c r="B9452" s="13">
        <v>45723</v>
      </c>
      <c r="C9452" s="7" t="s">
        <v>27381</v>
      </c>
      <c r="D9452" s="8" t="s">
        <v>27382</v>
      </c>
      <c r="E9452" s="1" t="s">
        <v>27383</v>
      </c>
      <c r="F9452" s="5" t="s">
        <v>13</v>
      </c>
      <c r="G9452" s="5" t="s">
        <v>13</v>
      </c>
      <c r="H9452" s="5" t="s">
        <v>13</v>
      </c>
      <c r="I9452" s="5" t="s">
        <v>13</v>
      </c>
      <c r="J9452" s="5" t="s">
        <v>13</v>
      </c>
      <c r="K9452" s="5"/>
      <c r="L9452" s="5" t="s">
        <v>13</v>
      </c>
      <c r="M9452" s="5"/>
      <c r="N9452" s="5"/>
      <c r="O9452" s="5"/>
      <c r="P9452" s="5"/>
      <c r="Q9452" s="5"/>
      <c r="R9452" s="5"/>
    </row>
    <row r="9453" spans="1:18" x14ac:dyDescent="0.15">
      <c r="A9453" s="1">
        <v>239465</v>
      </c>
      <c r="B9453" s="13">
        <v>45426</v>
      </c>
      <c r="C9453" s="7" t="s">
        <v>27384</v>
      </c>
      <c r="D9453" s="8" t="s">
        <v>27385</v>
      </c>
      <c r="E9453" s="1" t="s">
        <v>27386</v>
      </c>
      <c r="F9453" s="5"/>
      <c r="G9453" s="5" t="s">
        <v>13</v>
      </c>
      <c r="H9453" s="5" t="s">
        <v>13</v>
      </c>
      <c r="I9453" s="5"/>
      <c r="J9453" s="5" t="s">
        <v>13</v>
      </c>
      <c r="K9453" s="5" t="s">
        <v>13</v>
      </c>
      <c r="L9453" s="5"/>
      <c r="M9453" s="5" t="s">
        <v>13</v>
      </c>
      <c r="N9453" s="5"/>
      <c r="O9453" s="5" t="s">
        <v>13</v>
      </c>
      <c r="P9453" s="5"/>
      <c r="Q9453" s="5"/>
      <c r="R9453" s="5"/>
    </row>
    <row r="9454" spans="1:18" x14ac:dyDescent="0.15">
      <c r="A9454" s="1">
        <v>239466</v>
      </c>
      <c r="B9454" s="13">
        <v>45722</v>
      </c>
      <c r="C9454" s="7" t="s">
        <v>27387</v>
      </c>
      <c r="D9454" s="8" t="s">
        <v>27388</v>
      </c>
      <c r="E9454" s="1" t="s">
        <v>27389</v>
      </c>
      <c r="F9454" s="5" t="s">
        <v>13</v>
      </c>
      <c r="G9454" s="5" t="s">
        <v>13</v>
      </c>
      <c r="H9454" s="5" t="s">
        <v>13</v>
      </c>
      <c r="I9454" s="5" t="s">
        <v>13</v>
      </c>
      <c r="J9454" s="5" t="s">
        <v>13</v>
      </c>
      <c r="K9454" s="5" t="s">
        <v>13</v>
      </c>
      <c r="L9454" s="5" t="s">
        <v>13</v>
      </c>
      <c r="M9454" s="5" t="s">
        <v>13</v>
      </c>
      <c r="N9454" s="5"/>
      <c r="O9454" s="5"/>
      <c r="P9454" s="5"/>
      <c r="Q9454" s="5"/>
      <c r="R9454" s="5"/>
    </row>
    <row r="9455" spans="1:18" x14ac:dyDescent="0.15">
      <c r="A9455" s="1">
        <v>239467</v>
      </c>
      <c r="B9455" s="13">
        <v>45722</v>
      </c>
      <c r="C9455" s="7"/>
      <c r="D9455" s="8" t="s">
        <v>27390</v>
      </c>
      <c r="E9455" s="1" t="s">
        <v>27391</v>
      </c>
      <c r="F9455" s="5"/>
      <c r="G9455" s="5" t="s">
        <v>13</v>
      </c>
      <c r="H9455" s="5" t="s">
        <v>13</v>
      </c>
      <c r="I9455" s="5"/>
      <c r="J9455" s="5" t="s">
        <v>13</v>
      </c>
      <c r="K9455" s="5"/>
      <c r="L9455" s="5" t="s">
        <v>13</v>
      </c>
      <c r="M9455" s="5" t="s">
        <v>13</v>
      </c>
      <c r="N9455" s="5"/>
      <c r="O9455" s="5"/>
      <c r="P9455" s="5"/>
      <c r="Q9455" s="5"/>
      <c r="R9455" s="5"/>
    </row>
    <row r="9456" spans="1:18" x14ac:dyDescent="0.15">
      <c r="A9456" s="1">
        <v>239468</v>
      </c>
      <c r="B9456" s="13">
        <v>45722</v>
      </c>
      <c r="C9456" s="7" t="s">
        <v>27392</v>
      </c>
      <c r="D9456" s="8" t="s">
        <v>27393</v>
      </c>
      <c r="E9456" s="1" t="s">
        <v>27391</v>
      </c>
      <c r="F9456" s="5"/>
      <c r="G9456" s="5" t="s">
        <v>13</v>
      </c>
      <c r="H9456" s="5" t="s">
        <v>13</v>
      </c>
      <c r="I9456" s="5"/>
      <c r="J9456" s="5" t="s">
        <v>13</v>
      </c>
      <c r="K9456" s="5"/>
      <c r="L9456" s="5" t="s">
        <v>13</v>
      </c>
      <c r="M9456" s="5" t="s">
        <v>13</v>
      </c>
      <c r="N9456" s="5"/>
      <c r="O9456" s="5"/>
      <c r="P9456" s="5"/>
      <c r="Q9456" s="5"/>
      <c r="R9456" s="5"/>
    </row>
    <row r="9457" spans="1:18" x14ac:dyDescent="0.15">
      <c r="A9457" s="1">
        <v>239469</v>
      </c>
      <c r="B9457" s="13">
        <v>45723</v>
      </c>
      <c r="C9457" s="7" t="s">
        <v>27394</v>
      </c>
      <c r="D9457" s="8" t="s">
        <v>27395</v>
      </c>
      <c r="E9457" s="1" t="s">
        <v>27396</v>
      </c>
      <c r="F9457" s="5"/>
      <c r="G9457" s="5" t="s">
        <v>13</v>
      </c>
      <c r="H9457" s="5" t="s">
        <v>13</v>
      </c>
      <c r="I9457" s="5" t="s">
        <v>13</v>
      </c>
      <c r="J9457" s="5" t="s">
        <v>13</v>
      </c>
      <c r="K9457" s="5"/>
      <c r="L9457" s="5" t="s">
        <v>13</v>
      </c>
      <c r="M9457" s="5"/>
      <c r="N9457" s="5"/>
      <c r="O9457" s="5"/>
      <c r="P9457" s="5"/>
      <c r="Q9457" s="5"/>
      <c r="R9457" s="5"/>
    </row>
    <row r="9458" spans="1:18" x14ac:dyDescent="0.15">
      <c r="A9458" s="1">
        <v>239470</v>
      </c>
      <c r="B9458" s="13">
        <v>45723</v>
      </c>
      <c r="C9458" s="7"/>
      <c r="D9458" s="8" t="s">
        <v>27397</v>
      </c>
      <c r="E9458" s="1" t="s">
        <v>27398</v>
      </c>
      <c r="F9458" s="5"/>
      <c r="G9458" s="5" t="s">
        <v>13</v>
      </c>
      <c r="H9458" s="5" t="s">
        <v>13</v>
      </c>
      <c r="I9458" s="5" t="s">
        <v>13</v>
      </c>
      <c r="J9458" s="5" t="s">
        <v>13</v>
      </c>
      <c r="K9458" s="5"/>
      <c r="L9458" s="5" t="s">
        <v>13</v>
      </c>
      <c r="M9458" s="5"/>
      <c r="N9458" s="5"/>
      <c r="O9458" s="5"/>
      <c r="P9458" s="5"/>
      <c r="Q9458" s="5"/>
      <c r="R9458" s="5"/>
    </row>
    <row r="9459" spans="1:18" x14ac:dyDescent="0.15">
      <c r="A9459" s="1">
        <v>239471</v>
      </c>
      <c r="B9459" s="13">
        <v>45722</v>
      </c>
      <c r="C9459" s="7" t="s">
        <v>27399</v>
      </c>
      <c r="D9459" s="8" t="s">
        <v>27400</v>
      </c>
      <c r="E9459" s="1" t="s">
        <v>27401</v>
      </c>
      <c r="F9459" s="5"/>
      <c r="G9459" s="5" t="s">
        <v>13</v>
      </c>
      <c r="H9459" s="5" t="s">
        <v>13</v>
      </c>
      <c r="I9459" s="5" t="s">
        <v>13</v>
      </c>
      <c r="J9459" s="5" t="s">
        <v>13</v>
      </c>
      <c r="K9459" s="5"/>
      <c r="L9459" s="5"/>
      <c r="M9459" s="5" t="s">
        <v>13</v>
      </c>
      <c r="N9459" s="5"/>
      <c r="O9459" s="5"/>
      <c r="P9459" s="5"/>
      <c r="Q9459" s="5"/>
      <c r="R9459" s="5"/>
    </row>
    <row r="9460" spans="1:18" ht="27" x14ac:dyDescent="0.15">
      <c r="A9460" s="1">
        <v>239472</v>
      </c>
      <c r="B9460" s="13">
        <v>45723</v>
      </c>
      <c r="C9460" s="7" t="s">
        <v>27402</v>
      </c>
      <c r="D9460" s="8" t="s">
        <v>27590</v>
      </c>
      <c r="E9460" s="1" t="s">
        <v>27403</v>
      </c>
      <c r="F9460" s="5"/>
      <c r="G9460" s="5" t="s">
        <v>13</v>
      </c>
      <c r="H9460" s="5" t="s">
        <v>13</v>
      </c>
      <c r="I9460" s="5"/>
      <c r="J9460" s="5" t="s">
        <v>13</v>
      </c>
      <c r="K9460" s="5" t="s">
        <v>13</v>
      </c>
      <c r="L9460" s="5" t="s">
        <v>13</v>
      </c>
      <c r="M9460" s="5" t="s">
        <v>13</v>
      </c>
      <c r="N9460" s="5"/>
      <c r="O9460" s="5"/>
      <c r="P9460" s="5"/>
      <c r="Q9460" s="5"/>
      <c r="R9460" s="5"/>
    </row>
    <row r="9461" spans="1:18" x14ac:dyDescent="0.15">
      <c r="A9461" s="1">
        <v>239473</v>
      </c>
      <c r="B9461" s="13">
        <v>45726</v>
      </c>
      <c r="C9461" s="7" t="s">
        <v>27404</v>
      </c>
      <c r="D9461" s="8" t="s">
        <v>27405</v>
      </c>
      <c r="E9461" s="1" t="s">
        <v>27406</v>
      </c>
      <c r="F9461" s="5"/>
      <c r="G9461" s="5" t="s">
        <v>13</v>
      </c>
      <c r="H9461" s="5" t="s">
        <v>13</v>
      </c>
      <c r="I9461" s="5"/>
      <c r="J9461" s="5" t="s">
        <v>13</v>
      </c>
      <c r="K9461" s="5"/>
      <c r="L9461" s="5" t="s">
        <v>13</v>
      </c>
      <c r="M9461" s="5" t="s">
        <v>13</v>
      </c>
      <c r="N9461" s="5"/>
      <c r="O9461" s="5"/>
      <c r="P9461" s="5"/>
      <c r="Q9461" s="5"/>
      <c r="R9461" s="5"/>
    </row>
    <row r="9462" spans="1:18" x14ac:dyDescent="0.15">
      <c r="A9462" s="1">
        <v>239474</v>
      </c>
      <c r="B9462" s="13">
        <v>45726</v>
      </c>
      <c r="C9462" s="7" t="s">
        <v>27407</v>
      </c>
      <c r="D9462" s="8" t="s">
        <v>27408</v>
      </c>
      <c r="E9462" s="1" t="s">
        <v>27409</v>
      </c>
      <c r="F9462" s="5" t="s">
        <v>13</v>
      </c>
      <c r="G9462" s="5" t="s">
        <v>13</v>
      </c>
      <c r="H9462" s="5" t="s">
        <v>13</v>
      </c>
      <c r="I9462" s="5"/>
      <c r="J9462" s="5" t="s">
        <v>13</v>
      </c>
      <c r="K9462" s="5"/>
      <c r="L9462" s="5" t="s">
        <v>13</v>
      </c>
      <c r="M9462" s="5"/>
      <c r="N9462" s="5"/>
      <c r="O9462" s="5"/>
      <c r="P9462" s="5"/>
      <c r="Q9462" s="5"/>
      <c r="R9462" s="5"/>
    </row>
    <row r="9463" spans="1:18" x14ac:dyDescent="0.15">
      <c r="A9463" s="1">
        <v>239475</v>
      </c>
      <c r="B9463" s="13">
        <v>45719</v>
      </c>
      <c r="C9463" s="7" t="s">
        <v>27410</v>
      </c>
      <c r="D9463" s="8" t="s">
        <v>27411</v>
      </c>
      <c r="E9463" s="1" t="s">
        <v>27412</v>
      </c>
      <c r="F9463" s="5"/>
      <c r="G9463" s="5" t="s">
        <v>13</v>
      </c>
      <c r="H9463" s="5" t="s">
        <v>13</v>
      </c>
      <c r="I9463" s="5"/>
      <c r="J9463" s="5" t="s">
        <v>13</v>
      </c>
      <c r="K9463" s="5"/>
      <c r="L9463" s="5" t="s">
        <v>13</v>
      </c>
      <c r="M9463" s="5" t="s">
        <v>13</v>
      </c>
      <c r="N9463" s="5"/>
      <c r="O9463" s="5"/>
      <c r="P9463" s="5"/>
      <c r="Q9463" s="5"/>
      <c r="R9463" s="5"/>
    </row>
    <row r="9464" spans="1:18" ht="27" x14ac:dyDescent="0.15">
      <c r="A9464" s="1">
        <v>239476</v>
      </c>
      <c r="B9464" s="13">
        <v>45726</v>
      </c>
      <c r="C9464" s="7" t="s">
        <v>27413</v>
      </c>
      <c r="D9464" s="8" t="s">
        <v>27591</v>
      </c>
      <c r="E9464" s="1" t="s">
        <v>27414</v>
      </c>
      <c r="F9464" s="5" t="s">
        <v>13</v>
      </c>
      <c r="G9464" s="5" t="s">
        <v>13</v>
      </c>
      <c r="H9464" s="5" t="s">
        <v>13</v>
      </c>
      <c r="I9464" s="5"/>
      <c r="J9464" s="5" t="s">
        <v>13</v>
      </c>
      <c r="K9464" s="5"/>
      <c r="L9464" s="5" t="s">
        <v>13</v>
      </c>
      <c r="M9464" s="5"/>
      <c r="N9464" s="5"/>
      <c r="O9464" s="5"/>
      <c r="P9464" s="5"/>
      <c r="Q9464" s="5"/>
      <c r="R9464" s="5"/>
    </row>
    <row r="9465" spans="1:18" x14ac:dyDescent="0.15">
      <c r="A9465" s="1">
        <v>239477</v>
      </c>
      <c r="B9465" s="13">
        <v>45726</v>
      </c>
      <c r="C9465" s="7" t="s">
        <v>27415</v>
      </c>
      <c r="D9465" s="8" t="s">
        <v>27416</v>
      </c>
      <c r="E9465" s="1" t="s">
        <v>27417</v>
      </c>
      <c r="F9465" s="5" t="s">
        <v>13</v>
      </c>
      <c r="G9465" s="5" t="s">
        <v>13</v>
      </c>
      <c r="H9465" s="5" t="s">
        <v>13</v>
      </c>
      <c r="I9465" s="5" t="s">
        <v>13</v>
      </c>
      <c r="J9465" s="5" t="s">
        <v>13</v>
      </c>
      <c r="K9465" s="5"/>
      <c r="L9465" s="5" t="s">
        <v>13</v>
      </c>
      <c r="M9465" s="5"/>
      <c r="N9465" s="5"/>
      <c r="O9465" s="5"/>
      <c r="P9465" s="5"/>
      <c r="Q9465" s="5"/>
      <c r="R9465" s="5"/>
    </row>
    <row r="9466" spans="1:18" ht="27" x14ac:dyDescent="0.15">
      <c r="A9466" s="1">
        <v>239478</v>
      </c>
      <c r="B9466" s="13">
        <v>45723</v>
      </c>
      <c r="C9466" s="7" t="s">
        <v>27418</v>
      </c>
      <c r="D9466" s="8" t="s">
        <v>27419</v>
      </c>
      <c r="E9466" s="1" t="s">
        <v>27420</v>
      </c>
      <c r="F9466" s="5"/>
      <c r="G9466" s="5" t="s">
        <v>13</v>
      </c>
      <c r="H9466" s="5" t="s">
        <v>13</v>
      </c>
      <c r="I9466" s="5"/>
      <c r="J9466" s="5" t="s">
        <v>13</v>
      </c>
      <c r="K9466" s="5" t="s">
        <v>13</v>
      </c>
      <c r="L9466" s="5" t="s">
        <v>13</v>
      </c>
      <c r="M9466" s="5"/>
      <c r="N9466" s="5"/>
      <c r="O9466" s="5"/>
      <c r="P9466" s="5"/>
      <c r="Q9466" s="5"/>
      <c r="R9466" s="5"/>
    </row>
    <row r="9467" spans="1:18" x14ac:dyDescent="0.15">
      <c r="A9467" s="1">
        <v>239479</v>
      </c>
      <c r="B9467" s="13">
        <v>45723</v>
      </c>
      <c r="C9467" s="7" t="s">
        <v>27421</v>
      </c>
      <c r="D9467" s="8" t="s">
        <v>27422</v>
      </c>
      <c r="E9467" s="1" t="s">
        <v>27423</v>
      </c>
      <c r="F9467" s="5"/>
      <c r="G9467" s="5" t="s">
        <v>13</v>
      </c>
      <c r="H9467" s="5" t="s">
        <v>13</v>
      </c>
      <c r="I9467" s="5"/>
      <c r="J9467" s="5" t="s">
        <v>13</v>
      </c>
      <c r="K9467" s="5" t="s">
        <v>13</v>
      </c>
      <c r="L9467" s="5" t="s">
        <v>13</v>
      </c>
      <c r="M9467" s="5"/>
      <c r="N9467" s="5"/>
      <c r="O9467" s="5"/>
      <c r="P9467" s="5"/>
      <c r="Q9467" s="5"/>
      <c r="R9467" s="5"/>
    </row>
    <row r="9468" spans="1:18" x14ac:dyDescent="0.15">
      <c r="A9468" s="1">
        <v>239480</v>
      </c>
      <c r="B9468" s="13">
        <v>45722</v>
      </c>
      <c r="C9468" s="7" t="s">
        <v>27424</v>
      </c>
      <c r="D9468" s="8" t="s">
        <v>27425</v>
      </c>
      <c r="E9468" s="1" t="s">
        <v>27426</v>
      </c>
      <c r="F9468" s="5" t="s">
        <v>13</v>
      </c>
      <c r="G9468" s="5" t="s">
        <v>13</v>
      </c>
      <c r="H9468" s="5" t="s">
        <v>13</v>
      </c>
      <c r="I9468" s="5" t="s">
        <v>13</v>
      </c>
      <c r="J9468" s="5" t="s">
        <v>13</v>
      </c>
      <c r="K9468" s="5" t="s">
        <v>13</v>
      </c>
      <c r="L9468" s="5" t="s">
        <v>13</v>
      </c>
      <c r="M9468" s="5" t="s">
        <v>13</v>
      </c>
      <c r="N9468" s="5" t="s">
        <v>13</v>
      </c>
      <c r="O9468" s="5"/>
      <c r="P9468" s="5"/>
      <c r="Q9468" s="5"/>
      <c r="R9468" s="5"/>
    </row>
    <row r="9469" spans="1:18" x14ac:dyDescent="0.15">
      <c r="A9469" s="1">
        <v>239481</v>
      </c>
      <c r="B9469" s="13">
        <v>45722</v>
      </c>
      <c r="C9469" s="7" t="s">
        <v>27427</v>
      </c>
      <c r="D9469" s="8" t="s">
        <v>27428</v>
      </c>
      <c r="E9469" s="1" t="s">
        <v>27426</v>
      </c>
      <c r="F9469" s="5" t="s">
        <v>13</v>
      </c>
      <c r="G9469" s="5" t="s">
        <v>13</v>
      </c>
      <c r="H9469" s="5" t="s">
        <v>13</v>
      </c>
      <c r="I9469" s="5" t="s">
        <v>13</v>
      </c>
      <c r="J9469" s="5" t="s">
        <v>13</v>
      </c>
      <c r="K9469" s="5" t="s">
        <v>13</v>
      </c>
      <c r="L9469" s="5" t="s">
        <v>13</v>
      </c>
      <c r="M9469" s="5" t="s">
        <v>13</v>
      </c>
      <c r="N9469" s="5" t="s">
        <v>13</v>
      </c>
      <c r="O9469" s="5"/>
      <c r="P9469" s="5"/>
      <c r="Q9469" s="5"/>
      <c r="R9469" s="5"/>
    </row>
    <row r="9470" spans="1:18" x14ac:dyDescent="0.15">
      <c r="A9470" s="1">
        <v>239482</v>
      </c>
      <c r="B9470" s="13">
        <v>45722</v>
      </c>
      <c r="C9470" s="7" t="s">
        <v>27429</v>
      </c>
      <c r="D9470" s="8" t="s">
        <v>27428</v>
      </c>
      <c r="E9470" s="1" t="s">
        <v>27430</v>
      </c>
      <c r="F9470" s="5" t="s">
        <v>13</v>
      </c>
      <c r="G9470" s="5" t="s">
        <v>13</v>
      </c>
      <c r="H9470" s="5" t="s">
        <v>13</v>
      </c>
      <c r="I9470" s="5" t="s">
        <v>13</v>
      </c>
      <c r="J9470" s="5" t="s">
        <v>13</v>
      </c>
      <c r="K9470" s="5" t="s">
        <v>13</v>
      </c>
      <c r="L9470" s="5" t="s">
        <v>13</v>
      </c>
      <c r="M9470" s="5" t="s">
        <v>13</v>
      </c>
      <c r="N9470" s="5" t="s">
        <v>13</v>
      </c>
      <c r="O9470" s="5"/>
      <c r="P9470" s="5"/>
      <c r="Q9470" s="5"/>
      <c r="R9470" s="5"/>
    </row>
    <row r="9471" spans="1:18" x14ac:dyDescent="0.15">
      <c r="A9471" s="1">
        <v>239483</v>
      </c>
      <c r="B9471" s="13">
        <v>45726</v>
      </c>
      <c r="C9471" s="7" t="s">
        <v>27431</v>
      </c>
      <c r="D9471" s="8" t="s">
        <v>27432</v>
      </c>
      <c r="E9471" s="1" t="s">
        <v>27433</v>
      </c>
      <c r="F9471" s="5" t="s">
        <v>13</v>
      </c>
      <c r="G9471" s="5" t="s">
        <v>13</v>
      </c>
      <c r="H9471" s="5"/>
      <c r="I9471" s="5"/>
      <c r="J9471" s="5" t="s">
        <v>13</v>
      </c>
      <c r="K9471" s="5" t="s">
        <v>13</v>
      </c>
      <c r="L9471" s="5" t="s">
        <v>13</v>
      </c>
      <c r="M9471" s="5"/>
      <c r="N9471" s="5"/>
      <c r="O9471" s="5"/>
      <c r="P9471" s="5"/>
      <c r="Q9471" s="5"/>
      <c r="R9471" s="5"/>
    </row>
    <row r="9472" spans="1:18" x14ac:dyDescent="0.15">
      <c r="A9472" s="1">
        <v>239484</v>
      </c>
      <c r="B9472" s="13">
        <v>45726</v>
      </c>
      <c r="C9472" s="7" t="s">
        <v>27434</v>
      </c>
      <c r="D9472" s="8" t="s">
        <v>27432</v>
      </c>
      <c r="E9472" s="1" t="s">
        <v>31611</v>
      </c>
      <c r="F9472" s="5" t="s">
        <v>13</v>
      </c>
      <c r="G9472" s="5" t="s">
        <v>13</v>
      </c>
      <c r="H9472" s="5"/>
      <c r="I9472" s="5"/>
      <c r="J9472" s="5" t="s">
        <v>13</v>
      </c>
      <c r="K9472" s="5" t="s">
        <v>13</v>
      </c>
      <c r="L9472" s="5" t="s">
        <v>13</v>
      </c>
      <c r="M9472" s="5"/>
      <c r="N9472" s="5"/>
      <c r="O9472" s="5"/>
      <c r="P9472" s="5"/>
      <c r="Q9472" s="5"/>
      <c r="R9472" s="5"/>
    </row>
    <row r="9473" spans="1:18" x14ac:dyDescent="0.15">
      <c r="A9473" s="1">
        <v>239485</v>
      </c>
      <c r="B9473" s="13">
        <v>45726</v>
      </c>
      <c r="C9473" s="7" t="s">
        <v>27435</v>
      </c>
      <c r="D9473" s="8" t="s">
        <v>27436</v>
      </c>
      <c r="E9473" s="1" t="s">
        <v>27437</v>
      </c>
      <c r="F9473" s="5" t="s">
        <v>13</v>
      </c>
      <c r="G9473" s="5" t="s">
        <v>13</v>
      </c>
      <c r="H9473" s="5" t="s">
        <v>13</v>
      </c>
      <c r="I9473" s="5"/>
      <c r="J9473" s="5" t="s">
        <v>13</v>
      </c>
      <c r="K9473" s="5"/>
      <c r="L9473" s="5" t="s">
        <v>13</v>
      </c>
      <c r="M9473" s="5"/>
      <c r="N9473" s="5"/>
      <c r="O9473" s="5"/>
      <c r="P9473" s="5"/>
      <c r="Q9473" s="5"/>
      <c r="R9473" s="5"/>
    </row>
    <row r="9474" spans="1:18" x14ac:dyDescent="0.15">
      <c r="A9474" s="1">
        <v>239486</v>
      </c>
      <c r="B9474" s="13">
        <v>45726</v>
      </c>
      <c r="C9474" s="7" t="s">
        <v>27438</v>
      </c>
      <c r="D9474" s="8" t="s">
        <v>27439</v>
      </c>
      <c r="E9474" s="1" t="s">
        <v>27440</v>
      </c>
      <c r="F9474" s="5" t="s">
        <v>13</v>
      </c>
      <c r="G9474" s="5" t="s">
        <v>13</v>
      </c>
      <c r="H9474" s="5" t="s">
        <v>13</v>
      </c>
      <c r="I9474" s="5"/>
      <c r="J9474" s="5" t="s">
        <v>13</v>
      </c>
      <c r="K9474" s="5"/>
      <c r="L9474" s="5" t="s">
        <v>13</v>
      </c>
      <c r="M9474" s="5"/>
      <c r="N9474" s="5"/>
      <c r="O9474" s="5"/>
      <c r="P9474" s="5"/>
      <c r="Q9474" s="5"/>
      <c r="R9474" s="5"/>
    </row>
    <row r="9475" spans="1:18" x14ac:dyDescent="0.15">
      <c r="A9475" s="1">
        <v>239487</v>
      </c>
      <c r="B9475" s="13">
        <v>45727</v>
      </c>
      <c r="C9475" s="7" t="s">
        <v>27441</v>
      </c>
      <c r="D9475" s="8" t="s">
        <v>27442</v>
      </c>
      <c r="E9475" s="1" t="s">
        <v>27443</v>
      </c>
      <c r="F9475" s="5" t="s">
        <v>13</v>
      </c>
      <c r="G9475" s="5" t="s">
        <v>13</v>
      </c>
      <c r="H9475" s="5" t="s">
        <v>13</v>
      </c>
      <c r="I9475" s="5"/>
      <c r="J9475" s="5" t="s">
        <v>13</v>
      </c>
      <c r="K9475" s="5"/>
      <c r="L9475" s="5"/>
      <c r="M9475" s="5" t="s">
        <v>13</v>
      </c>
      <c r="N9475" s="5"/>
      <c r="O9475" s="5" t="s">
        <v>13</v>
      </c>
      <c r="P9475" s="5">
        <v>2016</v>
      </c>
      <c r="Q9475" s="5">
        <v>50</v>
      </c>
      <c r="R9475" s="5"/>
    </row>
    <row r="9476" spans="1:18" x14ac:dyDescent="0.15">
      <c r="A9476" s="1">
        <v>239488</v>
      </c>
      <c r="B9476" s="13">
        <v>45727</v>
      </c>
      <c r="C9476" s="7" t="s">
        <v>27444</v>
      </c>
      <c r="D9476" s="8" t="s">
        <v>27445</v>
      </c>
      <c r="E9476" s="1" t="s">
        <v>27446</v>
      </c>
      <c r="F9476" s="5" t="s">
        <v>13</v>
      </c>
      <c r="G9476" s="5" t="s">
        <v>13</v>
      </c>
      <c r="H9476" s="5" t="s">
        <v>13</v>
      </c>
      <c r="I9476" s="5"/>
      <c r="J9476" s="5" t="s">
        <v>13</v>
      </c>
      <c r="K9476" s="5"/>
      <c r="L9476" s="5" t="s">
        <v>13</v>
      </c>
      <c r="M9476" s="5"/>
      <c r="N9476" s="5"/>
      <c r="O9476" s="5"/>
      <c r="P9476" s="5"/>
      <c r="Q9476" s="5"/>
      <c r="R9476" s="5"/>
    </row>
    <row r="9477" spans="1:18" x14ac:dyDescent="0.15">
      <c r="A9477" s="1">
        <v>239489</v>
      </c>
      <c r="B9477" s="13">
        <v>45722</v>
      </c>
      <c r="C9477" s="7" t="s">
        <v>27447</v>
      </c>
      <c r="D9477" s="8" t="s">
        <v>27448</v>
      </c>
      <c r="E9477" s="1" t="s">
        <v>27449</v>
      </c>
      <c r="F9477" s="5" t="s">
        <v>13</v>
      </c>
      <c r="G9477" s="5" t="s">
        <v>13</v>
      </c>
      <c r="H9477" s="5" t="s">
        <v>13</v>
      </c>
      <c r="I9477" s="5"/>
      <c r="J9477" s="5" t="s">
        <v>13</v>
      </c>
      <c r="K9477" s="5"/>
      <c r="L9477" s="5"/>
      <c r="M9477" s="5" t="s">
        <v>13</v>
      </c>
      <c r="N9477" s="5"/>
      <c r="O9477" s="5"/>
      <c r="P9477" s="5"/>
      <c r="Q9477" s="5"/>
      <c r="R9477" s="5"/>
    </row>
    <row r="9478" spans="1:18" x14ac:dyDescent="0.15">
      <c r="A9478" s="1">
        <v>239490</v>
      </c>
      <c r="B9478" s="13">
        <v>45727</v>
      </c>
      <c r="C9478" s="7" t="s">
        <v>27450</v>
      </c>
      <c r="D9478" s="8" t="s">
        <v>27451</v>
      </c>
      <c r="E9478" s="1" t="s">
        <v>27452</v>
      </c>
      <c r="F9478" s="5" t="s">
        <v>13</v>
      </c>
      <c r="G9478" s="5" t="s">
        <v>13</v>
      </c>
      <c r="H9478" s="5" t="s">
        <v>13</v>
      </c>
      <c r="I9478" s="5"/>
      <c r="J9478" s="5" t="s">
        <v>13</v>
      </c>
      <c r="K9478" s="5" t="s">
        <v>13</v>
      </c>
      <c r="L9478" s="5"/>
      <c r="M9478" s="5"/>
      <c r="N9478" s="5"/>
      <c r="O9478" s="5"/>
      <c r="P9478" s="5"/>
      <c r="Q9478" s="5"/>
      <c r="R9478" s="5"/>
    </row>
    <row r="9479" spans="1:18" x14ac:dyDescent="0.15">
      <c r="A9479" s="1">
        <v>239491</v>
      </c>
      <c r="B9479" s="13">
        <v>45722</v>
      </c>
      <c r="C9479" s="7" t="s">
        <v>27453</v>
      </c>
      <c r="D9479" s="8" t="s">
        <v>27454</v>
      </c>
      <c r="E9479" s="1" t="s">
        <v>27455</v>
      </c>
      <c r="F9479" s="5" t="s">
        <v>13</v>
      </c>
      <c r="G9479" s="5" t="s">
        <v>13</v>
      </c>
      <c r="H9479" s="5" t="s">
        <v>13</v>
      </c>
      <c r="I9479" s="5" t="s">
        <v>13</v>
      </c>
      <c r="J9479" s="5" t="s">
        <v>13</v>
      </c>
      <c r="K9479" s="5"/>
      <c r="L9479" s="5" t="s">
        <v>13</v>
      </c>
      <c r="M9479" s="5"/>
      <c r="N9479" s="5"/>
      <c r="O9479" s="5"/>
      <c r="P9479" s="5"/>
      <c r="Q9479" s="5"/>
      <c r="R9479" s="5"/>
    </row>
    <row r="9480" spans="1:18" x14ac:dyDescent="0.15">
      <c r="A9480" s="1">
        <v>239492</v>
      </c>
      <c r="B9480" s="13">
        <v>45727</v>
      </c>
      <c r="C9480" s="7" t="s">
        <v>27456</v>
      </c>
      <c r="D9480" s="8" t="s">
        <v>27457</v>
      </c>
      <c r="E9480" s="1" t="s">
        <v>27458</v>
      </c>
      <c r="F9480" s="5" t="s">
        <v>13</v>
      </c>
      <c r="G9480" s="5" t="s">
        <v>13</v>
      </c>
      <c r="H9480" s="5"/>
      <c r="I9480" s="5"/>
      <c r="J9480" s="5" t="s">
        <v>13</v>
      </c>
      <c r="K9480" s="5"/>
      <c r="L9480" s="5" t="s">
        <v>13</v>
      </c>
      <c r="M9480" s="5" t="s">
        <v>13</v>
      </c>
      <c r="N9480" s="5"/>
      <c r="O9480" s="5"/>
      <c r="P9480" s="5"/>
      <c r="Q9480" s="5"/>
      <c r="R9480" s="5"/>
    </row>
    <row r="9481" spans="1:18" x14ac:dyDescent="0.15">
      <c r="A9481" s="1">
        <v>239493</v>
      </c>
      <c r="B9481" s="13">
        <v>45727</v>
      </c>
      <c r="C9481" s="7" t="s">
        <v>27459</v>
      </c>
      <c r="D9481" s="8" t="s">
        <v>27460</v>
      </c>
      <c r="E9481" s="1" t="s">
        <v>27461</v>
      </c>
      <c r="F9481" s="5" t="s">
        <v>13</v>
      </c>
      <c r="G9481" s="5" t="s">
        <v>13</v>
      </c>
      <c r="H9481" s="5"/>
      <c r="I9481" s="5"/>
      <c r="J9481" s="5" t="s">
        <v>13</v>
      </c>
      <c r="K9481" s="5" t="s">
        <v>13</v>
      </c>
      <c r="L9481" s="5"/>
      <c r="M9481" s="5" t="s">
        <v>13</v>
      </c>
      <c r="N9481" s="5"/>
      <c r="O9481" s="5"/>
      <c r="P9481" s="5"/>
      <c r="Q9481" s="5"/>
      <c r="R9481" s="5"/>
    </row>
    <row r="9482" spans="1:18" x14ac:dyDescent="0.15">
      <c r="A9482" s="1">
        <v>239494</v>
      </c>
      <c r="B9482" s="13">
        <v>45727</v>
      </c>
      <c r="C9482" s="7" t="s">
        <v>27462</v>
      </c>
      <c r="D9482" s="8" t="s">
        <v>27463</v>
      </c>
      <c r="E9482" s="1" t="s">
        <v>27464</v>
      </c>
      <c r="F9482" s="5"/>
      <c r="G9482" s="5" t="s">
        <v>13</v>
      </c>
      <c r="H9482" s="5" t="s">
        <v>13</v>
      </c>
      <c r="I9482" s="5" t="s">
        <v>13</v>
      </c>
      <c r="J9482" s="5" t="s">
        <v>13</v>
      </c>
      <c r="K9482" s="5"/>
      <c r="L9482" s="5" t="s">
        <v>13</v>
      </c>
      <c r="M9482" s="5"/>
      <c r="N9482" s="5"/>
      <c r="O9482" s="5"/>
      <c r="P9482" s="5"/>
      <c r="Q9482" s="5"/>
      <c r="R9482" s="5"/>
    </row>
    <row r="9483" spans="1:18" x14ac:dyDescent="0.15">
      <c r="A9483" s="1">
        <v>239495</v>
      </c>
      <c r="B9483" s="13">
        <v>45727</v>
      </c>
      <c r="C9483" s="7" t="s">
        <v>27465</v>
      </c>
      <c r="D9483" s="8" t="s">
        <v>27466</v>
      </c>
      <c r="E9483" s="1" t="s">
        <v>27467</v>
      </c>
      <c r="F9483" s="5"/>
      <c r="G9483" s="5" t="s">
        <v>13</v>
      </c>
      <c r="H9483" s="5" t="s">
        <v>13</v>
      </c>
      <c r="I9483" s="5"/>
      <c r="J9483" s="5" t="s">
        <v>13</v>
      </c>
      <c r="K9483" s="5" t="s">
        <v>13</v>
      </c>
      <c r="L9483" s="5" t="s">
        <v>13</v>
      </c>
      <c r="M9483" s="5"/>
      <c r="N9483" s="5"/>
      <c r="O9483" s="5"/>
      <c r="P9483" s="5"/>
      <c r="Q9483" s="5"/>
      <c r="R9483" s="5"/>
    </row>
    <row r="9484" spans="1:18" x14ac:dyDescent="0.15">
      <c r="A9484" s="1">
        <v>239496</v>
      </c>
      <c r="B9484" s="13">
        <v>45727</v>
      </c>
      <c r="C9484" s="7" t="s">
        <v>27468</v>
      </c>
      <c r="D9484" s="8" t="s">
        <v>27469</v>
      </c>
      <c r="E9484" s="1" t="s">
        <v>27470</v>
      </c>
      <c r="F9484" s="5" t="s">
        <v>13</v>
      </c>
      <c r="G9484" s="5" t="s">
        <v>13</v>
      </c>
      <c r="H9484" s="5" t="s">
        <v>13</v>
      </c>
      <c r="I9484" s="5" t="s">
        <v>13</v>
      </c>
      <c r="J9484" s="5" t="s">
        <v>13</v>
      </c>
      <c r="K9484" s="5" t="s">
        <v>13</v>
      </c>
      <c r="L9484" s="5" t="s">
        <v>13</v>
      </c>
      <c r="M9484" s="5"/>
      <c r="N9484" s="5"/>
      <c r="O9484" s="5"/>
      <c r="P9484" s="5"/>
      <c r="Q9484" s="5"/>
      <c r="R9484" s="5"/>
    </row>
    <row r="9485" spans="1:18" x14ac:dyDescent="0.15">
      <c r="A9485" s="1">
        <v>239497</v>
      </c>
      <c r="B9485" s="13">
        <v>45727</v>
      </c>
      <c r="C9485" s="7" t="s">
        <v>27471</v>
      </c>
      <c r="D9485" s="8" t="s">
        <v>27472</v>
      </c>
      <c r="E9485" s="1" t="s">
        <v>27473</v>
      </c>
      <c r="F9485" s="5"/>
      <c r="G9485" s="5" t="s">
        <v>13</v>
      </c>
      <c r="H9485" s="5" t="s">
        <v>13</v>
      </c>
      <c r="I9485" s="5" t="s">
        <v>13</v>
      </c>
      <c r="J9485" s="5" t="s">
        <v>13</v>
      </c>
      <c r="K9485" s="5"/>
      <c r="L9485" s="5" t="s">
        <v>13</v>
      </c>
      <c r="M9485" s="5"/>
      <c r="N9485" s="5"/>
      <c r="O9485" s="5"/>
      <c r="P9485" s="5"/>
      <c r="Q9485" s="5"/>
      <c r="R9485" s="5"/>
    </row>
    <row r="9486" spans="1:18" x14ac:dyDescent="0.15">
      <c r="A9486" s="1">
        <v>239498</v>
      </c>
      <c r="B9486" s="13">
        <v>45727</v>
      </c>
      <c r="C9486" s="7" t="s">
        <v>27474</v>
      </c>
      <c r="D9486" s="8" t="s">
        <v>27475</v>
      </c>
      <c r="E9486" s="1" t="s">
        <v>27476</v>
      </c>
      <c r="F9486" s="5"/>
      <c r="G9486" s="5" t="s">
        <v>13</v>
      </c>
      <c r="H9486" s="5" t="s">
        <v>13</v>
      </c>
      <c r="I9486" s="5"/>
      <c r="J9486" s="5"/>
      <c r="K9486" s="5" t="s">
        <v>13</v>
      </c>
      <c r="L9486" s="5" t="s">
        <v>13</v>
      </c>
      <c r="M9486" s="5" t="s">
        <v>13</v>
      </c>
      <c r="N9486" s="5"/>
      <c r="O9486" s="5"/>
      <c r="P9486" s="5"/>
      <c r="Q9486" s="5"/>
      <c r="R9486" s="5"/>
    </row>
    <row r="9487" spans="1:18" x14ac:dyDescent="0.15">
      <c r="A9487" s="1">
        <v>239499</v>
      </c>
      <c r="B9487" s="13">
        <v>45728</v>
      </c>
      <c r="C9487" s="7" t="s">
        <v>27477</v>
      </c>
      <c r="D9487" s="8" t="s">
        <v>27478</v>
      </c>
      <c r="E9487" s="1" t="s">
        <v>27479</v>
      </c>
      <c r="F9487" s="5" t="s">
        <v>13</v>
      </c>
      <c r="G9487" s="5" t="s">
        <v>13</v>
      </c>
      <c r="H9487" s="5" t="s">
        <v>13</v>
      </c>
      <c r="I9487" s="5"/>
      <c r="J9487" s="5"/>
      <c r="K9487" s="5"/>
      <c r="L9487" s="5" t="s">
        <v>13</v>
      </c>
      <c r="M9487" s="5" t="s">
        <v>13</v>
      </c>
      <c r="N9487" s="5"/>
      <c r="O9487" s="5"/>
      <c r="P9487" s="5"/>
      <c r="Q9487" s="5"/>
      <c r="R9487" s="5"/>
    </row>
    <row r="9488" spans="1:18" x14ac:dyDescent="0.15">
      <c r="A9488" s="1">
        <v>239500</v>
      </c>
      <c r="B9488" s="13">
        <v>45728</v>
      </c>
      <c r="C9488" s="7" t="s">
        <v>27480</v>
      </c>
      <c r="D9488" s="8" t="s">
        <v>27481</v>
      </c>
      <c r="E9488" s="1" t="s">
        <v>27482</v>
      </c>
      <c r="F9488" s="5" t="s">
        <v>13</v>
      </c>
      <c r="G9488" s="5" t="s">
        <v>13</v>
      </c>
      <c r="H9488" s="5" t="s">
        <v>13</v>
      </c>
      <c r="I9488" s="5" t="s">
        <v>13</v>
      </c>
      <c r="J9488" s="5" t="s">
        <v>13</v>
      </c>
      <c r="K9488" s="5" t="s">
        <v>13</v>
      </c>
      <c r="L9488" s="5" t="s">
        <v>13</v>
      </c>
      <c r="M9488" s="5" t="s">
        <v>13</v>
      </c>
      <c r="N9488" s="5"/>
      <c r="O9488" s="5"/>
      <c r="P9488" s="5"/>
      <c r="Q9488" s="5"/>
      <c r="R9488" s="5"/>
    </row>
    <row r="9489" spans="1:18" x14ac:dyDescent="0.15">
      <c r="A9489" s="1">
        <v>239501</v>
      </c>
      <c r="B9489" s="13">
        <v>45728</v>
      </c>
      <c r="C9489" s="7" t="s">
        <v>27483</v>
      </c>
      <c r="D9489" s="8" t="s">
        <v>27484</v>
      </c>
      <c r="E9489" s="1" t="s">
        <v>27485</v>
      </c>
      <c r="F9489" s="5" t="s">
        <v>13</v>
      </c>
      <c r="G9489" s="5" t="s">
        <v>13</v>
      </c>
      <c r="H9489" s="5" t="s">
        <v>13</v>
      </c>
      <c r="I9489" s="5"/>
      <c r="J9489" s="5" t="s">
        <v>13</v>
      </c>
      <c r="K9489" s="5"/>
      <c r="L9489" s="5" t="s">
        <v>13</v>
      </c>
      <c r="M9489" s="5"/>
      <c r="N9489" s="5"/>
      <c r="O9489" s="5"/>
      <c r="P9489" s="5"/>
      <c r="Q9489" s="5"/>
      <c r="R9489" s="5"/>
    </row>
    <row r="9490" spans="1:18" ht="27" x14ac:dyDescent="0.15">
      <c r="A9490" s="1">
        <v>239502</v>
      </c>
      <c r="B9490" s="13">
        <v>45728</v>
      </c>
      <c r="C9490" s="7" t="s">
        <v>27486</v>
      </c>
      <c r="D9490" s="8" t="s">
        <v>27487</v>
      </c>
      <c r="E9490" s="1" t="s">
        <v>27488</v>
      </c>
      <c r="F9490" s="5"/>
      <c r="G9490" s="5" t="s">
        <v>13</v>
      </c>
      <c r="H9490" s="5" t="s">
        <v>13</v>
      </c>
      <c r="I9490" s="5" t="s">
        <v>13</v>
      </c>
      <c r="J9490" s="5" t="s">
        <v>13</v>
      </c>
      <c r="K9490" s="5"/>
      <c r="L9490" s="5" t="s">
        <v>13</v>
      </c>
      <c r="M9490" s="5"/>
      <c r="N9490" s="5"/>
      <c r="O9490" s="5"/>
      <c r="P9490" s="5"/>
      <c r="Q9490" s="5"/>
      <c r="R9490" s="5"/>
    </row>
    <row r="9491" spans="1:18" x14ac:dyDescent="0.15">
      <c r="A9491" s="1">
        <v>239503</v>
      </c>
      <c r="B9491" s="13">
        <v>45730</v>
      </c>
      <c r="C9491" s="7" t="s">
        <v>27489</v>
      </c>
      <c r="D9491" s="8" t="s">
        <v>27490</v>
      </c>
      <c r="E9491" s="1" t="s">
        <v>27491</v>
      </c>
      <c r="F9491" s="5"/>
      <c r="G9491" s="5" t="s">
        <v>13</v>
      </c>
      <c r="H9491" s="5" t="s">
        <v>13</v>
      </c>
      <c r="I9491" s="5" t="s">
        <v>13</v>
      </c>
      <c r="J9491" s="5" t="s">
        <v>13</v>
      </c>
      <c r="K9491" s="5"/>
      <c r="L9491" s="5" t="s">
        <v>13</v>
      </c>
      <c r="M9491" s="5"/>
      <c r="N9491" s="5"/>
      <c r="O9491" s="5"/>
      <c r="P9491" s="5"/>
      <c r="Q9491" s="5"/>
      <c r="R9491" s="5"/>
    </row>
    <row r="9492" spans="1:18" x14ac:dyDescent="0.15">
      <c r="A9492" s="1">
        <v>239504</v>
      </c>
      <c r="B9492" s="13">
        <v>45728</v>
      </c>
      <c r="C9492" s="7" t="s">
        <v>27492</v>
      </c>
      <c r="D9492" s="8" t="s">
        <v>27493</v>
      </c>
      <c r="E9492" s="1" t="s">
        <v>27494</v>
      </c>
      <c r="F9492" s="5" t="s">
        <v>13</v>
      </c>
      <c r="G9492" s="5" t="s">
        <v>13</v>
      </c>
      <c r="H9492" s="5" t="s">
        <v>13</v>
      </c>
      <c r="I9492" s="5" t="s">
        <v>13</v>
      </c>
      <c r="J9492" s="5" t="s">
        <v>13</v>
      </c>
      <c r="K9492" s="5"/>
      <c r="L9492" s="5"/>
      <c r="M9492" s="5"/>
      <c r="N9492" s="5"/>
      <c r="O9492" s="5"/>
      <c r="P9492" s="5"/>
      <c r="Q9492" s="5"/>
      <c r="R9492" s="5"/>
    </row>
    <row r="9493" spans="1:18" x14ac:dyDescent="0.15">
      <c r="A9493" s="1">
        <v>239505</v>
      </c>
      <c r="B9493" s="13">
        <v>45728</v>
      </c>
      <c r="C9493" s="7" t="s">
        <v>27495</v>
      </c>
      <c r="D9493" s="8" t="s">
        <v>27496</v>
      </c>
      <c r="E9493" s="1" t="s">
        <v>27497</v>
      </c>
      <c r="F9493" s="5"/>
      <c r="G9493" s="5" t="s">
        <v>13</v>
      </c>
      <c r="H9493" s="5" t="s">
        <v>13</v>
      </c>
      <c r="I9493" s="5"/>
      <c r="J9493" s="5" t="s">
        <v>13</v>
      </c>
      <c r="K9493" s="5" t="s">
        <v>13</v>
      </c>
      <c r="L9493" s="5" t="s">
        <v>13</v>
      </c>
      <c r="M9493" s="5"/>
      <c r="N9493" s="5"/>
      <c r="O9493" s="5"/>
      <c r="P9493" s="5"/>
      <c r="Q9493" s="5"/>
      <c r="R9493" s="5"/>
    </row>
    <row r="9494" spans="1:18" x14ac:dyDescent="0.15">
      <c r="A9494" s="1">
        <v>239506</v>
      </c>
      <c r="B9494" s="13">
        <v>45728</v>
      </c>
      <c r="C9494" s="7" t="s">
        <v>27498</v>
      </c>
      <c r="D9494" s="8" t="s">
        <v>27499</v>
      </c>
      <c r="E9494" s="1" t="s">
        <v>27500</v>
      </c>
      <c r="F9494" s="5" t="s">
        <v>13</v>
      </c>
      <c r="G9494" s="5" t="s">
        <v>13</v>
      </c>
      <c r="H9494" s="5"/>
      <c r="I9494" s="5" t="s">
        <v>13</v>
      </c>
      <c r="J9494" s="5" t="s">
        <v>13</v>
      </c>
      <c r="K9494" s="5" t="s">
        <v>13</v>
      </c>
      <c r="L9494" s="5" t="s">
        <v>13</v>
      </c>
      <c r="M9494" s="5"/>
      <c r="N9494" s="5"/>
      <c r="O9494" s="5"/>
      <c r="P9494" s="5"/>
      <c r="Q9494" s="5"/>
      <c r="R9494" s="5"/>
    </row>
    <row r="9495" spans="1:18" x14ac:dyDescent="0.15">
      <c r="A9495" s="1">
        <v>239507</v>
      </c>
      <c r="B9495" s="13">
        <v>45728</v>
      </c>
      <c r="C9495" s="7" t="s">
        <v>27501</v>
      </c>
      <c r="D9495" s="8" t="s">
        <v>27502</v>
      </c>
      <c r="E9495" s="1" t="s">
        <v>27503</v>
      </c>
      <c r="F9495" s="5" t="s">
        <v>13</v>
      </c>
      <c r="G9495" s="5" t="s">
        <v>13</v>
      </c>
      <c r="H9495" s="5" t="s">
        <v>13</v>
      </c>
      <c r="I9495" s="5"/>
      <c r="J9495" s="5" t="s">
        <v>13</v>
      </c>
      <c r="K9495" s="5"/>
      <c r="L9495" s="5" t="s">
        <v>13</v>
      </c>
      <c r="M9495" s="5"/>
      <c r="N9495" s="5"/>
      <c r="O9495" s="5"/>
      <c r="P9495" s="5"/>
      <c r="Q9495" s="5"/>
      <c r="R9495" s="5"/>
    </row>
    <row r="9496" spans="1:18" x14ac:dyDescent="0.15">
      <c r="A9496" s="1">
        <v>239508</v>
      </c>
      <c r="B9496" s="13">
        <v>45728</v>
      </c>
      <c r="C9496" s="7" t="s">
        <v>27504</v>
      </c>
      <c r="D9496" s="8" t="s">
        <v>27505</v>
      </c>
      <c r="E9496" s="1" t="s">
        <v>27506</v>
      </c>
      <c r="F9496" s="5" t="s">
        <v>13</v>
      </c>
      <c r="G9496" s="5" t="s">
        <v>13</v>
      </c>
      <c r="H9496" s="5" t="s">
        <v>13</v>
      </c>
      <c r="I9496" s="5" t="s">
        <v>13</v>
      </c>
      <c r="J9496" s="5" t="s">
        <v>13</v>
      </c>
      <c r="K9496" s="5" t="s">
        <v>13</v>
      </c>
      <c r="L9496" s="5"/>
      <c r="M9496" s="5" t="s">
        <v>13</v>
      </c>
      <c r="N9496" s="5"/>
      <c r="O9496" s="5"/>
      <c r="P9496" s="5"/>
      <c r="Q9496" s="5"/>
      <c r="R9496" s="5"/>
    </row>
    <row r="9497" spans="1:18" x14ac:dyDescent="0.15">
      <c r="A9497" s="1">
        <v>239509</v>
      </c>
      <c r="B9497" s="13">
        <v>45728</v>
      </c>
      <c r="C9497" s="7" t="s">
        <v>27507</v>
      </c>
      <c r="D9497" s="8" t="s">
        <v>27508</v>
      </c>
      <c r="E9497" s="1" t="s">
        <v>27509</v>
      </c>
      <c r="F9497" s="5" t="s">
        <v>13</v>
      </c>
      <c r="G9497" s="5" t="s">
        <v>13</v>
      </c>
      <c r="H9497" s="5" t="s">
        <v>13</v>
      </c>
      <c r="I9497" s="5"/>
      <c r="J9497" s="5" t="s">
        <v>13</v>
      </c>
      <c r="K9497" s="5" t="s">
        <v>13</v>
      </c>
      <c r="L9497" s="5"/>
      <c r="M9497" s="5"/>
      <c r="N9497" s="5"/>
      <c r="O9497" s="5"/>
      <c r="P9497" s="5"/>
      <c r="Q9497" s="5"/>
      <c r="R9497" s="5"/>
    </row>
    <row r="9498" spans="1:18" x14ac:dyDescent="0.15">
      <c r="A9498" s="1">
        <v>239510</v>
      </c>
      <c r="B9498" s="13">
        <v>45728</v>
      </c>
      <c r="C9498" s="7" t="s">
        <v>27510</v>
      </c>
      <c r="D9498" s="8" t="s">
        <v>27511</v>
      </c>
      <c r="E9498" s="1" t="s">
        <v>27512</v>
      </c>
      <c r="F9498" s="5" t="s">
        <v>13</v>
      </c>
      <c r="G9498" s="5" t="s">
        <v>13</v>
      </c>
      <c r="H9498" s="5"/>
      <c r="I9498" s="5" t="s">
        <v>13</v>
      </c>
      <c r="J9498" s="5" t="s">
        <v>13</v>
      </c>
      <c r="K9498" s="5"/>
      <c r="L9498" s="5"/>
      <c r="M9498" s="5" t="s">
        <v>13</v>
      </c>
      <c r="N9498" s="5" t="s">
        <v>13</v>
      </c>
      <c r="O9498" s="5" t="s">
        <v>13</v>
      </c>
      <c r="P9498" s="5">
        <v>2013</v>
      </c>
      <c r="Q9498" s="5">
        <v>46</v>
      </c>
      <c r="R9498" s="5" t="s">
        <v>13</v>
      </c>
    </row>
    <row r="9499" spans="1:18" x14ac:dyDescent="0.15">
      <c r="A9499" s="1">
        <v>239511</v>
      </c>
      <c r="B9499" s="13">
        <v>45728</v>
      </c>
      <c r="C9499" s="7" t="s">
        <v>27513</v>
      </c>
      <c r="D9499" s="8" t="s">
        <v>27514</v>
      </c>
      <c r="E9499" s="1" t="s">
        <v>27515</v>
      </c>
      <c r="F9499" s="5" t="s">
        <v>13</v>
      </c>
      <c r="G9499" s="5" t="s">
        <v>13</v>
      </c>
      <c r="H9499" s="5"/>
      <c r="I9499" s="5" t="s">
        <v>13</v>
      </c>
      <c r="J9499" s="5" t="s">
        <v>13</v>
      </c>
      <c r="K9499" s="5"/>
      <c r="L9499" s="5"/>
      <c r="M9499" s="5"/>
      <c r="N9499" s="5" t="s">
        <v>13</v>
      </c>
      <c r="O9499" s="5"/>
      <c r="P9499" s="5"/>
      <c r="Q9499" s="5"/>
      <c r="R9499" s="5"/>
    </row>
    <row r="9500" spans="1:18" x14ac:dyDescent="0.15">
      <c r="A9500" s="1">
        <v>239512</v>
      </c>
      <c r="B9500" s="13">
        <v>45728</v>
      </c>
      <c r="C9500" s="7" t="s">
        <v>27516</v>
      </c>
      <c r="D9500" s="8" t="s">
        <v>27517</v>
      </c>
      <c r="E9500" s="1" t="s">
        <v>27518</v>
      </c>
      <c r="F9500" s="5" t="s">
        <v>13</v>
      </c>
      <c r="G9500" s="5" t="s">
        <v>13</v>
      </c>
      <c r="H9500" s="5" t="s">
        <v>13</v>
      </c>
      <c r="I9500" s="5"/>
      <c r="J9500" s="5" t="s">
        <v>13</v>
      </c>
      <c r="K9500" s="5"/>
      <c r="L9500" s="5" t="s">
        <v>13</v>
      </c>
      <c r="M9500" s="5"/>
      <c r="N9500" s="5"/>
      <c r="O9500" s="5"/>
      <c r="P9500" s="5"/>
      <c r="Q9500" s="5"/>
      <c r="R9500" s="5"/>
    </row>
    <row r="9501" spans="1:18" x14ac:dyDescent="0.15">
      <c r="A9501" s="1">
        <v>239513</v>
      </c>
      <c r="B9501" s="13">
        <v>45728</v>
      </c>
      <c r="C9501" s="7" t="s">
        <v>27519</v>
      </c>
      <c r="D9501" s="8" t="s">
        <v>27520</v>
      </c>
      <c r="E9501" s="1" t="s">
        <v>27521</v>
      </c>
      <c r="F9501" s="5"/>
      <c r="G9501" s="5" t="s">
        <v>13</v>
      </c>
      <c r="H9501" s="5" t="s">
        <v>13</v>
      </c>
      <c r="I9501" s="5" t="s">
        <v>13</v>
      </c>
      <c r="J9501" s="5" t="s">
        <v>13</v>
      </c>
      <c r="K9501" s="5"/>
      <c r="L9501" s="5" t="s">
        <v>13</v>
      </c>
      <c r="M9501" s="5"/>
      <c r="N9501" s="5"/>
      <c r="O9501" s="5"/>
      <c r="P9501" s="5"/>
      <c r="Q9501" s="5"/>
      <c r="R9501" s="5"/>
    </row>
    <row r="9502" spans="1:18" x14ac:dyDescent="0.15">
      <c r="A9502" s="1">
        <v>239514</v>
      </c>
      <c r="B9502" s="13">
        <v>45728</v>
      </c>
      <c r="C9502" s="7" t="s">
        <v>27522</v>
      </c>
      <c r="D9502" s="8" t="s">
        <v>27523</v>
      </c>
      <c r="E9502" s="1" t="s">
        <v>27524</v>
      </c>
      <c r="F9502" s="5" t="s">
        <v>13</v>
      </c>
      <c r="G9502" s="5" t="s">
        <v>13</v>
      </c>
      <c r="H9502" s="5" t="s">
        <v>13</v>
      </c>
      <c r="I9502" s="5" t="s">
        <v>13</v>
      </c>
      <c r="J9502" s="5" t="s">
        <v>13</v>
      </c>
      <c r="K9502" s="5"/>
      <c r="L9502" s="5" t="s">
        <v>13</v>
      </c>
      <c r="M9502" s="5" t="s">
        <v>13</v>
      </c>
      <c r="N9502" s="5" t="s">
        <v>13</v>
      </c>
      <c r="O9502" s="5" t="s">
        <v>13</v>
      </c>
      <c r="P9502" s="5"/>
      <c r="Q9502" s="5"/>
      <c r="R9502" s="5" t="s">
        <v>13</v>
      </c>
    </row>
    <row r="9503" spans="1:18" x14ac:dyDescent="0.15">
      <c r="A9503" s="1">
        <v>239515</v>
      </c>
      <c r="B9503" s="13">
        <v>45728</v>
      </c>
      <c r="C9503" s="7" t="s">
        <v>27525</v>
      </c>
      <c r="D9503" s="8" t="s">
        <v>27526</v>
      </c>
      <c r="E9503" s="1" t="s">
        <v>27527</v>
      </c>
      <c r="F9503" s="5" t="s">
        <v>13</v>
      </c>
      <c r="G9503" s="5" t="s">
        <v>13</v>
      </c>
      <c r="H9503" s="5" t="s">
        <v>13</v>
      </c>
      <c r="I9503" s="5"/>
      <c r="J9503" s="5" t="s">
        <v>13</v>
      </c>
      <c r="K9503" s="5"/>
      <c r="L9503" s="5" t="s">
        <v>13</v>
      </c>
      <c r="M9503" s="5"/>
      <c r="N9503" s="5"/>
      <c r="O9503" s="5"/>
      <c r="P9503" s="5"/>
      <c r="Q9503" s="5"/>
      <c r="R9503" s="5"/>
    </row>
    <row r="9504" spans="1:18" x14ac:dyDescent="0.15">
      <c r="A9504" s="1">
        <v>239516</v>
      </c>
      <c r="B9504" s="13">
        <v>45728</v>
      </c>
      <c r="C9504" s="7" t="s">
        <v>12815</v>
      </c>
      <c r="D9504" s="8" t="s">
        <v>27528</v>
      </c>
      <c r="E9504" s="1" t="s">
        <v>27529</v>
      </c>
      <c r="F9504" s="5"/>
      <c r="G9504" s="5" t="s">
        <v>13</v>
      </c>
      <c r="H9504" s="5"/>
      <c r="I9504" s="5"/>
      <c r="J9504" s="5" t="s">
        <v>13</v>
      </c>
      <c r="K9504" s="5"/>
      <c r="L9504" s="5" t="s">
        <v>13</v>
      </c>
      <c r="M9504" s="5" t="s">
        <v>13</v>
      </c>
      <c r="N9504" s="5" t="s">
        <v>13</v>
      </c>
      <c r="O9504" s="5"/>
      <c r="P9504" s="5"/>
      <c r="Q9504" s="5"/>
      <c r="R9504" s="5"/>
    </row>
    <row r="9505" spans="1:18" x14ac:dyDescent="0.15">
      <c r="A9505" s="1">
        <v>239517</v>
      </c>
      <c r="B9505" s="13">
        <v>45728</v>
      </c>
      <c r="C9505" s="7" t="s">
        <v>27530</v>
      </c>
      <c r="D9505" s="8"/>
      <c r="E9505" s="1" t="s">
        <v>27531</v>
      </c>
      <c r="F9505" s="5" t="s">
        <v>13</v>
      </c>
      <c r="G9505" s="5" t="s">
        <v>13</v>
      </c>
      <c r="H9505" s="5" t="s">
        <v>13</v>
      </c>
      <c r="I9505" s="5"/>
      <c r="J9505" s="5" t="s">
        <v>13</v>
      </c>
      <c r="K9505" s="5"/>
      <c r="L9505" s="5" t="s">
        <v>13</v>
      </c>
      <c r="M9505" s="5"/>
      <c r="N9505" s="5"/>
      <c r="O9505" s="5"/>
      <c r="P9505" s="5"/>
      <c r="Q9505" s="5"/>
      <c r="R9505" s="5"/>
    </row>
    <row r="9506" spans="1:18" x14ac:dyDescent="0.15">
      <c r="A9506" s="1">
        <v>239518</v>
      </c>
      <c r="B9506" s="13">
        <v>45728</v>
      </c>
      <c r="C9506" s="7" t="s">
        <v>27532</v>
      </c>
      <c r="D9506" s="8" t="s">
        <v>27533</v>
      </c>
      <c r="E9506" s="1" t="s">
        <v>27534</v>
      </c>
      <c r="F9506" s="5"/>
      <c r="G9506" s="5" t="s">
        <v>13</v>
      </c>
      <c r="H9506" s="5"/>
      <c r="I9506" s="5" t="s">
        <v>13</v>
      </c>
      <c r="J9506" s="5" t="s">
        <v>13</v>
      </c>
      <c r="K9506" s="5" t="s">
        <v>13</v>
      </c>
      <c r="L9506" s="5"/>
      <c r="M9506" s="5" t="s">
        <v>13</v>
      </c>
      <c r="N9506" s="5"/>
      <c r="O9506" s="5"/>
      <c r="P9506" s="5"/>
      <c r="Q9506" s="5"/>
      <c r="R9506" s="5"/>
    </row>
    <row r="9507" spans="1:18" ht="27" x14ac:dyDescent="0.15">
      <c r="A9507" s="1">
        <v>239519</v>
      </c>
      <c r="B9507" s="13">
        <v>45728</v>
      </c>
      <c r="C9507" s="7" t="s">
        <v>27535</v>
      </c>
      <c r="D9507" s="8" t="s">
        <v>27592</v>
      </c>
      <c r="E9507" s="1" t="s">
        <v>27536</v>
      </c>
      <c r="F9507" s="5"/>
      <c r="G9507" s="5" t="s">
        <v>13</v>
      </c>
      <c r="H9507" s="5" t="s">
        <v>13</v>
      </c>
      <c r="I9507" s="5" t="s">
        <v>13</v>
      </c>
      <c r="J9507" s="5" t="s">
        <v>13</v>
      </c>
      <c r="K9507" s="5"/>
      <c r="L9507" s="5" t="s">
        <v>13</v>
      </c>
      <c r="M9507" s="5"/>
      <c r="N9507" s="5"/>
      <c r="O9507" s="5"/>
      <c r="P9507" s="5"/>
      <c r="Q9507" s="5"/>
      <c r="R9507" s="5"/>
    </row>
    <row r="9508" spans="1:18" x14ac:dyDescent="0.15">
      <c r="A9508" s="1">
        <v>239520</v>
      </c>
      <c r="B9508" s="13">
        <v>45728</v>
      </c>
      <c r="C9508" s="7" t="s">
        <v>27537</v>
      </c>
      <c r="D9508" s="8" t="s">
        <v>27538</v>
      </c>
      <c r="E9508" s="1" t="s">
        <v>27539</v>
      </c>
      <c r="F9508" s="5" t="s">
        <v>13</v>
      </c>
      <c r="G9508" s="5" t="s">
        <v>13</v>
      </c>
      <c r="H9508" s="5" t="s">
        <v>13</v>
      </c>
      <c r="I9508" s="5"/>
      <c r="J9508" s="5" t="s">
        <v>13</v>
      </c>
      <c r="K9508" s="5" t="s">
        <v>13</v>
      </c>
      <c r="L9508" s="5" t="s">
        <v>13</v>
      </c>
      <c r="M9508" s="5"/>
      <c r="N9508" s="5"/>
      <c r="O9508" s="5"/>
      <c r="P9508" s="5"/>
      <c r="Q9508" s="5"/>
      <c r="R9508" s="5"/>
    </row>
    <row r="9509" spans="1:18" x14ac:dyDescent="0.15">
      <c r="A9509" s="1">
        <v>239521</v>
      </c>
      <c r="B9509" s="13">
        <v>45730</v>
      </c>
      <c r="C9509" s="7" t="s">
        <v>27540</v>
      </c>
      <c r="D9509" s="8" t="s">
        <v>27541</v>
      </c>
      <c r="E9509" s="1" t="s">
        <v>27542</v>
      </c>
      <c r="F9509" s="5"/>
      <c r="G9509" s="5" t="s">
        <v>13</v>
      </c>
      <c r="H9509" s="5" t="s">
        <v>13</v>
      </c>
      <c r="I9509" s="5" t="s">
        <v>13</v>
      </c>
      <c r="J9509" s="5" t="s">
        <v>13</v>
      </c>
      <c r="K9509" s="5"/>
      <c r="L9509" s="5" t="s">
        <v>13</v>
      </c>
      <c r="M9509" s="5"/>
      <c r="N9509" s="5"/>
      <c r="O9509" s="5"/>
      <c r="P9509" s="5"/>
      <c r="Q9509" s="5"/>
      <c r="R9509" s="5"/>
    </row>
    <row r="9510" spans="1:18" x14ac:dyDescent="0.15">
      <c r="A9510" s="1">
        <v>239522</v>
      </c>
      <c r="B9510" s="13">
        <v>45728</v>
      </c>
      <c r="C9510" s="7" t="s">
        <v>27543</v>
      </c>
      <c r="D9510" s="8" t="s">
        <v>27544</v>
      </c>
      <c r="E9510" s="1" t="s">
        <v>27545</v>
      </c>
      <c r="F9510" s="5" t="s">
        <v>13</v>
      </c>
      <c r="G9510" s="5" t="s">
        <v>13</v>
      </c>
      <c r="H9510" s="5" t="s">
        <v>13</v>
      </c>
      <c r="I9510" s="5"/>
      <c r="J9510" s="5" t="s">
        <v>13</v>
      </c>
      <c r="K9510" s="5" t="s">
        <v>13</v>
      </c>
      <c r="L9510" s="5"/>
      <c r="M9510" s="5"/>
      <c r="N9510" s="5"/>
      <c r="O9510" s="5"/>
      <c r="P9510" s="5"/>
      <c r="Q9510" s="5"/>
      <c r="R9510" s="5"/>
    </row>
    <row r="9511" spans="1:18" x14ac:dyDescent="0.15">
      <c r="A9511" s="1">
        <v>239523</v>
      </c>
      <c r="B9511" s="13">
        <v>45727</v>
      </c>
      <c r="C9511" s="7" t="s">
        <v>27546</v>
      </c>
      <c r="D9511" s="8" t="s">
        <v>27547</v>
      </c>
      <c r="E9511" s="1" t="s">
        <v>27548</v>
      </c>
      <c r="F9511" s="5" t="s">
        <v>13</v>
      </c>
      <c r="G9511" s="5" t="s">
        <v>13</v>
      </c>
      <c r="H9511" s="5" t="s">
        <v>13</v>
      </c>
      <c r="I9511" s="5" t="s">
        <v>13</v>
      </c>
      <c r="J9511" s="5" t="s">
        <v>13</v>
      </c>
      <c r="K9511" s="5"/>
      <c r="L9511" s="5"/>
      <c r="M9511" s="5"/>
      <c r="N9511" s="5"/>
      <c r="O9511" s="5"/>
      <c r="P9511" s="5"/>
      <c r="Q9511" s="5"/>
      <c r="R9511" s="5"/>
    </row>
    <row r="9512" spans="1:18" x14ac:dyDescent="0.15">
      <c r="A9512" s="1">
        <v>239524</v>
      </c>
      <c r="B9512" s="13">
        <v>45728</v>
      </c>
      <c r="C9512" s="7" t="s">
        <v>27549</v>
      </c>
      <c r="D9512" s="8" t="s">
        <v>27550</v>
      </c>
      <c r="E9512" s="1" t="s">
        <v>27551</v>
      </c>
      <c r="F9512" s="5"/>
      <c r="G9512" s="5" t="s">
        <v>13</v>
      </c>
      <c r="H9512" s="5" t="s">
        <v>13</v>
      </c>
      <c r="I9512" s="5" t="s">
        <v>13</v>
      </c>
      <c r="J9512" s="5" t="s">
        <v>13</v>
      </c>
      <c r="K9512" s="5" t="s">
        <v>13</v>
      </c>
      <c r="L9512" s="5"/>
      <c r="M9512" s="5"/>
      <c r="N9512" s="5"/>
      <c r="O9512" s="5"/>
      <c r="P9512" s="5"/>
      <c r="Q9512" s="5"/>
      <c r="R9512" s="5"/>
    </row>
    <row r="9513" spans="1:18" x14ac:dyDescent="0.15">
      <c r="A9513" s="1">
        <v>239525</v>
      </c>
      <c r="B9513" s="13">
        <v>45728</v>
      </c>
      <c r="C9513" s="7" t="s">
        <v>27552</v>
      </c>
      <c r="D9513" s="8" t="s">
        <v>27553</v>
      </c>
      <c r="E9513" s="1" t="s">
        <v>27554</v>
      </c>
      <c r="F9513" s="5"/>
      <c r="G9513" s="5" t="s">
        <v>13</v>
      </c>
      <c r="H9513" s="5" t="s">
        <v>13</v>
      </c>
      <c r="I9513" s="5"/>
      <c r="J9513" s="5" t="s">
        <v>13</v>
      </c>
      <c r="K9513" s="5" t="s">
        <v>13</v>
      </c>
      <c r="L9513" s="5" t="s">
        <v>13</v>
      </c>
      <c r="M9513" s="5"/>
      <c r="N9513" s="5"/>
      <c r="O9513" s="5"/>
      <c r="P9513" s="5"/>
      <c r="Q9513" s="5"/>
      <c r="R9513" s="5"/>
    </row>
    <row r="9514" spans="1:18" x14ac:dyDescent="0.15">
      <c r="A9514" s="1">
        <v>239526</v>
      </c>
      <c r="B9514" s="13">
        <v>45729</v>
      </c>
      <c r="C9514" s="7" t="s">
        <v>27555</v>
      </c>
      <c r="D9514" s="8" t="s">
        <v>27556</v>
      </c>
      <c r="E9514" s="1" t="s">
        <v>27557</v>
      </c>
      <c r="F9514" s="5" t="s">
        <v>13</v>
      </c>
      <c r="G9514" s="5" t="s">
        <v>13</v>
      </c>
      <c r="H9514" s="5" t="s">
        <v>13</v>
      </c>
      <c r="I9514" s="5"/>
      <c r="J9514" s="5" t="s">
        <v>13</v>
      </c>
      <c r="K9514" s="5" t="s">
        <v>13</v>
      </c>
      <c r="L9514" s="5" t="s">
        <v>13</v>
      </c>
      <c r="M9514" s="5"/>
      <c r="N9514" s="5" t="s">
        <v>13</v>
      </c>
      <c r="O9514" s="5"/>
      <c r="P9514" s="5"/>
      <c r="Q9514" s="5"/>
      <c r="R9514" s="5"/>
    </row>
    <row r="9515" spans="1:18" x14ac:dyDescent="0.15">
      <c r="A9515" s="1">
        <v>239527</v>
      </c>
      <c r="B9515" s="13">
        <v>45729</v>
      </c>
      <c r="C9515" s="7" t="s">
        <v>27558</v>
      </c>
      <c r="D9515" s="8" t="s">
        <v>27559</v>
      </c>
      <c r="E9515" s="1" t="s">
        <v>27557</v>
      </c>
      <c r="F9515" s="5" t="s">
        <v>13</v>
      </c>
      <c r="G9515" s="5" t="s">
        <v>13</v>
      </c>
      <c r="H9515" s="5" t="s">
        <v>13</v>
      </c>
      <c r="I9515" s="5"/>
      <c r="J9515" s="5" t="s">
        <v>13</v>
      </c>
      <c r="K9515" s="5" t="s">
        <v>13</v>
      </c>
      <c r="L9515" s="5" t="s">
        <v>13</v>
      </c>
      <c r="M9515" s="5"/>
      <c r="N9515" s="5" t="s">
        <v>13</v>
      </c>
      <c r="O9515" s="5"/>
      <c r="P9515" s="5"/>
      <c r="Q9515" s="5"/>
      <c r="R9515" s="5"/>
    </row>
    <row r="9516" spans="1:18" x14ac:dyDescent="0.15">
      <c r="A9516" s="1">
        <v>239528</v>
      </c>
      <c r="B9516" s="13">
        <v>45729</v>
      </c>
      <c r="C9516" s="7" t="s">
        <v>27560</v>
      </c>
      <c r="D9516" s="8" t="s">
        <v>27561</v>
      </c>
      <c r="E9516" s="1" t="s">
        <v>27562</v>
      </c>
      <c r="F9516" s="5" t="s">
        <v>13</v>
      </c>
      <c r="G9516" s="5" t="s">
        <v>13</v>
      </c>
      <c r="H9516" s="5"/>
      <c r="I9516" s="5" t="s">
        <v>13</v>
      </c>
      <c r="J9516" s="5" t="s">
        <v>13</v>
      </c>
      <c r="K9516" s="5"/>
      <c r="L9516" s="5" t="s">
        <v>13</v>
      </c>
      <c r="M9516" s="5"/>
      <c r="N9516" s="5"/>
      <c r="O9516" s="5"/>
      <c r="P9516" s="5"/>
      <c r="Q9516" s="5"/>
      <c r="R9516" s="5"/>
    </row>
    <row r="9517" spans="1:18" x14ac:dyDescent="0.15">
      <c r="A9517" s="1">
        <v>239529</v>
      </c>
      <c r="B9517" s="13">
        <v>45729</v>
      </c>
      <c r="C9517" s="7" t="s">
        <v>27563</v>
      </c>
      <c r="D9517" s="8" t="s">
        <v>27564</v>
      </c>
      <c r="E9517" s="1" t="s">
        <v>27565</v>
      </c>
      <c r="F9517" s="5" t="s">
        <v>13</v>
      </c>
      <c r="G9517" s="5" t="s">
        <v>13</v>
      </c>
      <c r="H9517" s="5"/>
      <c r="I9517" s="5" t="s">
        <v>13</v>
      </c>
      <c r="J9517" s="5" t="s">
        <v>13</v>
      </c>
      <c r="K9517" s="5" t="s">
        <v>13</v>
      </c>
      <c r="L9517" s="5"/>
      <c r="M9517" s="5" t="s">
        <v>13</v>
      </c>
      <c r="N9517" s="5"/>
      <c r="O9517" s="5"/>
      <c r="P9517" s="5"/>
      <c r="Q9517" s="5"/>
      <c r="R9517" s="5"/>
    </row>
    <row r="9518" spans="1:18" x14ac:dyDescent="0.15">
      <c r="A9518" s="1">
        <v>239530</v>
      </c>
      <c r="B9518" s="13">
        <v>45729</v>
      </c>
      <c r="C9518" s="7" t="s">
        <v>27566</v>
      </c>
      <c r="D9518" s="8" t="s">
        <v>27567</v>
      </c>
      <c r="E9518" s="1" t="s">
        <v>27568</v>
      </c>
      <c r="F9518" s="5" t="s">
        <v>13</v>
      </c>
      <c r="G9518" s="5" t="s">
        <v>13</v>
      </c>
      <c r="H9518" s="5" t="s">
        <v>13</v>
      </c>
      <c r="I9518" s="5"/>
      <c r="J9518" s="5" t="s">
        <v>13</v>
      </c>
      <c r="K9518" s="5"/>
      <c r="L9518" s="5" t="s">
        <v>13</v>
      </c>
      <c r="M9518" s="5"/>
      <c r="N9518" s="5"/>
      <c r="O9518" s="5"/>
      <c r="P9518" s="5"/>
      <c r="Q9518" s="5"/>
      <c r="R9518" s="5"/>
    </row>
    <row r="9519" spans="1:18" x14ac:dyDescent="0.15">
      <c r="A9519" s="1">
        <v>239531</v>
      </c>
      <c r="B9519" s="13">
        <v>45722</v>
      </c>
      <c r="C9519" s="7" t="s">
        <v>27569</v>
      </c>
      <c r="D9519" s="8" t="s">
        <v>27570</v>
      </c>
      <c r="E9519" s="1" t="s">
        <v>27571</v>
      </c>
      <c r="F9519" s="5" t="s">
        <v>13</v>
      </c>
      <c r="G9519" s="5" t="s">
        <v>13</v>
      </c>
      <c r="H9519" s="5" t="s">
        <v>13</v>
      </c>
      <c r="I9519" s="5" t="s">
        <v>13</v>
      </c>
      <c r="J9519" s="5" t="s">
        <v>13</v>
      </c>
      <c r="K9519" s="5"/>
      <c r="L9519" s="5"/>
      <c r="M9519" s="5" t="s">
        <v>13</v>
      </c>
      <c r="N9519" s="5"/>
      <c r="O9519" s="5"/>
      <c r="P9519" s="5"/>
      <c r="Q9519" s="5"/>
      <c r="R9519" s="5"/>
    </row>
    <row r="9520" spans="1:18" x14ac:dyDescent="0.15">
      <c r="A9520" s="1">
        <v>239532</v>
      </c>
      <c r="B9520" s="13">
        <v>45729</v>
      </c>
      <c r="C9520" s="7" t="s">
        <v>27572</v>
      </c>
      <c r="D9520" s="8" t="s">
        <v>27573</v>
      </c>
      <c r="E9520" s="1" t="s">
        <v>27574</v>
      </c>
      <c r="F9520" s="5"/>
      <c r="G9520" s="5" t="s">
        <v>13</v>
      </c>
      <c r="H9520" s="5" t="s">
        <v>13</v>
      </c>
      <c r="I9520" s="5"/>
      <c r="J9520" s="5" t="s">
        <v>13</v>
      </c>
      <c r="K9520" s="5" t="s">
        <v>13</v>
      </c>
      <c r="L9520" s="5" t="s">
        <v>13</v>
      </c>
      <c r="M9520" s="5"/>
      <c r="N9520" s="5"/>
      <c r="O9520" s="5"/>
      <c r="P9520" s="5"/>
      <c r="Q9520" s="5"/>
      <c r="R9520" s="5"/>
    </row>
    <row r="9521" spans="1:18" x14ac:dyDescent="0.15">
      <c r="A9521" s="1">
        <v>239533</v>
      </c>
      <c r="B9521" s="13">
        <v>45729</v>
      </c>
      <c r="C9521" s="7" t="s">
        <v>27575</v>
      </c>
      <c r="D9521" s="8" t="s">
        <v>27576</v>
      </c>
      <c r="E9521" s="1" t="s">
        <v>35203</v>
      </c>
      <c r="F9521" s="5" t="s">
        <v>13</v>
      </c>
      <c r="G9521" s="5" t="s">
        <v>13</v>
      </c>
      <c r="H9521" s="5" t="s">
        <v>13</v>
      </c>
      <c r="I9521" s="5"/>
      <c r="J9521" s="5" t="s">
        <v>13</v>
      </c>
      <c r="K9521" s="5"/>
      <c r="L9521" s="5"/>
      <c r="M9521" s="5" t="s">
        <v>13</v>
      </c>
      <c r="N9521" s="5"/>
      <c r="O9521" s="5"/>
      <c r="P9521" s="5"/>
      <c r="Q9521" s="5"/>
      <c r="R9521" s="5"/>
    </row>
    <row r="9522" spans="1:18" x14ac:dyDescent="0.15">
      <c r="A9522" s="1">
        <v>239534</v>
      </c>
      <c r="B9522" s="13">
        <v>45729</v>
      </c>
      <c r="C9522" s="7" t="s">
        <v>27577</v>
      </c>
      <c r="D9522" s="8" t="s">
        <v>27578</v>
      </c>
      <c r="E9522" s="1" t="s">
        <v>27579</v>
      </c>
      <c r="F9522" s="5"/>
      <c r="G9522" s="5" t="s">
        <v>13</v>
      </c>
      <c r="H9522" s="5" t="s">
        <v>13</v>
      </c>
      <c r="I9522" s="5"/>
      <c r="J9522" s="5" t="s">
        <v>13</v>
      </c>
      <c r="K9522" s="5"/>
      <c r="L9522" s="5" t="s">
        <v>13</v>
      </c>
      <c r="M9522" s="5" t="s">
        <v>13</v>
      </c>
      <c r="N9522" s="5"/>
      <c r="O9522" s="5"/>
      <c r="P9522" s="5"/>
      <c r="Q9522" s="5"/>
      <c r="R9522" s="5"/>
    </row>
    <row r="9523" spans="1:18" x14ac:dyDescent="0.15">
      <c r="A9523" s="1">
        <v>239535</v>
      </c>
      <c r="B9523" s="13">
        <v>45729</v>
      </c>
      <c r="C9523" s="7" t="s">
        <v>27580</v>
      </c>
      <c r="D9523" s="8" t="s">
        <v>27581</v>
      </c>
      <c r="E9523" s="1" t="s">
        <v>27582</v>
      </c>
      <c r="F9523" s="5" t="s">
        <v>13</v>
      </c>
      <c r="G9523" s="5" t="s">
        <v>13</v>
      </c>
      <c r="H9523" s="5" t="s">
        <v>13</v>
      </c>
      <c r="I9523" s="5" t="s">
        <v>13</v>
      </c>
      <c r="J9523" s="5" t="s">
        <v>13</v>
      </c>
      <c r="K9523" s="5"/>
      <c r="L9523" s="5"/>
      <c r="M9523" s="5" t="s">
        <v>13</v>
      </c>
      <c r="N9523" s="5" t="s">
        <v>13</v>
      </c>
      <c r="O9523" s="5" t="s">
        <v>13</v>
      </c>
      <c r="P9523" s="5">
        <v>2024</v>
      </c>
      <c r="Q9523" s="5">
        <v>15</v>
      </c>
      <c r="R9523" s="5"/>
    </row>
    <row r="9524" spans="1:18" x14ac:dyDescent="0.15">
      <c r="A9524" s="1">
        <v>239536</v>
      </c>
      <c r="B9524" s="13">
        <v>45729</v>
      </c>
      <c r="C9524" s="7" t="s">
        <v>19060</v>
      </c>
      <c r="D9524" s="8" t="s">
        <v>27594</v>
      </c>
      <c r="E9524" s="1" t="s">
        <v>27583</v>
      </c>
      <c r="F9524" s="5"/>
      <c r="G9524" s="5" t="s">
        <v>13</v>
      </c>
      <c r="H9524" s="5" t="s">
        <v>13</v>
      </c>
      <c r="I9524" s="5"/>
      <c r="J9524" s="5" t="s">
        <v>13</v>
      </c>
      <c r="K9524" s="5" t="s">
        <v>13</v>
      </c>
      <c r="L9524" s="5" t="s">
        <v>13</v>
      </c>
      <c r="M9524" s="5"/>
      <c r="N9524" s="5"/>
      <c r="O9524" s="5"/>
      <c r="P9524" s="5"/>
      <c r="Q9524" s="5"/>
      <c r="R9524" s="5"/>
    </row>
    <row r="9525" spans="1:18" x14ac:dyDescent="0.15">
      <c r="A9525" s="1">
        <v>239537</v>
      </c>
      <c r="B9525" s="13">
        <v>45729</v>
      </c>
      <c r="C9525" s="7" t="s">
        <v>27584</v>
      </c>
      <c r="D9525" s="8" t="s">
        <v>27585</v>
      </c>
      <c r="E9525" s="1" t="s">
        <v>27586</v>
      </c>
      <c r="F9525" s="5" t="s">
        <v>13</v>
      </c>
      <c r="G9525" s="5" t="s">
        <v>13</v>
      </c>
      <c r="H9525" s="5" t="s">
        <v>13</v>
      </c>
      <c r="I9525" s="5"/>
      <c r="J9525" s="5" t="s">
        <v>13</v>
      </c>
      <c r="K9525" s="5"/>
      <c r="L9525" s="5" t="s">
        <v>13</v>
      </c>
      <c r="M9525" s="5" t="s">
        <v>13</v>
      </c>
      <c r="N9525" s="5"/>
      <c r="O9525" s="5"/>
      <c r="P9525" s="5"/>
      <c r="Q9525" s="5"/>
      <c r="R9525" s="5"/>
    </row>
    <row r="9526" spans="1:18" x14ac:dyDescent="0.15">
      <c r="A9526" s="1">
        <v>239538</v>
      </c>
      <c r="B9526" s="13">
        <v>45726</v>
      </c>
      <c r="C9526" s="7" t="s">
        <v>27595</v>
      </c>
      <c r="D9526" s="8" t="s">
        <v>27596</v>
      </c>
      <c r="E9526" s="1" t="s">
        <v>27597</v>
      </c>
      <c r="F9526" s="5" t="s">
        <v>13</v>
      </c>
      <c r="G9526" s="5" t="s">
        <v>13</v>
      </c>
      <c r="H9526" s="5" t="s">
        <v>13</v>
      </c>
      <c r="I9526" s="5"/>
      <c r="J9526" s="5" t="s">
        <v>13</v>
      </c>
      <c r="K9526" s="5"/>
      <c r="L9526" s="5" t="s">
        <v>13</v>
      </c>
      <c r="M9526" s="5" t="s">
        <v>13</v>
      </c>
      <c r="N9526" s="5"/>
      <c r="O9526" s="5"/>
      <c r="P9526" s="5"/>
      <c r="Q9526" s="5"/>
      <c r="R9526" s="5"/>
    </row>
    <row r="9527" spans="1:18" x14ac:dyDescent="0.15">
      <c r="A9527" s="1">
        <v>239539</v>
      </c>
      <c r="B9527" s="13">
        <v>45729</v>
      </c>
      <c r="C9527" s="7" t="s">
        <v>27598</v>
      </c>
      <c r="D9527" s="8" t="s">
        <v>27599</v>
      </c>
      <c r="E9527" s="1" t="s">
        <v>27600</v>
      </c>
      <c r="F9527" s="5"/>
      <c r="G9527" s="5" t="s">
        <v>13</v>
      </c>
      <c r="H9527" s="5" t="s">
        <v>13</v>
      </c>
      <c r="I9527" s="5"/>
      <c r="J9527" s="5" t="s">
        <v>13</v>
      </c>
      <c r="K9527" s="5" t="s">
        <v>13</v>
      </c>
      <c r="L9527" s="5" t="s">
        <v>13</v>
      </c>
      <c r="M9527" s="5"/>
      <c r="N9527" s="5"/>
      <c r="O9527" s="5"/>
      <c r="P9527" s="5"/>
      <c r="Q9527" s="5"/>
      <c r="R9527" s="5"/>
    </row>
    <row r="9528" spans="1:18" x14ac:dyDescent="0.15">
      <c r="A9528" s="1">
        <v>239540</v>
      </c>
      <c r="B9528" s="13">
        <v>45729</v>
      </c>
      <c r="C9528" s="7" t="s">
        <v>27601</v>
      </c>
      <c r="D9528" s="8" t="s">
        <v>27602</v>
      </c>
      <c r="E9528" s="1" t="s">
        <v>27603</v>
      </c>
      <c r="F9528" s="5" t="s">
        <v>13</v>
      </c>
      <c r="G9528" s="5" t="s">
        <v>13</v>
      </c>
      <c r="H9528" s="5" t="s">
        <v>13</v>
      </c>
      <c r="I9528" s="5" t="s">
        <v>13</v>
      </c>
      <c r="J9528" s="5" t="s">
        <v>13</v>
      </c>
      <c r="K9528" s="5" t="s">
        <v>13</v>
      </c>
      <c r="L9528" s="5" t="s">
        <v>13</v>
      </c>
      <c r="M9528" s="5"/>
      <c r="N9528" s="5"/>
      <c r="O9528" s="5"/>
      <c r="P9528" s="5"/>
      <c r="Q9528" s="5"/>
      <c r="R9528" s="5"/>
    </row>
    <row r="9529" spans="1:18" x14ac:dyDescent="0.15">
      <c r="A9529" s="1">
        <v>239541</v>
      </c>
      <c r="B9529" s="13">
        <v>45729</v>
      </c>
      <c r="C9529" s="7" t="s">
        <v>27604</v>
      </c>
      <c r="D9529" s="8" t="s">
        <v>27605</v>
      </c>
      <c r="E9529" s="1" t="s">
        <v>27606</v>
      </c>
      <c r="F9529" s="5" t="s">
        <v>13</v>
      </c>
      <c r="G9529" s="5" t="s">
        <v>13</v>
      </c>
      <c r="H9529" s="5" t="s">
        <v>13</v>
      </c>
      <c r="I9529" s="5"/>
      <c r="J9529" s="5" t="s">
        <v>13</v>
      </c>
      <c r="K9529" s="5"/>
      <c r="L9529" s="5" t="s">
        <v>13</v>
      </c>
      <c r="M9529" s="5"/>
      <c r="N9529" s="5"/>
      <c r="O9529" s="5"/>
      <c r="P9529" s="5"/>
      <c r="Q9529" s="5"/>
      <c r="R9529" s="5"/>
    </row>
    <row r="9530" spans="1:18" x14ac:dyDescent="0.15">
      <c r="A9530" s="1">
        <v>239542</v>
      </c>
      <c r="B9530" s="13">
        <v>45729</v>
      </c>
      <c r="C9530" s="7" t="s">
        <v>27607</v>
      </c>
      <c r="D9530" s="8" t="s">
        <v>27608</v>
      </c>
      <c r="E9530" s="1" t="s">
        <v>27609</v>
      </c>
      <c r="F9530" s="5"/>
      <c r="G9530" s="5" t="s">
        <v>13</v>
      </c>
      <c r="H9530" s="5" t="s">
        <v>13</v>
      </c>
      <c r="I9530" s="5"/>
      <c r="J9530" s="5" t="s">
        <v>13</v>
      </c>
      <c r="K9530" s="5" t="s">
        <v>13</v>
      </c>
      <c r="L9530" s="5" t="s">
        <v>13</v>
      </c>
      <c r="M9530" s="5"/>
      <c r="N9530" s="5"/>
      <c r="O9530" s="5"/>
      <c r="P9530" s="5"/>
      <c r="Q9530" s="5"/>
      <c r="R9530" s="5"/>
    </row>
    <row r="9531" spans="1:18" x14ac:dyDescent="0.15">
      <c r="A9531" s="1">
        <v>239543</v>
      </c>
      <c r="B9531" s="13">
        <v>45731</v>
      </c>
      <c r="C9531" s="7" t="s">
        <v>28303</v>
      </c>
      <c r="D9531" s="8" t="s">
        <v>27610</v>
      </c>
      <c r="E9531" s="1" t="s">
        <v>27611</v>
      </c>
      <c r="F9531" s="5"/>
      <c r="G9531" s="5" t="s">
        <v>13</v>
      </c>
      <c r="H9531" s="5" t="s">
        <v>13</v>
      </c>
      <c r="I9531" s="5"/>
      <c r="J9531" s="5" t="s">
        <v>13</v>
      </c>
      <c r="K9531" s="5"/>
      <c r="L9531" s="5" t="s">
        <v>13</v>
      </c>
      <c r="M9531" s="5"/>
      <c r="N9531" s="5" t="s">
        <v>13</v>
      </c>
      <c r="O9531" s="5"/>
      <c r="P9531" s="5"/>
      <c r="Q9531" s="5"/>
      <c r="R9531" s="5"/>
    </row>
    <row r="9532" spans="1:18" x14ac:dyDescent="0.15">
      <c r="A9532" s="1">
        <v>239544</v>
      </c>
      <c r="B9532" s="13">
        <v>45729</v>
      </c>
      <c r="C9532" s="7" t="s">
        <v>27612</v>
      </c>
      <c r="D9532" s="8" t="s">
        <v>27613</v>
      </c>
      <c r="E9532" s="1" t="s">
        <v>27614</v>
      </c>
      <c r="F9532" s="5"/>
      <c r="G9532" s="5" t="s">
        <v>13</v>
      </c>
      <c r="H9532" s="5" t="s">
        <v>13</v>
      </c>
      <c r="I9532" s="5"/>
      <c r="J9532" s="5" t="s">
        <v>13</v>
      </c>
      <c r="K9532" s="5" t="s">
        <v>13</v>
      </c>
      <c r="L9532" s="5" t="s">
        <v>13</v>
      </c>
      <c r="M9532" s="5"/>
      <c r="N9532" s="5"/>
      <c r="O9532" s="5"/>
      <c r="P9532" s="5"/>
      <c r="Q9532" s="5"/>
      <c r="R9532" s="5"/>
    </row>
    <row r="9533" spans="1:18" x14ac:dyDescent="0.15">
      <c r="A9533" s="1">
        <v>239545</v>
      </c>
      <c r="B9533" s="13">
        <v>45729</v>
      </c>
      <c r="C9533" s="7" t="s">
        <v>27615</v>
      </c>
      <c r="D9533" s="8" t="s">
        <v>27616</v>
      </c>
      <c r="E9533" s="1" t="s">
        <v>27617</v>
      </c>
      <c r="F9533" s="5" t="s">
        <v>13</v>
      </c>
      <c r="G9533" s="5" t="s">
        <v>13</v>
      </c>
      <c r="H9533" s="5" t="s">
        <v>13</v>
      </c>
      <c r="I9533" s="5" t="s">
        <v>13</v>
      </c>
      <c r="J9533" s="5" t="s">
        <v>13</v>
      </c>
      <c r="K9533" s="5" t="s">
        <v>13</v>
      </c>
      <c r="L9533" s="5" t="s">
        <v>13</v>
      </c>
      <c r="M9533" s="5" t="s">
        <v>13</v>
      </c>
      <c r="N9533" s="5" t="s">
        <v>13</v>
      </c>
      <c r="O9533" s="5"/>
      <c r="P9533" s="5"/>
      <c r="Q9533" s="5"/>
      <c r="R9533" s="5"/>
    </row>
    <row r="9534" spans="1:18" x14ac:dyDescent="0.15">
      <c r="A9534" s="1">
        <v>239546</v>
      </c>
      <c r="B9534" s="13">
        <v>45729</v>
      </c>
      <c r="C9534" s="7" t="s">
        <v>27618</v>
      </c>
      <c r="D9534" s="8" t="s">
        <v>27619</v>
      </c>
      <c r="E9534" s="1" t="s">
        <v>27620</v>
      </c>
      <c r="F9534" s="5"/>
      <c r="G9534" s="5" t="s">
        <v>13</v>
      </c>
      <c r="H9534" s="5" t="s">
        <v>13</v>
      </c>
      <c r="I9534" s="5"/>
      <c r="J9534" s="5" t="s">
        <v>13</v>
      </c>
      <c r="K9534" s="5" t="s">
        <v>13</v>
      </c>
      <c r="L9534" s="5" t="s">
        <v>13</v>
      </c>
      <c r="M9534" s="5"/>
      <c r="N9534" s="5"/>
      <c r="O9534" s="5" t="s">
        <v>13</v>
      </c>
      <c r="P9534" s="5">
        <v>2030</v>
      </c>
      <c r="Q9534" s="5">
        <v>5</v>
      </c>
      <c r="R9534" s="5"/>
    </row>
    <row r="9535" spans="1:18" x14ac:dyDescent="0.15">
      <c r="A9535" s="1">
        <v>239547</v>
      </c>
      <c r="B9535" s="13">
        <v>45729</v>
      </c>
      <c r="C9535" s="7" t="s">
        <v>27621</v>
      </c>
      <c r="D9535" s="8" t="s">
        <v>27622</v>
      </c>
      <c r="E9535" s="1" t="s">
        <v>27623</v>
      </c>
      <c r="F9535" s="5" t="s">
        <v>13</v>
      </c>
      <c r="G9535" s="5" t="s">
        <v>13</v>
      </c>
      <c r="H9535" s="5" t="s">
        <v>13</v>
      </c>
      <c r="I9535" s="5"/>
      <c r="J9535" s="5" t="s">
        <v>13</v>
      </c>
      <c r="K9535" s="5"/>
      <c r="L9535" s="5" t="s">
        <v>13</v>
      </c>
      <c r="M9535" s="5"/>
      <c r="N9535" s="5"/>
      <c r="O9535" s="5"/>
      <c r="P9535" s="5"/>
      <c r="Q9535" s="5"/>
      <c r="R9535" s="5"/>
    </row>
    <row r="9536" spans="1:18" x14ac:dyDescent="0.15">
      <c r="A9536" s="1">
        <v>239548</v>
      </c>
      <c r="B9536" s="13">
        <v>45730</v>
      </c>
      <c r="C9536" s="7" t="s">
        <v>27624</v>
      </c>
      <c r="D9536" s="8" t="s">
        <v>27625</v>
      </c>
      <c r="E9536" s="1" t="s">
        <v>27626</v>
      </c>
      <c r="F9536" s="5" t="s">
        <v>13</v>
      </c>
      <c r="G9536" s="5" t="s">
        <v>13</v>
      </c>
      <c r="H9536" s="5" t="s">
        <v>13</v>
      </c>
      <c r="I9536" s="5"/>
      <c r="J9536" s="5" t="s">
        <v>13</v>
      </c>
      <c r="K9536" s="5"/>
      <c r="L9536" s="5" t="s">
        <v>13</v>
      </c>
      <c r="M9536" s="5"/>
      <c r="N9536" s="5"/>
      <c r="O9536" s="5"/>
      <c r="P9536" s="5"/>
      <c r="Q9536" s="5"/>
      <c r="R9536" s="5"/>
    </row>
    <row r="9537" spans="1:18" x14ac:dyDescent="0.15">
      <c r="A9537" s="1">
        <v>239549</v>
      </c>
      <c r="B9537" s="13">
        <v>45730</v>
      </c>
      <c r="C9537" s="7" t="s">
        <v>27627</v>
      </c>
      <c r="D9537" s="8" t="s">
        <v>27628</v>
      </c>
      <c r="E9537" s="1" t="s">
        <v>27629</v>
      </c>
      <c r="F9537" s="5"/>
      <c r="G9537" s="5" t="s">
        <v>13</v>
      </c>
      <c r="H9537" s="5" t="s">
        <v>13</v>
      </c>
      <c r="I9537" s="5" t="s">
        <v>13</v>
      </c>
      <c r="J9537" s="5" t="s">
        <v>13</v>
      </c>
      <c r="K9537" s="5" t="s">
        <v>13</v>
      </c>
      <c r="L9537" s="5"/>
      <c r="M9537" s="5" t="s">
        <v>13</v>
      </c>
      <c r="N9537" s="5"/>
      <c r="O9537" s="5"/>
      <c r="P9537" s="5"/>
      <c r="Q9537" s="5"/>
      <c r="R9537" s="5"/>
    </row>
    <row r="9538" spans="1:18" x14ac:dyDescent="0.15">
      <c r="A9538" s="1">
        <v>239550</v>
      </c>
      <c r="B9538" s="13">
        <v>45730</v>
      </c>
      <c r="C9538" s="7" t="s">
        <v>27477</v>
      </c>
      <c r="D9538" s="8" t="s">
        <v>27630</v>
      </c>
      <c r="E9538" s="1" t="s">
        <v>27631</v>
      </c>
      <c r="F9538" s="5" t="s">
        <v>13</v>
      </c>
      <c r="G9538" s="5" t="s">
        <v>13</v>
      </c>
      <c r="H9538" s="5" t="s">
        <v>13</v>
      </c>
      <c r="I9538" s="5"/>
      <c r="J9538" s="5" t="s">
        <v>13</v>
      </c>
      <c r="K9538" s="5"/>
      <c r="L9538" s="5" t="s">
        <v>13</v>
      </c>
      <c r="M9538" s="5" t="s">
        <v>13</v>
      </c>
      <c r="N9538" s="5" t="s">
        <v>13</v>
      </c>
      <c r="O9538" s="5"/>
      <c r="P9538" s="5"/>
      <c r="Q9538" s="5"/>
      <c r="R9538" s="5"/>
    </row>
    <row r="9539" spans="1:18" x14ac:dyDescent="0.15">
      <c r="A9539" s="1">
        <v>239551</v>
      </c>
      <c r="B9539" s="13">
        <v>45728</v>
      </c>
      <c r="C9539" s="7" t="s">
        <v>27632</v>
      </c>
      <c r="D9539" s="8" t="s">
        <v>27633</v>
      </c>
      <c r="E9539" s="1" t="s">
        <v>27634</v>
      </c>
      <c r="F9539" s="5" t="s">
        <v>13</v>
      </c>
      <c r="G9539" s="5" t="s">
        <v>13</v>
      </c>
      <c r="H9539" s="5" t="s">
        <v>13</v>
      </c>
      <c r="I9539" s="5"/>
      <c r="J9539" s="5" t="s">
        <v>13</v>
      </c>
      <c r="K9539" s="5"/>
      <c r="L9539" s="5" t="s">
        <v>13</v>
      </c>
      <c r="M9539" s="5"/>
      <c r="N9539" s="5"/>
      <c r="O9539" s="5"/>
      <c r="P9539" s="5"/>
      <c r="Q9539" s="5"/>
      <c r="R9539" s="5"/>
    </row>
    <row r="9540" spans="1:18" x14ac:dyDescent="0.15">
      <c r="A9540" s="1">
        <v>239552</v>
      </c>
      <c r="B9540" s="13">
        <v>45728</v>
      </c>
      <c r="C9540" s="7" t="s">
        <v>27635</v>
      </c>
      <c r="D9540" s="8" t="s">
        <v>27636</v>
      </c>
      <c r="E9540" s="1" t="s">
        <v>27637</v>
      </c>
      <c r="F9540" s="5"/>
      <c r="G9540" s="5" t="s">
        <v>13</v>
      </c>
      <c r="H9540" s="5" t="s">
        <v>13</v>
      </c>
      <c r="I9540" s="5"/>
      <c r="J9540" s="5" t="s">
        <v>13</v>
      </c>
      <c r="K9540" s="5" t="s">
        <v>13</v>
      </c>
      <c r="L9540" s="5" t="s">
        <v>13</v>
      </c>
      <c r="M9540" s="5"/>
      <c r="N9540" s="5"/>
      <c r="O9540" s="5"/>
      <c r="P9540" s="5"/>
      <c r="Q9540" s="5"/>
      <c r="R9540" s="5"/>
    </row>
    <row r="9541" spans="1:18" x14ac:dyDescent="0.15">
      <c r="A9541" s="1">
        <v>239553</v>
      </c>
      <c r="B9541" s="13">
        <v>45720</v>
      </c>
      <c r="C9541" s="7" t="s">
        <v>27638</v>
      </c>
      <c r="D9541" s="8" t="s">
        <v>27639</v>
      </c>
      <c r="E9541" s="1" t="s">
        <v>27640</v>
      </c>
      <c r="F9541" s="5" t="s">
        <v>13</v>
      </c>
      <c r="G9541" s="5" t="s">
        <v>13</v>
      </c>
      <c r="H9541" s="5" t="s">
        <v>13</v>
      </c>
      <c r="I9541" s="5"/>
      <c r="J9541" s="5" t="s">
        <v>13</v>
      </c>
      <c r="K9541" s="5"/>
      <c r="L9541" s="5" t="s">
        <v>13</v>
      </c>
      <c r="M9541" s="5"/>
      <c r="N9541" s="5"/>
      <c r="O9541" s="5"/>
      <c r="P9541" s="5"/>
      <c r="Q9541" s="5"/>
      <c r="R9541" s="5"/>
    </row>
    <row r="9542" spans="1:18" x14ac:dyDescent="0.15">
      <c r="A9542" s="1">
        <v>239554</v>
      </c>
      <c r="B9542" s="13">
        <v>45720</v>
      </c>
      <c r="C9542" s="7" t="s">
        <v>27641</v>
      </c>
      <c r="D9542" s="8" t="s">
        <v>27642</v>
      </c>
      <c r="E9542" s="1" t="s">
        <v>27643</v>
      </c>
      <c r="F9542" s="5"/>
      <c r="G9542" s="5" t="s">
        <v>13</v>
      </c>
      <c r="H9542" s="5" t="s">
        <v>13</v>
      </c>
      <c r="I9542" s="5" t="s">
        <v>13</v>
      </c>
      <c r="J9542" s="5" t="s">
        <v>13</v>
      </c>
      <c r="K9542" s="5" t="s">
        <v>13</v>
      </c>
      <c r="L9542" s="5"/>
      <c r="M9542" s="5"/>
      <c r="N9542" s="5"/>
      <c r="O9542" s="5"/>
      <c r="P9542" s="5"/>
      <c r="Q9542" s="5"/>
      <c r="R9542" s="5"/>
    </row>
    <row r="9543" spans="1:18" x14ac:dyDescent="0.15">
      <c r="A9543" s="1">
        <v>239555</v>
      </c>
      <c r="B9543" s="13">
        <v>45730</v>
      </c>
      <c r="C9543" s="7" t="s">
        <v>27644</v>
      </c>
      <c r="D9543" s="8" t="s">
        <v>27645</v>
      </c>
      <c r="E9543" s="1" t="s">
        <v>27646</v>
      </c>
      <c r="F9543" s="5" t="s">
        <v>13</v>
      </c>
      <c r="G9543" s="5" t="s">
        <v>13</v>
      </c>
      <c r="H9543" s="5"/>
      <c r="I9543" s="5"/>
      <c r="J9543" s="5" t="s">
        <v>13</v>
      </c>
      <c r="K9543" s="5"/>
      <c r="L9543" s="5" t="s">
        <v>13</v>
      </c>
      <c r="M9543" s="5"/>
      <c r="N9543" s="5"/>
      <c r="O9543" s="5"/>
      <c r="P9543" s="5"/>
      <c r="Q9543" s="5"/>
      <c r="R9543" s="5" t="s">
        <v>13</v>
      </c>
    </row>
    <row r="9544" spans="1:18" x14ac:dyDescent="0.15">
      <c r="A9544" s="1">
        <v>239556</v>
      </c>
      <c r="B9544" s="13">
        <v>45714</v>
      </c>
      <c r="C9544" s="7" t="s">
        <v>27647</v>
      </c>
      <c r="D9544" s="8" t="s">
        <v>27648</v>
      </c>
      <c r="E9544" s="1" t="s">
        <v>27649</v>
      </c>
      <c r="F9544" s="5"/>
      <c r="G9544" s="5" t="s">
        <v>13</v>
      </c>
      <c r="H9544" s="5" t="s">
        <v>13</v>
      </c>
      <c r="I9544" s="5" t="s">
        <v>13</v>
      </c>
      <c r="J9544" s="5" t="s">
        <v>13</v>
      </c>
      <c r="K9544" s="5"/>
      <c r="L9544" s="5" t="s">
        <v>13</v>
      </c>
      <c r="M9544" s="5"/>
      <c r="N9544" s="5"/>
      <c r="O9544" s="5"/>
      <c r="P9544" s="5"/>
      <c r="Q9544" s="5"/>
      <c r="R9544" s="5"/>
    </row>
    <row r="9545" spans="1:18" x14ac:dyDescent="0.15">
      <c r="A9545" s="1">
        <v>239557</v>
      </c>
      <c r="B9545" s="13">
        <v>45730</v>
      </c>
      <c r="C9545" s="7" t="s">
        <v>27650</v>
      </c>
      <c r="D9545" s="8" t="s">
        <v>27651</v>
      </c>
      <c r="E9545" s="1" t="s">
        <v>27652</v>
      </c>
      <c r="F9545" s="5" t="s">
        <v>13</v>
      </c>
      <c r="G9545" s="5" t="s">
        <v>13</v>
      </c>
      <c r="H9545" s="5"/>
      <c r="I9545" s="5" t="s">
        <v>13</v>
      </c>
      <c r="J9545" s="5" t="s">
        <v>13</v>
      </c>
      <c r="K9545" s="5" t="s">
        <v>13</v>
      </c>
      <c r="L9545" s="5"/>
      <c r="M9545" s="5"/>
      <c r="N9545" s="5"/>
      <c r="O9545" s="5"/>
      <c r="P9545" s="5"/>
      <c r="Q9545" s="5"/>
      <c r="R9545" s="5"/>
    </row>
    <row r="9546" spans="1:18" x14ac:dyDescent="0.15">
      <c r="A9546" s="1">
        <v>239558</v>
      </c>
      <c r="B9546" s="13">
        <v>45730</v>
      </c>
      <c r="C9546" s="7" t="s">
        <v>27653</v>
      </c>
      <c r="D9546" s="8" t="s">
        <v>27654</v>
      </c>
      <c r="E9546" s="1" t="s">
        <v>27655</v>
      </c>
      <c r="F9546" s="5" t="s">
        <v>13</v>
      </c>
      <c r="G9546" s="5" t="s">
        <v>13</v>
      </c>
      <c r="H9546" s="5" t="s">
        <v>13</v>
      </c>
      <c r="I9546" s="5"/>
      <c r="J9546" s="5" t="s">
        <v>13</v>
      </c>
      <c r="K9546" s="5"/>
      <c r="L9546" s="5"/>
      <c r="M9546" s="5" t="s">
        <v>13</v>
      </c>
      <c r="N9546" s="5"/>
      <c r="O9546" s="5"/>
      <c r="P9546" s="5"/>
      <c r="Q9546" s="5"/>
      <c r="R9546" s="5"/>
    </row>
    <row r="9547" spans="1:18" x14ac:dyDescent="0.15">
      <c r="A9547" s="1">
        <v>239559</v>
      </c>
      <c r="B9547" s="13">
        <v>45729</v>
      </c>
      <c r="C9547" s="7" t="s">
        <v>27656</v>
      </c>
      <c r="D9547" s="8" t="s">
        <v>27657</v>
      </c>
      <c r="E9547" s="1" t="s">
        <v>27658</v>
      </c>
      <c r="F9547" s="5" t="s">
        <v>13</v>
      </c>
      <c r="G9547" s="5" t="s">
        <v>13</v>
      </c>
      <c r="H9547" s="5" t="s">
        <v>13</v>
      </c>
      <c r="I9547" s="5" t="s">
        <v>13</v>
      </c>
      <c r="J9547" s="5" t="s">
        <v>13</v>
      </c>
      <c r="K9547" s="5"/>
      <c r="L9547" s="5"/>
      <c r="M9547" s="5"/>
      <c r="N9547" s="5"/>
      <c r="O9547" s="5"/>
      <c r="P9547" s="5"/>
      <c r="Q9547" s="5"/>
      <c r="R9547" s="5"/>
    </row>
    <row r="9548" spans="1:18" x14ac:dyDescent="0.15">
      <c r="A9548" s="1">
        <v>239560</v>
      </c>
      <c r="B9548" s="13">
        <v>45730</v>
      </c>
      <c r="C9548" s="7" t="s">
        <v>27659</v>
      </c>
      <c r="D9548" s="8" t="s">
        <v>27660</v>
      </c>
      <c r="E9548" s="1" t="s">
        <v>27661</v>
      </c>
      <c r="F9548" s="5" t="s">
        <v>13</v>
      </c>
      <c r="G9548" s="5" t="s">
        <v>13</v>
      </c>
      <c r="H9548" s="5" t="s">
        <v>13</v>
      </c>
      <c r="I9548" s="5"/>
      <c r="J9548" s="5" t="s">
        <v>13</v>
      </c>
      <c r="K9548" s="5"/>
      <c r="L9548" s="5" t="s">
        <v>13</v>
      </c>
      <c r="M9548" s="5"/>
      <c r="N9548" s="5"/>
      <c r="O9548" s="5"/>
      <c r="P9548" s="5"/>
      <c r="Q9548" s="5"/>
      <c r="R9548" s="5"/>
    </row>
    <row r="9549" spans="1:18" x14ac:dyDescent="0.15">
      <c r="A9549" s="1">
        <v>239561</v>
      </c>
      <c r="B9549" s="13">
        <v>45730</v>
      </c>
      <c r="C9549" s="7" t="s">
        <v>27662</v>
      </c>
      <c r="D9549" s="8" t="s">
        <v>27663</v>
      </c>
      <c r="E9549" s="1" t="s">
        <v>27664</v>
      </c>
      <c r="F9549" s="5" t="s">
        <v>13</v>
      </c>
      <c r="G9549" s="5" t="s">
        <v>13</v>
      </c>
      <c r="H9549" s="5" t="s">
        <v>13</v>
      </c>
      <c r="I9549" s="5"/>
      <c r="J9549" s="5" t="s">
        <v>13</v>
      </c>
      <c r="K9549" s="5"/>
      <c r="L9549" s="5" t="s">
        <v>13</v>
      </c>
      <c r="M9549" s="5"/>
      <c r="N9549" s="5"/>
      <c r="O9549" s="5"/>
      <c r="P9549" s="5"/>
      <c r="Q9549" s="5"/>
      <c r="R9549" s="5"/>
    </row>
    <row r="9550" spans="1:18" x14ac:dyDescent="0.15">
      <c r="A9550" s="1">
        <v>239562</v>
      </c>
      <c r="B9550" s="13">
        <v>45730</v>
      </c>
      <c r="C9550" s="7" t="s">
        <v>27665</v>
      </c>
      <c r="D9550" s="8" t="s">
        <v>27666</v>
      </c>
      <c r="E9550" s="1" t="s">
        <v>27667</v>
      </c>
      <c r="F9550" s="5" t="s">
        <v>13</v>
      </c>
      <c r="G9550" s="5" t="s">
        <v>13</v>
      </c>
      <c r="H9550" s="5"/>
      <c r="I9550" s="5" t="s">
        <v>13</v>
      </c>
      <c r="J9550" s="5" t="s">
        <v>13</v>
      </c>
      <c r="K9550" s="5"/>
      <c r="L9550" s="5" t="s">
        <v>13</v>
      </c>
      <c r="M9550" s="5"/>
      <c r="N9550" s="5"/>
      <c r="O9550" s="5"/>
      <c r="P9550" s="5"/>
      <c r="Q9550" s="5"/>
      <c r="R9550" s="5"/>
    </row>
    <row r="9551" spans="1:18" x14ac:dyDescent="0.15">
      <c r="A9551" s="1">
        <v>239563</v>
      </c>
      <c r="B9551" s="13">
        <v>45730</v>
      </c>
      <c r="C9551" s="7" t="s">
        <v>27668</v>
      </c>
      <c r="D9551" s="8" t="s">
        <v>27669</v>
      </c>
      <c r="E9551" s="1" t="s">
        <v>27670</v>
      </c>
      <c r="F9551" s="5" t="s">
        <v>13</v>
      </c>
      <c r="G9551" s="5" t="s">
        <v>13</v>
      </c>
      <c r="H9551" s="5" t="s">
        <v>13</v>
      </c>
      <c r="I9551" s="5"/>
      <c r="J9551" s="5" t="s">
        <v>13</v>
      </c>
      <c r="K9551" s="5"/>
      <c r="L9551" s="5" t="s">
        <v>13</v>
      </c>
      <c r="M9551" s="5"/>
      <c r="N9551" s="5"/>
      <c r="O9551" s="5"/>
      <c r="P9551" s="5"/>
      <c r="Q9551" s="5"/>
      <c r="R9551" s="5"/>
    </row>
    <row r="9552" spans="1:18" x14ac:dyDescent="0.15">
      <c r="A9552" s="1">
        <v>239564</v>
      </c>
      <c r="B9552" s="13">
        <v>45730</v>
      </c>
      <c r="C9552" s="7" t="s">
        <v>27671</v>
      </c>
      <c r="D9552" s="8" t="s">
        <v>27672</v>
      </c>
      <c r="E9552" s="1" t="s">
        <v>27673</v>
      </c>
      <c r="F9552" s="5" t="s">
        <v>13</v>
      </c>
      <c r="G9552" s="5" t="s">
        <v>13</v>
      </c>
      <c r="H9552" s="5" t="s">
        <v>13</v>
      </c>
      <c r="I9552" s="5" t="s">
        <v>13</v>
      </c>
      <c r="J9552" s="5" t="s">
        <v>13</v>
      </c>
      <c r="K9552" s="5"/>
      <c r="L9552" s="5" t="s">
        <v>13</v>
      </c>
      <c r="M9552" s="5" t="s">
        <v>13</v>
      </c>
      <c r="N9552" s="5" t="s">
        <v>13</v>
      </c>
      <c r="O9552" s="5" t="s">
        <v>13</v>
      </c>
      <c r="P9552" s="5">
        <v>2021</v>
      </c>
      <c r="Q9552" s="5">
        <v>25</v>
      </c>
      <c r="R9552" s="5"/>
    </row>
    <row r="9553" spans="1:18" ht="27" x14ac:dyDescent="0.15">
      <c r="A9553" s="1">
        <v>239565</v>
      </c>
      <c r="B9553" s="13">
        <v>45730</v>
      </c>
      <c r="C9553" s="7" t="s">
        <v>27674</v>
      </c>
      <c r="D9553" s="8" t="s">
        <v>27892</v>
      </c>
      <c r="E9553" s="1" t="s">
        <v>27675</v>
      </c>
      <c r="F9553" s="5" t="s">
        <v>13</v>
      </c>
      <c r="G9553" s="5" t="s">
        <v>13</v>
      </c>
      <c r="H9553" s="5" t="s">
        <v>13</v>
      </c>
      <c r="I9553" s="5"/>
      <c r="J9553" s="5" t="s">
        <v>13</v>
      </c>
      <c r="K9553" s="5" t="s">
        <v>13</v>
      </c>
      <c r="L9553" s="5" t="s">
        <v>13</v>
      </c>
      <c r="M9553" s="5"/>
      <c r="N9553" s="5" t="s">
        <v>13</v>
      </c>
      <c r="O9553" s="5"/>
      <c r="P9553" s="5"/>
      <c r="Q9553" s="5"/>
      <c r="R9553" s="5"/>
    </row>
    <row r="9554" spans="1:18" x14ac:dyDescent="0.15">
      <c r="A9554" s="1">
        <v>239566</v>
      </c>
      <c r="B9554" s="13">
        <v>45731</v>
      </c>
      <c r="C9554" s="7" t="s">
        <v>27676</v>
      </c>
      <c r="D9554" s="8" t="s">
        <v>27677</v>
      </c>
      <c r="E9554" s="1" t="s">
        <v>27678</v>
      </c>
      <c r="F9554" s="5" t="s">
        <v>13</v>
      </c>
      <c r="G9554" s="5" t="s">
        <v>13</v>
      </c>
      <c r="H9554" s="5" t="s">
        <v>13</v>
      </c>
      <c r="I9554" s="5" t="s">
        <v>13</v>
      </c>
      <c r="J9554" s="5" t="s">
        <v>13</v>
      </c>
      <c r="K9554" s="5" t="s">
        <v>13</v>
      </c>
      <c r="L9554" s="5"/>
      <c r="M9554" s="5"/>
      <c r="N9554" s="5"/>
      <c r="O9554" s="5"/>
      <c r="P9554" s="5"/>
      <c r="Q9554" s="5"/>
      <c r="R9554" s="5"/>
    </row>
    <row r="9555" spans="1:18" x14ac:dyDescent="0.15">
      <c r="A9555" s="1">
        <v>239567</v>
      </c>
      <c r="B9555" s="13">
        <v>45731</v>
      </c>
      <c r="C9555" s="7" t="s">
        <v>27679</v>
      </c>
      <c r="D9555" s="8" t="s">
        <v>27680</v>
      </c>
      <c r="E9555" s="1" t="s">
        <v>27681</v>
      </c>
      <c r="F9555" s="5"/>
      <c r="G9555" s="5" t="s">
        <v>13</v>
      </c>
      <c r="H9555" s="5" t="s">
        <v>13</v>
      </c>
      <c r="I9555" s="5"/>
      <c r="J9555" s="5" t="s">
        <v>13</v>
      </c>
      <c r="K9555" s="5"/>
      <c r="L9555" s="5" t="s">
        <v>13</v>
      </c>
      <c r="M9555" s="5" t="s">
        <v>13</v>
      </c>
      <c r="N9555" s="5"/>
      <c r="O9555" s="5"/>
      <c r="P9555" s="5"/>
      <c r="Q9555" s="5"/>
      <c r="R9555" s="5"/>
    </row>
    <row r="9556" spans="1:18" x14ac:dyDescent="0.15">
      <c r="A9556" s="1">
        <v>239568</v>
      </c>
      <c r="B9556" s="13">
        <v>45731</v>
      </c>
      <c r="C9556" s="7" t="s">
        <v>27682</v>
      </c>
      <c r="D9556" s="8" t="s">
        <v>27683</v>
      </c>
      <c r="E9556" s="1" t="s">
        <v>27684</v>
      </c>
      <c r="F9556" s="5" t="s">
        <v>13</v>
      </c>
      <c r="G9556" s="5" t="s">
        <v>13</v>
      </c>
      <c r="H9556" s="5" t="s">
        <v>13</v>
      </c>
      <c r="I9556" s="5"/>
      <c r="J9556" s="5" t="s">
        <v>13</v>
      </c>
      <c r="K9556" s="5"/>
      <c r="L9556" s="5" t="s">
        <v>13</v>
      </c>
      <c r="M9556" s="5"/>
      <c r="N9556" s="5"/>
      <c r="O9556" s="5"/>
      <c r="P9556" s="5"/>
      <c r="Q9556" s="5"/>
      <c r="R9556" s="5"/>
    </row>
    <row r="9557" spans="1:18" x14ac:dyDescent="0.15">
      <c r="A9557" s="1">
        <v>239569</v>
      </c>
      <c r="B9557" s="13">
        <v>45732</v>
      </c>
      <c r="C9557" s="7" t="s">
        <v>27685</v>
      </c>
      <c r="D9557" s="8" t="s">
        <v>27686</v>
      </c>
      <c r="E9557" s="1" t="s">
        <v>27687</v>
      </c>
      <c r="F9557" s="5" t="s">
        <v>13</v>
      </c>
      <c r="G9557" s="5" t="s">
        <v>13</v>
      </c>
      <c r="H9557" s="5" t="s">
        <v>13</v>
      </c>
      <c r="I9557" s="5" t="s">
        <v>13</v>
      </c>
      <c r="J9557" s="5" t="s">
        <v>13</v>
      </c>
      <c r="K9557" s="5"/>
      <c r="L9557" s="5" t="s">
        <v>13</v>
      </c>
      <c r="M9557" s="5"/>
      <c r="N9557" s="5"/>
      <c r="O9557" s="5"/>
      <c r="P9557" s="5"/>
      <c r="Q9557" s="5"/>
      <c r="R9557" s="5"/>
    </row>
    <row r="9558" spans="1:18" x14ac:dyDescent="0.15">
      <c r="A9558" s="1">
        <v>239570</v>
      </c>
      <c r="B9558" s="13">
        <v>45732</v>
      </c>
      <c r="C9558" s="7" t="s">
        <v>27688</v>
      </c>
      <c r="D9558" s="8" t="s">
        <v>27689</v>
      </c>
      <c r="E9558" s="1" t="s">
        <v>27690</v>
      </c>
      <c r="F9558" s="5"/>
      <c r="G9558" s="5" t="s">
        <v>13</v>
      </c>
      <c r="H9558" s="5" t="s">
        <v>13</v>
      </c>
      <c r="I9558" s="5"/>
      <c r="J9558" s="5" t="s">
        <v>13</v>
      </c>
      <c r="K9558" s="5" t="s">
        <v>13</v>
      </c>
      <c r="L9558" s="5" t="s">
        <v>13</v>
      </c>
      <c r="M9558" s="5"/>
      <c r="N9558" s="5"/>
      <c r="O9558" s="5"/>
      <c r="P9558" s="5"/>
      <c r="Q9558" s="5"/>
      <c r="R9558" s="5"/>
    </row>
    <row r="9559" spans="1:18" x14ac:dyDescent="0.15">
      <c r="A9559" s="1">
        <v>239571</v>
      </c>
      <c r="B9559" s="13">
        <v>45732</v>
      </c>
      <c r="C9559" s="7" t="s">
        <v>27691</v>
      </c>
      <c r="D9559" s="8" t="s">
        <v>27692</v>
      </c>
      <c r="E9559" s="1" t="s">
        <v>27693</v>
      </c>
      <c r="F9559" s="5"/>
      <c r="G9559" s="5" t="s">
        <v>13</v>
      </c>
      <c r="H9559" s="5" t="s">
        <v>13</v>
      </c>
      <c r="I9559" s="5"/>
      <c r="J9559" s="5" t="s">
        <v>13</v>
      </c>
      <c r="K9559" s="5" t="s">
        <v>13</v>
      </c>
      <c r="L9559" s="5" t="s">
        <v>13</v>
      </c>
      <c r="M9559" s="5"/>
      <c r="N9559" s="5"/>
      <c r="O9559" s="5"/>
      <c r="P9559" s="5"/>
      <c r="Q9559" s="5"/>
      <c r="R9559" s="5"/>
    </row>
    <row r="9560" spans="1:18" x14ac:dyDescent="0.15">
      <c r="A9560" s="1">
        <v>239572</v>
      </c>
      <c r="B9560" s="13">
        <v>45731</v>
      </c>
      <c r="C9560" s="7" t="s">
        <v>27694</v>
      </c>
      <c r="D9560" s="8" t="s">
        <v>27695</v>
      </c>
      <c r="E9560" s="1" t="s">
        <v>27696</v>
      </c>
      <c r="F9560" s="5" t="s">
        <v>13</v>
      </c>
      <c r="G9560" s="5" t="s">
        <v>13</v>
      </c>
      <c r="H9560" s="5" t="s">
        <v>13</v>
      </c>
      <c r="I9560" s="5"/>
      <c r="J9560" s="5" t="s">
        <v>13</v>
      </c>
      <c r="K9560" s="5"/>
      <c r="L9560" s="5" t="s">
        <v>13</v>
      </c>
      <c r="M9560" s="5"/>
      <c r="N9560" s="5"/>
      <c r="O9560" s="5"/>
      <c r="P9560" s="5"/>
      <c r="Q9560" s="5"/>
      <c r="R9560" s="5"/>
    </row>
    <row r="9561" spans="1:18" x14ac:dyDescent="0.15">
      <c r="A9561" s="1">
        <v>239573</v>
      </c>
      <c r="B9561" s="13">
        <v>45732</v>
      </c>
      <c r="C9561" s="7" t="s">
        <v>27697</v>
      </c>
      <c r="D9561" s="8" t="s">
        <v>27698</v>
      </c>
      <c r="E9561" s="1" t="s">
        <v>27699</v>
      </c>
      <c r="F9561" s="5" t="s">
        <v>13</v>
      </c>
      <c r="G9561" s="5" t="s">
        <v>13</v>
      </c>
      <c r="H9561" s="5" t="s">
        <v>13</v>
      </c>
      <c r="I9561" s="5" t="s">
        <v>13</v>
      </c>
      <c r="J9561" s="5" t="s">
        <v>13</v>
      </c>
      <c r="K9561" s="5"/>
      <c r="L9561" s="5" t="s">
        <v>13</v>
      </c>
      <c r="M9561" s="5"/>
      <c r="N9561" s="5"/>
      <c r="O9561" s="5"/>
      <c r="P9561" s="5"/>
      <c r="Q9561" s="5"/>
      <c r="R9561" s="5"/>
    </row>
    <row r="9562" spans="1:18" x14ac:dyDescent="0.15">
      <c r="A9562" s="1">
        <v>239574</v>
      </c>
      <c r="B9562" s="13">
        <v>45732</v>
      </c>
      <c r="C9562" s="7" t="s">
        <v>27700</v>
      </c>
      <c r="D9562" s="8" t="s">
        <v>27701</v>
      </c>
      <c r="E9562" s="1" t="s">
        <v>27702</v>
      </c>
      <c r="F9562" s="5"/>
      <c r="G9562" s="5" t="s">
        <v>13</v>
      </c>
      <c r="H9562" s="5"/>
      <c r="I9562" s="5" t="s">
        <v>13</v>
      </c>
      <c r="J9562" s="5" t="s">
        <v>13</v>
      </c>
      <c r="K9562" s="5"/>
      <c r="L9562" s="5" t="s">
        <v>13</v>
      </c>
      <c r="M9562" s="5"/>
      <c r="N9562" s="5" t="s">
        <v>13</v>
      </c>
      <c r="O9562" s="5"/>
      <c r="P9562" s="5"/>
      <c r="Q9562" s="5"/>
      <c r="R9562" s="5"/>
    </row>
    <row r="9563" spans="1:18" x14ac:dyDescent="0.15">
      <c r="A9563" s="1">
        <v>239575</v>
      </c>
      <c r="B9563" s="13">
        <v>45733</v>
      </c>
      <c r="C9563" s="7" t="s">
        <v>27703</v>
      </c>
      <c r="D9563" s="8" t="s">
        <v>27704</v>
      </c>
      <c r="E9563" s="1" t="s">
        <v>27705</v>
      </c>
      <c r="F9563" s="5" t="s">
        <v>13</v>
      </c>
      <c r="G9563" s="5" t="s">
        <v>13</v>
      </c>
      <c r="H9563" s="5" t="s">
        <v>13</v>
      </c>
      <c r="I9563" s="5"/>
      <c r="J9563" s="5" t="s">
        <v>13</v>
      </c>
      <c r="K9563" s="5"/>
      <c r="L9563" s="5" t="s">
        <v>13</v>
      </c>
      <c r="M9563" s="5"/>
      <c r="N9563" s="5"/>
      <c r="O9563" s="5"/>
      <c r="P9563" s="5"/>
      <c r="Q9563" s="5"/>
      <c r="R9563" s="5"/>
    </row>
    <row r="9564" spans="1:18" x14ac:dyDescent="0.15">
      <c r="A9564" s="1">
        <v>239576</v>
      </c>
      <c r="B9564" s="13">
        <v>45733</v>
      </c>
      <c r="C9564" s="7" t="s">
        <v>27706</v>
      </c>
      <c r="D9564" s="8" t="s">
        <v>27707</v>
      </c>
      <c r="E9564" s="1" t="s">
        <v>27708</v>
      </c>
      <c r="F9564" s="5" t="s">
        <v>13</v>
      </c>
      <c r="G9564" s="5" t="s">
        <v>13</v>
      </c>
      <c r="H9564" s="5" t="s">
        <v>13</v>
      </c>
      <c r="I9564" s="5"/>
      <c r="J9564" s="5" t="s">
        <v>13</v>
      </c>
      <c r="K9564" s="5"/>
      <c r="L9564" s="5" t="s">
        <v>13</v>
      </c>
      <c r="M9564" s="5"/>
      <c r="N9564" s="5"/>
      <c r="O9564" s="5"/>
      <c r="P9564" s="5"/>
      <c r="Q9564" s="5"/>
      <c r="R9564" s="5"/>
    </row>
    <row r="9565" spans="1:18" x14ac:dyDescent="0.15">
      <c r="A9565" s="1">
        <v>239577</v>
      </c>
      <c r="B9565" s="13">
        <v>45733</v>
      </c>
      <c r="C9565" s="7" t="s">
        <v>27709</v>
      </c>
      <c r="D9565" s="8" t="s">
        <v>27710</v>
      </c>
      <c r="E9565" s="1" t="s">
        <v>27711</v>
      </c>
      <c r="F9565" s="5"/>
      <c r="G9565" s="5" t="s">
        <v>13</v>
      </c>
      <c r="H9565" s="5" t="s">
        <v>13</v>
      </c>
      <c r="I9565" s="5"/>
      <c r="J9565" s="5" t="s">
        <v>13</v>
      </c>
      <c r="K9565" s="5" t="s">
        <v>13</v>
      </c>
      <c r="L9565" s="5"/>
      <c r="M9565" s="5" t="s">
        <v>13</v>
      </c>
      <c r="N9565" s="5"/>
      <c r="O9565" s="5"/>
      <c r="P9565" s="5"/>
      <c r="Q9565" s="5"/>
      <c r="R9565" s="5"/>
    </row>
    <row r="9566" spans="1:18" x14ac:dyDescent="0.15">
      <c r="A9566" s="1">
        <v>239578</v>
      </c>
      <c r="B9566" s="13">
        <v>45733</v>
      </c>
      <c r="C9566" s="7" t="s">
        <v>27712</v>
      </c>
      <c r="D9566" s="8" t="s">
        <v>27713</v>
      </c>
      <c r="E9566" s="1" t="s">
        <v>27714</v>
      </c>
      <c r="F9566" s="5" t="s">
        <v>13</v>
      </c>
      <c r="G9566" s="5" t="s">
        <v>13</v>
      </c>
      <c r="H9566" s="5" t="s">
        <v>13</v>
      </c>
      <c r="I9566" s="5" t="s">
        <v>13</v>
      </c>
      <c r="J9566" s="5" t="s">
        <v>13</v>
      </c>
      <c r="K9566" s="5" t="s">
        <v>13</v>
      </c>
      <c r="L9566" s="5" t="s">
        <v>13</v>
      </c>
      <c r="M9566" s="5"/>
      <c r="N9566" s="5"/>
      <c r="O9566" s="5"/>
      <c r="P9566" s="5"/>
      <c r="Q9566" s="5"/>
      <c r="R9566" s="5"/>
    </row>
    <row r="9567" spans="1:18" ht="27" x14ac:dyDescent="0.15">
      <c r="A9567" s="1">
        <v>239579</v>
      </c>
      <c r="B9567" s="13">
        <v>45730</v>
      </c>
      <c r="C9567" s="7" t="s">
        <v>27715</v>
      </c>
      <c r="D9567" s="8" t="s">
        <v>27716</v>
      </c>
      <c r="E9567" s="1" t="s">
        <v>27717</v>
      </c>
      <c r="F9567" s="5" t="s">
        <v>13</v>
      </c>
      <c r="G9567" s="5" t="s">
        <v>13</v>
      </c>
      <c r="H9567" s="5" t="s">
        <v>13</v>
      </c>
      <c r="I9567" s="5"/>
      <c r="J9567" s="5" t="s">
        <v>13</v>
      </c>
      <c r="K9567" s="5" t="s">
        <v>13</v>
      </c>
      <c r="L9567" s="5"/>
      <c r="M9567" s="5"/>
      <c r="N9567" s="5"/>
      <c r="O9567" s="5"/>
      <c r="P9567" s="5"/>
      <c r="Q9567" s="5"/>
      <c r="R9567" s="5"/>
    </row>
    <row r="9568" spans="1:18" x14ac:dyDescent="0.15">
      <c r="A9568" s="1">
        <v>239580</v>
      </c>
      <c r="B9568" s="13">
        <v>45733</v>
      </c>
      <c r="C9568" s="7" t="s">
        <v>27718</v>
      </c>
      <c r="D9568" s="8" t="s">
        <v>27719</v>
      </c>
      <c r="E9568" s="1" t="s">
        <v>27720</v>
      </c>
      <c r="F9568" s="5" t="s">
        <v>13</v>
      </c>
      <c r="G9568" s="5" t="s">
        <v>13</v>
      </c>
      <c r="H9568" s="5" t="s">
        <v>13</v>
      </c>
      <c r="I9568" s="5"/>
      <c r="J9568" s="5" t="s">
        <v>13</v>
      </c>
      <c r="K9568" s="5" t="s">
        <v>13</v>
      </c>
      <c r="L9568" s="5"/>
      <c r="M9568" s="5"/>
      <c r="N9568" s="5"/>
      <c r="O9568" s="5"/>
      <c r="P9568" s="5"/>
      <c r="Q9568" s="5"/>
      <c r="R9568" s="5"/>
    </row>
    <row r="9569" spans="1:18" x14ac:dyDescent="0.15">
      <c r="A9569" s="1">
        <v>239581</v>
      </c>
      <c r="B9569" s="13">
        <v>45733</v>
      </c>
      <c r="C9569" s="7" t="s">
        <v>27721</v>
      </c>
      <c r="D9569" s="8" t="s">
        <v>27722</v>
      </c>
      <c r="E9569" s="1" t="s">
        <v>27723</v>
      </c>
      <c r="F9569" s="5" t="s">
        <v>13</v>
      </c>
      <c r="G9569" s="5" t="s">
        <v>13</v>
      </c>
      <c r="H9569" s="5" t="s">
        <v>13</v>
      </c>
      <c r="I9569" s="5"/>
      <c r="J9569" s="5" t="s">
        <v>13</v>
      </c>
      <c r="K9569" s="5"/>
      <c r="L9569" s="5" t="s">
        <v>13</v>
      </c>
      <c r="M9569" s="5"/>
      <c r="N9569" s="5"/>
      <c r="O9569" s="5"/>
      <c r="P9569" s="5"/>
      <c r="Q9569" s="5"/>
      <c r="R9569" s="5"/>
    </row>
    <row r="9570" spans="1:18" x14ac:dyDescent="0.15">
      <c r="A9570" s="1">
        <v>239582</v>
      </c>
      <c r="B9570" s="13">
        <v>45734</v>
      </c>
      <c r="C9570" s="7" t="s">
        <v>27724</v>
      </c>
      <c r="D9570" s="8" t="s">
        <v>27725</v>
      </c>
      <c r="E9570" s="1" t="s">
        <v>27726</v>
      </c>
      <c r="F9570" s="5" t="s">
        <v>13</v>
      </c>
      <c r="G9570" s="5" t="s">
        <v>13</v>
      </c>
      <c r="H9570" s="5" t="s">
        <v>13</v>
      </c>
      <c r="I9570" s="5"/>
      <c r="J9570" s="5" t="s">
        <v>13</v>
      </c>
      <c r="K9570" s="5"/>
      <c r="L9570" s="5" t="s">
        <v>13</v>
      </c>
      <c r="M9570" s="5"/>
      <c r="N9570" s="5"/>
      <c r="O9570" s="5"/>
      <c r="P9570" s="5"/>
      <c r="Q9570" s="5"/>
      <c r="R9570" s="5"/>
    </row>
    <row r="9571" spans="1:18" x14ac:dyDescent="0.15">
      <c r="A9571" s="1">
        <v>239583</v>
      </c>
      <c r="B9571" s="13">
        <v>45733</v>
      </c>
      <c r="C9571" s="7" t="s">
        <v>27727</v>
      </c>
      <c r="D9571" s="8" t="s">
        <v>27728</v>
      </c>
      <c r="E9571" s="1" t="s">
        <v>27729</v>
      </c>
      <c r="F9571" s="5"/>
      <c r="G9571" s="5" t="s">
        <v>13</v>
      </c>
      <c r="H9571" s="5" t="s">
        <v>13</v>
      </c>
      <c r="I9571" s="5"/>
      <c r="J9571" s="5" t="s">
        <v>13</v>
      </c>
      <c r="K9571" s="5"/>
      <c r="L9571" s="5" t="s">
        <v>13</v>
      </c>
      <c r="M9571" s="5" t="s">
        <v>13</v>
      </c>
      <c r="N9571" s="5" t="s">
        <v>13</v>
      </c>
      <c r="O9571" s="5"/>
      <c r="P9571" s="5"/>
      <c r="Q9571" s="5"/>
      <c r="R9571" s="5"/>
    </row>
    <row r="9572" spans="1:18" x14ac:dyDescent="0.15">
      <c r="A9572" s="1">
        <v>239584</v>
      </c>
      <c r="B9572" s="13">
        <v>45733</v>
      </c>
      <c r="C9572" s="7" t="s">
        <v>27730</v>
      </c>
      <c r="D9572" s="8" t="s">
        <v>27731</v>
      </c>
      <c r="E9572" s="1" t="s">
        <v>27732</v>
      </c>
      <c r="F9572" s="5" t="s">
        <v>13</v>
      </c>
      <c r="G9572" s="5" t="s">
        <v>13</v>
      </c>
      <c r="H9572" s="5" t="s">
        <v>13</v>
      </c>
      <c r="I9572" s="5"/>
      <c r="J9572" s="5" t="s">
        <v>13</v>
      </c>
      <c r="K9572" s="5" t="s">
        <v>13</v>
      </c>
      <c r="L9572" s="5" t="s">
        <v>13</v>
      </c>
      <c r="M9572" s="5" t="s">
        <v>13</v>
      </c>
      <c r="N9572" s="5" t="s">
        <v>13</v>
      </c>
      <c r="O9572" s="5" t="s">
        <v>13</v>
      </c>
      <c r="P9572" s="5">
        <v>2024</v>
      </c>
      <c r="Q9572" s="5">
        <v>30</v>
      </c>
      <c r="R9572" s="5"/>
    </row>
    <row r="9573" spans="1:18" x14ac:dyDescent="0.15">
      <c r="A9573" s="1">
        <v>239585</v>
      </c>
      <c r="B9573" s="13">
        <v>45733</v>
      </c>
      <c r="C9573" s="7" t="s">
        <v>27733</v>
      </c>
      <c r="D9573" s="8" t="s">
        <v>27734</v>
      </c>
      <c r="E9573" s="1" t="s">
        <v>27735</v>
      </c>
      <c r="F9573" s="5"/>
      <c r="G9573" s="5" t="s">
        <v>13</v>
      </c>
      <c r="H9573" s="5" t="s">
        <v>13</v>
      </c>
      <c r="I9573" s="5" t="s">
        <v>13</v>
      </c>
      <c r="J9573" s="5" t="s">
        <v>13</v>
      </c>
      <c r="K9573" s="5"/>
      <c r="L9573" s="5" t="s">
        <v>13</v>
      </c>
      <c r="M9573" s="5"/>
      <c r="N9573" s="5"/>
      <c r="O9573" s="5"/>
      <c r="P9573" s="5"/>
      <c r="Q9573" s="5"/>
      <c r="R9573" s="5"/>
    </row>
    <row r="9574" spans="1:18" x14ac:dyDescent="0.15">
      <c r="A9574" s="1">
        <v>239586</v>
      </c>
      <c r="B9574" s="13">
        <v>45733</v>
      </c>
      <c r="C9574" s="7" t="s">
        <v>27736</v>
      </c>
      <c r="D9574" s="8" t="s">
        <v>27737</v>
      </c>
      <c r="E9574" s="1" t="s">
        <v>27738</v>
      </c>
      <c r="F9574" s="5" t="s">
        <v>13</v>
      </c>
      <c r="G9574" s="5" t="s">
        <v>13</v>
      </c>
      <c r="H9574" s="5" t="s">
        <v>13</v>
      </c>
      <c r="I9574" s="5" t="s">
        <v>13</v>
      </c>
      <c r="J9574" s="5" t="s">
        <v>13</v>
      </c>
      <c r="K9574" s="5" t="s">
        <v>13</v>
      </c>
      <c r="L9574" s="5" t="s">
        <v>13</v>
      </c>
      <c r="M9574" s="5" t="s">
        <v>13</v>
      </c>
      <c r="N9574" s="5" t="s">
        <v>13</v>
      </c>
      <c r="O9574" s="5" t="s">
        <v>13</v>
      </c>
      <c r="P9574" s="5">
        <v>2015</v>
      </c>
      <c r="Q9574" s="5">
        <v>30</v>
      </c>
      <c r="R9574" s="5"/>
    </row>
    <row r="9575" spans="1:18" x14ac:dyDescent="0.15">
      <c r="A9575" s="1">
        <v>239587</v>
      </c>
      <c r="B9575" s="13">
        <v>45733</v>
      </c>
      <c r="C9575" s="7" t="s">
        <v>27739</v>
      </c>
      <c r="D9575" s="8" t="s">
        <v>27740</v>
      </c>
      <c r="E9575" s="1" t="s">
        <v>27741</v>
      </c>
      <c r="F9575" s="5"/>
      <c r="G9575" s="5" t="s">
        <v>13</v>
      </c>
      <c r="H9575" s="5" t="s">
        <v>13</v>
      </c>
      <c r="I9575" s="5"/>
      <c r="J9575" s="5" t="s">
        <v>13</v>
      </c>
      <c r="K9575" s="5" t="s">
        <v>13</v>
      </c>
      <c r="L9575" s="5" t="s">
        <v>13</v>
      </c>
      <c r="M9575" s="5"/>
      <c r="N9575" s="5"/>
      <c r="O9575" s="5"/>
      <c r="P9575" s="5"/>
      <c r="Q9575" s="5"/>
      <c r="R9575" s="5"/>
    </row>
    <row r="9576" spans="1:18" x14ac:dyDescent="0.15">
      <c r="A9576" s="1">
        <v>239588</v>
      </c>
      <c r="B9576" s="13">
        <v>45733</v>
      </c>
      <c r="C9576" s="7" t="s">
        <v>27739</v>
      </c>
      <c r="D9576" s="8" t="s">
        <v>27742</v>
      </c>
      <c r="E9576" s="1" t="s">
        <v>27743</v>
      </c>
      <c r="F9576" s="5"/>
      <c r="G9576" s="5" t="s">
        <v>13</v>
      </c>
      <c r="H9576" s="5" t="s">
        <v>13</v>
      </c>
      <c r="I9576" s="5"/>
      <c r="J9576" s="5" t="s">
        <v>13</v>
      </c>
      <c r="K9576" s="5" t="s">
        <v>13</v>
      </c>
      <c r="L9576" s="5" t="s">
        <v>13</v>
      </c>
      <c r="M9576" s="5"/>
      <c r="N9576" s="5"/>
      <c r="O9576" s="5"/>
      <c r="P9576" s="5"/>
      <c r="Q9576" s="5"/>
      <c r="R9576" s="5"/>
    </row>
    <row r="9577" spans="1:18" ht="27" x14ac:dyDescent="0.15">
      <c r="A9577" s="1">
        <v>239589</v>
      </c>
      <c r="B9577" s="13">
        <v>45733</v>
      </c>
      <c r="C9577" s="7" t="s">
        <v>27744</v>
      </c>
      <c r="D9577" s="8" t="s">
        <v>27893</v>
      </c>
      <c r="E9577" s="1" t="s">
        <v>27745</v>
      </c>
      <c r="F9577" s="5" t="s">
        <v>13</v>
      </c>
      <c r="G9577" s="5" t="s">
        <v>13</v>
      </c>
      <c r="H9577" s="5" t="s">
        <v>13</v>
      </c>
      <c r="I9577" s="5" t="s">
        <v>13</v>
      </c>
      <c r="J9577" s="5" t="s">
        <v>13</v>
      </c>
      <c r="K9577" s="5"/>
      <c r="L9577" s="5" t="s">
        <v>13</v>
      </c>
      <c r="M9577" s="5" t="s">
        <v>13</v>
      </c>
      <c r="N9577" s="5" t="s">
        <v>13</v>
      </c>
      <c r="O9577" s="5" t="s">
        <v>13</v>
      </c>
      <c r="P9577" s="5">
        <v>2024</v>
      </c>
      <c r="Q9577" s="5">
        <v>40</v>
      </c>
      <c r="R9577" s="5" t="s">
        <v>13</v>
      </c>
    </row>
    <row r="9578" spans="1:18" x14ac:dyDescent="0.15">
      <c r="A9578" s="1">
        <v>239590</v>
      </c>
      <c r="B9578" s="13">
        <v>45733</v>
      </c>
      <c r="C9578" s="7" t="s">
        <v>27746</v>
      </c>
      <c r="D9578" s="8" t="s">
        <v>27747</v>
      </c>
      <c r="E9578" s="1" t="s">
        <v>27748</v>
      </c>
      <c r="F9578" s="5" t="s">
        <v>13</v>
      </c>
      <c r="G9578" s="5" t="s">
        <v>13</v>
      </c>
      <c r="H9578" s="5" t="s">
        <v>13</v>
      </c>
      <c r="I9578" s="5"/>
      <c r="J9578" s="5" t="s">
        <v>13</v>
      </c>
      <c r="K9578" s="5" t="s">
        <v>13</v>
      </c>
      <c r="L9578" s="5" t="s">
        <v>13</v>
      </c>
      <c r="M9578" s="5"/>
      <c r="N9578" s="5"/>
      <c r="O9578" s="5"/>
      <c r="P9578" s="5"/>
      <c r="Q9578" s="5"/>
      <c r="R9578" s="5"/>
    </row>
    <row r="9579" spans="1:18" x14ac:dyDescent="0.15">
      <c r="A9579" s="1">
        <v>239591</v>
      </c>
      <c r="B9579" s="13">
        <v>45733</v>
      </c>
      <c r="C9579" s="7" t="s">
        <v>27749</v>
      </c>
      <c r="D9579" s="8" t="s">
        <v>27750</v>
      </c>
      <c r="E9579" s="1" t="s">
        <v>27751</v>
      </c>
      <c r="F9579" s="5" t="s">
        <v>13</v>
      </c>
      <c r="G9579" s="5" t="s">
        <v>13</v>
      </c>
      <c r="H9579" s="5"/>
      <c r="I9579" s="5" t="s">
        <v>13</v>
      </c>
      <c r="J9579" s="5" t="s">
        <v>13</v>
      </c>
      <c r="K9579" s="5"/>
      <c r="L9579" s="5" t="s">
        <v>13</v>
      </c>
      <c r="M9579" s="5"/>
      <c r="N9579" s="5"/>
      <c r="O9579" s="5"/>
      <c r="P9579" s="5"/>
      <c r="Q9579" s="5"/>
      <c r="R9579" s="5"/>
    </row>
    <row r="9580" spans="1:18" x14ac:dyDescent="0.15">
      <c r="A9580" s="1">
        <v>239592</v>
      </c>
      <c r="B9580" s="13">
        <v>45733</v>
      </c>
      <c r="C9580" s="7" t="s">
        <v>27752</v>
      </c>
      <c r="D9580" s="8" t="s">
        <v>27753</v>
      </c>
      <c r="E9580" s="1" t="s">
        <v>27754</v>
      </c>
      <c r="F9580" s="5" t="s">
        <v>13</v>
      </c>
      <c r="G9580" s="5" t="s">
        <v>13</v>
      </c>
      <c r="H9580" s="5" t="s">
        <v>13</v>
      </c>
      <c r="I9580" s="5"/>
      <c r="J9580" s="5" t="s">
        <v>13</v>
      </c>
      <c r="K9580" s="5"/>
      <c r="L9580" s="5" t="s">
        <v>13</v>
      </c>
      <c r="M9580" s="5"/>
      <c r="N9580" s="5"/>
      <c r="O9580" s="5"/>
      <c r="P9580" s="5"/>
      <c r="Q9580" s="5"/>
      <c r="R9580" s="5"/>
    </row>
    <row r="9581" spans="1:18" x14ac:dyDescent="0.15">
      <c r="A9581" s="1">
        <v>239593</v>
      </c>
      <c r="B9581" s="13">
        <v>45733</v>
      </c>
      <c r="C9581" s="7" t="s">
        <v>27755</v>
      </c>
      <c r="D9581" s="8" t="s">
        <v>27756</v>
      </c>
      <c r="E9581" s="1" t="s">
        <v>27757</v>
      </c>
      <c r="F9581" s="5" t="s">
        <v>13</v>
      </c>
      <c r="G9581" s="5" t="s">
        <v>13</v>
      </c>
      <c r="H9581" s="5" t="s">
        <v>13</v>
      </c>
      <c r="I9581" s="5"/>
      <c r="J9581" s="5" t="s">
        <v>13</v>
      </c>
      <c r="K9581" s="5"/>
      <c r="L9581" s="5" t="s">
        <v>13</v>
      </c>
      <c r="M9581" s="5"/>
      <c r="N9581" s="5"/>
      <c r="O9581" s="5"/>
      <c r="P9581" s="5"/>
      <c r="Q9581" s="5"/>
      <c r="R9581" s="5"/>
    </row>
    <row r="9582" spans="1:18" x14ac:dyDescent="0.15">
      <c r="A9582" s="1">
        <v>239594</v>
      </c>
      <c r="B9582" s="13">
        <v>45733</v>
      </c>
      <c r="C9582" s="7" t="s">
        <v>27758</v>
      </c>
      <c r="D9582" s="8" t="s">
        <v>27759</v>
      </c>
      <c r="E9582" s="1" t="s">
        <v>27760</v>
      </c>
      <c r="F9582" s="5"/>
      <c r="G9582" s="5" t="s">
        <v>13</v>
      </c>
      <c r="H9582" s="5" t="s">
        <v>13</v>
      </c>
      <c r="I9582" s="5" t="s">
        <v>13</v>
      </c>
      <c r="J9582" s="5" t="s">
        <v>13</v>
      </c>
      <c r="K9582" s="5"/>
      <c r="L9582" s="5"/>
      <c r="M9582" s="5" t="s">
        <v>13</v>
      </c>
      <c r="N9582" s="5"/>
      <c r="O9582" s="5"/>
      <c r="P9582" s="5"/>
      <c r="Q9582" s="5"/>
      <c r="R9582" s="5"/>
    </row>
    <row r="9583" spans="1:18" x14ac:dyDescent="0.15">
      <c r="A9583" s="1">
        <v>239595</v>
      </c>
      <c r="B9583" s="13">
        <v>45733</v>
      </c>
      <c r="C9583" s="7" t="s">
        <v>27761</v>
      </c>
      <c r="D9583" s="8" t="s">
        <v>27762</v>
      </c>
      <c r="E9583" s="1" t="s">
        <v>27763</v>
      </c>
      <c r="F9583" s="5"/>
      <c r="G9583" s="5" t="s">
        <v>13</v>
      </c>
      <c r="H9583" s="5" t="s">
        <v>13</v>
      </c>
      <c r="I9583" s="5"/>
      <c r="J9583" s="5" t="s">
        <v>13</v>
      </c>
      <c r="K9583" s="5"/>
      <c r="L9583" s="5" t="s">
        <v>13</v>
      </c>
      <c r="M9583" s="5" t="s">
        <v>13</v>
      </c>
      <c r="N9583" s="5"/>
      <c r="O9583" s="5"/>
      <c r="P9583" s="5"/>
      <c r="Q9583" s="5"/>
      <c r="R9583" s="5"/>
    </row>
    <row r="9584" spans="1:18" ht="27" x14ac:dyDescent="0.15">
      <c r="A9584" s="1">
        <v>239596</v>
      </c>
      <c r="B9584" s="13">
        <v>45731</v>
      </c>
      <c r="C9584" s="7" t="s">
        <v>27764</v>
      </c>
      <c r="D9584" s="8" t="s">
        <v>27894</v>
      </c>
      <c r="E9584" s="1" t="s">
        <v>27765</v>
      </c>
      <c r="F9584" s="5"/>
      <c r="G9584" s="5" t="s">
        <v>13</v>
      </c>
      <c r="H9584" s="5" t="s">
        <v>13</v>
      </c>
      <c r="I9584" s="5"/>
      <c r="J9584" s="5" t="s">
        <v>13</v>
      </c>
      <c r="K9584" s="5" t="s">
        <v>13</v>
      </c>
      <c r="L9584" s="5" t="s">
        <v>13</v>
      </c>
      <c r="M9584" s="5"/>
      <c r="N9584" s="5"/>
      <c r="O9584" s="5"/>
      <c r="P9584" s="5"/>
      <c r="Q9584" s="5"/>
      <c r="R9584" s="5"/>
    </row>
    <row r="9585" spans="1:18" x14ac:dyDescent="0.15">
      <c r="A9585" s="1">
        <v>239597</v>
      </c>
      <c r="B9585" s="13">
        <v>45734</v>
      </c>
      <c r="C9585" s="7" t="s">
        <v>27766</v>
      </c>
      <c r="D9585" s="8" t="s">
        <v>27767</v>
      </c>
      <c r="E9585" s="1" t="s">
        <v>27768</v>
      </c>
      <c r="F9585" s="5"/>
      <c r="G9585" s="5" t="s">
        <v>13</v>
      </c>
      <c r="H9585" s="5" t="s">
        <v>13</v>
      </c>
      <c r="I9585" s="5"/>
      <c r="J9585" s="5" t="s">
        <v>13</v>
      </c>
      <c r="K9585" s="5"/>
      <c r="L9585" s="5" t="s">
        <v>13</v>
      </c>
      <c r="M9585" s="5"/>
      <c r="N9585" s="5" t="s">
        <v>13</v>
      </c>
      <c r="O9585" s="5"/>
      <c r="P9585" s="5"/>
      <c r="Q9585" s="5"/>
      <c r="R9585" s="5"/>
    </row>
    <row r="9586" spans="1:18" x14ac:dyDescent="0.15">
      <c r="A9586" s="1">
        <v>239598</v>
      </c>
      <c r="B9586" s="13">
        <v>45734</v>
      </c>
      <c r="C9586" s="7" t="s">
        <v>27769</v>
      </c>
      <c r="D9586" s="8" t="s">
        <v>27770</v>
      </c>
      <c r="E9586" s="1" t="s">
        <v>27771</v>
      </c>
      <c r="F9586" s="5" t="s">
        <v>13</v>
      </c>
      <c r="G9586" s="5" t="s">
        <v>13</v>
      </c>
      <c r="H9586" s="5" t="s">
        <v>13</v>
      </c>
      <c r="I9586" s="5" t="s">
        <v>13</v>
      </c>
      <c r="J9586" s="5" t="s">
        <v>13</v>
      </c>
      <c r="K9586" s="5"/>
      <c r="L9586" s="5" t="s">
        <v>13</v>
      </c>
      <c r="M9586" s="5"/>
      <c r="N9586" s="5"/>
      <c r="O9586" s="5"/>
      <c r="P9586" s="5"/>
      <c r="Q9586" s="5"/>
      <c r="R9586" s="5"/>
    </row>
    <row r="9587" spans="1:18" x14ac:dyDescent="0.15">
      <c r="A9587" s="1">
        <v>239599</v>
      </c>
      <c r="B9587" s="13">
        <v>45734</v>
      </c>
      <c r="C9587" s="7" t="s">
        <v>27772</v>
      </c>
      <c r="D9587" s="8" t="s">
        <v>27773</v>
      </c>
      <c r="E9587" s="1" t="s">
        <v>27774</v>
      </c>
      <c r="F9587" s="5" t="s">
        <v>13</v>
      </c>
      <c r="G9587" s="5" t="s">
        <v>13</v>
      </c>
      <c r="H9587" s="5"/>
      <c r="I9587" s="5"/>
      <c r="J9587" s="5" t="s">
        <v>13</v>
      </c>
      <c r="K9587" s="5" t="s">
        <v>13</v>
      </c>
      <c r="L9587" s="5" t="s">
        <v>13</v>
      </c>
      <c r="M9587" s="5"/>
      <c r="N9587" s="5"/>
      <c r="O9587" s="5"/>
      <c r="P9587" s="5"/>
      <c r="Q9587" s="5"/>
      <c r="R9587" s="5"/>
    </row>
    <row r="9588" spans="1:18" x14ac:dyDescent="0.15">
      <c r="A9588" s="1">
        <v>239600</v>
      </c>
      <c r="B9588" s="13">
        <v>45734</v>
      </c>
      <c r="C9588" s="7" t="s">
        <v>30536</v>
      </c>
      <c r="D9588" s="8" t="s">
        <v>27775</v>
      </c>
      <c r="E9588" s="1" t="s">
        <v>27776</v>
      </c>
      <c r="F9588" s="5" t="s">
        <v>13</v>
      </c>
      <c r="G9588" s="5" t="s">
        <v>13</v>
      </c>
      <c r="H9588" s="5" t="s">
        <v>13</v>
      </c>
      <c r="I9588" s="5"/>
      <c r="J9588" s="5" t="s">
        <v>13</v>
      </c>
      <c r="K9588" s="5"/>
      <c r="L9588" s="5" t="s">
        <v>13</v>
      </c>
      <c r="M9588" s="5"/>
      <c r="N9588" s="5"/>
      <c r="O9588" s="5"/>
      <c r="P9588" s="5"/>
      <c r="Q9588" s="5"/>
      <c r="R9588" s="5"/>
    </row>
    <row r="9589" spans="1:18" x14ac:dyDescent="0.15">
      <c r="A9589" s="1">
        <v>239601</v>
      </c>
      <c r="B9589" s="13">
        <v>45734</v>
      </c>
      <c r="C9589" s="7" t="s">
        <v>27777</v>
      </c>
      <c r="D9589" s="8" t="s">
        <v>27778</v>
      </c>
      <c r="E9589" s="1" t="s">
        <v>27779</v>
      </c>
      <c r="F9589" s="5" t="s">
        <v>13</v>
      </c>
      <c r="G9589" s="5" t="s">
        <v>13</v>
      </c>
      <c r="H9589" s="5" t="s">
        <v>13</v>
      </c>
      <c r="I9589" s="5"/>
      <c r="J9589" s="5" t="s">
        <v>13</v>
      </c>
      <c r="K9589" s="5" t="s">
        <v>13</v>
      </c>
      <c r="L9589" s="5"/>
      <c r="M9589" s="5"/>
      <c r="N9589" s="5"/>
      <c r="O9589" s="5"/>
      <c r="P9589" s="5"/>
      <c r="Q9589" s="5"/>
      <c r="R9589" s="5"/>
    </row>
    <row r="9590" spans="1:18" x14ac:dyDescent="0.15">
      <c r="A9590" s="1">
        <v>239602</v>
      </c>
      <c r="B9590" s="13">
        <v>45734</v>
      </c>
      <c r="C9590" s="7" t="s">
        <v>27780</v>
      </c>
      <c r="D9590" s="8" t="s">
        <v>27781</v>
      </c>
      <c r="E9590" s="1" t="s">
        <v>27782</v>
      </c>
      <c r="F9590" s="5"/>
      <c r="G9590" s="5" t="s">
        <v>13</v>
      </c>
      <c r="H9590" s="5" t="s">
        <v>13</v>
      </c>
      <c r="I9590" s="5"/>
      <c r="J9590" s="5" t="s">
        <v>13</v>
      </c>
      <c r="K9590" s="5" t="s">
        <v>13</v>
      </c>
      <c r="L9590" s="5" t="s">
        <v>13</v>
      </c>
      <c r="M9590" s="5"/>
      <c r="N9590" s="5"/>
      <c r="O9590" s="5"/>
      <c r="P9590" s="5"/>
      <c r="Q9590" s="5"/>
      <c r="R9590" s="5"/>
    </row>
    <row r="9591" spans="1:18" x14ac:dyDescent="0.15">
      <c r="A9591" s="1">
        <v>239603</v>
      </c>
      <c r="B9591" s="13">
        <v>45734</v>
      </c>
      <c r="C9591" s="7" t="s">
        <v>27783</v>
      </c>
      <c r="D9591" s="8" t="s">
        <v>27784</v>
      </c>
      <c r="E9591" s="1" t="s">
        <v>27785</v>
      </c>
      <c r="F9591" s="5"/>
      <c r="G9591" s="5" t="s">
        <v>13</v>
      </c>
      <c r="H9591" s="5"/>
      <c r="I9591" s="5" t="s">
        <v>13</v>
      </c>
      <c r="J9591" s="5" t="s">
        <v>13</v>
      </c>
      <c r="K9591" s="5" t="s">
        <v>13</v>
      </c>
      <c r="L9591" s="5" t="s">
        <v>13</v>
      </c>
      <c r="M9591" s="5"/>
      <c r="N9591" s="5"/>
      <c r="O9591" s="5"/>
      <c r="P9591" s="5"/>
      <c r="Q9591" s="5"/>
      <c r="R9591" s="5"/>
    </row>
    <row r="9592" spans="1:18" x14ac:dyDescent="0.15">
      <c r="A9592" s="1">
        <v>239604</v>
      </c>
      <c r="B9592" s="13">
        <v>45734</v>
      </c>
      <c r="C9592" s="7" t="s">
        <v>27786</v>
      </c>
      <c r="D9592" s="8" t="s">
        <v>27787</v>
      </c>
      <c r="E9592" s="1" t="s">
        <v>27788</v>
      </c>
      <c r="F9592" s="5"/>
      <c r="G9592" s="5" t="s">
        <v>13</v>
      </c>
      <c r="H9592" s="5" t="s">
        <v>13</v>
      </c>
      <c r="I9592" s="5" t="s">
        <v>13</v>
      </c>
      <c r="J9592" s="5" t="s">
        <v>13</v>
      </c>
      <c r="K9592" s="5"/>
      <c r="L9592" s="5" t="s">
        <v>13</v>
      </c>
      <c r="M9592" s="5" t="s">
        <v>13</v>
      </c>
      <c r="N9592" s="5"/>
      <c r="O9592" s="5"/>
      <c r="P9592" s="5"/>
      <c r="Q9592" s="5"/>
      <c r="R9592" s="5"/>
    </row>
    <row r="9593" spans="1:18" x14ac:dyDescent="0.15">
      <c r="A9593" s="1">
        <v>239605</v>
      </c>
      <c r="B9593" s="13">
        <v>45734</v>
      </c>
      <c r="C9593" s="7" t="s">
        <v>27789</v>
      </c>
      <c r="D9593" s="8" t="s">
        <v>27790</v>
      </c>
      <c r="E9593" s="1" t="s">
        <v>27791</v>
      </c>
      <c r="F9593" s="5"/>
      <c r="G9593" s="5" t="s">
        <v>13</v>
      </c>
      <c r="H9593" s="5" t="s">
        <v>13</v>
      </c>
      <c r="I9593" s="5"/>
      <c r="J9593" s="5" t="s">
        <v>13</v>
      </c>
      <c r="K9593" s="5"/>
      <c r="L9593" s="5" t="s">
        <v>13</v>
      </c>
      <c r="M9593" s="5" t="s">
        <v>13</v>
      </c>
      <c r="N9593" s="5"/>
      <c r="O9593" s="5"/>
      <c r="P9593" s="5"/>
      <c r="Q9593" s="5"/>
      <c r="R9593" s="5"/>
    </row>
    <row r="9594" spans="1:18" x14ac:dyDescent="0.15">
      <c r="A9594" s="1">
        <v>239606</v>
      </c>
      <c r="B9594" s="13">
        <v>45734</v>
      </c>
      <c r="C9594" s="7" t="s">
        <v>27792</v>
      </c>
      <c r="D9594" s="8" t="s">
        <v>27793</v>
      </c>
      <c r="E9594" s="1" t="s">
        <v>27794</v>
      </c>
      <c r="F9594" s="5" t="s">
        <v>13</v>
      </c>
      <c r="G9594" s="5" t="s">
        <v>13</v>
      </c>
      <c r="H9594" s="5" t="s">
        <v>13</v>
      </c>
      <c r="I9594" s="5"/>
      <c r="J9594" s="5" t="s">
        <v>13</v>
      </c>
      <c r="K9594" s="5" t="s">
        <v>13</v>
      </c>
      <c r="L9594" s="5" t="s">
        <v>13</v>
      </c>
      <c r="M9594" s="5"/>
      <c r="N9594" s="5" t="s">
        <v>13</v>
      </c>
      <c r="O9594" s="5"/>
      <c r="P9594" s="5"/>
      <c r="Q9594" s="5"/>
      <c r="R9594" s="5"/>
    </row>
    <row r="9595" spans="1:18" x14ac:dyDescent="0.15">
      <c r="A9595" s="1">
        <v>239607</v>
      </c>
      <c r="B9595" s="13">
        <v>45734</v>
      </c>
      <c r="C9595" s="7" t="s">
        <v>27795</v>
      </c>
      <c r="D9595" s="8" t="s">
        <v>27796</v>
      </c>
      <c r="E9595" s="1" t="s">
        <v>27797</v>
      </c>
      <c r="F9595" s="5" t="s">
        <v>13</v>
      </c>
      <c r="G9595" s="5" t="s">
        <v>13</v>
      </c>
      <c r="H9595" s="5" t="s">
        <v>13</v>
      </c>
      <c r="I9595" s="5" t="s">
        <v>13</v>
      </c>
      <c r="J9595" s="5" t="s">
        <v>13</v>
      </c>
      <c r="K9595" s="5" t="s">
        <v>13</v>
      </c>
      <c r="L9595" s="5" t="s">
        <v>13</v>
      </c>
      <c r="M9595" s="5" t="s">
        <v>13</v>
      </c>
      <c r="N9595" s="5" t="s">
        <v>13</v>
      </c>
      <c r="O9595" s="5" t="s">
        <v>13</v>
      </c>
      <c r="P9595" s="5"/>
      <c r="Q9595" s="5"/>
      <c r="R9595" s="5" t="s">
        <v>13</v>
      </c>
    </row>
    <row r="9596" spans="1:18" x14ac:dyDescent="0.15">
      <c r="A9596" s="1">
        <v>239608</v>
      </c>
      <c r="B9596" s="13">
        <v>45734</v>
      </c>
      <c r="C9596" s="7" t="s">
        <v>27798</v>
      </c>
      <c r="D9596" s="8" t="s">
        <v>27799</v>
      </c>
      <c r="E9596" s="1" t="s">
        <v>27800</v>
      </c>
      <c r="F9596" s="5"/>
      <c r="G9596" s="5" t="s">
        <v>13</v>
      </c>
      <c r="H9596" s="5" t="s">
        <v>13</v>
      </c>
      <c r="I9596" s="5" t="s">
        <v>13</v>
      </c>
      <c r="J9596" s="5" t="s">
        <v>13</v>
      </c>
      <c r="K9596" s="5"/>
      <c r="L9596" s="5" t="s">
        <v>13</v>
      </c>
      <c r="M9596" s="5"/>
      <c r="N9596" s="5"/>
      <c r="O9596" s="5"/>
      <c r="P9596" s="5"/>
      <c r="Q9596" s="5"/>
      <c r="R9596" s="5"/>
    </row>
    <row r="9597" spans="1:18" x14ac:dyDescent="0.15">
      <c r="A9597" s="1">
        <v>239609</v>
      </c>
      <c r="B9597" s="13">
        <v>45733</v>
      </c>
      <c r="C9597" s="7" t="s">
        <v>27801</v>
      </c>
      <c r="D9597" s="8" t="s">
        <v>27802</v>
      </c>
      <c r="E9597" s="1" t="s">
        <v>27803</v>
      </c>
      <c r="F9597" s="5" t="s">
        <v>13</v>
      </c>
      <c r="G9597" s="5" t="s">
        <v>13</v>
      </c>
      <c r="H9597" s="5" t="s">
        <v>13</v>
      </c>
      <c r="I9597" s="5"/>
      <c r="J9597" s="5" t="s">
        <v>13</v>
      </c>
      <c r="K9597" s="5"/>
      <c r="L9597" s="5"/>
      <c r="M9597" s="5"/>
      <c r="N9597" s="5" t="s">
        <v>13</v>
      </c>
      <c r="O9597" s="5"/>
      <c r="P9597" s="5"/>
      <c r="Q9597" s="5"/>
      <c r="R9597" s="5"/>
    </row>
    <row r="9598" spans="1:18" x14ac:dyDescent="0.15">
      <c r="A9598" s="1">
        <v>239610</v>
      </c>
      <c r="B9598" s="13">
        <v>45734</v>
      </c>
      <c r="C9598" s="7" t="s">
        <v>27804</v>
      </c>
      <c r="D9598" s="8" t="s">
        <v>27805</v>
      </c>
      <c r="E9598" s="1" t="s">
        <v>27806</v>
      </c>
      <c r="F9598" s="5" t="s">
        <v>13</v>
      </c>
      <c r="G9598" s="5" t="s">
        <v>13</v>
      </c>
      <c r="H9598" s="5" t="s">
        <v>13</v>
      </c>
      <c r="I9598" s="5"/>
      <c r="J9598" s="5" t="s">
        <v>13</v>
      </c>
      <c r="K9598" s="5"/>
      <c r="L9598" s="5" t="s">
        <v>13</v>
      </c>
      <c r="M9598" s="5"/>
      <c r="N9598" s="5"/>
      <c r="O9598" s="5"/>
      <c r="P9598" s="5"/>
      <c r="Q9598" s="5"/>
      <c r="R9598" s="5"/>
    </row>
    <row r="9599" spans="1:18" x14ac:dyDescent="0.15">
      <c r="A9599" s="1">
        <v>239611</v>
      </c>
      <c r="B9599" s="13">
        <v>45734</v>
      </c>
      <c r="C9599" s="7" t="s">
        <v>27807</v>
      </c>
      <c r="D9599" s="8" t="s">
        <v>27808</v>
      </c>
      <c r="E9599" s="1" t="s">
        <v>27809</v>
      </c>
      <c r="F9599" s="5"/>
      <c r="G9599" s="5" t="s">
        <v>13</v>
      </c>
      <c r="H9599" s="5" t="s">
        <v>13</v>
      </c>
      <c r="I9599" s="5"/>
      <c r="J9599" s="5" t="s">
        <v>13</v>
      </c>
      <c r="K9599" s="5" t="s">
        <v>13</v>
      </c>
      <c r="L9599" s="5" t="s">
        <v>13</v>
      </c>
      <c r="M9599" s="5"/>
      <c r="N9599" s="5"/>
      <c r="O9599" s="5"/>
      <c r="P9599" s="5"/>
      <c r="Q9599" s="5"/>
      <c r="R9599" s="5"/>
    </row>
    <row r="9600" spans="1:18" x14ac:dyDescent="0.15">
      <c r="A9600" s="1">
        <v>239612</v>
      </c>
      <c r="B9600" s="13">
        <v>45734</v>
      </c>
      <c r="C9600" s="7" t="s">
        <v>27810</v>
      </c>
      <c r="D9600" s="8" t="s">
        <v>27811</v>
      </c>
      <c r="E9600" s="1" t="s">
        <v>27812</v>
      </c>
      <c r="F9600" s="5"/>
      <c r="G9600" s="5" t="s">
        <v>13</v>
      </c>
      <c r="H9600" s="5" t="s">
        <v>13</v>
      </c>
      <c r="I9600" s="5"/>
      <c r="J9600" s="5"/>
      <c r="K9600" s="5"/>
      <c r="L9600" s="5" t="s">
        <v>13</v>
      </c>
      <c r="M9600" s="5" t="s">
        <v>13</v>
      </c>
      <c r="N9600" s="5" t="s">
        <v>13</v>
      </c>
      <c r="O9600" s="5"/>
      <c r="P9600" s="5"/>
      <c r="Q9600" s="5"/>
      <c r="R9600" s="5"/>
    </row>
    <row r="9601" spans="1:18" x14ac:dyDescent="0.15">
      <c r="A9601" s="1">
        <v>239613</v>
      </c>
      <c r="B9601" s="13">
        <v>45734</v>
      </c>
      <c r="C9601" s="7" t="s">
        <v>27813</v>
      </c>
      <c r="D9601" s="8" t="s">
        <v>27814</v>
      </c>
      <c r="E9601" s="1" t="s">
        <v>27815</v>
      </c>
      <c r="F9601" s="5" t="s">
        <v>13</v>
      </c>
      <c r="G9601" s="5" t="s">
        <v>13</v>
      </c>
      <c r="H9601" s="5" t="s">
        <v>13</v>
      </c>
      <c r="I9601" s="5"/>
      <c r="J9601" s="5" t="s">
        <v>13</v>
      </c>
      <c r="K9601" s="5"/>
      <c r="L9601" s="5"/>
      <c r="M9601" s="5"/>
      <c r="N9601" s="5" t="s">
        <v>13</v>
      </c>
      <c r="O9601" s="5"/>
      <c r="P9601" s="5"/>
      <c r="Q9601" s="5"/>
      <c r="R9601" s="5"/>
    </row>
    <row r="9602" spans="1:18" x14ac:dyDescent="0.15">
      <c r="A9602" s="1">
        <v>239614</v>
      </c>
      <c r="B9602" s="13">
        <v>45733</v>
      </c>
      <c r="C9602" s="7" t="s">
        <v>27816</v>
      </c>
      <c r="D9602" s="8" t="s">
        <v>27817</v>
      </c>
      <c r="E9602" s="1" t="s">
        <v>27818</v>
      </c>
      <c r="F9602" s="5" t="s">
        <v>13</v>
      </c>
      <c r="G9602" s="5" t="s">
        <v>13</v>
      </c>
      <c r="H9602" s="5" t="s">
        <v>13</v>
      </c>
      <c r="I9602" s="5"/>
      <c r="J9602" s="5" t="s">
        <v>13</v>
      </c>
      <c r="K9602" s="5" t="s">
        <v>13</v>
      </c>
      <c r="L9602" s="5"/>
      <c r="M9602" s="5"/>
      <c r="N9602" s="5"/>
      <c r="O9602" s="5"/>
      <c r="P9602" s="5"/>
      <c r="Q9602" s="5"/>
      <c r="R9602" s="5"/>
    </row>
    <row r="9603" spans="1:18" x14ac:dyDescent="0.15">
      <c r="A9603" s="1">
        <v>239615</v>
      </c>
      <c r="B9603" s="13">
        <v>45733</v>
      </c>
      <c r="C9603" s="7" t="s">
        <v>27819</v>
      </c>
      <c r="D9603" s="8" t="s">
        <v>27231</v>
      </c>
      <c r="E9603" s="1" t="s">
        <v>27820</v>
      </c>
      <c r="F9603" s="5"/>
      <c r="G9603" s="5" t="s">
        <v>13</v>
      </c>
      <c r="H9603" s="5" t="s">
        <v>13</v>
      </c>
      <c r="I9603" s="5"/>
      <c r="J9603" s="5" t="s">
        <v>13</v>
      </c>
      <c r="K9603" s="5"/>
      <c r="L9603" s="5" t="s">
        <v>13</v>
      </c>
      <c r="M9603" s="5" t="s">
        <v>13</v>
      </c>
      <c r="N9603" s="5"/>
      <c r="O9603" s="5"/>
      <c r="P9603" s="5"/>
      <c r="Q9603" s="5"/>
      <c r="R9603" s="5"/>
    </row>
    <row r="9604" spans="1:18" x14ac:dyDescent="0.15">
      <c r="A9604" s="1">
        <v>239616</v>
      </c>
      <c r="B9604" s="13">
        <v>45730</v>
      </c>
      <c r="C9604" s="7" t="s">
        <v>27821</v>
      </c>
      <c r="D9604" s="8" t="s">
        <v>27822</v>
      </c>
      <c r="E9604" s="1" t="s">
        <v>27823</v>
      </c>
      <c r="F9604" s="5" t="s">
        <v>13</v>
      </c>
      <c r="G9604" s="5" t="s">
        <v>13</v>
      </c>
      <c r="H9604" s="5" t="s">
        <v>13</v>
      </c>
      <c r="I9604" s="5"/>
      <c r="J9604" s="5" t="s">
        <v>13</v>
      </c>
      <c r="K9604" s="5"/>
      <c r="L9604" s="5" t="s">
        <v>13</v>
      </c>
      <c r="M9604" s="5"/>
      <c r="N9604" s="5"/>
      <c r="O9604" s="5"/>
      <c r="P9604" s="5"/>
      <c r="Q9604" s="5"/>
      <c r="R9604" s="5"/>
    </row>
    <row r="9605" spans="1:18" ht="27" x14ac:dyDescent="0.15">
      <c r="A9605" s="1">
        <v>239617</v>
      </c>
      <c r="B9605" s="13">
        <v>45733</v>
      </c>
      <c r="C9605" s="7" t="s">
        <v>27824</v>
      </c>
      <c r="D9605" s="8" t="s">
        <v>27895</v>
      </c>
      <c r="E9605" s="1" t="s">
        <v>27825</v>
      </c>
      <c r="F9605" s="5"/>
      <c r="G9605" s="5" t="s">
        <v>13</v>
      </c>
      <c r="H9605" s="5"/>
      <c r="I9605" s="5" t="s">
        <v>13</v>
      </c>
      <c r="J9605" s="5" t="s">
        <v>13</v>
      </c>
      <c r="K9605" s="5" t="s">
        <v>13</v>
      </c>
      <c r="L9605" s="5" t="s">
        <v>13</v>
      </c>
      <c r="M9605" s="5"/>
      <c r="N9605" s="5"/>
      <c r="O9605" s="5"/>
      <c r="P9605" s="5"/>
      <c r="Q9605" s="5"/>
      <c r="R9605" s="5"/>
    </row>
    <row r="9606" spans="1:18" ht="27" x14ac:dyDescent="0.15">
      <c r="A9606" s="1">
        <v>239618</v>
      </c>
      <c r="B9606" s="13">
        <v>45730</v>
      </c>
      <c r="C9606" s="7" t="s">
        <v>27826</v>
      </c>
      <c r="D9606" s="8" t="s">
        <v>27827</v>
      </c>
      <c r="E9606" s="1" t="s">
        <v>27828</v>
      </c>
      <c r="F9606" s="5" t="s">
        <v>13</v>
      </c>
      <c r="G9606" s="5" t="s">
        <v>13</v>
      </c>
      <c r="H9606" s="5" t="s">
        <v>13</v>
      </c>
      <c r="I9606" s="5"/>
      <c r="J9606" s="5" t="s">
        <v>13</v>
      </c>
      <c r="K9606" s="5"/>
      <c r="L9606" s="5" t="s">
        <v>13</v>
      </c>
      <c r="M9606" s="5"/>
      <c r="N9606" s="5"/>
      <c r="O9606" s="5"/>
      <c r="P9606" s="5"/>
      <c r="Q9606" s="5"/>
      <c r="R9606" s="5"/>
    </row>
    <row r="9607" spans="1:18" x14ac:dyDescent="0.15">
      <c r="A9607" s="1">
        <v>239619</v>
      </c>
      <c r="B9607" s="13">
        <v>45733</v>
      </c>
      <c r="C9607" s="7" t="s">
        <v>27829</v>
      </c>
      <c r="D9607" s="8" t="s">
        <v>27830</v>
      </c>
      <c r="E9607" s="1" t="s">
        <v>27831</v>
      </c>
      <c r="F9607" s="5"/>
      <c r="G9607" s="5" t="s">
        <v>13</v>
      </c>
      <c r="H9607" s="5"/>
      <c r="I9607" s="5" t="s">
        <v>13</v>
      </c>
      <c r="J9607" s="5" t="s">
        <v>13</v>
      </c>
      <c r="K9607" s="5" t="s">
        <v>13</v>
      </c>
      <c r="L9607" s="5" t="s">
        <v>13</v>
      </c>
      <c r="M9607" s="5"/>
      <c r="N9607" s="5"/>
      <c r="O9607" s="5"/>
      <c r="P9607" s="5"/>
      <c r="Q9607" s="5"/>
      <c r="R9607" s="5"/>
    </row>
    <row r="9608" spans="1:18" ht="27" x14ac:dyDescent="0.15">
      <c r="A9608" s="1">
        <v>239620</v>
      </c>
      <c r="B9608" s="13">
        <v>45733</v>
      </c>
      <c r="C9608" s="7" t="s">
        <v>27832</v>
      </c>
      <c r="D9608" s="8" t="s">
        <v>27896</v>
      </c>
      <c r="E9608" s="1" t="s">
        <v>27833</v>
      </c>
      <c r="F9608" s="5" t="s">
        <v>13</v>
      </c>
      <c r="G9608" s="5" t="s">
        <v>13</v>
      </c>
      <c r="H9608" s="5" t="s">
        <v>13</v>
      </c>
      <c r="I9608" s="5"/>
      <c r="J9608" s="5" t="s">
        <v>13</v>
      </c>
      <c r="K9608" s="5"/>
      <c r="L9608" s="5" t="s">
        <v>13</v>
      </c>
      <c r="M9608" s="5"/>
      <c r="N9608" s="5"/>
      <c r="O9608" s="5"/>
      <c r="P9608" s="5"/>
      <c r="Q9608" s="5"/>
      <c r="R9608" s="5"/>
    </row>
    <row r="9609" spans="1:18" x14ac:dyDescent="0.15">
      <c r="A9609" s="1">
        <v>239621</v>
      </c>
      <c r="B9609" s="13">
        <v>45734</v>
      </c>
      <c r="C9609" s="7" t="s">
        <v>27834</v>
      </c>
      <c r="D9609" s="8" t="s">
        <v>27835</v>
      </c>
      <c r="E9609" s="1" t="s">
        <v>27836</v>
      </c>
      <c r="F9609" s="5"/>
      <c r="G9609" s="5" t="s">
        <v>13</v>
      </c>
      <c r="H9609" s="5" t="s">
        <v>13</v>
      </c>
      <c r="I9609" s="5"/>
      <c r="J9609" s="5" t="s">
        <v>13</v>
      </c>
      <c r="K9609" s="5"/>
      <c r="L9609" s="5" t="s">
        <v>13</v>
      </c>
      <c r="M9609" s="5" t="s">
        <v>13</v>
      </c>
      <c r="N9609" s="5"/>
      <c r="O9609" s="5"/>
      <c r="P9609" s="5"/>
      <c r="Q9609" s="5"/>
      <c r="R9609" s="5"/>
    </row>
    <row r="9610" spans="1:18" x14ac:dyDescent="0.15">
      <c r="A9610" s="1">
        <v>239622</v>
      </c>
      <c r="B9610" s="13">
        <v>45734</v>
      </c>
      <c r="C9610" s="7" t="s">
        <v>27837</v>
      </c>
      <c r="D9610" s="8" t="s">
        <v>27838</v>
      </c>
      <c r="E9610" s="1" t="s">
        <v>27839</v>
      </c>
      <c r="F9610" s="5" t="s">
        <v>13</v>
      </c>
      <c r="G9610" s="5" t="s">
        <v>13</v>
      </c>
      <c r="H9610" s="5" t="s">
        <v>13</v>
      </c>
      <c r="I9610" s="5"/>
      <c r="J9610" s="5" t="s">
        <v>13</v>
      </c>
      <c r="K9610" s="5"/>
      <c r="L9610" s="5"/>
      <c r="M9610" s="5" t="s">
        <v>13</v>
      </c>
      <c r="N9610" s="5"/>
      <c r="O9610" s="5"/>
      <c r="P9610" s="5"/>
      <c r="Q9610" s="5"/>
      <c r="R9610" s="5"/>
    </row>
    <row r="9611" spans="1:18" x14ac:dyDescent="0.15">
      <c r="A9611" s="1">
        <v>239623</v>
      </c>
      <c r="B9611" s="13">
        <v>45734</v>
      </c>
      <c r="C9611" s="7" t="s">
        <v>27840</v>
      </c>
      <c r="D9611" s="8" t="s">
        <v>27841</v>
      </c>
      <c r="E9611" s="1" t="s">
        <v>27842</v>
      </c>
      <c r="F9611" s="5"/>
      <c r="G9611" s="5" t="s">
        <v>13</v>
      </c>
      <c r="H9611" s="5" t="s">
        <v>13</v>
      </c>
      <c r="I9611" s="5" t="s">
        <v>13</v>
      </c>
      <c r="J9611" s="5" t="s">
        <v>13</v>
      </c>
      <c r="K9611" s="5"/>
      <c r="L9611" s="5" t="s">
        <v>13</v>
      </c>
      <c r="M9611" s="5"/>
      <c r="N9611" s="5"/>
      <c r="O9611" s="5"/>
      <c r="P9611" s="5"/>
      <c r="Q9611" s="5"/>
      <c r="R9611" s="5"/>
    </row>
    <row r="9612" spans="1:18" x14ac:dyDescent="0.15">
      <c r="A9612" s="1">
        <v>239624</v>
      </c>
      <c r="B9612" s="13">
        <v>45734</v>
      </c>
      <c r="C9612" s="7" t="s">
        <v>27843</v>
      </c>
      <c r="D9612" s="8" t="s">
        <v>27841</v>
      </c>
      <c r="E9612" s="1" t="s">
        <v>27842</v>
      </c>
      <c r="F9612" s="5"/>
      <c r="G9612" s="5" t="s">
        <v>13</v>
      </c>
      <c r="H9612" s="5" t="s">
        <v>13</v>
      </c>
      <c r="I9612" s="5" t="s">
        <v>13</v>
      </c>
      <c r="J9612" s="5" t="s">
        <v>13</v>
      </c>
      <c r="K9612" s="5"/>
      <c r="L9612" s="5" t="s">
        <v>13</v>
      </c>
      <c r="M9612" s="5"/>
      <c r="N9612" s="5"/>
      <c r="O9612" s="5"/>
      <c r="P9612" s="5"/>
      <c r="Q9612" s="5"/>
      <c r="R9612" s="5"/>
    </row>
    <row r="9613" spans="1:18" x14ac:dyDescent="0.15">
      <c r="A9613" s="1">
        <v>239625</v>
      </c>
      <c r="B9613" s="13">
        <v>45734</v>
      </c>
      <c r="C9613" s="7" t="s">
        <v>27844</v>
      </c>
      <c r="D9613" s="8" t="s">
        <v>27845</v>
      </c>
      <c r="E9613" s="1" t="s">
        <v>27846</v>
      </c>
      <c r="F9613" s="5"/>
      <c r="G9613" s="5" t="s">
        <v>13</v>
      </c>
      <c r="H9613" s="5"/>
      <c r="I9613" s="5" t="s">
        <v>13</v>
      </c>
      <c r="J9613" s="5" t="s">
        <v>13</v>
      </c>
      <c r="K9613" s="5" t="s">
        <v>13</v>
      </c>
      <c r="L9613" s="5" t="s">
        <v>13</v>
      </c>
      <c r="M9613" s="5" t="s">
        <v>13</v>
      </c>
      <c r="N9613" s="5"/>
      <c r="O9613" s="5"/>
      <c r="P9613" s="5"/>
      <c r="Q9613" s="5"/>
      <c r="R9613" s="5"/>
    </row>
    <row r="9614" spans="1:18" x14ac:dyDescent="0.15">
      <c r="A9614" s="1">
        <v>239626</v>
      </c>
      <c r="B9614" s="13">
        <v>45735</v>
      </c>
      <c r="C9614" s="7" t="s">
        <v>27847</v>
      </c>
      <c r="D9614" s="8" t="s">
        <v>27848</v>
      </c>
      <c r="E9614" s="1" t="s">
        <v>27849</v>
      </c>
      <c r="F9614" s="5" t="s">
        <v>13</v>
      </c>
      <c r="G9614" s="5" t="s">
        <v>13</v>
      </c>
      <c r="H9614" s="5" t="s">
        <v>13</v>
      </c>
      <c r="I9614" s="5"/>
      <c r="J9614" s="5" t="s">
        <v>13</v>
      </c>
      <c r="K9614" s="5"/>
      <c r="L9614" s="5" t="s">
        <v>13</v>
      </c>
      <c r="M9614" s="5"/>
      <c r="N9614" s="5"/>
      <c r="O9614" s="5"/>
      <c r="P9614" s="5"/>
      <c r="Q9614" s="5"/>
      <c r="R9614" s="5"/>
    </row>
    <row r="9615" spans="1:18" x14ac:dyDescent="0.15">
      <c r="A9615" s="1">
        <v>239627</v>
      </c>
      <c r="B9615" s="13">
        <v>45734</v>
      </c>
      <c r="C9615" s="7" t="s">
        <v>27850</v>
      </c>
      <c r="D9615" s="8" t="s">
        <v>27851</v>
      </c>
      <c r="E9615" s="1" t="s">
        <v>27852</v>
      </c>
      <c r="F9615" s="5" t="s">
        <v>13</v>
      </c>
      <c r="G9615" s="5" t="s">
        <v>13</v>
      </c>
      <c r="H9615" s="5"/>
      <c r="I9615" s="5"/>
      <c r="J9615" s="5" t="s">
        <v>13</v>
      </c>
      <c r="K9615" s="5" t="s">
        <v>13</v>
      </c>
      <c r="L9615" s="5" t="s">
        <v>13</v>
      </c>
      <c r="M9615" s="5"/>
      <c r="N9615" s="5" t="s">
        <v>13</v>
      </c>
      <c r="O9615" s="5"/>
      <c r="P9615" s="5"/>
      <c r="Q9615" s="5"/>
      <c r="R9615" s="5"/>
    </row>
    <row r="9616" spans="1:18" x14ac:dyDescent="0.15">
      <c r="A9616" s="1">
        <v>239628</v>
      </c>
      <c r="B9616" s="13">
        <v>45737</v>
      </c>
      <c r="C9616" s="7" t="s">
        <v>27853</v>
      </c>
      <c r="D9616" s="8" t="s">
        <v>27854</v>
      </c>
      <c r="E9616" s="1" t="s">
        <v>27855</v>
      </c>
      <c r="F9616" s="5"/>
      <c r="G9616" s="5" t="s">
        <v>13</v>
      </c>
      <c r="H9616" s="5" t="s">
        <v>13</v>
      </c>
      <c r="I9616" s="5"/>
      <c r="J9616" s="5" t="s">
        <v>13</v>
      </c>
      <c r="K9616" s="5"/>
      <c r="L9616" s="5" t="s">
        <v>13</v>
      </c>
      <c r="M9616" s="5" t="s">
        <v>13</v>
      </c>
      <c r="N9616" s="5"/>
      <c r="O9616" s="5"/>
      <c r="P9616" s="5"/>
      <c r="Q9616" s="5"/>
      <c r="R9616" s="5"/>
    </row>
    <row r="9617" spans="1:18" x14ac:dyDescent="0.15">
      <c r="A9617" s="1">
        <v>239629</v>
      </c>
      <c r="B9617" s="13">
        <v>45735</v>
      </c>
      <c r="C9617" s="7" t="s">
        <v>27856</v>
      </c>
      <c r="D9617" s="8" t="s">
        <v>27857</v>
      </c>
      <c r="E9617" s="1" t="s">
        <v>27858</v>
      </c>
      <c r="F9617" s="5" t="s">
        <v>13</v>
      </c>
      <c r="G9617" s="5" t="s">
        <v>13</v>
      </c>
      <c r="H9617" s="5" t="s">
        <v>13</v>
      </c>
      <c r="I9617" s="5"/>
      <c r="J9617" s="5" t="s">
        <v>13</v>
      </c>
      <c r="K9617" s="5" t="s">
        <v>13</v>
      </c>
      <c r="L9617" s="5" t="s">
        <v>13</v>
      </c>
      <c r="M9617" s="5"/>
      <c r="N9617" s="5"/>
      <c r="O9617" s="5"/>
      <c r="P9617" s="5"/>
      <c r="Q9617" s="5"/>
      <c r="R9617" s="5"/>
    </row>
    <row r="9618" spans="1:18" x14ac:dyDescent="0.15">
      <c r="A9618" s="1">
        <v>239630</v>
      </c>
      <c r="B9618" s="13">
        <v>45735</v>
      </c>
      <c r="C9618" s="7" t="s">
        <v>27859</v>
      </c>
      <c r="D9618" s="8" t="s">
        <v>27860</v>
      </c>
      <c r="E9618" s="1" t="s">
        <v>27861</v>
      </c>
      <c r="F9618" s="5" t="s">
        <v>13</v>
      </c>
      <c r="G9618" s="5" t="s">
        <v>13</v>
      </c>
      <c r="H9618" s="5" t="s">
        <v>13</v>
      </c>
      <c r="I9618" s="5"/>
      <c r="J9618" s="5" t="s">
        <v>13</v>
      </c>
      <c r="K9618" s="5" t="s">
        <v>13</v>
      </c>
      <c r="L9618" s="5"/>
      <c r="M9618" s="5"/>
      <c r="N9618" s="5"/>
      <c r="O9618" s="5"/>
      <c r="P9618" s="5"/>
      <c r="Q9618" s="5"/>
      <c r="R9618" s="5"/>
    </row>
    <row r="9619" spans="1:18" x14ac:dyDescent="0.15">
      <c r="A9619" s="1">
        <v>239631</v>
      </c>
      <c r="B9619" s="13">
        <v>45735</v>
      </c>
      <c r="C9619" s="7" t="s">
        <v>27862</v>
      </c>
      <c r="D9619" s="8" t="s">
        <v>27863</v>
      </c>
      <c r="E9619" s="1" t="s">
        <v>27864</v>
      </c>
      <c r="F9619" s="5" t="s">
        <v>13</v>
      </c>
      <c r="G9619" s="5" t="s">
        <v>13</v>
      </c>
      <c r="H9619" s="5" t="s">
        <v>13</v>
      </c>
      <c r="I9619" s="5"/>
      <c r="J9619" s="5" t="s">
        <v>13</v>
      </c>
      <c r="K9619" s="5"/>
      <c r="L9619" s="5" t="s">
        <v>13</v>
      </c>
      <c r="M9619" s="5"/>
      <c r="N9619" s="5" t="s">
        <v>13</v>
      </c>
      <c r="O9619" s="5"/>
      <c r="P9619" s="5"/>
      <c r="Q9619" s="5"/>
      <c r="R9619" s="5"/>
    </row>
    <row r="9620" spans="1:18" x14ac:dyDescent="0.15">
      <c r="A9620" s="1">
        <v>239632</v>
      </c>
      <c r="B9620" s="13">
        <v>45734</v>
      </c>
      <c r="C9620" s="7" t="s">
        <v>27865</v>
      </c>
      <c r="D9620" s="8" t="s">
        <v>27866</v>
      </c>
      <c r="E9620" s="1" t="s">
        <v>27867</v>
      </c>
      <c r="F9620" s="5" t="s">
        <v>13</v>
      </c>
      <c r="G9620" s="5" t="s">
        <v>13</v>
      </c>
      <c r="H9620" s="5" t="s">
        <v>13</v>
      </c>
      <c r="I9620" s="5" t="s">
        <v>13</v>
      </c>
      <c r="J9620" s="5" t="s">
        <v>13</v>
      </c>
      <c r="K9620" s="5" t="s">
        <v>13</v>
      </c>
      <c r="L9620" s="5" t="s">
        <v>13</v>
      </c>
      <c r="M9620" s="5" t="s">
        <v>13</v>
      </c>
      <c r="N9620" s="5" t="s">
        <v>13</v>
      </c>
      <c r="O9620" s="5"/>
      <c r="P9620" s="5"/>
      <c r="Q9620" s="5"/>
      <c r="R9620" s="5"/>
    </row>
    <row r="9621" spans="1:18" x14ac:dyDescent="0.15">
      <c r="A9621" s="1">
        <v>239633</v>
      </c>
      <c r="B9621" s="13">
        <v>45735</v>
      </c>
      <c r="C9621" s="7" t="s">
        <v>27868</v>
      </c>
      <c r="D9621" s="8" t="s">
        <v>27869</v>
      </c>
      <c r="E9621" s="1" t="s">
        <v>27870</v>
      </c>
      <c r="F9621" s="5" t="s">
        <v>13</v>
      </c>
      <c r="G9621" s="5" t="s">
        <v>13</v>
      </c>
      <c r="H9621" s="5" t="s">
        <v>13</v>
      </c>
      <c r="I9621" s="5" t="s">
        <v>13</v>
      </c>
      <c r="J9621" s="5" t="s">
        <v>13</v>
      </c>
      <c r="K9621" s="5" t="s">
        <v>13</v>
      </c>
      <c r="L9621" s="5" t="s">
        <v>13</v>
      </c>
      <c r="M9621" s="5" t="s">
        <v>13</v>
      </c>
      <c r="N9621" s="5" t="s">
        <v>13</v>
      </c>
      <c r="O9621" s="5"/>
      <c r="P9621" s="5"/>
      <c r="Q9621" s="5"/>
      <c r="R9621" s="5"/>
    </row>
    <row r="9622" spans="1:18" x14ac:dyDescent="0.15">
      <c r="A9622" s="1">
        <v>239634</v>
      </c>
      <c r="B9622" s="13">
        <v>45735</v>
      </c>
      <c r="C9622" s="7" t="s">
        <v>27871</v>
      </c>
      <c r="D9622" s="8" t="s">
        <v>27872</v>
      </c>
      <c r="E9622" s="1" t="s">
        <v>27873</v>
      </c>
      <c r="F9622" s="5"/>
      <c r="G9622" s="5" t="s">
        <v>13</v>
      </c>
      <c r="H9622" s="5" t="s">
        <v>13</v>
      </c>
      <c r="I9622" s="5"/>
      <c r="J9622" s="5" t="s">
        <v>13</v>
      </c>
      <c r="K9622" s="5" t="s">
        <v>13</v>
      </c>
      <c r="L9622" s="5" t="s">
        <v>13</v>
      </c>
      <c r="M9622" s="5" t="s">
        <v>13</v>
      </c>
      <c r="N9622" s="5"/>
      <c r="O9622" s="5"/>
      <c r="P9622" s="5"/>
      <c r="Q9622" s="5"/>
      <c r="R9622" s="5"/>
    </row>
    <row r="9623" spans="1:18" x14ac:dyDescent="0.15">
      <c r="A9623" s="1">
        <v>239635</v>
      </c>
      <c r="B9623" s="13">
        <v>45735</v>
      </c>
      <c r="C9623" s="7" t="s">
        <v>27874</v>
      </c>
      <c r="D9623" s="8" t="s">
        <v>27875</v>
      </c>
      <c r="E9623" s="1" t="s">
        <v>27876</v>
      </c>
      <c r="F9623" s="5" t="s">
        <v>13</v>
      </c>
      <c r="G9623" s="5" t="s">
        <v>13</v>
      </c>
      <c r="H9623" s="5" t="s">
        <v>13</v>
      </c>
      <c r="I9623" s="5" t="s">
        <v>13</v>
      </c>
      <c r="J9623" s="5" t="s">
        <v>13</v>
      </c>
      <c r="K9623" s="5"/>
      <c r="L9623" s="5" t="s">
        <v>13</v>
      </c>
      <c r="M9623" s="5" t="s">
        <v>13</v>
      </c>
      <c r="N9623" s="5"/>
      <c r="O9623" s="5"/>
      <c r="P9623" s="5"/>
      <c r="Q9623" s="5"/>
      <c r="R9623" s="5"/>
    </row>
    <row r="9624" spans="1:18" x14ac:dyDescent="0.15">
      <c r="A9624" s="1">
        <v>239636</v>
      </c>
      <c r="B9624" s="13">
        <v>45735</v>
      </c>
      <c r="C9624" s="7" t="s">
        <v>27877</v>
      </c>
      <c r="D9624" s="8" t="s">
        <v>27878</v>
      </c>
      <c r="E9624" s="1" t="s">
        <v>27879</v>
      </c>
      <c r="F9624" s="5"/>
      <c r="G9624" s="5" t="s">
        <v>13</v>
      </c>
      <c r="H9624" s="5"/>
      <c r="I9624" s="5"/>
      <c r="J9624" s="5" t="s">
        <v>13</v>
      </c>
      <c r="K9624" s="5" t="s">
        <v>13</v>
      </c>
      <c r="L9624" s="5" t="s">
        <v>13</v>
      </c>
      <c r="M9624" s="5" t="s">
        <v>13</v>
      </c>
      <c r="N9624" s="5"/>
      <c r="O9624" s="5"/>
      <c r="P9624" s="5"/>
      <c r="Q9624" s="5"/>
      <c r="R9624" s="5"/>
    </row>
    <row r="9625" spans="1:18" x14ac:dyDescent="0.15">
      <c r="A9625" s="1">
        <v>239637</v>
      </c>
      <c r="B9625" s="13">
        <v>45735</v>
      </c>
      <c r="C9625" s="7" t="s">
        <v>27880</v>
      </c>
      <c r="D9625" s="8" t="s">
        <v>27881</v>
      </c>
      <c r="E9625" s="1" t="s">
        <v>27882</v>
      </c>
      <c r="F9625" s="5"/>
      <c r="G9625" s="5" t="s">
        <v>13</v>
      </c>
      <c r="H9625" s="5" t="s">
        <v>13</v>
      </c>
      <c r="I9625" s="5"/>
      <c r="J9625" s="5" t="s">
        <v>13</v>
      </c>
      <c r="K9625" s="5" t="s">
        <v>13</v>
      </c>
      <c r="L9625" s="5" t="s">
        <v>13</v>
      </c>
      <c r="M9625" s="5"/>
      <c r="N9625" s="5"/>
      <c r="O9625" s="5"/>
      <c r="P9625" s="5"/>
      <c r="Q9625" s="5"/>
      <c r="R9625" s="5"/>
    </row>
    <row r="9626" spans="1:18" x14ac:dyDescent="0.15">
      <c r="A9626" s="1">
        <v>239638</v>
      </c>
      <c r="B9626" s="13">
        <v>45735</v>
      </c>
      <c r="C9626" s="7" t="s">
        <v>27883</v>
      </c>
      <c r="D9626" s="8" t="s">
        <v>27884</v>
      </c>
      <c r="E9626" s="1" t="s">
        <v>27885</v>
      </c>
      <c r="F9626" s="5" t="s">
        <v>13</v>
      </c>
      <c r="G9626" s="5" t="s">
        <v>13</v>
      </c>
      <c r="H9626" s="5" t="s">
        <v>13</v>
      </c>
      <c r="I9626" s="5" t="s">
        <v>13</v>
      </c>
      <c r="J9626" s="5" t="s">
        <v>13</v>
      </c>
      <c r="K9626" s="5" t="s">
        <v>13</v>
      </c>
      <c r="L9626" s="5" t="s">
        <v>13</v>
      </c>
      <c r="M9626" s="5" t="s">
        <v>13</v>
      </c>
      <c r="N9626" s="5"/>
      <c r="O9626" s="5"/>
      <c r="P9626" s="5"/>
      <c r="Q9626" s="5"/>
      <c r="R9626" s="5"/>
    </row>
    <row r="9627" spans="1:18" x14ac:dyDescent="0.15">
      <c r="A9627" s="1">
        <v>239639</v>
      </c>
      <c r="B9627" s="13">
        <v>45735</v>
      </c>
      <c r="C9627" s="7" t="s">
        <v>27886</v>
      </c>
      <c r="D9627" s="8" t="s">
        <v>27887</v>
      </c>
      <c r="E9627" s="1" t="s">
        <v>27888</v>
      </c>
      <c r="F9627" s="5" t="s">
        <v>13</v>
      </c>
      <c r="G9627" s="5" t="s">
        <v>13</v>
      </c>
      <c r="H9627" s="5" t="s">
        <v>13</v>
      </c>
      <c r="I9627" s="5" t="s">
        <v>13</v>
      </c>
      <c r="J9627" s="5" t="s">
        <v>13</v>
      </c>
      <c r="K9627" s="5" t="s">
        <v>13</v>
      </c>
      <c r="L9627" s="5" t="s">
        <v>13</v>
      </c>
      <c r="M9627" s="5" t="s">
        <v>13</v>
      </c>
      <c r="N9627" s="5" t="s">
        <v>13</v>
      </c>
      <c r="O9627" s="5" t="s">
        <v>13</v>
      </c>
      <c r="P9627" s="5"/>
      <c r="Q9627" s="5"/>
      <c r="R9627" s="5" t="s">
        <v>13</v>
      </c>
    </row>
    <row r="9628" spans="1:18" x14ac:dyDescent="0.15">
      <c r="A9628" s="1">
        <v>239640</v>
      </c>
      <c r="B9628" s="13">
        <v>45735</v>
      </c>
      <c r="C9628" s="7" t="s">
        <v>27889</v>
      </c>
      <c r="D9628" s="8" t="s">
        <v>27890</v>
      </c>
      <c r="E9628" s="1" t="s">
        <v>27891</v>
      </c>
      <c r="F9628" s="5" t="s">
        <v>13</v>
      </c>
      <c r="G9628" s="5" t="s">
        <v>13</v>
      </c>
      <c r="H9628" s="5" t="s">
        <v>13</v>
      </c>
      <c r="I9628" s="5" t="s">
        <v>13</v>
      </c>
      <c r="J9628" s="5" t="s">
        <v>13</v>
      </c>
      <c r="K9628" s="5" t="s">
        <v>13</v>
      </c>
      <c r="L9628" s="5" t="s">
        <v>13</v>
      </c>
      <c r="M9628" s="5" t="s">
        <v>13</v>
      </c>
      <c r="N9628" s="5" t="s">
        <v>13</v>
      </c>
      <c r="O9628" s="5" t="s">
        <v>13</v>
      </c>
      <c r="P9628" s="5">
        <v>2013</v>
      </c>
      <c r="Q9628" s="5">
        <v>38</v>
      </c>
      <c r="R9628" s="5"/>
    </row>
    <row r="9629" spans="1:18" x14ac:dyDescent="0.15">
      <c r="A9629" s="1">
        <v>239641</v>
      </c>
      <c r="B9629" s="13">
        <v>45735</v>
      </c>
      <c r="C9629" s="7" t="s">
        <v>27897</v>
      </c>
      <c r="D9629" s="8" t="s">
        <v>27898</v>
      </c>
      <c r="E9629" s="1" t="s">
        <v>27899</v>
      </c>
      <c r="F9629" s="5" t="s">
        <v>13</v>
      </c>
      <c r="G9629" s="5" t="s">
        <v>13</v>
      </c>
      <c r="H9629" s="5" t="s">
        <v>13</v>
      </c>
      <c r="I9629" s="5"/>
      <c r="J9629" s="5" t="s">
        <v>13</v>
      </c>
      <c r="K9629" s="5"/>
      <c r="L9629" s="5" t="s">
        <v>13</v>
      </c>
      <c r="M9629" s="5"/>
      <c r="N9629" s="5"/>
      <c r="O9629" s="5"/>
      <c r="P9629" s="5"/>
      <c r="Q9629" s="5"/>
      <c r="R9629" s="5"/>
    </row>
    <row r="9630" spans="1:18" x14ac:dyDescent="0.15">
      <c r="A9630" s="1">
        <v>239642</v>
      </c>
      <c r="B9630" s="13">
        <v>45735</v>
      </c>
      <c r="C9630" s="7" t="s">
        <v>27900</v>
      </c>
      <c r="D9630" s="8" t="s">
        <v>27901</v>
      </c>
      <c r="E9630" s="1" t="s">
        <v>27902</v>
      </c>
      <c r="F9630" s="5" t="s">
        <v>13</v>
      </c>
      <c r="G9630" s="5" t="s">
        <v>13</v>
      </c>
      <c r="H9630" s="5" t="s">
        <v>13</v>
      </c>
      <c r="I9630" s="5" t="s">
        <v>13</v>
      </c>
      <c r="J9630" s="5" t="s">
        <v>13</v>
      </c>
      <c r="K9630" s="5" t="s">
        <v>13</v>
      </c>
      <c r="L9630" s="5"/>
      <c r="M9630" s="5"/>
      <c r="N9630" s="5"/>
      <c r="O9630" s="5"/>
      <c r="P9630" s="5"/>
      <c r="Q9630" s="5"/>
      <c r="R9630" s="5"/>
    </row>
    <row r="9631" spans="1:18" x14ac:dyDescent="0.15">
      <c r="A9631" s="1">
        <v>239643</v>
      </c>
      <c r="B9631" s="13">
        <v>45730</v>
      </c>
      <c r="C9631" s="7" t="s">
        <v>27903</v>
      </c>
      <c r="D9631" s="8" t="s">
        <v>27904</v>
      </c>
      <c r="E9631" s="1" t="s">
        <v>27905</v>
      </c>
      <c r="F9631" s="5"/>
      <c r="G9631" s="5" t="s">
        <v>13</v>
      </c>
      <c r="H9631" s="5"/>
      <c r="I9631" s="5"/>
      <c r="J9631" s="5"/>
      <c r="K9631" s="5" t="s">
        <v>13</v>
      </c>
      <c r="L9631" s="5" t="s">
        <v>13</v>
      </c>
      <c r="M9631" s="5"/>
      <c r="N9631" s="5" t="s">
        <v>13</v>
      </c>
      <c r="O9631" s="5" t="s">
        <v>13</v>
      </c>
      <c r="P9631" s="5"/>
      <c r="Q9631" s="5"/>
      <c r="R9631" s="5"/>
    </row>
    <row r="9632" spans="1:18" x14ac:dyDescent="0.15">
      <c r="A9632" s="1">
        <v>239644</v>
      </c>
      <c r="B9632" s="13">
        <v>45730</v>
      </c>
      <c r="C9632" s="7" t="s">
        <v>27906</v>
      </c>
      <c r="D9632" s="8" t="s">
        <v>27907</v>
      </c>
      <c r="E9632" s="1" t="s">
        <v>27908</v>
      </c>
      <c r="F9632" s="5" t="s">
        <v>13</v>
      </c>
      <c r="G9632" s="5" t="s">
        <v>13</v>
      </c>
      <c r="H9632" s="5" t="s">
        <v>13</v>
      </c>
      <c r="I9632" s="5"/>
      <c r="J9632" s="5" t="s">
        <v>13</v>
      </c>
      <c r="K9632" s="5"/>
      <c r="L9632" s="5" t="s">
        <v>13</v>
      </c>
      <c r="M9632" s="5"/>
      <c r="N9632" s="5"/>
      <c r="O9632" s="5"/>
      <c r="P9632" s="5"/>
      <c r="Q9632" s="5"/>
      <c r="R9632" s="5"/>
    </row>
    <row r="9633" spans="1:18" x14ac:dyDescent="0.15">
      <c r="A9633" s="1">
        <v>239645</v>
      </c>
      <c r="B9633" s="13">
        <v>45730</v>
      </c>
      <c r="C9633" s="7" t="s">
        <v>16640</v>
      </c>
      <c r="D9633" s="8" t="s">
        <v>27907</v>
      </c>
      <c r="E9633" s="1" t="s">
        <v>27909</v>
      </c>
      <c r="F9633" s="5" t="s">
        <v>13</v>
      </c>
      <c r="G9633" s="5" t="s">
        <v>13</v>
      </c>
      <c r="H9633" s="5" t="s">
        <v>13</v>
      </c>
      <c r="I9633" s="5"/>
      <c r="J9633" s="5" t="s">
        <v>13</v>
      </c>
      <c r="K9633" s="5"/>
      <c r="L9633" s="5" t="s">
        <v>13</v>
      </c>
      <c r="M9633" s="5"/>
      <c r="N9633" s="5"/>
      <c r="O9633" s="5"/>
      <c r="P9633" s="5"/>
      <c r="Q9633" s="5"/>
      <c r="R9633" s="5"/>
    </row>
    <row r="9634" spans="1:18" x14ac:dyDescent="0.15">
      <c r="A9634" s="1">
        <v>239646</v>
      </c>
      <c r="B9634" s="13">
        <v>45734</v>
      </c>
      <c r="C9634" s="7" t="s">
        <v>27910</v>
      </c>
      <c r="D9634" s="8" t="s">
        <v>27911</v>
      </c>
      <c r="E9634" s="1" t="s">
        <v>27912</v>
      </c>
      <c r="F9634" s="5" t="s">
        <v>13</v>
      </c>
      <c r="G9634" s="5"/>
      <c r="H9634" s="5" t="s">
        <v>13</v>
      </c>
      <c r="I9634" s="5"/>
      <c r="J9634" s="5" t="s">
        <v>13</v>
      </c>
      <c r="K9634" s="5" t="s">
        <v>13</v>
      </c>
      <c r="L9634" s="5" t="s">
        <v>13</v>
      </c>
      <c r="M9634" s="5"/>
      <c r="N9634" s="5"/>
      <c r="O9634" s="5"/>
      <c r="P9634" s="5"/>
      <c r="Q9634" s="5"/>
      <c r="R9634" s="5"/>
    </row>
    <row r="9635" spans="1:18" x14ac:dyDescent="0.15">
      <c r="A9635" s="1">
        <v>239647</v>
      </c>
      <c r="B9635" s="13">
        <v>45735</v>
      </c>
      <c r="C9635" s="7" t="s">
        <v>27913</v>
      </c>
      <c r="D9635" s="8" t="s">
        <v>27914</v>
      </c>
      <c r="E9635" s="1" t="s">
        <v>27915</v>
      </c>
      <c r="F9635" s="5" t="s">
        <v>13</v>
      </c>
      <c r="G9635" s="5" t="s">
        <v>13</v>
      </c>
      <c r="H9635" s="5" t="s">
        <v>13</v>
      </c>
      <c r="I9635" s="5" t="s">
        <v>13</v>
      </c>
      <c r="J9635" s="5" t="s">
        <v>13</v>
      </c>
      <c r="K9635" s="5" t="s">
        <v>13</v>
      </c>
      <c r="L9635" s="5" t="s">
        <v>13</v>
      </c>
      <c r="M9635" s="5" t="s">
        <v>13</v>
      </c>
      <c r="N9635" s="5" t="s">
        <v>13</v>
      </c>
      <c r="O9635" s="5"/>
      <c r="P9635" s="5"/>
      <c r="Q9635" s="5"/>
      <c r="R9635" s="5"/>
    </row>
    <row r="9636" spans="1:18" x14ac:dyDescent="0.15">
      <c r="A9636" s="1">
        <v>239648</v>
      </c>
      <c r="B9636" s="13">
        <v>45735</v>
      </c>
      <c r="C9636" s="7" t="s">
        <v>27916</v>
      </c>
      <c r="D9636" s="8" t="s">
        <v>27917</v>
      </c>
      <c r="E9636" s="1" t="s">
        <v>27918</v>
      </c>
      <c r="F9636" s="5" t="s">
        <v>13</v>
      </c>
      <c r="G9636" s="5" t="s">
        <v>13</v>
      </c>
      <c r="H9636" s="5" t="s">
        <v>13</v>
      </c>
      <c r="I9636" s="5"/>
      <c r="J9636" s="5" t="s">
        <v>13</v>
      </c>
      <c r="K9636" s="5" t="s">
        <v>13</v>
      </c>
      <c r="L9636" s="5"/>
      <c r="M9636" s="5"/>
      <c r="N9636" s="5"/>
      <c r="O9636" s="5"/>
      <c r="P9636" s="5"/>
      <c r="Q9636" s="5"/>
      <c r="R9636" s="5"/>
    </row>
    <row r="9637" spans="1:18" x14ac:dyDescent="0.15">
      <c r="A9637" s="1">
        <v>239649</v>
      </c>
      <c r="B9637" s="13">
        <v>45735</v>
      </c>
      <c r="C9637" s="7" t="s">
        <v>27919</v>
      </c>
      <c r="D9637" s="8" t="s">
        <v>27920</v>
      </c>
      <c r="E9637" s="1" t="s">
        <v>27921</v>
      </c>
      <c r="F9637" s="5" t="s">
        <v>13</v>
      </c>
      <c r="G9637" s="5" t="s">
        <v>13</v>
      </c>
      <c r="H9637" s="5" t="s">
        <v>13</v>
      </c>
      <c r="I9637" s="5" t="s">
        <v>13</v>
      </c>
      <c r="J9637" s="5" t="s">
        <v>13</v>
      </c>
      <c r="K9637" s="5"/>
      <c r="L9637" s="5"/>
      <c r="M9637" s="5"/>
      <c r="N9637" s="5"/>
      <c r="O9637" s="5"/>
      <c r="P9637" s="5"/>
      <c r="Q9637" s="5"/>
      <c r="R9637" s="5"/>
    </row>
    <row r="9638" spans="1:18" x14ac:dyDescent="0.15">
      <c r="A9638" s="1">
        <v>239650</v>
      </c>
      <c r="B9638" s="13">
        <v>45735</v>
      </c>
      <c r="C9638" s="7" t="s">
        <v>27922</v>
      </c>
      <c r="D9638" s="8" t="s">
        <v>27923</v>
      </c>
      <c r="E9638" s="1" t="s">
        <v>27924</v>
      </c>
      <c r="F9638" s="5"/>
      <c r="G9638" s="5" t="s">
        <v>13</v>
      </c>
      <c r="H9638" s="5"/>
      <c r="I9638" s="5" t="s">
        <v>13</v>
      </c>
      <c r="J9638" s="5" t="s">
        <v>13</v>
      </c>
      <c r="K9638" s="5"/>
      <c r="L9638" s="5"/>
      <c r="M9638" s="5" t="s">
        <v>13</v>
      </c>
      <c r="N9638" s="5"/>
      <c r="O9638" s="5" t="s">
        <v>13</v>
      </c>
      <c r="P9638" s="5">
        <v>2021</v>
      </c>
      <c r="Q9638" s="5">
        <v>42</v>
      </c>
      <c r="R9638" s="5"/>
    </row>
    <row r="9639" spans="1:18" x14ac:dyDescent="0.15">
      <c r="A9639" s="1">
        <v>239651</v>
      </c>
      <c r="B9639" s="13">
        <v>45736</v>
      </c>
      <c r="C9639" s="7" t="s">
        <v>27925</v>
      </c>
      <c r="D9639" s="8" t="s">
        <v>27926</v>
      </c>
      <c r="E9639" s="1" t="s">
        <v>27927</v>
      </c>
      <c r="F9639" s="5" t="s">
        <v>13</v>
      </c>
      <c r="G9639" s="5" t="s">
        <v>13</v>
      </c>
      <c r="H9639" s="5" t="s">
        <v>13</v>
      </c>
      <c r="I9639" s="5"/>
      <c r="J9639" s="5" t="s">
        <v>13</v>
      </c>
      <c r="K9639" s="5" t="s">
        <v>13</v>
      </c>
      <c r="L9639" s="5" t="s">
        <v>13</v>
      </c>
      <c r="M9639" s="5"/>
      <c r="N9639" s="5"/>
      <c r="O9639" s="5"/>
      <c r="P9639" s="5"/>
      <c r="Q9639" s="5"/>
      <c r="R9639" s="5"/>
    </row>
    <row r="9640" spans="1:18" x14ac:dyDescent="0.15">
      <c r="A9640" s="1">
        <v>239652</v>
      </c>
      <c r="B9640" s="13">
        <v>45736</v>
      </c>
      <c r="C9640" s="7" t="s">
        <v>27928</v>
      </c>
      <c r="D9640" s="8" t="s">
        <v>27929</v>
      </c>
      <c r="E9640" s="1" t="s">
        <v>27930</v>
      </c>
      <c r="F9640" s="5" t="s">
        <v>13</v>
      </c>
      <c r="G9640" s="5" t="s">
        <v>13</v>
      </c>
      <c r="H9640" s="5" t="s">
        <v>13</v>
      </c>
      <c r="I9640" s="5"/>
      <c r="J9640" s="5" t="s">
        <v>13</v>
      </c>
      <c r="K9640" s="5" t="s">
        <v>13</v>
      </c>
      <c r="L9640" s="5" t="s">
        <v>13</v>
      </c>
      <c r="M9640" s="5" t="s">
        <v>13</v>
      </c>
      <c r="N9640" s="5" t="s">
        <v>13</v>
      </c>
      <c r="O9640" s="5"/>
      <c r="P9640" s="5"/>
      <c r="Q9640" s="5"/>
      <c r="R9640" s="5"/>
    </row>
    <row r="9641" spans="1:18" x14ac:dyDescent="0.15">
      <c r="A9641" s="1">
        <v>239653</v>
      </c>
      <c r="B9641" s="13">
        <v>45736</v>
      </c>
      <c r="C9641" s="7" t="s">
        <v>27931</v>
      </c>
      <c r="D9641" s="8" t="s">
        <v>27932</v>
      </c>
      <c r="E9641" s="1" t="s">
        <v>27933</v>
      </c>
      <c r="F9641" s="5"/>
      <c r="G9641" s="5" t="s">
        <v>13</v>
      </c>
      <c r="H9641" s="5" t="s">
        <v>13</v>
      </c>
      <c r="I9641" s="5" t="s">
        <v>13</v>
      </c>
      <c r="J9641" s="5" t="s">
        <v>13</v>
      </c>
      <c r="K9641" s="5" t="s">
        <v>13</v>
      </c>
      <c r="L9641" s="5" t="s">
        <v>13</v>
      </c>
      <c r="M9641" s="5" t="s">
        <v>13</v>
      </c>
      <c r="N9641" s="5" t="s">
        <v>13</v>
      </c>
      <c r="O9641" s="5"/>
      <c r="P9641" s="5"/>
      <c r="Q9641" s="5"/>
      <c r="R9641" s="5"/>
    </row>
    <row r="9642" spans="1:18" x14ac:dyDescent="0.15">
      <c r="A9642" s="1">
        <v>239654</v>
      </c>
      <c r="B9642" s="13">
        <v>45736</v>
      </c>
      <c r="C9642" s="7" t="s">
        <v>27934</v>
      </c>
      <c r="D9642" s="8" t="s">
        <v>27935</v>
      </c>
      <c r="E9642" s="1" t="s">
        <v>27936</v>
      </c>
      <c r="F9642" s="5" t="s">
        <v>13</v>
      </c>
      <c r="G9642" s="5" t="s">
        <v>13</v>
      </c>
      <c r="H9642" s="5" t="s">
        <v>13</v>
      </c>
      <c r="I9642" s="5" t="s">
        <v>13</v>
      </c>
      <c r="J9642" s="5" t="s">
        <v>13</v>
      </c>
      <c r="K9642" s="5" t="s">
        <v>13</v>
      </c>
      <c r="L9642" s="5" t="s">
        <v>13</v>
      </c>
      <c r="M9642" s="5"/>
      <c r="N9642" s="5"/>
      <c r="O9642" s="5"/>
      <c r="P9642" s="5"/>
      <c r="Q9642" s="5"/>
      <c r="R9642" s="5"/>
    </row>
    <row r="9643" spans="1:18" x14ac:dyDescent="0.15">
      <c r="A9643" s="1">
        <v>239655</v>
      </c>
      <c r="B9643" s="13">
        <v>45736</v>
      </c>
      <c r="C9643" s="7" t="s">
        <v>27937</v>
      </c>
      <c r="D9643" s="8" t="s">
        <v>27938</v>
      </c>
      <c r="E9643" s="1" t="s">
        <v>27939</v>
      </c>
      <c r="F9643" s="5"/>
      <c r="G9643" s="5" t="s">
        <v>13</v>
      </c>
      <c r="H9643" s="5" t="s">
        <v>13</v>
      </c>
      <c r="I9643" s="5"/>
      <c r="J9643" s="5" t="s">
        <v>13</v>
      </c>
      <c r="K9643" s="5" t="s">
        <v>13</v>
      </c>
      <c r="L9643" s="5" t="s">
        <v>13</v>
      </c>
      <c r="M9643" s="5"/>
      <c r="N9643" s="5"/>
      <c r="O9643" s="5"/>
      <c r="P9643" s="5"/>
      <c r="Q9643" s="5"/>
      <c r="R9643" s="5"/>
    </row>
    <row r="9644" spans="1:18" x14ac:dyDescent="0.15">
      <c r="A9644" s="1">
        <v>239656</v>
      </c>
      <c r="B9644" s="13">
        <v>45734</v>
      </c>
      <c r="C9644" s="7" t="s">
        <v>30384</v>
      </c>
      <c r="D9644" s="8" t="s">
        <v>27940</v>
      </c>
      <c r="E9644" s="1" t="s">
        <v>27941</v>
      </c>
      <c r="F9644" s="5" t="s">
        <v>13</v>
      </c>
      <c r="G9644" s="5" t="s">
        <v>13</v>
      </c>
      <c r="H9644" s="5" t="s">
        <v>13</v>
      </c>
      <c r="I9644" s="5"/>
      <c r="J9644" s="5" t="s">
        <v>13</v>
      </c>
      <c r="K9644" s="5"/>
      <c r="L9644" s="5" t="s">
        <v>13</v>
      </c>
      <c r="M9644" s="5"/>
      <c r="N9644" s="5"/>
      <c r="O9644" s="5"/>
      <c r="P9644" s="5"/>
      <c r="Q9644" s="5"/>
      <c r="R9644" s="5"/>
    </row>
    <row r="9645" spans="1:18" x14ac:dyDescent="0.15">
      <c r="A9645" s="1">
        <v>239657</v>
      </c>
      <c r="B9645" s="13">
        <v>45735</v>
      </c>
      <c r="C9645" s="7" t="s">
        <v>27942</v>
      </c>
      <c r="D9645" s="8" t="s">
        <v>27943</v>
      </c>
      <c r="E9645" s="1" t="s">
        <v>27944</v>
      </c>
      <c r="F9645" s="5" t="s">
        <v>13</v>
      </c>
      <c r="G9645" s="5" t="s">
        <v>13</v>
      </c>
      <c r="H9645" s="5" t="s">
        <v>13</v>
      </c>
      <c r="I9645" s="5"/>
      <c r="J9645" s="5" t="s">
        <v>13</v>
      </c>
      <c r="K9645" s="5" t="s">
        <v>13</v>
      </c>
      <c r="L9645" s="5" t="s">
        <v>13</v>
      </c>
      <c r="M9645" s="5"/>
      <c r="N9645" s="5"/>
      <c r="O9645" s="5"/>
      <c r="P9645" s="5"/>
      <c r="Q9645" s="5"/>
      <c r="R9645" s="5"/>
    </row>
    <row r="9646" spans="1:18" ht="27" x14ac:dyDescent="0.15">
      <c r="A9646" s="1">
        <v>239658</v>
      </c>
      <c r="B9646" s="13">
        <v>45744</v>
      </c>
      <c r="C9646" s="7" t="s">
        <v>27945</v>
      </c>
      <c r="D9646" s="8" t="s">
        <v>27946</v>
      </c>
      <c r="E9646" s="1" t="s">
        <v>27947</v>
      </c>
      <c r="F9646" s="5" t="s">
        <v>13</v>
      </c>
      <c r="G9646" s="5" t="s">
        <v>13</v>
      </c>
      <c r="H9646" s="5" t="s">
        <v>13</v>
      </c>
      <c r="I9646" s="5"/>
      <c r="J9646" s="5" t="s">
        <v>13</v>
      </c>
      <c r="K9646" s="5"/>
      <c r="L9646" s="5" t="s">
        <v>13</v>
      </c>
      <c r="M9646" s="5"/>
      <c r="N9646" s="5"/>
      <c r="O9646" s="5"/>
      <c r="P9646" s="5"/>
      <c r="Q9646" s="5"/>
      <c r="R9646" s="5"/>
    </row>
    <row r="9647" spans="1:18" x14ac:dyDescent="0.15">
      <c r="A9647" s="1">
        <v>239659</v>
      </c>
      <c r="B9647" s="13">
        <v>45735</v>
      </c>
      <c r="C9647" s="7" t="s">
        <v>27948</v>
      </c>
      <c r="D9647" s="8" t="s">
        <v>27949</v>
      </c>
      <c r="E9647" s="1" t="s">
        <v>27950</v>
      </c>
      <c r="F9647" s="5" t="s">
        <v>13</v>
      </c>
      <c r="G9647" s="5" t="s">
        <v>13</v>
      </c>
      <c r="H9647" s="5" t="s">
        <v>13</v>
      </c>
      <c r="I9647" s="5"/>
      <c r="J9647" s="5" t="s">
        <v>13</v>
      </c>
      <c r="K9647" s="5"/>
      <c r="L9647" s="5" t="s">
        <v>13</v>
      </c>
      <c r="M9647" s="5"/>
      <c r="N9647" s="5"/>
      <c r="O9647" s="5"/>
      <c r="P9647" s="5"/>
      <c r="Q9647" s="5"/>
      <c r="R9647" s="5"/>
    </row>
    <row r="9648" spans="1:18" x14ac:dyDescent="0.15">
      <c r="A9648" s="1">
        <v>239660</v>
      </c>
      <c r="B9648" s="13">
        <v>45737</v>
      </c>
      <c r="C9648" s="7" t="s">
        <v>27951</v>
      </c>
      <c r="D9648" s="8" t="s">
        <v>27952</v>
      </c>
      <c r="E9648" s="1" t="s">
        <v>27953</v>
      </c>
      <c r="F9648" s="5" t="s">
        <v>13</v>
      </c>
      <c r="G9648" s="5" t="s">
        <v>13</v>
      </c>
      <c r="H9648" s="5"/>
      <c r="I9648" s="5" t="s">
        <v>13</v>
      </c>
      <c r="J9648" s="5"/>
      <c r="K9648" s="5" t="s">
        <v>13</v>
      </c>
      <c r="L9648" s="5"/>
      <c r="M9648" s="5"/>
      <c r="N9648" s="5" t="s">
        <v>13</v>
      </c>
      <c r="O9648" s="5"/>
      <c r="P9648" s="5"/>
      <c r="Q9648" s="5"/>
      <c r="R9648" s="5"/>
    </row>
    <row r="9649" spans="1:18" x14ac:dyDescent="0.15">
      <c r="A9649" s="1">
        <v>239661</v>
      </c>
      <c r="B9649" s="13">
        <v>45737</v>
      </c>
      <c r="C9649" s="7" t="s">
        <v>27954</v>
      </c>
      <c r="D9649" s="8" t="s">
        <v>27955</v>
      </c>
      <c r="E9649" s="1" t="s">
        <v>27956</v>
      </c>
      <c r="F9649" s="5" t="s">
        <v>13</v>
      </c>
      <c r="G9649" s="5" t="s">
        <v>13</v>
      </c>
      <c r="H9649" s="5" t="s">
        <v>13</v>
      </c>
      <c r="I9649" s="5"/>
      <c r="J9649" s="5" t="s">
        <v>13</v>
      </c>
      <c r="K9649" s="5"/>
      <c r="L9649" s="5" t="s">
        <v>13</v>
      </c>
      <c r="M9649" s="5"/>
      <c r="N9649" s="5"/>
      <c r="O9649" s="5"/>
      <c r="P9649" s="5"/>
      <c r="Q9649" s="5"/>
      <c r="R9649" s="5"/>
    </row>
    <row r="9650" spans="1:18" x14ac:dyDescent="0.15">
      <c r="A9650" s="1">
        <v>239662</v>
      </c>
      <c r="B9650" s="13">
        <v>45737</v>
      </c>
      <c r="C9650" s="7" t="s">
        <v>27957</v>
      </c>
      <c r="D9650" s="8" t="s">
        <v>27958</v>
      </c>
      <c r="E9650" s="1" t="s">
        <v>27959</v>
      </c>
      <c r="F9650" s="5" t="s">
        <v>13</v>
      </c>
      <c r="G9650" s="5" t="s">
        <v>13</v>
      </c>
      <c r="H9650" s="5" t="s">
        <v>13</v>
      </c>
      <c r="I9650" s="5"/>
      <c r="J9650" s="5" t="s">
        <v>13</v>
      </c>
      <c r="K9650" s="5" t="s">
        <v>13</v>
      </c>
      <c r="L9650" s="5" t="s">
        <v>13</v>
      </c>
      <c r="M9650" s="5" t="s">
        <v>13</v>
      </c>
      <c r="N9650" s="5"/>
      <c r="O9650" s="5"/>
      <c r="P9650" s="5"/>
      <c r="Q9650" s="5"/>
      <c r="R9650" s="5"/>
    </row>
    <row r="9651" spans="1:18" x14ac:dyDescent="0.15">
      <c r="A9651" s="1">
        <v>239663</v>
      </c>
      <c r="B9651" s="13">
        <v>45737</v>
      </c>
      <c r="C9651" s="7" t="s">
        <v>27960</v>
      </c>
      <c r="D9651" s="8" t="s">
        <v>27961</v>
      </c>
      <c r="E9651" s="1" t="s">
        <v>27962</v>
      </c>
      <c r="F9651" s="5" t="s">
        <v>13</v>
      </c>
      <c r="G9651" s="5" t="s">
        <v>13</v>
      </c>
      <c r="H9651" s="5" t="s">
        <v>13</v>
      </c>
      <c r="I9651" s="5"/>
      <c r="J9651" s="5" t="s">
        <v>13</v>
      </c>
      <c r="K9651" s="5"/>
      <c r="L9651" s="5"/>
      <c r="M9651" s="5" t="s">
        <v>13</v>
      </c>
      <c r="N9651" s="5"/>
      <c r="O9651" s="5"/>
      <c r="P9651" s="5"/>
      <c r="Q9651" s="5"/>
      <c r="R9651" s="5"/>
    </row>
    <row r="9652" spans="1:18" x14ac:dyDescent="0.15">
      <c r="A9652" s="1">
        <v>239664</v>
      </c>
      <c r="B9652" s="13">
        <v>45737</v>
      </c>
      <c r="C9652" s="7" t="s">
        <v>27963</v>
      </c>
      <c r="D9652" s="8" t="s">
        <v>27964</v>
      </c>
      <c r="E9652" s="1" t="s">
        <v>27965</v>
      </c>
      <c r="F9652" s="5" t="s">
        <v>13</v>
      </c>
      <c r="G9652" s="5" t="s">
        <v>13</v>
      </c>
      <c r="H9652" s="5" t="s">
        <v>13</v>
      </c>
      <c r="I9652" s="5" t="s">
        <v>13</v>
      </c>
      <c r="J9652" s="5" t="s">
        <v>13</v>
      </c>
      <c r="K9652" s="5"/>
      <c r="L9652" s="5"/>
      <c r="M9652" s="5"/>
      <c r="N9652" s="5"/>
      <c r="O9652" s="5"/>
      <c r="P9652" s="5"/>
      <c r="Q9652" s="5"/>
      <c r="R9652" s="5"/>
    </row>
    <row r="9653" spans="1:18" x14ac:dyDescent="0.15">
      <c r="A9653" s="1">
        <v>239665</v>
      </c>
      <c r="B9653" s="13">
        <v>45735</v>
      </c>
      <c r="C9653" s="7" t="s">
        <v>27966</v>
      </c>
      <c r="D9653" s="8" t="s">
        <v>27967</v>
      </c>
      <c r="E9653" s="1" t="s">
        <v>27968</v>
      </c>
      <c r="F9653" s="5" t="s">
        <v>13</v>
      </c>
      <c r="G9653" s="5" t="s">
        <v>13</v>
      </c>
      <c r="H9653" s="5" t="s">
        <v>13</v>
      </c>
      <c r="I9653" s="5"/>
      <c r="J9653" s="5" t="s">
        <v>13</v>
      </c>
      <c r="K9653" s="5"/>
      <c r="L9653" s="5" t="s">
        <v>13</v>
      </c>
      <c r="M9653" s="5"/>
      <c r="N9653" s="5"/>
      <c r="O9653" s="5"/>
      <c r="P9653" s="5"/>
      <c r="Q9653" s="5"/>
      <c r="R9653" s="5"/>
    </row>
    <row r="9654" spans="1:18" x14ac:dyDescent="0.15">
      <c r="A9654" s="1">
        <v>239666</v>
      </c>
      <c r="B9654" s="13">
        <v>45737</v>
      </c>
      <c r="C9654" s="7" t="s">
        <v>27969</v>
      </c>
      <c r="D9654" s="8" t="s">
        <v>27970</v>
      </c>
      <c r="E9654" s="1" t="s">
        <v>27971</v>
      </c>
      <c r="F9654" s="5" t="s">
        <v>13</v>
      </c>
      <c r="G9654" s="5" t="s">
        <v>13</v>
      </c>
      <c r="H9654" s="5" t="s">
        <v>13</v>
      </c>
      <c r="I9654" s="5" t="s">
        <v>13</v>
      </c>
      <c r="J9654" s="5" t="s">
        <v>13</v>
      </c>
      <c r="K9654" s="5" t="s">
        <v>13</v>
      </c>
      <c r="L9654" s="5" t="s">
        <v>13</v>
      </c>
      <c r="M9654" s="5" t="s">
        <v>13</v>
      </c>
      <c r="N9654" s="5" t="s">
        <v>13</v>
      </c>
      <c r="O9654" s="5" t="s">
        <v>13</v>
      </c>
      <c r="P9654" s="5">
        <v>2024</v>
      </c>
      <c r="Q9654" s="5">
        <v>20</v>
      </c>
      <c r="R9654" s="5" t="s">
        <v>13</v>
      </c>
    </row>
    <row r="9655" spans="1:18" x14ac:dyDescent="0.15">
      <c r="A9655" s="1">
        <v>239667</v>
      </c>
      <c r="B9655" s="13">
        <v>45737</v>
      </c>
      <c r="C9655" s="7" t="s">
        <v>27972</v>
      </c>
      <c r="D9655" s="8" t="s">
        <v>27973</v>
      </c>
      <c r="E9655" s="1" t="s">
        <v>27974</v>
      </c>
      <c r="F9655" s="5" t="s">
        <v>13</v>
      </c>
      <c r="G9655" s="5" t="s">
        <v>13</v>
      </c>
      <c r="H9655" s="5" t="s">
        <v>13</v>
      </c>
      <c r="I9655" s="5"/>
      <c r="J9655" s="5" t="s">
        <v>13</v>
      </c>
      <c r="K9655" s="5"/>
      <c r="L9655" s="5" t="s">
        <v>13</v>
      </c>
      <c r="M9655" s="5"/>
      <c r="N9655" s="5"/>
      <c r="O9655" s="5"/>
      <c r="P9655" s="5"/>
      <c r="Q9655" s="5"/>
      <c r="R9655" s="5"/>
    </row>
    <row r="9656" spans="1:18" x14ac:dyDescent="0.15">
      <c r="A9656" s="1">
        <v>239668</v>
      </c>
      <c r="B9656" s="13">
        <v>45737</v>
      </c>
      <c r="C9656" s="7" t="s">
        <v>27975</v>
      </c>
      <c r="D9656" s="8" t="s">
        <v>27976</v>
      </c>
      <c r="E9656" s="1" t="s">
        <v>27977</v>
      </c>
      <c r="F9656" s="5" t="s">
        <v>13</v>
      </c>
      <c r="G9656" s="5" t="s">
        <v>13</v>
      </c>
      <c r="H9656" s="5" t="s">
        <v>13</v>
      </c>
      <c r="I9656" s="5"/>
      <c r="J9656" s="5" t="s">
        <v>13</v>
      </c>
      <c r="K9656" s="5"/>
      <c r="L9656" s="5" t="s">
        <v>13</v>
      </c>
      <c r="M9656" s="5"/>
      <c r="N9656" s="5"/>
      <c r="O9656" s="5"/>
      <c r="P9656" s="5"/>
      <c r="Q9656" s="5"/>
      <c r="R9656" s="5"/>
    </row>
    <row r="9657" spans="1:18" x14ac:dyDescent="0.15">
      <c r="A9657" s="1">
        <v>239669</v>
      </c>
      <c r="B9657" s="13">
        <v>45737</v>
      </c>
      <c r="C9657" s="7" t="s">
        <v>27978</v>
      </c>
      <c r="D9657" s="8" t="s">
        <v>27979</v>
      </c>
      <c r="E9657" s="1" t="s">
        <v>27980</v>
      </c>
      <c r="F9657" s="5" t="s">
        <v>13</v>
      </c>
      <c r="G9657" s="5" t="s">
        <v>13</v>
      </c>
      <c r="H9657" s="5" t="s">
        <v>13</v>
      </c>
      <c r="I9657" s="5"/>
      <c r="J9657" s="5" t="s">
        <v>13</v>
      </c>
      <c r="K9657" s="5"/>
      <c r="L9657" s="5" t="s">
        <v>13</v>
      </c>
      <c r="M9657" s="5"/>
      <c r="N9657" s="5"/>
      <c r="O9657" s="5"/>
      <c r="P9657" s="5"/>
      <c r="Q9657" s="5"/>
      <c r="R9657" s="5"/>
    </row>
    <row r="9658" spans="1:18" x14ac:dyDescent="0.15">
      <c r="A9658" s="1">
        <v>239670</v>
      </c>
      <c r="B9658" s="13">
        <v>45737</v>
      </c>
      <c r="C9658" s="7" t="s">
        <v>27981</v>
      </c>
      <c r="D9658" s="8" t="s">
        <v>27982</v>
      </c>
      <c r="E9658" s="1" t="s">
        <v>27983</v>
      </c>
      <c r="F9658" s="5" t="s">
        <v>13</v>
      </c>
      <c r="G9658" s="5" t="s">
        <v>13</v>
      </c>
      <c r="H9658" s="5" t="s">
        <v>13</v>
      </c>
      <c r="I9658" s="5"/>
      <c r="J9658" s="5" t="s">
        <v>13</v>
      </c>
      <c r="K9658" s="5"/>
      <c r="L9658" s="5" t="s">
        <v>13</v>
      </c>
      <c r="M9658" s="5"/>
      <c r="N9658" s="5"/>
      <c r="O9658" s="5"/>
      <c r="P9658" s="5"/>
      <c r="Q9658" s="5"/>
      <c r="R9658" s="5"/>
    </row>
    <row r="9659" spans="1:18" x14ac:dyDescent="0.15">
      <c r="A9659" s="1">
        <v>239671</v>
      </c>
      <c r="B9659" s="13">
        <v>45737</v>
      </c>
      <c r="C9659" s="7" t="s">
        <v>27984</v>
      </c>
      <c r="D9659" s="8" t="s">
        <v>27985</v>
      </c>
      <c r="E9659" s="1" t="s">
        <v>27986</v>
      </c>
      <c r="F9659" s="5" t="s">
        <v>13</v>
      </c>
      <c r="G9659" s="5" t="s">
        <v>13</v>
      </c>
      <c r="H9659" s="5" t="s">
        <v>13</v>
      </c>
      <c r="I9659" s="5"/>
      <c r="J9659" s="5" t="s">
        <v>13</v>
      </c>
      <c r="K9659" s="5"/>
      <c r="L9659" s="5" t="s">
        <v>13</v>
      </c>
      <c r="M9659" s="5"/>
      <c r="N9659" s="5"/>
      <c r="O9659" s="5"/>
      <c r="P9659" s="5"/>
      <c r="Q9659" s="5"/>
      <c r="R9659" s="5"/>
    </row>
    <row r="9660" spans="1:18" x14ac:dyDescent="0.15">
      <c r="A9660" s="1">
        <v>239672</v>
      </c>
      <c r="B9660" s="13">
        <v>45737</v>
      </c>
      <c r="C9660" s="7" t="s">
        <v>27987</v>
      </c>
      <c r="D9660" s="8" t="s">
        <v>27988</v>
      </c>
      <c r="E9660" s="1" t="s">
        <v>27989</v>
      </c>
      <c r="F9660" s="5" t="s">
        <v>13</v>
      </c>
      <c r="G9660" s="5" t="s">
        <v>13</v>
      </c>
      <c r="H9660" s="5" t="s">
        <v>13</v>
      </c>
      <c r="I9660" s="5"/>
      <c r="J9660" s="5" t="s">
        <v>13</v>
      </c>
      <c r="K9660" s="5"/>
      <c r="L9660" s="5" t="s">
        <v>13</v>
      </c>
      <c r="M9660" s="5"/>
      <c r="N9660" s="5"/>
      <c r="O9660" s="5"/>
      <c r="P9660" s="5"/>
      <c r="Q9660" s="5"/>
      <c r="R9660" s="5"/>
    </row>
    <row r="9661" spans="1:18" x14ac:dyDescent="0.15">
      <c r="A9661" s="1">
        <v>239673</v>
      </c>
      <c r="B9661" s="13">
        <v>45737</v>
      </c>
      <c r="C9661" s="7" t="s">
        <v>27990</v>
      </c>
      <c r="D9661" s="8" t="s">
        <v>27991</v>
      </c>
      <c r="E9661" s="1" t="s">
        <v>27992</v>
      </c>
      <c r="F9661" s="5" t="s">
        <v>13</v>
      </c>
      <c r="G9661" s="5" t="s">
        <v>13</v>
      </c>
      <c r="H9661" s="5" t="s">
        <v>13</v>
      </c>
      <c r="I9661" s="5" t="s">
        <v>13</v>
      </c>
      <c r="J9661" s="5" t="s">
        <v>13</v>
      </c>
      <c r="K9661" s="5"/>
      <c r="L9661" s="5"/>
      <c r="M9661" s="5"/>
      <c r="N9661" s="5"/>
      <c r="O9661" s="5"/>
      <c r="P9661" s="5"/>
      <c r="Q9661" s="5"/>
      <c r="R9661" s="5"/>
    </row>
    <row r="9662" spans="1:18" x14ac:dyDescent="0.15">
      <c r="A9662" s="1">
        <v>239674</v>
      </c>
      <c r="B9662" s="13">
        <v>45737</v>
      </c>
      <c r="C9662" s="7" t="s">
        <v>27993</v>
      </c>
      <c r="D9662" s="8" t="s">
        <v>27994</v>
      </c>
      <c r="E9662" s="1" t="s">
        <v>27995</v>
      </c>
      <c r="F9662" s="5" t="s">
        <v>13</v>
      </c>
      <c r="G9662" s="5" t="s">
        <v>13</v>
      </c>
      <c r="H9662" s="5" t="s">
        <v>13</v>
      </c>
      <c r="I9662" s="5"/>
      <c r="J9662" s="5" t="s">
        <v>13</v>
      </c>
      <c r="K9662" s="5"/>
      <c r="L9662" s="5" t="s">
        <v>13</v>
      </c>
      <c r="M9662" s="5"/>
      <c r="N9662" s="5"/>
      <c r="O9662" s="5"/>
      <c r="P9662" s="5"/>
      <c r="Q9662" s="5"/>
      <c r="R9662" s="5"/>
    </row>
    <row r="9663" spans="1:18" x14ac:dyDescent="0.15">
      <c r="A9663" s="1">
        <v>239675</v>
      </c>
      <c r="B9663" s="13">
        <v>45737</v>
      </c>
      <c r="C9663" s="7" t="s">
        <v>27996</v>
      </c>
      <c r="D9663" s="8" t="s">
        <v>27997</v>
      </c>
      <c r="E9663" s="1" t="s">
        <v>27998</v>
      </c>
      <c r="F9663" s="5" t="s">
        <v>13</v>
      </c>
      <c r="G9663" s="5" t="s">
        <v>13</v>
      </c>
      <c r="H9663" s="5" t="s">
        <v>13</v>
      </c>
      <c r="I9663" s="5" t="s">
        <v>13</v>
      </c>
      <c r="J9663" s="5" t="s">
        <v>13</v>
      </c>
      <c r="K9663" s="5" t="s">
        <v>13</v>
      </c>
      <c r="L9663" s="5" t="s">
        <v>13</v>
      </c>
      <c r="M9663" s="5"/>
      <c r="N9663" s="5" t="s">
        <v>13</v>
      </c>
      <c r="O9663" s="5"/>
      <c r="P9663" s="5"/>
      <c r="Q9663" s="5"/>
      <c r="R9663" s="5"/>
    </row>
    <row r="9664" spans="1:18" x14ac:dyDescent="0.15">
      <c r="A9664" s="1">
        <v>239676</v>
      </c>
      <c r="B9664" s="13">
        <v>45737</v>
      </c>
      <c r="C9664" s="7" t="s">
        <v>27999</v>
      </c>
      <c r="D9664" s="8" t="s">
        <v>28000</v>
      </c>
      <c r="E9664" s="1" t="s">
        <v>28001</v>
      </c>
      <c r="F9664" s="5" t="s">
        <v>13</v>
      </c>
      <c r="G9664" s="5" t="s">
        <v>13</v>
      </c>
      <c r="H9664" s="5" t="s">
        <v>13</v>
      </c>
      <c r="I9664" s="5"/>
      <c r="J9664" s="5" t="s">
        <v>13</v>
      </c>
      <c r="K9664" s="5" t="s">
        <v>13</v>
      </c>
      <c r="L9664" s="5"/>
      <c r="M9664" s="5"/>
      <c r="N9664" s="5"/>
      <c r="O9664" s="5"/>
      <c r="P9664" s="5"/>
      <c r="Q9664" s="5"/>
      <c r="R9664" s="5"/>
    </row>
    <row r="9665" spans="1:18" x14ac:dyDescent="0.15">
      <c r="A9665" s="1">
        <v>239677</v>
      </c>
      <c r="B9665" s="13">
        <v>45737</v>
      </c>
      <c r="C9665" s="7" t="s">
        <v>28002</v>
      </c>
      <c r="D9665" s="8" t="s">
        <v>28003</v>
      </c>
      <c r="E9665" s="1" t="s">
        <v>28004</v>
      </c>
      <c r="F9665" s="5" t="s">
        <v>13</v>
      </c>
      <c r="G9665" s="5" t="s">
        <v>13</v>
      </c>
      <c r="H9665" s="5" t="s">
        <v>13</v>
      </c>
      <c r="I9665" s="5"/>
      <c r="J9665" s="5" t="s">
        <v>13</v>
      </c>
      <c r="K9665" s="5"/>
      <c r="L9665" s="5" t="s">
        <v>13</v>
      </c>
      <c r="M9665" s="5"/>
      <c r="N9665" s="5"/>
      <c r="O9665" s="5"/>
      <c r="P9665" s="5"/>
      <c r="Q9665" s="5"/>
      <c r="R9665" s="5"/>
    </row>
    <row r="9666" spans="1:18" x14ac:dyDescent="0.15">
      <c r="A9666" s="1">
        <v>239678</v>
      </c>
      <c r="B9666" s="13">
        <v>45737</v>
      </c>
      <c r="C9666" s="7" t="s">
        <v>28005</v>
      </c>
      <c r="D9666" s="8" t="s">
        <v>28006</v>
      </c>
      <c r="E9666" s="1" t="s">
        <v>28007</v>
      </c>
      <c r="F9666" s="5" t="s">
        <v>13</v>
      </c>
      <c r="G9666" s="5" t="s">
        <v>13</v>
      </c>
      <c r="H9666" s="5" t="s">
        <v>13</v>
      </c>
      <c r="I9666" s="5" t="s">
        <v>13</v>
      </c>
      <c r="J9666" s="5" t="s">
        <v>13</v>
      </c>
      <c r="K9666" s="5" t="s">
        <v>13</v>
      </c>
      <c r="L9666" s="5" t="s">
        <v>13</v>
      </c>
      <c r="M9666" s="5"/>
      <c r="N9666" s="5"/>
      <c r="O9666" s="5"/>
      <c r="P9666" s="5"/>
      <c r="Q9666" s="5"/>
      <c r="R9666" s="5"/>
    </row>
    <row r="9667" spans="1:18" ht="27" x14ac:dyDescent="0.15">
      <c r="A9667" s="1">
        <v>239679</v>
      </c>
      <c r="B9667" s="13">
        <v>45738</v>
      </c>
      <c r="C9667" s="7" t="s">
        <v>28008</v>
      </c>
      <c r="D9667" s="8" t="s">
        <v>28009</v>
      </c>
      <c r="E9667" s="1" t="s">
        <v>28010</v>
      </c>
      <c r="F9667" s="5" t="s">
        <v>13</v>
      </c>
      <c r="G9667" s="5" t="s">
        <v>13</v>
      </c>
      <c r="H9667" s="5" t="s">
        <v>13</v>
      </c>
      <c r="I9667" s="5" t="s">
        <v>13</v>
      </c>
      <c r="J9667" s="5" t="s">
        <v>13</v>
      </c>
      <c r="K9667" s="5"/>
      <c r="L9667" s="5" t="s">
        <v>13</v>
      </c>
      <c r="M9667" s="5" t="s">
        <v>13</v>
      </c>
      <c r="N9667" s="5"/>
      <c r="O9667" s="5" t="s">
        <v>13</v>
      </c>
      <c r="P9667" s="5">
        <v>2024</v>
      </c>
      <c r="Q9667" s="5">
        <v>10</v>
      </c>
      <c r="R9667" s="5"/>
    </row>
    <row r="9668" spans="1:18" x14ac:dyDescent="0.15">
      <c r="A9668" s="1">
        <v>239680</v>
      </c>
      <c r="B9668" s="13">
        <v>45738</v>
      </c>
      <c r="C9668" s="7" t="s">
        <v>28011</v>
      </c>
      <c r="D9668" s="8" t="s">
        <v>28012</v>
      </c>
      <c r="E9668" s="1" t="s">
        <v>28013</v>
      </c>
      <c r="F9668" s="5" t="s">
        <v>13</v>
      </c>
      <c r="G9668" s="5" t="s">
        <v>13</v>
      </c>
      <c r="H9668" s="5"/>
      <c r="I9668" s="5"/>
      <c r="J9668" s="5" t="s">
        <v>13</v>
      </c>
      <c r="K9668" s="5"/>
      <c r="L9668" s="5" t="s">
        <v>13</v>
      </c>
      <c r="M9668" s="5" t="s">
        <v>13</v>
      </c>
      <c r="N9668" s="5"/>
      <c r="O9668" s="5"/>
      <c r="P9668" s="5"/>
      <c r="Q9668" s="5"/>
      <c r="R9668" s="5"/>
    </row>
    <row r="9669" spans="1:18" x14ac:dyDescent="0.15">
      <c r="A9669" s="1">
        <v>239681</v>
      </c>
      <c r="B9669" s="13">
        <v>45738</v>
      </c>
      <c r="C9669" s="7" t="s">
        <v>28014</v>
      </c>
      <c r="D9669" s="8" t="s">
        <v>28015</v>
      </c>
      <c r="E9669" s="1" t="s">
        <v>28016</v>
      </c>
      <c r="F9669" s="5" t="s">
        <v>13</v>
      </c>
      <c r="G9669" s="5" t="s">
        <v>13</v>
      </c>
      <c r="H9669" s="5" t="s">
        <v>13</v>
      </c>
      <c r="I9669" s="5" t="s">
        <v>13</v>
      </c>
      <c r="J9669" s="5" t="s">
        <v>13</v>
      </c>
      <c r="K9669" s="5"/>
      <c r="L9669" s="5" t="s">
        <v>13</v>
      </c>
      <c r="M9669" s="5"/>
      <c r="N9669" s="5" t="s">
        <v>13</v>
      </c>
      <c r="O9669" s="5"/>
      <c r="P9669" s="5"/>
      <c r="Q9669" s="5"/>
      <c r="R9669" s="5" t="s">
        <v>13</v>
      </c>
    </row>
    <row r="9670" spans="1:18" x14ac:dyDescent="0.15">
      <c r="A9670" s="1">
        <v>239682</v>
      </c>
      <c r="B9670" s="13">
        <v>45740</v>
      </c>
      <c r="C9670" s="7" t="s">
        <v>28017</v>
      </c>
      <c r="D9670" s="8" t="s">
        <v>28018</v>
      </c>
      <c r="E9670" s="1" t="s">
        <v>28019</v>
      </c>
      <c r="F9670" s="5" t="s">
        <v>13</v>
      </c>
      <c r="G9670" s="5" t="s">
        <v>13</v>
      </c>
      <c r="H9670" s="5" t="s">
        <v>13</v>
      </c>
      <c r="I9670" s="5"/>
      <c r="J9670" s="5" t="s">
        <v>13</v>
      </c>
      <c r="K9670" s="5"/>
      <c r="L9670" s="5" t="s">
        <v>13</v>
      </c>
      <c r="M9670" s="5"/>
      <c r="N9670" s="5"/>
      <c r="O9670" s="5"/>
      <c r="P9670" s="5"/>
      <c r="Q9670" s="5"/>
      <c r="R9670" s="5"/>
    </row>
    <row r="9671" spans="1:18" x14ac:dyDescent="0.15">
      <c r="A9671" s="1">
        <v>239683</v>
      </c>
      <c r="B9671" s="13">
        <v>45738</v>
      </c>
      <c r="C9671" s="7" t="s">
        <v>28020</v>
      </c>
      <c r="D9671" s="8" t="s">
        <v>28021</v>
      </c>
      <c r="E9671" s="1" t="s">
        <v>28022</v>
      </c>
      <c r="F9671" s="5" t="s">
        <v>13</v>
      </c>
      <c r="G9671" s="5" t="s">
        <v>13</v>
      </c>
      <c r="H9671" s="5" t="s">
        <v>13</v>
      </c>
      <c r="I9671" s="5"/>
      <c r="J9671" s="5" t="s">
        <v>13</v>
      </c>
      <c r="K9671" s="5"/>
      <c r="L9671" s="5"/>
      <c r="M9671" s="5" t="s">
        <v>13</v>
      </c>
      <c r="N9671" s="5"/>
      <c r="O9671" s="5"/>
      <c r="P9671" s="5"/>
      <c r="Q9671" s="5"/>
      <c r="R9671" s="5"/>
    </row>
    <row r="9672" spans="1:18" x14ac:dyDescent="0.15">
      <c r="A9672" s="1">
        <v>239684</v>
      </c>
      <c r="B9672" s="13">
        <v>45740</v>
      </c>
      <c r="C9672" s="7" t="s">
        <v>28023</v>
      </c>
      <c r="D9672" s="8" t="s">
        <v>28024</v>
      </c>
      <c r="E9672" s="1" t="s">
        <v>28025</v>
      </c>
      <c r="F9672" s="5" t="s">
        <v>13</v>
      </c>
      <c r="G9672" s="5" t="s">
        <v>13</v>
      </c>
      <c r="H9672" s="5" t="s">
        <v>13</v>
      </c>
      <c r="I9672" s="5"/>
      <c r="J9672" s="5" t="s">
        <v>13</v>
      </c>
      <c r="K9672" s="5"/>
      <c r="L9672" s="5" t="s">
        <v>13</v>
      </c>
      <c r="M9672" s="5" t="s">
        <v>13</v>
      </c>
      <c r="N9672" s="5"/>
      <c r="O9672" s="5"/>
      <c r="P9672" s="5"/>
      <c r="Q9672" s="5"/>
      <c r="R9672" s="5"/>
    </row>
    <row r="9673" spans="1:18" x14ac:dyDescent="0.15">
      <c r="A9673" s="1">
        <v>239685</v>
      </c>
      <c r="B9673" s="13">
        <v>45738</v>
      </c>
      <c r="C9673" s="7" t="s">
        <v>28026</v>
      </c>
      <c r="D9673" s="8" t="s">
        <v>28027</v>
      </c>
      <c r="E9673" s="1" t="s">
        <v>740</v>
      </c>
      <c r="F9673" s="5" t="s">
        <v>13</v>
      </c>
      <c r="G9673" s="5" t="s">
        <v>13</v>
      </c>
      <c r="H9673" s="5" t="s">
        <v>13</v>
      </c>
      <c r="I9673" s="5"/>
      <c r="J9673" s="5" t="s">
        <v>13</v>
      </c>
      <c r="K9673" s="5"/>
      <c r="L9673" s="5" t="s">
        <v>13</v>
      </c>
      <c r="M9673" s="5"/>
      <c r="N9673" s="5"/>
      <c r="O9673" s="5"/>
      <c r="P9673" s="5"/>
      <c r="Q9673" s="5"/>
      <c r="R9673" s="5"/>
    </row>
    <row r="9674" spans="1:18" x14ac:dyDescent="0.15">
      <c r="A9674" s="1">
        <v>239686</v>
      </c>
      <c r="B9674" s="13">
        <v>45738</v>
      </c>
      <c r="C9674" s="7" t="s">
        <v>28028</v>
      </c>
      <c r="D9674" s="8" t="s">
        <v>28029</v>
      </c>
      <c r="E9674" s="1" t="s">
        <v>740</v>
      </c>
      <c r="F9674" s="5" t="s">
        <v>13</v>
      </c>
      <c r="G9674" s="5" t="s">
        <v>13</v>
      </c>
      <c r="H9674" s="5" t="s">
        <v>13</v>
      </c>
      <c r="I9674" s="5"/>
      <c r="J9674" s="5" t="s">
        <v>13</v>
      </c>
      <c r="K9674" s="5"/>
      <c r="L9674" s="5" t="s">
        <v>13</v>
      </c>
      <c r="M9674" s="5"/>
      <c r="N9674" s="5"/>
      <c r="O9674" s="5"/>
      <c r="P9674" s="5"/>
      <c r="Q9674" s="5"/>
      <c r="R9674" s="5"/>
    </row>
    <row r="9675" spans="1:18" x14ac:dyDescent="0.15">
      <c r="A9675" s="1">
        <v>239687</v>
      </c>
      <c r="B9675" s="13">
        <v>45738</v>
      </c>
      <c r="C9675" s="7" t="s">
        <v>28030</v>
      </c>
      <c r="D9675" s="8" t="s">
        <v>28031</v>
      </c>
      <c r="E9675" s="1" t="s">
        <v>740</v>
      </c>
      <c r="F9675" s="5" t="s">
        <v>13</v>
      </c>
      <c r="G9675" s="5" t="s">
        <v>13</v>
      </c>
      <c r="H9675" s="5" t="s">
        <v>13</v>
      </c>
      <c r="I9675" s="5"/>
      <c r="J9675" s="5" t="s">
        <v>13</v>
      </c>
      <c r="K9675" s="5"/>
      <c r="L9675" s="5" t="s">
        <v>13</v>
      </c>
      <c r="M9675" s="5"/>
      <c r="N9675" s="5"/>
      <c r="O9675" s="5"/>
      <c r="P9675" s="5"/>
      <c r="Q9675" s="5"/>
      <c r="R9675" s="5"/>
    </row>
    <row r="9676" spans="1:18" x14ac:dyDescent="0.15">
      <c r="A9676" s="1">
        <v>239688</v>
      </c>
      <c r="B9676" s="13">
        <v>45740</v>
      </c>
      <c r="C9676" s="7" t="s">
        <v>28032</v>
      </c>
      <c r="D9676" s="8" t="s">
        <v>28033</v>
      </c>
      <c r="E9676" s="1" t="s">
        <v>28034</v>
      </c>
      <c r="F9676" s="5" t="s">
        <v>13</v>
      </c>
      <c r="G9676" s="5"/>
      <c r="H9676" s="5" t="s">
        <v>13</v>
      </c>
      <c r="I9676" s="5"/>
      <c r="J9676" s="5" t="s">
        <v>13</v>
      </c>
      <c r="K9676" s="5"/>
      <c r="L9676" s="5"/>
      <c r="M9676" s="5" t="s">
        <v>13</v>
      </c>
      <c r="N9676" s="5"/>
      <c r="O9676" s="5"/>
      <c r="P9676" s="5"/>
      <c r="Q9676" s="5"/>
      <c r="R9676" s="5" t="s">
        <v>13</v>
      </c>
    </row>
    <row r="9677" spans="1:18" x14ac:dyDescent="0.15">
      <c r="A9677" s="1">
        <v>239689</v>
      </c>
      <c r="B9677" s="13">
        <v>45739</v>
      </c>
      <c r="C9677" s="7" t="s">
        <v>28035</v>
      </c>
      <c r="D9677" s="8" t="s">
        <v>28036</v>
      </c>
      <c r="E9677" s="1" t="s">
        <v>28037</v>
      </c>
      <c r="F9677" s="5"/>
      <c r="G9677" s="5" t="s">
        <v>13</v>
      </c>
      <c r="H9677" s="5" t="s">
        <v>13</v>
      </c>
      <c r="I9677" s="5"/>
      <c r="J9677" s="5" t="s">
        <v>13</v>
      </c>
      <c r="K9677" s="5"/>
      <c r="L9677" s="5" t="s">
        <v>13</v>
      </c>
      <c r="M9677" s="5"/>
      <c r="N9677" s="5"/>
      <c r="O9677" s="5"/>
      <c r="P9677" s="5"/>
      <c r="Q9677" s="5"/>
      <c r="R9677" s="5" t="s">
        <v>13</v>
      </c>
    </row>
    <row r="9678" spans="1:18" x14ac:dyDescent="0.15">
      <c r="A9678" s="1">
        <v>239690</v>
      </c>
      <c r="B9678" s="13">
        <v>45739</v>
      </c>
      <c r="C9678" s="7" t="s">
        <v>28038</v>
      </c>
      <c r="D9678" s="8" t="s">
        <v>28039</v>
      </c>
      <c r="E9678" s="1" t="s">
        <v>28040</v>
      </c>
      <c r="F9678" s="5"/>
      <c r="G9678" s="5" t="s">
        <v>13</v>
      </c>
      <c r="H9678" s="5" t="s">
        <v>13</v>
      </c>
      <c r="I9678" s="5" t="s">
        <v>13</v>
      </c>
      <c r="J9678" s="5" t="s">
        <v>13</v>
      </c>
      <c r="K9678" s="5" t="s">
        <v>13</v>
      </c>
      <c r="L9678" s="5" t="s">
        <v>13</v>
      </c>
      <c r="M9678" s="5" t="s">
        <v>13</v>
      </c>
      <c r="N9678" s="5"/>
      <c r="O9678" s="5"/>
      <c r="P9678" s="5"/>
      <c r="Q9678" s="5"/>
      <c r="R9678" s="5"/>
    </row>
    <row r="9679" spans="1:18" x14ac:dyDescent="0.15">
      <c r="A9679" s="1">
        <v>239691</v>
      </c>
      <c r="B9679" s="13">
        <v>45739</v>
      </c>
      <c r="C9679" s="7" t="s">
        <v>28041</v>
      </c>
      <c r="D9679" s="8" t="s">
        <v>28042</v>
      </c>
      <c r="E9679" s="1" t="s">
        <v>28043</v>
      </c>
      <c r="F9679" s="5"/>
      <c r="G9679" s="5" t="s">
        <v>13</v>
      </c>
      <c r="H9679" s="5" t="s">
        <v>13</v>
      </c>
      <c r="I9679" s="5"/>
      <c r="J9679" s="5" t="s">
        <v>13</v>
      </c>
      <c r="K9679" s="5" t="s">
        <v>13</v>
      </c>
      <c r="L9679" s="5" t="s">
        <v>13</v>
      </c>
      <c r="M9679" s="5"/>
      <c r="N9679" s="5"/>
      <c r="O9679" s="5"/>
      <c r="P9679" s="5"/>
      <c r="Q9679" s="5"/>
      <c r="R9679" s="5"/>
    </row>
    <row r="9680" spans="1:18" x14ac:dyDescent="0.15">
      <c r="A9680" s="1">
        <v>239692</v>
      </c>
      <c r="B9680" s="13">
        <v>45740</v>
      </c>
      <c r="C9680" s="7" t="s">
        <v>28044</v>
      </c>
      <c r="D9680" s="8" t="s">
        <v>28045</v>
      </c>
      <c r="E9680" s="1" t="s">
        <v>28046</v>
      </c>
      <c r="F9680" s="5" t="s">
        <v>13</v>
      </c>
      <c r="G9680" s="5" t="s">
        <v>13</v>
      </c>
      <c r="H9680" s="5" t="s">
        <v>13</v>
      </c>
      <c r="I9680" s="5"/>
      <c r="J9680" s="5" t="s">
        <v>13</v>
      </c>
      <c r="K9680" s="5"/>
      <c r="L9680" s="5" t="s">
        <v>13</v>
      </c>
      <c r="M9680" s="5"/>
      <c r="N9680" s="5"/>
      <c r="O9680" s="5"/>
      <c r="P9680" s="5"/>
      <c r="Q9680" s="5"/>
      <c r="R9680" s="5"/>
    </row>
    <row r="9681" spans="1:18" ht="27" x14ac:dyDescent="0.15">
      <c r="A9681" s="1">
        <v>239693</v>
      </c>
      <c r="B9681" s="13">
        <v>45739</v>
      </c>
      <c r="C9681" s="7" t="s">
        <v>28047</v>
      </c>
      <c r="D9681" s="8" t="s">
        <v>28296</v>
      </c>
      <c r="E9681" s="1" t="s">
        <v>28048</v>
      </c>
      <c r="F9681" s="5" t="s">
        <v>13</v>
      </c>
      <c r="G9681" s="5" t="s">
        <v>13</v>
      </c>
      <c r="H9681" s="5" t="s">
        <v>13</v>
      </c>
      <c r="I9681" s="5" t="s">
        <v>13</v>
      </c>
      <c r="J9681" s="5" t="s">
        <v>13</v>
      </c>
      <c r="K9681" s="5"/>
      <c r="L9681" s="5" t="s">
        <v>13</v>
      </c>
      <c r="M9681" s="5"/>
      <c r="N9681" s="5"/>
      <c r="O9681" s="5"/>
      <c r="P9681" s="5"/>
      <c r="Q9681" s="5"/>
      <c r="R9681" s="5"/>
    </row>
    <row r="9682" spans="1:18" x14ac:dyDescent="0.15">
      <c r="A9682" s="1">
        <v>239694</v>
      </c>
      <c r="B9682" s="13">
        <v>45740</v>
      </c>
      <c r="C9682" s="7" t="s">
        <v>28049</v>
      </c>
      <c r="D9682" s="8" t="s">
        <v>28050</v>
      </c>
      <c r="E9682" s="1" t="s">
        <v>28051</v>
      </c>
      <c r="F9682" s="5" t="s">
        <v>13</v>
      </c>
      <c r="G9682" s="5" t="s">
        <v>13</v>
      </c>
      <c r="H9682" s="5" t="s">
        <v>13</v>
      </c>
      <c r="I9682" s="5"/>
      <c r="J9682" s="5" t="s">
        <v>13</v>
      </c>
      <c r="K9682" s="5" t="s">
        <v>13</v>
      </c>
      <c r="L9682" s="5"/>
      <c r="M9682" s="5"/>
      <c r="N9682" s="5"/>
      <c r="O9682" s="5"/>
      <c r="P9682" s="5"/>
      <c r="Q9682" s="5"/>
      <c r="R9682" s="5"/>
    </row>
    <row r="9683" spans="1:18" ht="27" x14ac:dyDescent="0.15">
      <c r="A9683" s="1">
        <v>239695</v>
      </c>
      <c r="B9683" s="13">
        <v>45737</v>
      </c>
      <c r="C9683" s="7" t="s">
        <v>28052</v>
      </c>
      <c r="D9683" s="8" t="s">
        <v>28297</v>
      </c>
      <c r="E9683" s="1" t="s">
        <v>28053</v>
      </c>
      <c r="F9683" s="5" t="s">
        <v>13</v>
      </c>
      <c r="G9683" s="5" t="s">
        <v>13</v>
      </c>
      <c r="H9683" s="5" t="s">
        <v>13</v>
      </c>
      <c r="I9683" s="5" t="s">
        <v>13</v>
      </c>
      <c r="J9683" s="5" t="s">
        <v>13</v>
      </c>
      <c r="K9683" s="5"/>
      <c r="L9683" s="5" t="s">
        <v>13</v>
      </c>
      <c r="M9683" s="5" t="s">
        <v>13</v>
      </c>
      <c r="N9683" s="5" t="s">
        <v>13</v>
      </c>
      <c r="O9683" s="5" t="s">
        <v>13</v>
      </c>
      <c r="P9683" s="5"/>
      <c r="Q9683" s="5"/>
      <c r="R9683" s="5" t="s">
        <v>13</v>
      </c>
    </row>
    <row r="9684" spans="1:18" x14ac:dyDescent="0.15">
      <c r="A9684" s="1">
        <v>239696</v>
      </c>
      <c r="B9684" s="13">
        <v>45740</v>
      </c>
      <c r="C9684" s="7" t="s">
        <v>28054</v>
      </c>
      <c r="D9684" s="8" t="s">
        <v>28055</v>
      </c>
      <c r="E9684" s="1" t="s">
        <v>28056</v>
      </c>
      <c r="F9684" s="5" t="s">
        <v>13</v>
      </c>
      <c r="G9684" s="5" t="s">
        <v>13</v>
      </c>
      <c r="H9684" s="5" t="s">
        <v>13</v>
      </c>
      <c r="I9684" s="5"/>
      <c r="J9684" s="5" t="s">
        <v>13</v>
      </c>
      <c r="K9684" s="5" t="s">
        <v>13</v>
      </c>
      <c r="L9684" s="5" t="s">
        <v>13</v>
      </c>
      <c r="M9684" s="5"/>
      <c r="N9684" s="5"/>
      <c r="O9684" s="5"/>
      <c r="P9684" s="5"/>
      <c r="Q9684" s="5"/>
      <c r="R9684" s="5"/>
    </row>
    <row r="9685" spans="1:18" x14ac:dyDescent="0.15">
      <c r="A9685" s="1">
        <v>239697</v>
      </c>
      <c r="B9685" s="13">
        <v>45740</v>
      </c>
      <c r="C9685" s="7" t="s">
        <v>28057</v>
      </c>
      <c r="D9685" s="8" t="s">
        <v>28058</v>
      </c>
      <c r="E9685" s="1" t="s">
        <v>28059</v>
      </c>
      <c r="F9685" s="5" t="s">
        <v>13</v>
      </c>
      <c r="G9685" s="5" t="s">
        <v>13</v>
      </c>
      <c r="H9685" s="5" t="s">
        <v>13</v>
      </c>
      <c r="I9685" s="5"/>
      <c r="J9685" s="5" t="s">
        <v>13</v>
      </c>
      <c r="K9685" s="5"/>
      <c r="L9685" s="5" t="s">
        <v>13</v>
      </c>
      <c r="M9685" s="5"/>
      <c r="N9685" s="5"/>
      <c r="O9685" s="5"/>
      <c r="P9685" s="5"/>
      <c r="Q9685" s="5"/>
      <c r="R9685" s="5"/>
    </row>
    <row r="9686" spans="1:18" x14ac:dyDescent="0.15">
      <c r="A9686" s="1">
        <v>239698</v>
      </c>
      <c r="B9686" s="13">
        <v>45737</v>
      </c>
      <c r="C9686" s="7" t="s">
        <v>28060</v>
      </c>
      <c r="D9686" s="8" t="s">
        <v>28061</v>
      </c>
      <c r="E9686" s="1" t="s">
        <v>27629</v>
      </c>
      <c r="F9686" s="5" t="s">
        <v>13</v>
      </c>
      <c r="G9686" s="5" t="s">
        <v>13</v>
      </c>
      <c r="H9686" s="5" t="s">
        <v>13</v>
      </c>
      <c r="I9686" s="5"/>
      <c r="J9686" s="5" t="s">
        <v>13</v>
      </c>
      <c r="K9686" s="5"/>
      <c r="L9686" s="5" t="s">
        <v>13</v>
      </c>
      <c r="M9686" s="5"/>
      <c r="N9686" s="5"/>
      <c r="O9686" s="5"/>
      <c r="P9686" s="5"/>
      <c r="Q9686" s="5"/>
      <c r="R9686" s="5"/>
    </row>
    <row r="9687" spans="1:18" x14ac:dyDescent="0.15">
      <c r="A9687" s="1">
        <v>239699</v>
      </c>
      <c r="B9687" s="13">
        <v>45740</v>
      </c>
      <c r="C9687" s="7" t="s">
        <v>28062</v>
      </c>
      <c r="D9687" s="8" t="s">
        <v>28063</v>
      </c>
      <c r="E9687" s="1" t="s">
        <v>28064</v>
      </c>
      <c r="F9687" s="5" t="s">
        <v>13</v>
      </c>
      <c r="G9687" s="5" t="s">
        <v>13</v>
      </c>
      <c r="H9687" s="5" t="s">
        <v>13</v>
      </c>
      <c r="I9687" s="5" t="s">
        <v>13</v>
      </c>
      <c r="J9687" s="5" t="s">
        <v>13</v>
      </c>
      <c r="K9687" s="5" t="s">
        <v>13</v>
      </c>
      <c r="L9687" s="5" t="s">
        <v>13</v>
      </c>
      <c r="M9687" s="5"/>
      <c r="N9687" s="5"/>
      <c r="O9687" s="5"/>
      <c r="P9687" s="5"/>
      <c r="Q9687" s="5"/>
      <c r="R9687" s="5"/>
    </row>
    <row r="9688" spans="1:18" x14ac:dyDescent="0.15">
      <c r="A9688" s="1">
        <v>239700</v>
      </c>
      <c r="B9688" s="13">
        <v>45740</v>
      </c>
      <c r="C9688" s="7" t="s">
        <v>28065</v>
      </c>
      <c r="D9688" s="8" t="s">
        <v>28066</v>
      </c>
      <c r="E9688" s="1" t="s">
        <v>28067</v>
      </c>
      <c r="F9688" s="5" t="s">
        <v>13</v>
      </c>
      <c r="G9688" s="5" t="s">
        <v>13</v>
      </c>
      <c r="H9688" s="5" t="s">
        <v>13</v>
      </c>
      <c r="I9688" s="5" t="s">
        <v>13</v>
      </c>
      <c r="J9688" s="5" t="s">
        <v>13</v>
      </c>
      <c r="K9688" s="5" t="s">
        <v>13</v>
      </c>
      <c r="L9688" s="5" t="s">
        <v>13</v>
      </c>
      <c r="M9688" s="5"/>
      <c r="N9688" s="5"/>
      <c r="O9688" s="5"/>
      <c r="P9688" s="5"/>
      <c r="Q9688" s="5"/>
      <c r="R9688" s="5"/>
    </row>
    <row r="9689" spans="1:18" ht="27" x14ac:dyDescent="0.15">
      <c r="A9689" s="1">
        <v>239701</v>
      </c>
      <c r="B9689" s="13">
        <v>45740</v>
      </c>
      <c r="C9689" s="7" t="s">
        <v>28068</v>
      </c>
      <c r="D9689" s="8" t="s">
        <v>28298</v>
      </c>
      <c r="E9689" s="1" t="s">
        <v>28069</v>
      </c>
      <c r="F9689" s="5" t="s">
        <v>13</v>
      </c>
      <c r="G9689" s="5" t="s">
        <v>13</v>
      </c>
      <c r="H9689" s="5" t="s">
        <v>13</v>
      </c>
      <c r="I9689" s="5"/>
      <c r="J9689" s="5" t="s">
        <v>13</v>
      </c>
      <c r="K9689" s="5"/>
      <c r="L9689" s="5" t="s">
        <v>13</v>
      </c>
      <c r="M9689" s="5"/>
      <c r="N9689" s="5"/>
      <c r="O9689" s="5"/>
      <c r="P9689" s="5"/>
      <c r="Q9689" s="5"/>
      <c r="R9689" s="5"/>
    </row>
    <row r="9690" spans="1:18" x14ac:dyDescent="0.15">
      <c r="A9690" s="1">
        <v>239702</v>
      </c>
      <c r="B9690" s="13">
        <v>45740</v>
      </c>
      <c r="C9690" s="7" t="s">
        <v>28070</v>
      </c>
      <c r="D9690" s="8" t="s">
        <v>28071</v>
      </c>
      <c r="E9690" s="1" t="s">
        <v>28072</v>
      </c>
      <c r="F9690" s="5" t="s">
        <v>13</v>
      </c>
      <c r="G9690" s="5" t="s">
        <v>13</v>
      </c>
      <c r="H9690" s="5"/>
      <c r="I9690" s="5"/>
      <c r="J9690" s="5" t="s">
        <v>13</v>
      </c>
      <c r="K9690" s="5" t="s">
        <v>13</v>
      </c>
      <c r="L9690" s="5" t="s">
        <v>13</v>
      </c>
      <c r="M9690" s="5"/>
      <c r="N9690" s="5"/>
      <c r="O9690" s="5"/>
      <c r="P9690" s="5"/>
      <c r="Q9690" s="5"/>
      <c r="R9690" s="5"/>
    </row>
    <row r="9691" spans="1:18" x14ac:dyDescent="0.15">
      <c r="A9691" s="1">
        <v>239703</v>
      </c>
      <c r="B9691" s="13">
        <v>45733</v>
      </c>
      <c r="C9691" s="7" t="s">
        <v>28073</v>
      </c>
      <c r="D9691" s="8" t="s">
        <v>28074</v>
      </c>
      <c r="E9691" s="1" t="s">
        <v>28075</v>
      </c>
      <c r="F9691" s="5" t="s">
        <v>13</v>
      </c>
      <c r="G9691" s="5" t="s">
        <v>13</v>
      </c>
      <c r="H9691" s="5" t="s">
        <v>13</v>
      </c>
      <c r="I9691" s="5" t="s">
        <v>13</v>
      </c>
      <c r="J9691" s="5" t="s">
        <v>13</v>
      </c>
      <c r="K9691" s="5"/>
      <c r="L9691" s="5"/>
      <c r="M9691" s="5" t="s">
        <v>13</v>
      </c>
      <c r="N9691" s="5" t="s">
        <v>13</v>
      </c>
      <c r="O9691" s="5" t="s">
        <v>13</v>
      </c>
      <c r="P9691" s="5">
        <v>2019</v>
      </c>
      <c r="Q9691" s="5">
        <v>46</v>
      </c>
      <c r="R9691" s="5"/>
    </row>
    <row r="9692" spans="1:18" x14ac:dyDescent="0.15">
      <c r="A9692" s="1">
        <v>239704</v>
      </c>
      <c r="B9692" s="13">
        <v>45740</v>
      </c>
      <c r="C9692" s="7" t="s">
        <v>28076</v>
      </c>
      <c r="D9692" s="8" t="s">
        <v>28077</v>
      </c>
      <c r="E9692" s="1" t="s">
        <v>28078</v>
      </c>
      <c r="F9692" s="5" t="s">
        <v>13</v>
      </c>
      <c r="G9692" s="5" t="s">
        <v>13</v>
      </c>
      <c r="H9692" s="5" t="s">
        <v>13</v>
      </c>
      <c r="I9692" s="5"/>
      <c r="J9692" s="5" t="s">
        <v>13</v>
      </c>
      <c r="K9692" s="5"/>
      <c r="L9692" s="5" t="s">
        <v>13</v>
      </c>
      <c r="M9692" s="5"/>
      <c r="N9692" s="5"/>
      <c r="O9692" s="5"/>
      <c r="P9692" s="5"/>
      <c r="Q9692" s="5"/>
      <c r="R9692" s="5"/>
    </row>
    <row r="9693" spans="1:18" x14ac:dyDescent="0.15">
      <c r="A9693" s="1">
        <v>239705</v>
      </c>
      <c r="B9693" s="13">
        <v>45740</v>
      </c>
      <c r="C9693" s="7" t="s">
        <v>28079</v>
      </c>
      <c r="D9693" s="8" t="s">
        <v>28080</v>
      </c>
      <c r="E9693" s="1" t="s">
        <v>28078</v>
      </c>
      <c r="F9693" s="5" t="s">
        <v>13</v>
      </c>
      <c r="G9693" s="5" t="s">
        <v>13</v>
      </c>
      <c r="H9693" s="5" t="s">
        <v>13</v>
      </c>
      <c r="I9693" s="5"/>
      <c r="J9693" s="5" t="s">
        <v>13</v>
      </c>
      <c r="K9693" s="5"/>
      <c r="L9693" s="5" t="s">
        <v>13</v>
      </c>
      <c r="M9693" s="5"/>
      <c r="N9693" s="5"/>
      <c r="O9693" s="5"/>
      <c r="P9693" s="5"/>
      <c r="Q9693" s="5"/>
      <c r="R9693" s="5"/>
    </row>
    <row r="9694" spans="1:18" x14ac:dyDescent="0.15">
      <c r="A9694" s="1">
        <v>239706</v>
      </c>
      <c r="B9694" s="13">
        <v>45740</v>
      </c>
      <c r="C9694" s="7" t="s">
        <v>28081</v>
      </c>
      <c r="D9694" s="8" t="s">
        <v>28080</v>
      </c>
      <c r="E9694" s="1" t="s">
        <v>28078</v>
      </c>
      <c r="F9694" s="5" t="s">
        <v>13</v>
      </c>
      <c r="G9694" s="5" t="s">
        <v>13</v>
      </c>
      <c r="H9694" s="5" t="s">
        <v>13</v>
      </c>
      <c r="I9694" s="5"/>
      <c r="J9694" s="5" t="s">
        <v>13</v>
      </c>
      <c r="K9694" s="5"/>
      <c r="L9694" s="5" t="s">
        <v>13</v>
      </c>
      <c r="M9694" s="5"/>
      <c r="N9694" s="5"/>
      <c r="O9694" s="5"/>
      <c r="P9694" s="5"/>
      <c r="Q9694" s="5"/>
      <c r="R9694" s="5"/>
    </row>
    <row r="9695" spans="1:18" x14ac:dyDescent="0.15">
      <c r="A9695" s="1">
        <v>239707</v>
      </c>
      <c r="B9695" s="13">
        <v>45740</v>
      </c>
      <c r="C9695" s="7" t="s">
        <v>28082</v>
      </c>
      <c r="D9695" s="8" t="s">
        <v>28083</v>
      </c>
      <c r="E9695" s="1" t="s">
        <v>28084</v>
      </c>
      <c r="F9695" s="5" t="s">
        <v>13</v>
      </c>
      <c r="G9695" s="5" t="s">
        <v>13</v>
      </c>
      <c r="H9695" s="5" t="s">
        <v>13</v>
      </c>
      <c r="I9695" s="5"/>
      <c r="J9695" s="5" t="s">
        <v>13</v>
      </c>
      <c r="K9695" s="5" t="s">
        <v>13</v>
      </c>
      <c r="L9695" s="5" t="s">
        <v>13</v>
      </c>
      <c r="M9695" s="5" t="s">
        <v>13</v>
      </c>
      <c r="N9695" s="5" t="s">
        <v>13</v>
      </c>
      <c r="O9695" s="5"/>
      <c r="P9695" s="5"/>
      <c r="Q9695" s="5"/>
      <c r="R9695" s="5"/>
    </row>
    <row r="9696" spans="1:18" ht="27" x14ac:dyDescent="0.15">
      <c r="A9696" s="1">
        <v>239708</v>
      </c>
      <c r="B9696" s="13">
        <v>45740</v>
      </c>
      <c r="C9696" s="7" t="s">
        <v>28085</v>
      </c>
      <c r="D9696" s="8" t="s">
        <v>28299</v>
      </c>
      <c r="E9696" s="1" t="s">
        <v>28086</v>
      </c>
      <c r="F9696" s="5" t="s">
        <v>13</v>
      </c>
      <c r="G9696" s="5" t="s">
        <v>13</v>
      </c>
      <c r="H9696" s="5" t="s">
        <v>13</v>
      </c>
      <c r="I9696" s="5" t="s">
        <v>13</v>
      </c>
      <c r="J9696" s="5" t="s">
        <v>13</v>
      </c>
      <c r="K9696" s="5" t="s">
        <v>13</v>
      </c>
      <c r="L9696" s="5" t="s">
        <v>13</v>
      </c>
      <c r="M9696" s="5" t="s">
        <v>13</v>
      </c>
      <c r="N9696" s="5" t="s">
        <v>13</v>
      </c>
      <c r="O9696" s="5"/>
      <c r="P9696" s="5"/>
      <c r="Q9696" s="5"/>
      <c r="R9696" s="5"/>
    </row>
    <row r="9697" spans="1:18" x14ac:dyDescent="0.15">
      <c r="A9697" s="1">
        <v>239709</v>
      </c>
      <c r="B9697" s="13">
        <v>45740</v>
      </c>
      <c r="C9697" s="7" t="s">
        <v>28087</v>
      </c>
      <c r="D9697" s="8" t="s">
        <v>28088</v>
      </c>
      <c r="E9697" s="1" t="s">
        <v>28089</v>
      </c>
      <c r="F9697" s="5"/>
      <c r="G9697" s="5" t="s">
        <v>13</v>
      </c>
      <c r="H9697" s="5" t="s">
        <v>13</v>
      </c>
      <c r="I9697" s="5"/>
      <c r="J9697" s="5" t="s">
        <v>13</v>
      </c>
      <c r="K9697" s="5"/>
      <c r="L9697" s="5" t="s">
        <v>13</v>
      </c>
      <c r="M9697" s="5"/>
      <c r="N9697" s="5" t="s">
        <v>13</v>
      </c>
      <c r="O9697" s="5"/>
      <c r="P9697" s="5"/>
      <c r="Q9697" s="5"/>
      <c r="R9697" s="5"/>
    </row>
    <row r="9698" spans="1:18" ht="27" x14ac:dyDescent="0.15">
      <c r="A9698" s="1">
        <v>239710</v>
      </c>
      <c r="B9698" s="13">
        <v>45740</v>
      </c>
      <c r="C9698" s="7" t="s">
        <v>28090</v>
      </c>
      <c r="D9698" s="8" t="s">
        <v>28300</v>
      </c>
      <c r="E9698" s="1" t="s">
        <v>28091</v>
      </c>
      <c r="F9698" s="5" t="s">
        <v>13</v>
      </c>
      <c r="G9698" s="5" t="s">
        <v>13</v>
      </c>
      <c r="H9698" s="5" t="s">
        <v>13</v>
      </c>
      <c r="I9698" s="5"/>
      <c r="J9698" s="5" t="s">
        <v>13</v>
      </c>
      <c r="K9698" s="5"/>
      <c r="L9698" s="5" t="s">
        <v>13</v>
      </c>
      <c r="M9698" s="5"/>
      <c r="N9698" s="5"/>
      <c r="O9698" s="5"/>
      <c r="P9698" s="5"/>
      <c r="Q9698" s="5"/>
      <c r="R9698" s="5"/>
    </row>
    <row r="9699" spans="1:18" x14ac:dyDescent="0.15">
      <c r="A9699" s="1">
        <v>239711</v>
      </c>
      <c r="B9699" s="13">
        <v>45740</v>
      </c>
      <c r="C9699" s="7" t="s">
        <v>28092</v>
      </c>
      <c r="D9699" s="8" t="s">
        <v>28093</v>
      </c>
      <c r="E9699" s="1" t="s">
        <v>27891</v>
      </c>
      <c r="F9699" s="5" t="s">
        <v>13</v>
      </c>
      <c r="G9699" s="5" t="s">
        <v>13</v>
      </c>
      <c r="H9699" s="5" t="s">
        <v>13</v>
      </c>
      <c r="I9699" s="5" t="s">
        <v>13</v>
      </c>
      <c r="J9699" s="5" t="s">
        <v>13</v>
      </c>
      <c r="K9699" s="5" t="s">
        <v>13</v>
      </c>
      <c r="L9699" s="5" t="s">
        <v>13</v>
      </c>
      <c r="M9699" s="5" t="s">
        <v>13</v>
      </c>
      <c r="N9699" s="5" t="s">
        <v>13</v>
      </c>
      <c r="O9699" s="5" t="s">
        <v>13</v>
      </c>
      <c r="P9699" s="5"/>
      <c r="Q9699" s="5"/>
      <c r="R9699" s="5"/>
    </row>
    <row r="9700" spans="1:18" x14ac:dyDescent="0.15">
      <c r="A9700" s="1">
        <v>239712</v>
      </c>
      <c r="B9700" s="13">
        <v>45740</v>
      </c>
      <c r="C9700" s="7" t="s">
        <v>28094</v>
      </c>
      <c r="D9700" s="8" t="s">
        <v>28095</v>
      </c>
      <c r="E9700" s="1" t="s">
        <v>28096</v>
      </c>
      <c r="F9700" s="5" t="s">
        <v>13</v>
      </c>
      <c r="G9700" s="5" t="s">
        <v>13</v>
      </c>
      <c r="H9700" s="5" t="s">
        <v>13</v>
      </c>
      <c r="I9700" s="5" t="s">
        <v>13</v>
      </c>
      <c r="J9700" s="5" t="s">
        <v>13</v>
      </c>
      <c r="K9700" s="5" t="s">
        <v>13</v>
      </c>
      <c r="L9700" s="5" t="s">
        <v>13</v>
      </c>
      <c r="M9700" s="5"/>
      <c r="N9700" s="5"/>
      <c r="O9700" s="5"/>
      <c r="P9700" s="5"/>
      <c r="Q9700" s="5"/>
      <c r="R9700" s="5"/>
    </row>
    <row r="9701" spans="1:18" x14ac:dyDescent="0.15">
      <c r="A9701" s="1">
        <v>239713</v>
      </c>
      <c r="B9701" s="13">
        <v>45741</v>
      </c>
      <c r="C9701" s="7" t="s">
        <v>28097</v>
      </c>
      <c r="D9701" s="8" t="s">
        <v>28098</v>
      </c>
      <c r="E9701" s="1" t="s">
        <v>28099</v>
      </c>
      <c r="F9701" s="5"/>
      <c r="G9701" s="5" t="s">
        <v>13</v>
      </c>
      <c r="H9701" s="5" t="s">
        <v>13</v>
      </c>
      <c r="I9701" s="5"/>
      <c r="J9701" s="5" t="s">
        <v>13</v>
      </c>
      <c r="K9701" s="5" t="s">
        <v>13</v>
      </c>
      <c r="L9701" s="5" t="s">
        <v>13</v>
      </c>
      <c r="M9701" s="5"/>
      <c r="N9701" s="5"/>
      <c r="O9701" s="5"/>
      <c r="P9701" s="5"/>
      <c r="Q9701" s="5"/>
      <c r="R9701" s="5"/>
    </row>
    <row r="9702" spans="1:18" x14ac:dyDescent="0.15">
      <c r="A9702" s="1">
        <v>239714</v>
      </c>
      <c r="B9702" s="13">
        <v>45740</v>
      </c>
      <c r="C9702" s="7" t="s">
        <v>28100</v>
      </c>
      <c r="D9702" s="8" t="s">
        <v>28101</v>
      </c>
      <c r="E9702" s="1" t="s">
        <v>28102</v>
      </c>
      <c r="F9702" s="5" t="s">
        <v>13</v>
      </c>
      <c r="G9702" s="5" t="s">
        <v>13</v>
      </c>
      <c r="H9702" s="5" t="s">
        <v>13</v>
      </c>
      <c r="I9702" s="5" t="s">
        <v>13</v>
      </c>
      <c r="J9702" s="5" t="s">
        <v>13</v>
      </c>
      <c r="K9702" s="5" t="s">
        <v>13</v>
      </c>
      <c r="L9702" s="5" t="s">
        <v>13</v>
      </c>
      <c r="M9702" s="5"/>
      <c r="N9702" s="5"/>
      <c r="O9702" s="5"/>
      <c r="P9702" s="5"/>
      <c r="Q9702" s="5"/>
      <c r="R9702" s="5"/>
    </row>
    <row r="9703" spans="1:18" x14ac:dyDescent="0.15">
      <c r="A9703" s="1">
        <v>239715</v>
      </c>
      <c r="B9703" s="13">
        <v>45740</v>
      </c>
      <c r="C9703" s="7" t="s">
        <v>28103</v>
      </c>
      <c r="D9703" s="8" t="s">
        <v>28104</v>
      </c>
      <c r="E9703" s="1" t="s">
        <v>28105</v>
      </c>
      <c r="F9703" s="5" t="s">
        <v>13</v>
      </c>
      <c r="G9703" s="5" t="s">
        <v>13</v>
      </c>
      <c r="H9703" s="5" t="s">
        <v>13</v>
      </c>
      <c r="I9703" s="5"/>
      <c r="J9703" s="5" t="s">
        <v>13</v>
      </c>
      <c r="K9703" s="5"/>
      <c r="L9703" s="5" t="s">
        <v>13</v>
      </c>
      <c r="M9703" s="5"/>
      <c r="N9703" s="5"/>
      <c r="O9703" s="5"/>
      <c r="P9703" s="5"/>
      <c r="Q9703" s="5"/>
      <c r="R9703" s="5"/>
    </row>
    <row r="9704" spans="1:18" x14ac:dyDescent="0.15">
      <c r="A9704" s="1">
        <v>239716</v>
      </c>
      <c r="B9704" s="13">
        <v>45737</v>
      </c>
      <c r="C9704" s="7" t="s">
        <v>28106</v>
      </c>
      <c r="D9704" s="8" t="s">
        <v>28107</v>
      </c>
      <c r="E9704" s="1" t="s">
        <v>28108</v>
      </c>
      <c r="F9704" s="5"/>
      <c r="G9704" s="5" t="s">
        <v>13</v>
      </c>
      <c r="H9704" s="5" t="s">
        <v>13</v>
      </c>
      <c r="I9704" s="5" t="s">
        <v>13</v>
      </c>
      <c r="J9704" s="5" t="s">
        <v>13</v>
      </c>
      <c r="K9704" s="5" t="s">
        <v>13</v>
      </c>
      <c r="L9704" s="5"/>
      <c r="M9704" s="5"/>
      <c r="N9704" s="5"/>
      <c r="O9704" s="5"/>
      <c r="P9704" s="5"/>
      <c r="Q9704" s="5"/>
      <c r="R9704" s="5"/>
    </row>
    <row r="9705" spans="1:18" x14ac:dyDescent="0.15">
      <c r="A9705" s="1">
        <v>239717</v>
      </c>
      <c r="B9705" s="13">
        <v>45737</v>
      </c>
      <c r="C9705" s="7" t="s">
        <v>5645</v>
      </c>
      <c r="D9705" s="8" t="s">
        <v>28109</v>
      </c>
      <c r="E9705" s="1" t="s">
        <v>28110</v>
      </c>
      <c r="F9705" s="5" t="s">
        <v>13</v>
      </c>
      <c r="G9705" s="5" t="s">
        <v>13</v>
      </c>
      <c r="H9705" s="5" t="s">
        <v>13</v>
      </c>
      <c r="I9705" s="5" t="s">
        <v>13</v>
      </c>
      <c r="J9705" s="5" t="s">
        <v>13</v>
      </c>
      <c r="K9705" s="5" t="s">
        <v>13</v>
      </c>
      <c r="L9705" s="5" t="s">
        <v>13</v>
      </c>
      <c r="M9705" s="5"/>
      <c r="N9705" s="5" t="s">
        <v>13</v>
      </c>
      <c r="O9705" s="5"/>
      <c r="P9705" s="5"/>
      <c r="Q9705" s="5"/>
      <c r="R9705" s="5"/>
    </row>
    <row r="9706" spans="1:18" x14ac:dyDescent="0.15">
      <c r="A9706" s="1">
        <v>239718</v>
      </c>
      <c r="B9706" s="13">
        <v>45740</v>
      </c>
      <c r="C9706" s="7" t="s">
        <v>28111</v>
      </c>
      <c r="D9706" s="8" t="s">
        <v>28112</v>
      </c>
      <c r="E9706" s="1" t="s">
        <v>28113</v>
      </c>
      <c r="F9706" s="5" t="s">
        <v>13</v>
      </c>
      <c r="G9706" s="5" t="s">
        <v>13</v>
      </c>
      <c r="H9706" s="5" t="s">
        <v>13</v>
      </c>
      <c r="I9706" s="5"/>
      <c r="J9706" s="5" t="s">
        <v>13</v>
      </c>
      <c r="K9706" s="5"/>
      <c r="L9706" s="5" t="s">
        <v>13</v>
      </c>
      <c r="M9706" s="5" t="s">
        <v>13</v>
      </c>
      <c r="N9706" s="5" t="s">
        <v>13</v>
      </c>
      <c r="O9706" s="5"/>
      <c r="P9706" s="5"/>
      <c r="Q9706" s="5"/>
      <c r="R9706" s="5"/>
    </row>
    <row r="9707" spans="1:18" x14ac:dyDescent="0.15">
      <c r="A9707" s="1">
        <v>239719</v>
      </c>
      <c r="B9707" s="13">
        <v>45740</v>
      </c>
      <c r="C9707" s="7" t="s">
        <v>28114</v>
      </c>
      <c r="D9707" s="8" t="s">
        <v>28115</v>
      </c>
      <c r="E9707" s="1" t="s">
        <v>28116</v>
      </c>
      <c r="F9707" s="5" t="s">
        <v>13</v>
      </c>
      <c r="G9707" s="5" t="s">
        <v>13</v>
      </c>
      <c r="H9707" s="5" t="s">
        <v>13</v>
      </c>
      <c r="I9707" s="5"/>
      <c r="J9707" s="5" t="s">
        <v>13</v>
      </c>
      <c r="K9707" s="5"/>
      <c r="L9707" s="5" t="s">
        <v>13</v>
      </c>
      <c r="M9707" s="5"/>
      <c r="N9707" s="5"/>
      <c r="O9707" s="5"/>
      <c r="P9707" s="5"/>
      <c r="Q9707" s="5"/>
      <c r="R9707" s="5"/>
    </row>
    <row r="9708" spans="1:18" x14ac:dyDescent="0.15">
      <c r="A9708" s="1">
        <v>239720</v>
      </c>
      <c r="B9708" s="13">
        <v>45740</v>
      </c>
      <c r="C9708" s="7" t="s">
        <v>28117</v>
      </c>
      <c r="D9708" s="8" t="s">
        <v>28118</v>
      </c>
      <c r="E9708" s="1" t="s">
        <v>28119</v>
      </c>
      <c r="F9708" s="5" t="s">
        <v>13</v>
      </c>
      <c r="G9708" s="5" t="s">
        <v>13</v>
      </c>
      <c r="H9708" s="5" t="s">
        <v>13</v>
      </c>
      <c r="I9708" s="5"/>
      <c r="J9708" s="5" t="s">
        <v>13</v>
      </c>
      <c r="K9708" s="5"/>
      <c r="L9708" s="5" t="s">
        <v>13</v>
      </c>
      <c r="M9708" s="5"/>
      <c r="N9708" s="5"/>
      <c r="O9708" s="5"/>
      <c r="P9708" s="5"/>
      <c r="Q9708" s="5"/>
      <c r="R9708" s="5"/>
    </row>
    <row r="9709" spans="1:18" x14ac:dyDescent="0.15">
      <c r="A9709" s="1">
        <v>239721</v>
      </c>
      <c r="B9709" s="13">
        <v>45740</v>
      </c>
      <c r="C9709" s="7" t="s">
        <v>28120</v>
      </c>
      <c r="D9709" s="8" t="s">
        <v>28121</v>
      </c>
      <c r="E9709" s="1" t="s">
        <v>28122</v>
      </c>
      <c r="F9709" s="5" t="s">
        <v>13</v>
      </c>
      <c r="G9709" s="5" t="s">
        <v>13</v>
      </c>
      <c r="H9709" s="5" t="s">
        <v>13</v>
      </c>
      <c r="I9709" s="5"/>
      <c r="J9709" s="5" t="s">
        <v>13</v>
      </c>
      <c r="K9709" s="5"/>
      <c r="L9709" s="5" t="s">
        <v>13</v>
      </c>
      <c r="M9709" s="5"/>
      <c r="N9709" s="5"/>
      <c r="O9709" s="5"/>
      <c r="P9709" s="5"/>
      <c r="Q9709" s="5"/>
      <c r="R9709" s="5"/>
    </row>
    <row r="9710" spans="1:18" x14ac:dyDescent="0.15">
      <c r="A9710" s="1">
        <v>239722</v>
      </c>
      <c r="B9710" s="13">
        <v>45740</v>
      </c>
      <c r="C9710" s="7" t="s">
        <v>28123</v>
      </c>
      <c r="D9710" s="8" t="s">
        <v>28124</v>
      </c>
      <c r="E9710" s="1" t="s">
        <v>28125</v>
      </c>
      <c r="F9710" s="5" t="s">
        <v>13</v>
      </c>
      <c r="G9710" s="5" t="s">
        <v>13</v>
      </c>
      <c r="H9710" s="5" t="s">
        <v>13</v>
      </c>
      <c r="I9710" s="5"/>
      <c r="J9710" s="5" t="s">
        <v>13</v>
      </c>
      <c r="K9710" s="5"/>
      <c r="L9710" s="5" t="s">
        <v>13</v>
      </c>
      <c r="M9710" s="5"/>
      <c r="N9710" s="5"/>
      <c r="O9710" s="5"/>
      <c r="P9710" s="5"/>
      <c r="Q9710" s="5"/>
      <c r="R9710" s="5"/>
    </row>
    <row r="9711" spans="1:18" x14ac:dyDescent="0.15">
      <c r="A9711" s="1">
        <v>239723</v>
      </c>
      <c r="B9711" s="13">
        <v>45740</v>
      </c>
      <c r="C9711" s="7" t="s">
        <v>28126</v>
      </c>
      <c r="D9711" s="8" t="s">
        <v>28127</v>
      </c>
      <c r="E9711" s="1" t="s">
        <v>28128</v>
      </c>
      <c r="F9711" s="5" t="s">
        <v>13</v>
      </c>
      <c r="G9711" s="5" t="s">
        <v>13</v>
      </c>
      <c r="H9711" s="5" t="s">
        <v>13</v>
      </c>
      <c r="I9711" s="5"/>
      <c r="J9711" s="5" t="s">
        <v>13</v>
      </c>
      <c r="K9711" s="5" t="s">
        <v>13</v>
      </c>
      <c r="L9711" s="5"/>
      <c r="M9711" s="5"/>
      <c r="N9711" s="5"/>
      <c r="O9711" s="5"/>
      <c r="P9711" s="5"/>
      <c r="Q9711" s="5"/>
      <c r="R9711" s="5"/>
    </row>
    <row r="9712" spans="1:18" x14ac:dyDescent="0.15">
      <c r="A9712" s="1">
        <v>239724</v>
      </c>
      <c r="B9712" s="13">
        <v>45741</v>
      </c>
      <c r="C9712" s="7" t="s">
        <v>28129</v>
      </c>
      <c r="D9712" s="8" t="s">
        <v>28130</v>
      </c>
      <c r="E9712" s="1" t="s">
        <v>28131</v>
      </c>
      <c r="F9712" s="5"/>
      <c r="G9712" s="5" t="s">
        <v>13</v>
      </c>
      <c r="H9712" s="5" t="s">
        <v>13</v>
      </c>
      <c r="I9712" s="5"/>
      <c r="J9712" s="5" t="s">
        <v>13</v>
      </c>
      <c r="K9712" s="5" t="s">
        <v>13</v>
      </c>
      <c r="L9712" s="5" t="s">
        <v>13</v>
      </c>
      <c r="M9712" s="5"/>
      <c r="N9712" s="5"/>
      <c r="O9712" s="5"/>
      <c r="P9712" s="5"/>
      <c r="Q9712" s="5"/>
      <c r="R9712" s="5"/>
    </row>
    <row r="9713" spans="1:18" x14ac:dyDescent="0.15">
      <c r="A9713" s="1">
        <v>239725</v>
      </c>
      <c r="B9713" s="13">
        <v>45741</v>
      </c>
      <c r="C9713" s="7" t="s">
        <v>28132</v>
      </c>
      <c r="D9713" s="8" t="s">
        <v>28133</v>
      </c>
      <c r="E9713" s="1" t="s">
        <v>28134</v>
      </c>
      <c r="F9713" s="5"/>
      <c r="G9713" s="5" t="s">
        <v>13</v>
      </c>
      <c r="H9713" s="5" t="s">
        <v>13</v>
      </c>
      <c r="I9713" s="5"/>
      <c r="J9713" s="5" t="s">
        <v>13</v>
      </c>
      <c r="K9713" s="5"/>
      <c r="L9713" s="5" t="s">
        <v>13</v>
      </c>
      <c r="M9713" s="5" t="s">
        <v>13</v>
      </c>
      <c r="N9713" s="5"/>
      <c r="O9713" s="5"/>
      <c r="P9713" s="5"/>
      <c r="Q9713" s="5"/>
      <c r="R9713" s="5"/>
    </row>
    <row r="9714" spans="1:18" ht="27" x14ac:dyDescent="0.15">
      <c r="A9714" s="1">
        <v>239726</v>
      </c>
      <c r="B9714" s="13">
        <v>45741</v>
      </c>
      <c r="C9714" s="7" t="s">
        <v>28135</v>
      </c>
      <c r="D9714" s="8" t="s">
        <v>28136</v>
      </c>
      <c r="E9714" s="1" t="s">
        <v>28137</v>
      </c>
      <c r="F9714" s="5" t="s">
        <v>13</v>
      </c>
      <c r="G9714" s="5" t="s">
        <v>13</v>
      </c>
      <c r="H9714" s="5"/>
      <c r="I9714" s="5" t="s">
        <v>13</v>
      </c>
      <c r="J9714" s="5" t="s">
        <v>13</v>
      </c>
      <c r="K9714" s="5"/>
      <c r="L9714" s="5" t="s">
        <v>13</v>
      </c>
      <c r="M9714" s="5"/>
      <c r="N9714" s="5"/>
      <c r="O9714" s="5"/>
      <c r="P9714" s="5"/>
      <c r="Q9714" s="5"/>
      <c r="R9714" s="5"/>
    </row>
    <row r="9715" spans="1:18" x14ac:dyDescent="0.15">
      <c r="A9715" s="1">
        <v>239727</v>
      </c>
      <c r="B9715" s="13">
        <v>45741</v>
      </c>
      <c r="C9715" s="7" t="s">
        <v>28138</v>
      </c>
      <c r="D9715" s="8" t="s">
        <v>28139</v>
      </c>
      <c r="E9715" s="1" t="s">
        <v>28140</v>
      </c>
      <c r="F9715" s="5" t="s">
        <v>13</v>
      </c>
      <c r="G9715" s="5" t="s">
        <v>13</v>
      </c>
      <c r="H9715" s="5" t="s">
        <v>13</v>
      </c>
      <c r="I9715" s="5"/>
      <c r="J9715" s="5" t="s">
        <v>13</v>
      </c>
      <c r="K9715" s="5" t="s">
        <v>13</v>
      </c>
      <c r="L9715" s="5" t="s">
        <v>13</v>
      </c>
      <c r="M9715" s="5"/>
      <c r="N9715" s="5"/>
      <c r="O9715" s="5"/>
      <c r="P9715" s="5"/>
      <c r="Q9715" s="5"/>
      <c r="R9715" s="5"/>
    </row>
    <row r="9716" spans="1:18" ht="27" x14ac:dyDescent="0.15">
      <c r="A9716" s="1">
        <v>239728</v>
      </c>
      <c r="B9716" s="13">
        <v>45741</v>
      </c>
      <c r="C9716" s="7" t="s">
        <v>28141</v>
      </c>
      <c r="D9716" s="8" t="s">
        <v>28301</v>
      </c>
      <c r="E9716" s="1" t="s">
        <v>28142</v>
      </c>
      <c r="F9716" s="5" t="s">
        <v>13</v>
      </c>
      <c r="G9716" s="5" t="s">
        <v>13</v>
      </c>
      <c r="H9716" s="5" t="s">
        <v>13</v>
      </c>
      <c r="I9716" s="5"/>
      <c r="J9716" s="5" t="s">
        <v>13</v>
      </c>
      <c r="K9716" s="5" t="s">
        <v>13</v>
      </c>
      <c r="L9716" s="5"/>
      <c r="M9716" s="5"/>
      <c r="N9716" s="5"/>
      <c r="O9716" s="5"/>
      <c r="P9716" s="5"/>
      <c r="Q9716" s="5"/>
      <c r="R9716" s="5"/>
    </row>
    <row r="9717" spans="1:18" x14ac:dyDescent="0.15">
      <c r="A9717" s="1">
        <v>239729</v>
      </c>
      <c r="B9717" s="13">
        <v>45741</v>
      </c>
      <c r="C9717" s="7" t="s">
        <v>28143</v>
      </c>
      <c r="D9717" s="8" t="s">
        <v>28144</v>
      </c>
      <c r="E9717" s="1" t="s">
        <v>28145</v>
      </c>
      <c r="F9717" s="5"/>
      <c r="G9717" s="5" t="s">
        <v>13</v>
      </c>
      <c r="H9717" s="5" t="s">
        <v>13</v>
      </c>
      <c r="I9717" s="5"/>
      <c r="J9717" s="5" t="s">
        <v>13</v>
      </c>
      <c r="K9717" s="5" t="s">
        <v>13</v>
      </c>
      <c r="L9717" s="5" t="s">
        <v>13</v>
      </c>
      <c r="M9717" s="5"/>
      <c r="N9717" s="5"/>
      <c r="O9717" s="5"/>
      <c r="P9717" s="5"/>
      <c r="Q9717" s="5"/>
      <c r="R9717" s="5"/>
    </row>
    <row r="9718" spans="1:18" x14ac:dyDescent="0.15">
      <c r="A9718" s="1">
        <v>239730</v>
      </c>
      <c r="B9718" s="13">
        <v>45741</v>
      </c>
      <c r="C9718" s="7" t="s">
        <v>28146</v>
      </c>
      <c r="D9718" s="8" t="s">
        <v>28147</v>
      </c>
      <c r="E9718" s="1" t="s">
        <v>28148</v>
      </c>
      <c r="F9718" s="5" t="s">
        <v>13</v>
      </c>
      <c r="G9718" s="5" t="s">
        <v>13</v>
      </c>
      <c r="H9718" s="5" t="s">
        <v>13</v>
      </c>
      <c r="I9718" s="5"/>
      <c r="J9718" s="5" t="s">
        <v>13</v>
      </c>
      <c r="K9718" s="5"/>
      <c r="L9718" s="5" t="s">
        <v>13</v>
      </c>
      <c r="M9718" s="5"/>
      <c r="N9718" s="5"/>
      <c r="O9718" s="5"/>
      <c r="P9718" s="5"/>
      <c r="Q9718" s="5"/>
      <c r="R9718" s="5"/>
    </row>
    <row r="9719" spans="1:18" x14ac:dyDescent="0.15">
      <c r="A9719" s="1">
        <v>239731</v>
      </c>
      <c r="B9719" s="13">
        <v>45741</v>
      </c>
      <c r="C9719" s="7" t="s">
        <v>28149</v>
      </c>
      <c r="D9719" s="8" t="s">
        <v>28150</v>
      </c>
      <c r="E9719" s="1" t="s">
        <v>28151</v>
      </c>
      <c r="F9719" s="5"/>
      <c r="G9719" s="5" t="s">
        <v>13</v>
      </c>
      <c r="H9719" s="5" t="s">
        <v>13</v>
      </c>
      <c r="I9719" s="5" t="s">
        <v>13</v>
      </c>
      <c r="J9719" s="5" t="s">
        <v>13</v>
      </c>
      <c r="K9719" s="5"/>
      <c r="L9719" s="5" t="s">
        <v>13</v>
      </c>
      <c r="M9719" s="5"/>
      <c r="N9719" s="5"/>
      <c r="O9719" s="5"/>
      <c r="P9719" s="5"/>
      <c r="Q9719" s="5"/>
      <c r="R9719" s="5"/>
    </row>
    <row r="9720" spans="1:18" x14ac:dyDescent="0.15">
      <c r="A9720" s="1">
        <v>239732</v>
      </c>
      <c r="B9720" s="13">
        <v>45741</v>
      </c>
      <c r="C9720" s="7" t="s">
        <v>28152</v>
      </c>
      <c r="D9720" s="8" t="s">
        <v>28153</v>
      </c>
      <c r="E9720" s="1" t="s">
        <v>28154</v>
      </c>
      <c r="F9720" s="5" t="s">
        <v>13</v>
      </c>
      <c r="G9720" s="5" t="s">
        <v>13</v>
      </c>
      <c r="H9720" s="5" t="s">
        <v>13</v>
      </c>
      <c r="I9720" s="5" t="s">
        <v>13</v>
      </c>
      <c r="J9720" s="5" t="s">
        <v>13</v>
      </c>
      <c r="K9720" s="5"/>
      <c r="L9720" s="5" t="s">
        <v>13</v>
      </c>
      <c r="M9720" s="5"/>
      <c r="N9720" s="5"/>
      <c r="O9720" s="5"/>
      <c r="P9720" s="5"/>
      <c r="Q9720" s="5"/>
      <c r="R9720" s="5"/>
    </row>
    <row r="9721" spans="1:18" x14ac:dyDescent="0.15">
      <c r="A9721" s="1">
        <v>239733</v>
      </c>
      <c r="B9721" s="13">
        <v>45741</v>
      </c>
      <c r="C9721" s="7" t="s">
        <v>28155</v>
      </c>
      <c r="D9721" s="8" t="s">
        <v>28156</v>
      </c>
      <c r="E9721" s="1" t="s">
        <v>28157</v>
      </c>
      <c r="F9721" s="5" t="s">
        <v>13</v>
      </c>
      <c r="G9721" s="5" t="s">
        <v>13</v>
      </c>
      <c r="H9721" s="5" t="s">
        <v>13</v>
      </c>
      <c r="I9721" s="5"/>
      <c r="J9721" s="5" t="s">
        <v>13</v>
      </c>
      <c r="K9721" s="5"/>
      <c r="L9721" s="5" t="s">
        <v>13</v>
      </c>
      <c r="M9721" s="5"/>
      <c r="N9721" s="5"/>
      <c r="O9721" s="5"/>
      <c r="P9721" s="5"/>
      <c r="Q9721" s="5"/>
      <c r="R9721" s="5"/>
    </row>
    <row r="9722" spans="1:18" x14ac:dyDescent="0.15">
      <c r="A9722" s="1">
        <v>239734</v>
      </c>
      <c r="B9722" s="13">
        <v>45741</v>
      </c>
      <c r="C9722" s="7" t="s">
        <v>28158</v>
      </c>
      <c r="D9722" s="8" t="s">
        <v>28159</v>
      </c>
      <c r="E9722" s="1" t="s">
        <v>28160</v>
      </c>
      <c r="F9722" s="5" t="s">
        <v>13</v>
      </c>
      <c r="G9722" s="5" t="s">
        <v>13</v>
      </c>
      <c r="H9722" s="5" t="s">
        <v>13</v>
      </c>
      <c r="I9722" s="5"/>
      <c r="J9722" s="5" t="s">
        <v>13</v>
      </c>
      <c r="K9722" s="5" t="s">
        <v>13</v>
      </c>
      <c r="L9722" s="5" t="s">
        <v>13</v>
      </c>
      <c r="M9722" s="5"/>
      <c r="N9722" s="5"/>
      <c r="O9722" s="5"/>
      <c r="P9722" s="5"/>
      <c r="Q9722" s="5"/>
      <c r="R9722" s="5"/>
    </row>
    <row r="9723" spans="1:18" x14ac:dyDescent="0.15">
      <c r="A9723" s="1">
        <v>239735</v>
      </c>
      <c r="B9723" s="13">
        <v>45741</v>
      </c>
      <c r="C9723" s="7" t="s">
        <v>28161</v>
      </c>
      <c r="D9723" s="8" t="s">
        <v>28162</v>
      </c>
      <c r="E9723" s="1" t="s">
        <v>28163</v>
      </c>
      <c r="F9723" s="5" t="s">
        <v>13</v>
      </c>
      <c r="G9723" s="5" t="s">
        <v>13</v>
      </c>
      <c r="H9723" s="5"/>
      <c r="I9723" s="5"/>
      <c r="J9723" s="5" t="s">
        <v>13</v>
      </c>
      <c r="K9723" s="5" t="s">
        <v>13</v>
      </c>
      <c r="L9723" s="5" t="s">
        <v>13</v>
      </c>
      <c r="M9723" s="5"/>
      <c r="N9723" s="5"/>
      <c r="O9723" s="5"/>
      <c r="P9723" s="5"/>
      <c r="Q9723" s="5"/>
      <c r="R9723" s="5"/>
    </row>
    <row r="9724" spans="1:18" x14ac:dyDescent="0.15">
      <c r="A9724" s="1">
        <v>239736</v>
      </c>
      <c r="B9724" s="13">
        <v>45741</v>
      </c>
      <c r="C9724" s="7" t="s">
        <v>28164</v>
      </c>
      <c r="D9724" s="8" t="s">
        <v>28165</v>
      </c>
      <c r="E9724" s="1" t="s">
        <v>28166</v>
      </c>
      <c r="F9724" s="5" t="s">
        <v>13</v>
      </c>
      <c r="G9724" s="5" t="s">
        <v>13</v>
      </c>
      <c r="H9724" s="5" t="s">
        <v>13</v>
      </c>
      <c r="I9724" s="5" t="s">
        <v>13</v>
      </c>
      <c r="J9724" s="5" t="s">
        <v>13</v>
      </c>
      <c r="K9724" s="5" t="s">
        <v>13</v>
      </c>
      <c r="L9724" s="5" t="s">
        <v>13</v>
      </c>
      <c r="M9724" s="5"/>
      <c r="N9724" s="5"/>
      <c r="O9724" s="5"/>
      <c r="P9724" s="5"/>
      <c r="Q9724" s="5"/>
      <c r="R9724" s="5"/>
    </row>
    <row r="9725" spans="1:18" x14ac:dyDescent="0.15">
      <c r="A9725" s="1">
        <v>239737</v>
      </c>
      <c r="B9725" s="13">
        <v>45741</v>
      </c>
      <c r="C9725" s="7" t="s">
        <v>28167</v>
      </c>
      <c r="D9725" s="8" t="s">
        <v>28168</v>
      </c>
      <c r="E9725" s="1" t="s">
        <v>28169</v>
      </c>
      <c r="F9725" s="5"/>
      <c r="G9725" s="5" t="s">
        <v>13</v>
      </c>
      <c r="H9725" s="5" t="s">
        <v>13</v>
      </c>
      <c r="I9725" s="5"/>
      <c r="J9725" s="5" t="s">
        <v>13</v>
      </c>
      <c r="K9725" s="5" t="s">
        <v>13</v>
      </c>
      <c r="L9725" s="5" t="s">
        <v>13</v>
      </c>
      <c r="M9725" s="5"/>
      <c r="N9725" s="5"/>
      <c r="O9725" s="5"/>
      <c r="P9725" s="5"/>
      <c r="Q9725" s="5"/>
      <c r="R9725" s="5"/>
    </row>
    <row r="9726" spans="1:18" x14ac:dyDescent="0.15">
      <c r="A9726" s="1">
        <v>239738</v>
      </c>
      <c r="B9726" s="13">
        <v>45741</v>
      </c>
      <c r="C9726" s="7" t="s">
        <v>28170</v>
      </c>
      <c r="D9726" s="8" t="s">
        <v>28171</v>
      </c>
      <c r="E9726" s="1" t="s">
        <v>28172</v>
      </c>
      <c r="F9726" s="5" t="s">
        <v>13</v>
      </c>
      <c r="G9726" s="5" t="s">
        <v>13</v>
      </c>
      <c r="H9726" s="5"/>
      <c r="I9726" s="5" t="s">
        <v>13</v>
      </c>
      <c r="J9726" s="5" t="s">
        <v>13</v>
      </c>
      <c r="K9726" s="5" t="s">
        <v>13</v>
      </c>
      <c r="L9726" s="5" t="s">
        <v>13</v>
      </c>
      <c r="M9726" s="5"/>
      <c r="N9726" s="5"/>
      <c r="O9726" s="5"/>
      <c r="P9726" s="5"/>
      <c r="Q9726" s="5"/>
      <c r="R9726" s="5"/>
    </row>
    <row r="9727" spans="1:18" ht="27" x14ac:dyDescent="0.15">
      <c r="A9727" s="1">
        <v>239739</v>
      </c>
      <c r="B9727" s="13">
        <v>45741</v>
      </c>
      <c r="C9727" s="7" t="s">
        <v>28173</v>
      </c>
      <c r="D9727" s="8" t="s">
        <v>28174</v>
      </c>
      <c r="E9727" s="1" t="s">
        <v>28175</v>
      </c>
      <c r="F9727" s="5"/>
      <c r="G9727" s="5" t="s">
        <v>13</v>
      </c>
      <c r="H9727" s="5" t="s">
        <v>13</v>
      </c>
      <c r="I9727" s="5" t="s">
        <v>13</v>
      </c>
      <c r="J9727" s="5" t="s">
        <v>13</v>
      </c>
      <c r="K9727" s="5"/>
      <c r="L9727" s="5" t="s">
        <v>13</v>
      </c>
      <c r="M9727" s="5" t="s">
        <v>13</v>
      </c>
      <c r="N9727" s="5"/>
      <c r="O9727" s="5"/>
      <c r="P9727" s="5"/>
      <c r="Q9727" s="5"/>
      <c r="R9727" s="5"/>
    </row>
    <row r="9728" spans="1:18" x14ac:dyDescent="0.15">
      <c r="A9728" s="1">
        <v>239740</v>
      </c>
      <c r="B9728" s="13">
        <v>45741</v>
      </c>
      <c r="C9728" s="7" t="s">
        <v>28176</v>
      </c>
      <c r="D9728" s="8" t="s">
        <v>28177</v>
      </c>
      <c r="E9728" s="1" t="s">
        <v>28178</v>
      </c>
      <c r="F9728" s="5"/>
      <c r="G9728" s="5" t="s">
        <v>13</v>
      </c>
      <c r="H9728" s="5" t="s">
        <v>13</v>
      </c>
      <c r="I9728" s="5" t="s">
        <v>13</v>
      </c>
      <c r="J9728" s="5" t="s">
        <v>13</v>
      </c>
      <c r="K9728" s="5"/>
      <c r="L9728" s="5" t="s">
        <v>13</v>
      </c>
      <c r="M9728" s="5"/>
      <c r="N9728" s="5"/>
      <c r="O9728" s="5"/>
      <c r="P9728" s="5"/>
      <c r="Q9728" s="5"/>
      <c r="R9728" s="5"/>
    </row>
    <row r="9729" spans="1:18" x14ac:dyDescent="0.15">
      <c r="A9729" s="1">
        <v>239741</v>
      </c>
      <c r="B9729" s="13">
        <v>45740</v>
      </c>
      <c r="C9729" s="7" t="s">
        <v>28179</v>
      </c>
      <c r="D9729" s="8" t="s">
        <v>28180</v>
      </c>
      <c r="E9729" s="1" t="s">
        <v>28181</v>
      </c>
      <c r="F9729" s="5" t="s">
        <v>13</v>
      </c>
      <c r="G9729" s="5" t="s">
        <v>13</v>
      </c>
      <c r="H9729" s="5" t="s">
        <v>13</v>
      </c>
      <c r="I9729" s="5"/>
      <c r="J9729" s="5" t="s">
        <v>13</v>
      </c>
      <c r="K9729" s="5"/>
      <c r="L9729" s="5" t="s">
        <v>13</v>
      </c>
      <c r="M9729" s="5"/>
      <c r="N9729" s="5"/>
      <c r="O9729" s="5"/>
      <c r="P9729" s="5"/>
      <c r="Q9729" s="5"/>
      <c r="R9729" s="5"/>
    </row>
    <row r="9730" spans="1:18" ht="27" x14ac:dyDescent="0.15">
      <c r="A9730" s="1">
        <v>239742</v>
      </c>
      <c r="B9730" s="13">
        <v>45740</v>
      </c>
      <c r="C9730" s="7" t="s">
        <v>28182</v>
      </c>
      <c r="D9730" s="8" t="s">
        <v>28183</v>
      </c>
      <c r="E9730" s="1" t="s">
        <v>28184</v>
      </c>
      <c r="F9730" s="5"/>
      <c r="G9730" s="5" t="s">
        <v>13</v>
      </c>
      <c r="H9730" s="5" t="s">
        <v>13</v>
      </c>
      <c r="I9730" s="5" t="s">
        <v>13</v>
      </c>
      <c r="J9730" s="5" t="s">
        <v>13</v>
      </c>
      <c r="K9730" s="5" t="s">
        <v>13</v>
      </c>
      <c r="L9730" s="5"/>
      <c r="M9730" s="5"/>
      <c r="N9730" s="5"/>
      <c r="O9730" s="5"/>
      <c r="P9730" s="5"/>
      <c r="Q9730" s="5"/>
      <c r="R9730" s="5"/>
    </row>
    <row r="9731" spans="1:18" x14ac:dyDescent="0.15">
      <c r="A9731" s="1">
        <v>239743</v>
      </c>
      <c r="B9731" s="13">
        <v>45740</v>
      </c>
      <c r="C9731" s="7" t="s">
        <v>28185</v>
      </c>
      <c r="D9731" s="8" t="s">
        <v>6114</v>
      </c>
      <c r="E9731" s="1" t="s">
        <v>28186</v>
      </c>
      <c r="F9731" s="5"/>
      <c r="G9731" s="5" t="s">
        <v>13</v>
      </c>
      <c r="H9731" s="5" t="s">
        <v>13</v>
      </c>
      <c r="I9731" s="5"/>
      <c r="J9731" s="5" t="s">
        <v>13</v>
      </c>
      <c r="K9731" s="5" t="s">
        <v>13</v>
      </c>
      <c r="L9731" s="5" t="s">
        <v>13</v>
      </c>
      <c r="M9731" s="5"/>
      <c r="N9731" s="5"/>
      <c r="O9731" s="5"/>
      <c r="P9731" s="5"/>
      <c r="Q9731" s="5"/>
      <c r="R9731" s="5"/>
    </row>
    <row r="9732" spans="1:18" ht="27" x14ac:dyDescent="0.15">
      <c r="A9732" s="1">
        <v>239744</v>
      </c>
      <c r="B9732" s="13">
        <v>45728</v>
      </c>
      <c r="C9732" s="7" t="s">
        <v>28187</v>
      </c>
      <c r="D9732" s="8" t="s">
        <v>28188</v>
      </c>
      <c r="E9732" s="1" t="s">
        <v>28189</v>
      </c>
      <c r="F9732" s="5"/>
      <c r="G9732" s="5" t="s">
        <v>13</v>
      </c>
      <c r="H9732" s="5" t="s">
        <v>13</v>
      </c>
      <c r="I9732" s="5" t="s">
        <v>13</v>
      </c>
      <c r="J9732" s="5" t="s">
        <v>13</v>
      </c>
      <c r="K9732" s="5" t="s">
        <v>13</v>
      </c>
      <c r="L9732" s="5" t="s">
        <v>13</v>
      </c>
      <c r="M9732" s="5"/>
      <c r="N9732" s="5"/>
      <c r="O9732" s="5"/>
      <c r="P9732" s="5"/>
      <c r="Q9732" s="5"/>
      <c r="R9732" s="5"/>
    </row>
    <row r="9733" spans="1:18" x14ac:dyDescent="0.15">
      <c r="A9733" s="1">
        <v>239745</v>
      </c>
      <c r="B9733" s="13">
        <v>45740</v>
      </c>
      <c r="C9733" s="7" t="s">
        <v>28190</v>
      </c>
      <c r="D9733" s="8" t="s">
        <v>28191</v>
      </c>
      <c r="E9733" s="1" t="s">
        <v>28184</v>
      </c>
      <c r="F9733" s="5"/>
      <c r="G9733" s="5" t="s">
        <v>13</v>
      </c>
      <c r="H9733" s="5" t="s">
        <v>13</v>
      </c>
      <c r="I9733" s="5" t="s">
        <v>13</v>
      </c>
      <c r="J9733" s="5" t="s">
        <v>13</v>
      </c>
      <c r="K9733" s="5" t="s">
        <v>13</v>
      </c>
      <c r="L9733" s="5"/>
      <c r="M9733" s="5"/>
      <c r="N9733" s="5"/>
      <c r="O9733" s="5"/>
      <c r="P9733" s="5"/>
      <c r="Q9733" s="5"/>
      <c r="R9733" s="5"/>
    </row>
    <row r="9734" spans="1:18" x14ac:dyDescent="0.15">
      <c r="A9734" s="1">
        <v>239746</v>
      </c>
      <c r="B9734" s="13">
        <v>45735</v>
      </c>
      <c r="C9734" s="7" t="s">
        <v>28192</v>
      </c>
      <c r="D9734" s="8" t="s">
        <v>28193</v>
      </c>
      <c r="E9734" s="1" t="s">
        <v>28194</v>
      </c>
      <c r="F9734" s="5"/>
      <c r="G9734" s="5" t="s">
        <v>13</v>
      </c>
      <c r="H9734" s="5" t="s">
        <v>13</v>
      </c>
      <c r="I9734" s="5" t="s">
        <v>13</v>
      </c>
      <c r="J9734" s="5" t="s">
        <v>13</v>
      </c>
      <c r="K9734" s="5"/>
      <c r="L9734" s="5" t="s">
        <v>13</v>
      </c>
      <c r="M9734" s="5"/>
      <c r="N9734" s="5"/>
      <c r="O9734" s="5"/>
      <c r="P9734" s="5"/>
      <c r="Q9734" s="5"/>
      <c r="R9734" s="5"/>
    </row>
    <row r="9735" spans="1:18" ht="27" x14ac:dyDescent="0.15">
      <c r="A9735" s="1">
        <v>239747</v>
      </c>
      <c r="B9735" s="13">
        <v>45734</v>
      </c>
      <c r="C9735" s="7" t="s">
        <v>28195</v>
      </c>
      <c r="D9735" s="8" t="s">
        <v>28196</v>
      </c>
      <c r="E9735" s="1" t="s">
        <v>28197</v>
      </c>
      <c r="F9735" s="5"/>
      <c r="G9735" s="5" t="s">
        <v>13</v>
      </c>
      <c r="H9735" s="5" t="s">
        <v>13</v>
      </c>
      <c r="I9735" s="5"/>
      <c r="J9735" s="5" t="s">
        <v>13</v>
      </c>
      <c r="K9735" s="5" t="s">
        <v>13</v>
      </c>
      <c r="L9735" s="5" t="s">
        <v>13</v>
      </c>
      <c r="M9735" s="5"/>
      <c r="N9735" s="5"/>
      <c r="O9735" s="5"/>
      <c r="P9735" s="5"/>
      <c r="Q9735" s="5"/>
      <c r="R9735" s="5"/>
    </row>
    <row r="9736" spans="1:18" x14ac:dyDescent="0.15">
      <c r="A9736" s="1">
        <v>239748</v>
      </c>
      <c r="B9736" s="13">
        <v>45702</v>
      </c>
      <c r="C9736" s="7" t="s">
        <v>28198</v>
      </c>
      <c r="D9736" s="8" t="s">
        <v>28199</v>
      </c>
      <c r="E9736" s="1" t="s">
        <v>28200</v>
      </c>
      <c r="F9736" s="5"/>
      <c r="G9736" s="5" t="s">
        <v>13</v>
      </c>
      <c r="H9736" s="5" t="s">
        <v>13</v>
      </c>
      <c r="I9736" s="5"/>
      <c r="J9736" s="5" t="s">
        <v>13</v>
      </c>
      <c r="K9736" s="5" t="s">
        <v>13</v>
      </c>
      <c r="L9736" s="5" t="s">
        <v>13</v>
      </c>
      <c r="M9736" s="5"/>
      <c r="N9736" s="5"/>
      <c r="O9736" s="5"/>
      <c r="P9736" s="5"/>
      <c r="Q9736" s="5"/>
      <c r="R9736" s="5"/>
    </row>
    <row r="9737" spans="1:18" x14ac:dyDescent="0.15">
      <c r="A9737" s="1">
        <v>239749</v>
      </c>
      <c r="B9737" s="13">
        <v>45741</v>
      </c>
      <c r="C9737" s="7" t="s">
        <v>28201</v>
      </c>
      <c r="D9737" s="8" t="s">
        <v>28202</v>
      </c>
      <c r="E9737" s="1" t="s">
        <v>28203</v>
      </c>
      <c r="F9737" s="5" t="s">
        <v>13</v>
      </c>
      <c r="G9737" s="5" t="s">
        <v>13</v>
      </c>
      <c r="H9737" s="5" t="s">
        <v>13</v>
      </c>
      <c r="I9737" s="5"/>
      <c r="J9737" s="5" t="s">
        <v>13</v>
      </c>
      <c r="K9737" s="5"/>
      <c r="L9737" s="5" t="s">
        <v>13</v>
      </c>
      <c r="M9737" s="5"/>
      <c r="N9737" s="5"/>
      <c r="O9737" s="5"/>
      <c r="P9737" s="5"/>
      <c r="Q9737" s="5"/>
      <c r="R9737" s="5"/>
    </row>
    <row r="9738" spans="1:18" x14ac:dyDescent="0.15">
      <c r="A9738" s="1">
        <v>239750</v>
      </c>
      <c r="B9738" s="13">
        <v>45740</v>
      </c>
      <c r="C9738" s="7" t="s">
        <v>28204</v>
      </c>
      <c r="D9738" s="8" t="s">
        <v>28205</v>
      </c>
      <c r="E9738" s="1" t="s">
        <v>28206</v>
      </c>
      <c r="F9738" s="5" t="s">
        <v>13</v>
      </c>
      <c r="G9738" s="5" t="s">
        <v>13</v>
      </c>
      <c r="H9738" s="5" t="s">
        <v>13</v>
      </c>
      <c r="I9738" s="5"/>
      <c r="J9738" s="5" t="s">
        <v>13</v>
      </c>
      <c r="K9738" s="5"/>
      <c r="L9738" s="5" t="s">
        <v>13</v>
      </c>
      <c r="M9738" s="5"/>
      <c r="N9738" s="5"/>
      <c r="O9738" s="5"/>
      <c r="P9738" s="5"/>
      <c r="Q9738" s="5"/>
      <c r="R9738" s="5"/>
    </row>
    <row r="9739" spans="1:18" x14ac:dyDescent="0.15">
      <c r="A9739" s="1">
        <v>239751</v>
      </c>
      <c r="B9739" s="13">
        <v>45740</v>
      </c>
      <c r="C9739" s="7" t="s">
        <v>28207</v>
      </c>
      <c r="D9739" s="8" t="s">
        <v>28205</v>
      </c>
      <c r="E9739" s="1" t="s">
        <v>28206</v>
      </c>
      <c r="F9739" s="5" t="s">
        <v>13</v>
      </c>
      <c r="G9739" s="5" t="s">
        <v>13</v>
      </c>
      <c r="H9739" s="5" t="s">
        <v>13</v>
      </c>
      <c r="I9739" s="5"/>
      <c r="J9739" s="5" t="s">
        <v>13</v>
      </c>
      <c r="K9739" s="5"/>
      <c r="L9739" s="5" t="s">
        <v>13</v>
      </c>
      <c r="M9739" s="5"/>
      <c r="N9739" s="5"/>
      <c r="O9739" s="5"/>
      <c r="P9739" s="5"/>
      <c r="Q9739" s="5"/>
      <c r="R9739" s="5"/>
    </row>
    <row r="9740" spans="1:18" x14ac:dyDescent="0.15">
      <c r="A9740" s="1">
        <v>239752</v>
      </c>
      <c r="B9740" s="13">
        <v>45741</v>
      </c>
      <c r="C9740" s="7" t="s">
        <v>28208</v>
      </c>
      <c r="D9740" s="8" t="s">
        <v>28202</v>
      </c>
      <c r="E9740" s="1" t="s">
        <v>28203</v>
      </c>
      <c r="F9740" s="5" t="s">
        <v>13</v>
      </c>
      <c r="G9740" s="5" t="s">
        <v>13</v>
      </c>
      <c r="H9740" s="5" t="s">
        <v>13</v>
      </c>
      <c r="I9740" s="5"/>
      <c r="J9740" s="5" t="s">
        <v>13</v>
      </c>
      <c r="K9740" s="5"/>
      <c r="L9740" s="5" t="s">
        <v>13</v>
      </c>
      <c r="M9740" s="5"/>
      <c r="N9740" s="5"/>
      <c r="O9740" s="5"/>
      <c r="P9740" s="5"/>
      <c r="Q9740" s="5"/>
      <c r="R9740" s="5"/>
    </row>
    <row r="9741" spans="1:18" x14ac:dyDescent="0.15">
      <c r="A9741" s="1">
        <v>239753</v>
      </c>
      <c r="B9741" s="13">
        <v>45740</v>
      </c>
      <c r="C9741" s="7" t="s">
        <v>28209</v>
      </c>
      <c r="D9741" s="8" t="s">
        <v>28210</v>
      </c>
      <c r="E9741" s="1" t="s">
        <v>28211</v>
      </c>
      <c r="F9741" s="5" t="s">
        <v>13</v>
      </c>
      <c r="G9741" s="5" t="s">
        <v>13</v>
      </c>
      <c r="H9741" s="5" t="s">
        <v>13</v>
      </c>
      <c r="I9741" s="5" t="s">
        <v>13</v>
      </c>
      <c r="J9741" s="5" t="s">
        <v>13</v>
      </c>
      <c r="K9741" s="5" t="s">
        <v>13</v>
      </c>
      <c r="L9741" s="5"/>
      <c r="M9741" s="5"/>
      <c r="N9741" s="5"/>
      <c r="O9741" s="5"/>
      <c r="P9741" s="5"/>
      <c r="Q9741" s="5"/>
      <c r="R9741" s="5"/>
    </row>
    <row r="9742" spans="1:18" x14ac:dyDescent="0.15">
      <c r="A9742" s="1">
        <v>239754</v>
      </c>
      <c r="B9742" s="13">
        <v>45742</v>
      </c>
      <c r="C9742" s="7" t="s">
        <v>28212</v>
      </c>
      <c r="D9742" s="8" t="s">
        <v>28213</v>
      </c>
      <c r="E9742" s="1" t="s">
        <v>28214</v>
      </c>
      <c r="F9742" s="5" t="s">
        <v>13</v>
      </c>
      <c r="G9742" s="5" t="s">
        <v>13</v>
      </c>
      <c r="H9742" s="5" t="s">
        <v>13</v>
      </c>
      <c r="I9742" s="5"/>
      <c r="J9742" s="5" t="s">
        <v>13</v>
      </c>
      <c r="K9742" s="5" t="s">
        <v>13</v>
      </c>
      <c r="L9742" s="5" t="s">
        <v>13</v>
      </c>
      <c r="M9742" s="5"/>
      <c r="N9742" s="5"/>
      <c r="O9742" s="5"/>
      <c r="P9742" s="5"/>
      <c r="Q9742" s="5"/>
      <c r="R9742" s="5"/>
    </row>
    <row r="9743" spans="1:18" x14ac:dyDescent="0.15">
      <c r="A9743" s="1">
        <v>239755</v>
      </c>
      <c r="B9743" s="13">
        <v>45742</v>
      </c>
      <c r="C9743" s="7" t="s">
        <v>28215</v>
      </c>
      <c r="D9743" s="8" t="s">
        <v>28216</v>
      </c>
      <c r="E9743" s="1" t="s">
        <v>28217</v>
      </c>
      <c r="F9743" s="5" t="s">
        <v>13</v>
      </c>
      <c r="G9743" s="5" t="s">
        <v>13</v>
      </c>
      <c r="H9743" s="5" t="s">
        <v>13</v>
      </c>
      <c r="I9743" s="5"/>
      <c r="J9743" s="5" t="s">
        <v>13</v>
      </c>
      <c r="K9743" s="5" t="s">
        <v>13</v>
      </c>
      <c r="L9743" s="5" t="s">
        <v>13</v>
      </c>
      <c r="M9743" s="5"/>
      <c r="N9743" s="5"/>
      <c r="O9743" s="5"/>
      <c r="P9743" s="5"/>
      <c r="Q9743" s="5"/>
      <c r="R9743" s="5"/>
    </row>
    <row r="9744" spans="1:18" x14ac:dyDescent="0.15">
      <c r="A9744" s="1">
        <v>239756</v>
      </c>
      <c r="B9744" s="13">
        <v>45742</v>
      </c>
      <c r="C9744" s="7" t="s">
        <v>2240</v>
      </c>
      <c r="D9744" s="8" t="s">
        <v>28218</v>
      </c>
      <c r="E9744" s="1" t="s">
        <v>28219</v>
      </c>
      <c r="F9744" s="5"/>
      <c r="G9744" s="5" t="s">
        <v>13</v>
      </c>
      <c r="H9744" s="5" t="s">
        <v>13</v>
      </c>
      <c r="I9744" s="5"/>
      <c r="J9744" s="5" t="s">
        <v>13</v>
      </c>
      <c r="K9744" s="5" t="s">
        <v>13</v>
      </c>
      <c r="L9744" s="5" t="s">
        <v>13</v>
      </c>
      <c r="M9744" s="5" t="s">
        <v>13</v>
      </c>
      <c r="N9744" s="5"/>
      <c r="O9744" s="5"/>
      <c r="P9744" s="5"/>
      <c r="Q9744" s="5"/>
      <c r="R9744" s="5"/>
    </row>
    <row r="9745" spans="1:18" x14ac:dyDescent="0.15">
      <c r="A9745" s="1">
        <v>239757</v>
      </c>
      <c r="B9745" s="13">
        <v>45742</v>
      </c>
      <c r="C9745" s="7" t="s">
        <v>28220</v>
      </c>
      <c r="D9745" s="8" t="s">
        <v>28221</v>
      </c>
      <c r="E9745" s="1" t="s">
        <v>28222</v>
      </c>
      <c r="F9745" s="5"/>
      <c r="G9745" s="5" t="s">
        <v>13</v>
      </c>
      <c r="H9745" s="5" t="s">
        <v>13</v>
      </c>
      <c r="I9745" s="5"/>
      <c r="J9745" s="5" t="s">
        <v>13</v>
      </c>
      <c r="K9745" s="5"/>
      <c r="L9745" s="5" t="s">
        <v>13</v>
      </c>
      <c r="M9745" s="5" t="s">
        <v>13</v>
      </c>
      <c r="N9745" s="5"/>
      <c r="O9745" s="5"/>
      <c r="P9745" s="5"/>
      <c r="Q9745" s="5"/>
      <c r="R9745" s="5"/>
    </row>
    <row r="9746" spans="1:18" x14ac:dyDescent="0.15">
      <c r="A9746" s="1">
        <v>239758</v>
      </c>
      <c r="B9746" s="13">
        <v>45741</v>
      </c>
      <c r="C9746" s="7" t="s">
        <v>28223</v>
      </c>
      <c r="D9746" s="8" t="s">
        <v>28224</v>
      </c>
      <c r="E9746" s="1" t="s">
        <v>28225</v>
      </c>
      <c r="F9746" s="5" t="s">
        <v>13</v>
      </c>
      <c r="G9746" s="5" t="s">
        <v>13</v>
      </c>
      <c r="H9746" s="5" t="s">
        <v>13</v>
      </c>
      <c r="I9746" s="5" t="s">
        <v>13</v>
      </c>
      <c r="J9746" s="5" t="s">
        <v>13</v>
      </c>
      <c r="K9746" s="5" t="s">
        <v>13</v>
      </c>
      <c r="L9746" s="5" t="s">
        <v>13</v>
      </c>
      <c r="M9746" s="5"/>
      <c r="N9746" s="5"/>
      <c r="O9746" s="5"/>
      <c r="P9746" s="5"/>
      <c r="Q9746" s="5"/>
      <c r="R9746" s="5"/>
    </row>
    <row r="9747" spans="1:18" x14ac:dyDescent="0.15">
      <c r="A9747" s="1">
        <v>239759</v>
      </c>
      <c r="B9747" s="13">
        <v>45742</v>
      </c>
      <c r="C9747" s="7" t="s">
        <v>28226</v>
      </c>
      <c r="D9747" s="8" t="s">
        <v>28227</v>
      </c>
      <c r="E9747" s="1" t="s">
        <v>28228</v>
      </c>
      <c r="F9747" s="5" t="s">
        <v>13</v>
      </c>
      <c r="G9747" s="5" t="s">
        <v>13</v>
      </c>
      <c r="H9747" s="5" t="s">
        <v>13</v>
      </c>
      <c r="I9747" s="5"/>
      <c r="J9747" s="5" t="s">
        <v>13</v>
      </c>
      <c r="K9747" s="5" t="s">
        <v>13</v>
      </c>
      <c r="L9747" s="5" t="s">
        <v>13</v>
      </c>
      <c r="M9747" s="5"/>
      <c r="N9747" s="5"/>
      <c r="O9747" s="5"/>
      <c r="P9747" s="5"/>
      <c r="Q9747" s="5"/>
      <c r="R9747" s="5"/>
    </row>
    <row r="9748" spans="1:18" x14ac:dyDescent="0.15">
      <c r="A9748" s="1">
        <v>239760</v>
      </c>
      <c r="B9748" s="13">
        <v>45742</v>
      </c>
      <c r="C9748" s="7" t="s">
        <v>28229</v>
      </c>
      <c r="D9748" s="8" t="s">
        <v>28230</v>
      </c>
      <c r="E9748" s="1" t="s">
        <v>28231</v>
      </c>
      <c r="F9748" s="5" t="s">
        <v>13</v>
      </c>
      <c r="G9748" s="5" t="s">
        <v>13</v>
      </c>
      <c r="H9748" s="5" t="s">
        <v>13</v>
      </c>
      <c r="I9748" s="5"/>
      <c r="J9748" s="5" t="s">
        <v>13</v>
      </c>
      <c r="K9748" s="5"/>
      <c r="L9748" s="5" t="s">
        <v>13</v>
      </c>
      <c r="M9748" s="5"/>
      <c r="N9748" s="5"/>
      <c r="O9748" s="5"/>
      <c r="P9748" s="5"/>
      <c r="Q9748" s="5"/>
      <c r="R9748" s="5"/>
    </row>
    <row r="9749" spans="1:18" x14ac:dyDescent="0.15">
      <c r="A9749" s="1">
        <v>239761</v>
      </c>
      <c r="B9749" s="13">
        <v>45742</v>
      </c>
      <c r="C9749" s="7" t="s">
        <v>28232</v>
      </c>
      <c r="D9749" s="8" t="s">
        <v>28233</v>
      </c>
      <c r="E9749" s="1" t="s">
        <v>28234</v>
      </c>
      <c r="F9749" s="5"/>
      <c r="G9749" s="5" t="s">
        <v>13</v>
      </c>
      <c r="H9749" s="5" t="s">
        <v>13</v>
      </c>
      <c r="I9749" s="5"/>
      <c r="J9749" s="5" t="s">
        <v>13</v>
      </c>
      <c r="K9749" s="5"/>
      <c r="L9749" s="5" t="s">
        <v>13</v>
      </c>
      <c r="M9749" s="5" t="s">
        <v>13</v>
      </c>
      <c r="N9749" s="5"/>
      <c r="O9749" s="5"/>
      <c r="P9749" s="5"/>
      <c r="Q9749" s="5"/>
      <c r="R9749" s="5"/>
    </row>
    <row r="9750" spans="1:18" x14ac:dyDescent="0.15">
      <c r="A9750" s="1">
        <v>239762</v>
      </c>
      <c r="B9750" s="13">
        <v>45742</v>
      </c>
      <c r="C9750" s="7" t="s">
        <v>28235</v>
      </c>
      <c r="D9750" s="8" t="s">
        <v>28236</v>
      </c>
      <c r="E9750" s="1" t="s">
        <v>28237</v>
      </c>
      <c r="F9750" s="5"/>
      <c r="G9750" s="5" t="s">
        <v>13</v>
      </c>
      <c r="H9750" s="5"/>
      <c r="I9750" s="5" t="s">
        <v>13</v>
      </c>
      <c r="J9750" s="5" t="s">
        <v>13</v>
      </c>
      <c r="K9750" s="5" t="s">
        <v>13</v>
      </c>
      <c r="L9750" s="5"/>
      <c r="M9750" s="5" t="s">
        <v>13</v>
      </c>
      <c r="N9750" s="5"/>
      <c r="O9750" s="5"/>
      <c r="P9750" s="5"/>
      <c r="Q9750" s="5"/>
      <c r="R9750" s="5"/>
    </row>
    <row r="9751" spans="1:18" x14ac:dyDescent="0.15">
      <c r="A9751" s="1">
        <v>239763</v>
      </c>
      <c r="B9751" s="13">
        <v>45740</v>
      </c>
      <c r="C9751" s="7" t="s">
        <v>28238</v>
      </c>
      <c r="D9751" s="8" t="s">
        <v>28239</v>
      </c>
      <c r="E9751" s="1" t="s">
        <v>28240</v>
      </c>
      <c r="F9751" s="5" t="s">
        <v>13</v>
      </c>
      <c r="G9751" s="5" t="s">
        <v>13</v>
      </c>
      <c r="H9751" s="5"/>
      <c r="I9751" s="5" t="s">
        <v>13</v>
      </c>
      <c r="J9751" s="5" t="s">
        <v>13</v>
      </c>
      <c r="K9751" s="5" t="s">
        <v>13</v>
      </c>
      <c r="L9751" s="5"/>
      <c r="M9751" s="5" t="s">
        <v>13</v>
      </c>
      <c r="N9751" s="5"/>
      <c r="O9751" s="5" t="s">
        <v>13</v>
      </c>
      <c r="P9751" s="5">
        <v>2013</v>
      </c>
      <c r="Q9751" s="5">
        <v>46</v>
      </c>
      <c r="R9751" s="5"/>
    </row>
    <row r="9752" spans="1:18" x14ac:dyDescent="0.15">
      <c r="A9752" s="1">
        <v>239764</v>
      </c>
      <c r="B9752" s="13">
        <v>45742</v>
      </c>
      <c r="C9752" s="7" t="s">
        <v>28241</v>
      </c>
      <c r="D9752" s="8" t="s">
        <v>28242</v>
      </c>
      <c r="E9752" s="1" t="s">
        <v>28243</v>
      </c>
      <c r="F9752" s="5"/>
      <c r="G9752" s="5" t="s">
        <v>13</v>
      </c>
      <c r="H9752" s="5" t="s">
        <v>13</v>
      </c>
      <c r="I9752" s="5" t="s">
        <v>13</v>
      </c>
      <c r="J9752" s="5" t="s">
        <v>13</v>
      </c>
      <c r="K9752" s="5"/>
      <c r="L9752" s="5" t="s">
        <v>13</v>
      </c>
      <c r="M9752" s="5" t="s">
        <v>13</v>
      </c>
      <c r="N9752" s="5"/>
      <c r="O9752" s="5"/>
      <c r="P9752" s="5"/>
      <c r="Q9752" s="5"/>
      <c r="R9752" s="5"/>
    </row>
    <row r="9753" spans="1:18" x14ac:dyDescent="0.15">
      <c r="A9753" s="1">
        <v>239765</v>
      </c>
      <c r="B9753" s="13">
        <v>45742</v>
      </c>
      <c r="C9753" s="7" t="s">
        <v>28244</v>
      </c>
      <c r="D9753" s="8" t="s">
        <v>28245</v>
      </c>
      <c r="E9753" s="1" t="s">
        <v>28246</v>
      </c>
      <c r="F9753" s="5" t="s">
        <v>13</v>
      </c>
      <c r="G9753" s="5" t="s">
        <v>13</v>
      </c>
      <c r="H9753" s="5" t="s">
        <v>13</v>
      </c>
      <c r="I9753" s="5"/>
      <c r="J9753" s="5" t="s">
        <v>13</v>
      </c>
      <c r="K9753" s="5" t="s">
        <v>13</v>
      </c>
      <c r="L9753" s="5" t="s">
        <v>13</v>
      </c>
      <c r="M9753" s="5" t="s">
        <v>13</v>
      </c>
      <c r="N9753" s="5"/>
      <c r="O9753" s="5"/>
      <c r="P9753" s="5"/>
      <c r="Q9753" s="5"/>
      <c r="R9753" s="5"/>
    </row>
    <row r="9754" spans="1:18" x14ac:dyDescent="0.15">
      <c r="A9754" s="1">
        <v>239766</v>
      </c>
      <c r="B9754" s="13">
        <v>45742</v>
      </c>
      <c r="C9754" s="7" t="s">
        <v>28247</v>
      </c>
      <c r="D9754" s="8" t="s">
        <v>28248</v>
      </c>
      <c r="E9754" s="1" t="s">
        <v>28249</v>
      </c>
      <c r="F9754" s="5"/>
      <c r="G9754" s="5" t="s">
        <v>13</v>
      </c>
      <c r="H9754" s="5" t="s">
        <v>13</v>
      </c>
      <c r="I9754" s="5"/>
      <c r="J9754" s="5" t="s">
        <v>13</v>
      </c>
      <c r="K9754" s="5"/>
      <c r="L9754" s="5" t="s">
        <v>13</v>
      </c>
      <c r="M9754" s="5" t="s">
        <v>13</v>
      </c>
      <c r="N9754" s="5"/>
      <c r="O9754" s="5"/>
      <c r="P9754" s="5"/>
      <c r="Q9754" s="5"/>
      <c r="R9754" s="5"/>
    </row>
    <row r="9755" spans="1:18" x14ac:dyDescent="0.15">
      <c r="A9755" s="1">
        <v>239767</v>
      </c>
      <c r="B9755" s="13">
        <v>45742</v>
      </c>
      <c r="C9755" s="7" t="s">
        <v>28250</v>
      </c>
      <c r="D9755" s="8" t="s">
        <v>28251</v>
      </c>
      <c r="E9755" s="1" t="s">
        <v>28252</v>
      </c>
      <c r="F9755" s="5"/>
      <c r="G9755" s="5" t="s">
        <v>13</v>
      </c>
      <c r="H9755" s="5" t="s">
        <v>13</v>
      </c>
      <c r="I9755" s="5" t="s">
        <v>13</v>
      </c>
      <c r="J9755" s="5" t="s">
        <v>13</v>
      </c>
      <c r="K9755" s="5"/>
      <c r="L9755" s="5"/>
      <c r="M9755" s="5" t="s">
        <v>13</v>
      </c>
      <c r="N9755" s="5"/>
      <c r="O9755" s="5"/>
      <c r="P9755" s="5"/>
      <c r="Q9755" s="5"/>
      <c r="R9755" s="5"/>
    </row>
    <row r="9756" spans="1:18" x14ac:dyDescent="0.15">
      <c r="A9756" s="1">
        <v>239768</v>
      </c>
      <c r="B9756" s="13">
        <v>45742</v>
      </c>
      <c r="C9756" s="7" t="s">
        <v>28253</v>
      </c>
      <c r="D9756" s="8" t="s">
        <v>28254</v>
      </c>
      <c r="E9756" s="1" t="s">
        <v>28255</v>
      </c>
      <c r="F9756" s="5" t="s">
        <v>13</v>
      </c>
      <c r="G9756" s="5" t="s">
        <v>13</v>
      </c>
      <c r="H9756" s="5" t="s">
        <v>13</v>
      </c>
      <c r="I9756" s="5"/>
      <c r="J9756" s="5" t="s">
        <v>13</v>
      </c>
      <c r="K9756" s="5"/>
      <c r="L9756" s="5"/>
      <c r="M9756" s="5" t="s">
        <v>13</v>
      </c>
      <c r="N9756" s="5"/>
      <c r="O9756" s="5"/>
      <c r="P9756" s="5"/>
      <c r="Q9756" s="5"/>
      <c r="R9756" s="5"/>
    </row>
    <row r="9757" spans="1:18" x14ac:dyDescent="0.15">
      <c r="A9757" s="1">
        <v>239769</v>
      </c>
      <c r="B9757" s="13">
        <v>45742</v>
      </c>
      <c r="C9757" s="7" t="s">
        <v>28256</v>
      </c>
      <c r="D9757" s="8" t="s">
        <v>28257</v>
      </c>
      <c r="E9757" s="1" t="s">
        <v>28258</v>
      </c>
      <c r="F9757" s="5"/>
      <c r="G9757" s="5" t="s">
        <v>13</v>
      </c>
      <c r="H9757" s="5" t="s">
        <v>13</v>
      </c>
      <c r="I9757" s="5" t="s">
        <v>13</v>
      </c>
      <c r="J9757" s="5" t="s">
        <v>13</v>
      </c>
      <c r="K9757" s="5"/>
      <c r="L9757" s="5" t="s">
        <v>13</v>
      </c>
      <c r="M9757" s="5"/>
      <c r="N9757" s="5"/>
      <c r="O9757" s="5"/>
      <c r="P9757" s="5"/>
      <c r="Q9757" s="5"/>
      <c r="R9757" s="5"/>
    </row>
    <row r="9758" spans="1:18" x14ac:dyDescent="0.15">
      <c r="A9758" s="1">
        <v>239770</v>
      </c>
      <c r="B9758" s="13">
        <v>45741</v>
      </c>
      <c r="C9758" s="7" t="s">
        <v>28259</v>
      </c>
      <c r="D9758" s="8" t="s">
        <v>28260</v>
      </c>
      <c r="E9758" s="1" t="s">
        <v>28261</v>
      </c>
      <c r="F9758" s="5" t="s">
        <v>13</v>
      </c>
      <c r="G9758" s="5" t="s">
        <v>13</v>
      </c>
      <c r="H9758" s="5" t="s">
        <v>13</v>
      </c>
      <c r="I9758" s="5" t="s">
        <v>13</v>
      </c>
      <c r="J9758" s="5" t="s">
        <v>13</v>
      </c>
      <c r="K9758" s="5" t="s">
        <v>13</v>
      </c>
      <c r="L9758" s="5" t="s">
        <v>13</v>
      </c>
      <c r="M9758" s="5" t="s">
        <v>13</v>
      </c>
      <c r="N9758" s="5"/>
      <c r="O9758" s="5"/>
      <c r="P9758" s="5"/>
      <c r="Q9758" s="5"/>
      <c r="R9758" s="5"/>
    </row>
    <row r="9759" spans="1:18" x14ac:dyDescent="0.15">
      <c r="A9759" s="1">
        <v>239771</v>
      </c>
      <c r="B9759" s="13">
        <v>45742</v>
      </c>
      <c r="C9759" s="7" t="s">
        <v>28262</v>
      </c>
      <c r="D9759" s="8" t="s">
        <v>28263</v>
      </c>
      <c r="E9759" s="1" t="s">
        <v>28264</v>
      </c>
      <c r="F9759" s="5" t="s">
        <v>13</v>
      </c>
      <c r="G9759" s="5" t="s">
        <v>13</v>
      </c>
      <c r="H9759" s="5" t="s">
        <v>13</v>
      </c>
      <c r="I9759" s="5" t="s">
        <v>13</v>
      </c>
      <c r="J9759" s="5" t="s">
        <v>13</v>
      </c>
      <c r="K9759" s="5" t="s">
        <v>13</v>
      </c>
      <c r="L9759" s="5" t="s">
        <v>13</v>
      </c>
      <c r="M9759" s="5"/>
      <c r="N9759" s="5"/>
      <c r="O9759" s="5"/>
      <c r="P9759" s="5"/>
      <c r="Q9759" s="5"/>
      <c r="R9759" s="5"/>
    </row>
    <row r="9760" spans="1:18" x14ac:dyDescent="0.15">
      <c r="A9760" s="1">
        <v>239772</v>
      </c>
      <c r="B9760" s="13">
        <v>45741</v>
      </c>
      <c r="C9760" s="7" t="s">
        <v>28265</v>
      </c>
      <c r="D9760" s="8" t="s">
        <v>28266</v>
      </c>
      <c r="E9760" s="1" t="s">
        <v>28267</v>
      </c>
      <c r="F9760" s="5" t="s">
        <v>13</v>
      </c>
      <c r="G9760" s="5" t="s">
        <v>13</v>
      </c>
      <c r="H9760" s="5" t="s">
        <v>13</v>
      </c>
      <c r="I9760" s="5"/>
      <c r="J9760" s="5" t="s">
        <v>13</v>
      </c>
      <c r="K9760" s="5"/>
      <c r="L9760" s="5" t="s">
        <v>13</v>
      </c>
      <c r="M9760" s="5"/>
      <c r="N9760" s="5"/>
      <c r="O9760" s="5"/>
      <c r="P9760" s="5"/>
      <c r="Q9760" s="5"/>
      <c r="R9760" s="5"/>
    </row>
    <row r="9761" spans="1:18" x14ac:dyDescent="0.15">
      <c r="A9761" s="1">
        <v>239773</v>
      </c>
      <c r="B9761" s="13">
        <v>45741</v>
      </c>
      <c r="C9761" s="7" t="s">
        <v>28268</v>
      </c>
      <c r="D9761" s="8" t="s">
        <v>28266</v>
      </c>
      <c r="E9761" s="1" t="s">
        <v>28267</v>
      </c>
      <c r="F9761" s="5" t="s">
        <v>13</v>
      </c>
      <c r="G9761" s="5" t="s">
        <v>13</v>
      </c>
      <c r="H9761" s="5" t="s">
        <v>13</v>
      </c>
      <c r="I9761" s="5"/>
      <c r="J9761" s="5" t="s">
        <v>13</v>
      </c>
      <c r="K9761" s="5"/>
      <c r="L9761" s="5" t="s">
        <v>13</v>
      </c>
      <c r="M9761" s="5"/>
      <c r="N9761" s="5"/>
      <c r="O9761" s="5"/>
      <c r="P9761" s="5"/>
      <c r="Q9761" s="5"/>
      <c r="R9761" s="5"/>
    </row>
    <row r="9762" spans="1:18" ht="27" x14ac:dyDescent="0.15">
      <c r="A9762" s="1">
        <v>239774</v>
      </c>
      <c r="B9762" s="13">
        <v>45741</v>
      </c>
      <c r="C9762" s="7" t="s">
        <v>28269</v>
      </c>
      <c r="D9762" s="8" t="s">
        <v>28302</v>
      </c>
      <c r="E9762" s="1" t="s">
        <v>28270</v>
      </c>
      <c r="F9762" s="5" t="s">
        <v>13</v>
      </c>
      <c r="G9762" s="5" t="s">
        <v>13</v>
      </c>
      <c r="H9762" s="5" t="s">
        <v>13</v>
      </c>
      <c r="I9762" s="5"/>
      <c r="J9762" s="5" t="s">
        <v>13</v>
      </c>
      <c r="K9762" s="5"/>
      <c r="L9762" s="5" t="s">
        <v>13</v>
      </c>
      <c r="M9762" s="5"/>
      <c r="N9762" s="5"/>
      <c r="O9762" s="5"/>
      <c r="P9762" s="5"/>
      <c r="Q9762" s="5"/>
      <c r="R9762" s="5"/>
    </row>
    <row r="9763" spans="1:18" ht="27" x14ac:dyDescent="0.15">
      <c r="A9763" s="1">
        <v>239775</v>
      </c>
      <c r="B9763" s="13">
        <v>45741</v>
      </c>
      <c r="C9763" s="7" t="s">
        <v>28271</v>
      </c>
      <c r="D9763" s="8" t="s">
        <v>28302</v>
      </c>
      <c r="E9763" s="1" t="s">
        <v>28270</v>
      </c>
      <c r="F9763" s="5" t="s">
        <v>13</v>
      </c>
      <c r="G9763" s="5" t="s">
        <v>13</v>
      </c>
      <c r="H9763" s="5" t="s">
        <v>13</v>
      </c>
      <c r="I9763" s="5"/>
      <c r="J9763" s="5" t="s">
        <v>13</v>
      </c>
      <c r="K9763" s="5"/>
      <c r="L9763" s="5" t="s">
        <v>13</v>
      </c>
      <c r="M9763" s="5"/>
      <c r="N9763" s="5"/>
      <c r="O9763" s="5"/>
      <c r="P9763" s="5"/>
      <c r="Q9763" s="5"/>
      <c r="R9763" s="5"/>
    </row>
    <row r="9764" spans="1:18" x14ac:dyDescent="0.15">
      <c r="A9764" s="1">
        <v>239776</v>
      </c>
      <c r="B9764" s="13">
        <v>45742</v>
      </c>
      <c r="C9764" s="7" t="s">
        <v>28272</v>
      </c>
      <c r="D9764" s="8" t="s">
        <v>28273</v>
      </c>
      <c r="E9764" s="1" t="s">
        <v>28274</v>
      </c>
      <c r="F9764" s="5" t="s">
        <v>13</v>
      </c>
      <c r="G9764" s="5" t="s">
        <v>13</v>
      </c>
      <c r="H9764" s="5"/>
      <c r="I9764" s="5"/>
      <c r="J9764" s="5" t="s">
        <v>13</v>
      </c>
      <c r="K9764" s="5" t="s">
        <v>13</v>
      </c>
      <c r="L9764" s="5" t="s">
        <v>13</v>
      </c>
      <c r="M9764" s="5"/>
      <c r="N9764" s="5"/>
      <c r="O9764" s="5"/>
      <c r="P9764" s="5"/>
      <c r="Q9764" s="5"/>
      <c r="R9764" s="5"/>
    </row>
    <row r="9765" spans="1:18" ht="27" x14ac:dyDescent="0.15">
      <c r="A9765" s="1">
        <v>239777</v>
      </c>
      <c r="B9765" s="13">
        <v>45742</v>
      </c>
      <c r="C9765" s="7" t="s">
        <v>28275</v>
      </c>
      <c r="D9765" s="8" t="s">
        <v>28276</v>
      </c>
      <c r="E9765" s="1" t="s">
        <v>28277</v>
      </c>
      <c r="F9765" s="5"/>
      <c r="G9765" s="5" t="s">
        <v>13</v>
      </c>
      <c r="H9765" s="5" t="s">
        <v>13</v>
      </c>
      <c r="I9765" s="5" t="s">
        <v>13</v>
      </c>
      <c r="J9765" s="5" t="s">
        <v>13</v>
      </c>
      <c r="K9765" s="5" t="s">
        <v>13</v>
      </c>
      <c r="L9765" s="5"/>
      <c r="M9765" s="5"/>
      <c r="N9765" s="5"/>
      <c r="O9765" s="5"/>
      <c r="P9765" s="5"/>
      <c r="Q9765" s="5"/>
      <c r="R9765" s="5"/>
    </row>
    <row r="9766" spans="1:18" x14ac:dyDescent="0.15">
      <c r="A9766" s="1">
        <v>239778</v>
      </c>
      <c r="B9766" s="13">
        <v>45742</v>
      </c>
      <c r="C9766" s="7" t="s">
        <v>28278</v>
      </c>
      <c r="D9766" s="8" t="s">
        <v>28279</v>
      </c>
      <c r="E9766" s="1" t="s">
        <v>28280</v>
      </c>
      <c r="F9766" s="5"/>
      <c r="G9766" s="5" t="s">
        <v>13</v>
      </c>
      <c r="H9766" s="5" t="s">
        <v>13</v>
      </c>
      <c r="I9766" s="5" t="s">
        <v>13</v>
      </c>
      <c r="J9766" s="5" t="s">
        <v>13</v>
      </c>
      <c r="K9766" s="5"/>
      <c r="L9766" s="5" t="s">
        <v>13</v>
      </c>
      <c r="M9766" s="5"/>
      <c r="N9766" s="5"/>
      <c r="O9766" s="5"/>
      <c r="P9766" s="5"/>
      <c r="Q9766" s="5"/>
      <c r="R9766" s="5"/>
    </row>
    <row r="9767" spans="1:18" x14ac:dyDescent="0.15">
      <c r="A9767" s="1">
        <v>239779</v>
      </c>
      <c r="B9767" s="13">
        <v>45742</v>
      </c>
      <c r="C9767" s="7" t="s">
        <v>28281</v>
      </c>
      <c r="D9767" s="8" t="s">
        <v>28282</v>
      </c>
      <c r="E9767" s="1" t="s">
        <v>28283</v>
      </c>
      <c r="F9767" s="5" t="s">
        <v>13</v>
      </c>
      <c r="G9767" s="5" t="s">
        <v>13</v>
      </c>
      <c r="H9767" s="5" t="s">
        <v>13</v>
      </c>
      <c r="I9767" s="5"/>
      <c r="J9767" s="5"/>
      <c r="K9767" s="5"/>
      <c r="L9767" s="5" t="s">
        <v>13</v>
      </c>
      <c r="M9767" s="5" t="s">
        <v>13</v>
      </c>
      <c r="N9767" s="5" t="s">
        <v>13</v>
      </c>
      <c r="O9767" s="5"/>
      <c r="P9767" s="5"/>
      <c r="Q9767" s="5"/>
      <c r="R9767" s="5"/>
    </row>
    <row r="9768" spans="1:18" x14ac:dyDescent="0.15">
      <c r="A9768" s="1">
        <v>239780</v>
      </c>
      <c r="B9768" s="13">
        <v>45743</v>
      </c>
      <c r="C9768" s="7" t="s">
        <v>28284</v>
      </c>
      <c r="D9768" s="8" t="s">
        <v>28285</v>
      </c>
      <c r="E9768" s="1" t="s">
        <v>28286</v>
      </c>
      <c r="F9768" s="5"/>
      <c r="G9768" s="5" t="s">
        <v>13</v>
      </c>
      <c r="H9768" s="5" t="s">
        <v>13</v>
      </c>
      <c r="I9768" s="5"/>
      <c r="J9768" s="5" t="s">
        <v>13</v>
      </c>
      <c r="K9768" s="5"/>
      <c r="L9768" s="5" t="s">
        <v>13</v>
      </c>
      <c r="M9768" s="5" t="s">
        <v>13</v>
      </c>
      <c r="N9768" s="5"/>
      <c r="O9768" s="5"/>
      <c r="P9768" s="5"/>
      <c r="Q9768" s="5"/>
      <c r="R9768" s="5"/>
    </row>
    <row r="9769" spans="1:18" x14ac:dyDescent="0.15">
      <c r="A9769" s="1">
        <v>239781</v>
      </c>
      <c r="B9769" s="13">
        <v>45743</v>
      </c>
      <c r="C9769" s="7" t="s">
        <v>28287</v>
      </c>
      <c r="D9769" s="8" t="s">
        <v>28288</v>
      </c>
      <c r="E9769" s="1" t="s">
        <v>28289</v>
      </c>
      <c r="F9769" s="5" t="s">
        <v>13</v>
      </c>
      <c r="G9769" s="5" t="s">
        <v>13</v>
      </c>
      <c r="H9769" s="5" t="s">
        <v>13</v>
      </c>
      <c r="I9769" s="5" t="s">
        <v>13</v>
      </c>
      <c r="J9769" s="5" t="s">
        <v>13</v>
      </c>
      <c r="K9769" s="5" t="s">
        <v>13</v>
      </c>
      <c r="L9769" s="5" t="s">
        <v>13</v>
      </c>
      <c r="M9769" s="5"/>
      <c r="N9769" s="5"/>
      <c r="O9769" s="5"/>
      <c r="P9769" s="5"/>
      <c r="Q9769" s="5"/>
      <c r="R9769" s="5"/>
    </row>
    <row r="9770" spans="1:18" x14ac:dyDescent="0.15">
      <c r="A9770" s="1">
        <v>239782</v>
      </c>
      <c r="B9770" s="13">
        <v>45743</v>
      </c>
      <c r="C9770" s="7" t="s">
        <v>28290</v>
      </c>
      <c r="D9770" s="8" t="s">
        <v>28291</v>
      </c>
      <c r="E9770" s="1" t="s">
        <v>28292</v>
      </c>
      <c r="F9770" s="5" t="s">
        <v>13</v>
      </c>
      <c r="G9770" s="5" t="s">
        <v>13</v>
      </c>
      <c r="H9770" s="5" t="s">
        <v>13</v>
      </c>
      <c r="I9770" s="5"/>
      <c r="J9770" s="5" t="s">
        <v>13</v>
      </c>
      <c r="K9770" s="5"/>
      <c r="L9770" s="5" t="s">
        <v>13</v>
      </c>
      <c r="M9770" s="5"/>
      <c r="N9770" s="5"/>
      <c r="O9770" s="5"/>
      <c r="P9770" s="5"/>
      <c r="Q9770" s="5"/>
      <c r="R9770" s="5"/>
    </row>
    <row r="9771" spans="1:18" x14ac:dyDescent="0.15">
      <c r="A9771" s="1">
        <v>239783</v>
      </c>
      <c r="B9771" s="13">
        <v>45742</v>
      </c>
      <c r="C9771" s="7" t="s">
        <v>28293</v>
      </c>
      <c r="D9771" s="8" t="s">
        <v>28294</v>
      </c>
      <c r="E9771" s="1" t="s">
        <v>28295</v>
      </c>
      <c r="F9771" s="5" t="s">
        <v>13</v>
      </c>
      <c r="G9771" s="5" t="s">
        <v>13</v>
      </c>
      <c r="H9771" s="5" t="s">
        <v>13</v>
      </c>
      <c r="I9771" s="5"/>
      <c r="J9771" s="5" t="s">
        <v>13</v>
      </c>
      <c r="K9771" s="5"/>
      <c r="L9771" s="5" t="s">
        <v>13</v>
      </c>
      <c r="M9771" s="5"/>
      <c r="N9771" s="5"/>
      <c r="O9771" s="5"/>
      <c r="P9771" s="5"/>
      <c r="Q9771" s="5"/>
      <c r="R9771" s="5"/>
    </row>
    <row r="9772" spans="1:18" x14ac:dyDescent="0.15">
      <c r="A9772" s="1">
        <v>239784</v>
      </c>
      <c r="B9772" s="13">
        <v>45743</v>
      </c>
      <c r="C9772" s="7" t="s">
        <v>28305</v>
      </c>
      <c r="D9772" s="8" t="s">
        <v>28306</v>
      </c>
      <c r="E9772" s="1" t="s">
        <v>28307</v>
      </c>
      <c r="F9772" s="5" t="s">
        <v>13</v>
      </c>
      <c r="G9772" s="5" t="s">
        <v>13</v>
      </c>
      <c r="H9772" s="5" t="s">
        <v>13</v>
      </c>
      <c r="I9772" s="5" t="s">
        <v>5112</v>
      </c>
      <c r="J9772" s="5" t="s">
        <v>13</v>
      </c>
      <c r="K9772" s="5" t="s">
        <v>5112</v>
      </c>
      <c r="L9772" s="5" t="s">
        <v>13</v>
      </c>
      <c r="M9772" s="5" t="s">
        <v>5112</v>
      </c>
      <c r="N9772" s="5" t="s">
        <v>5112</v>
      </c>
      <c r="O9772" s="5" t="s">
        <v>5112</v>
      </c>
      <c r="P9772" s="5" t="s">
        <v>5112</v>
      </c>
      <c r="Q9772" s="5" t="s">
        <v>5112</v>
      </c>
      <c r="R9772" s="5" t="s">
        <v>5112</v>
      </c>
    </row>
    <row r="9773" spans="1:18" x14ac:dyDescent="0.15">
      <c r="A9773" s="1">
        <v>239785</v>
      </c>
      <c r="B9773" s="13">
        <v>45740</v>
      </c>
      <c r="C9773" s="7" t="s">
        <v>28308</v>
      </c>
      <c r="D9773" s="8" t="s">
        <v>28309</v>
      </c>
      <c r="E9773" s="1" t="s">
        <v>28310</v>
      </c>
      <c r="F9773" s="5" t="s">
        <v>13</v>
      </c>
      <c r="G9773" s="5" t="s">
        <v>13</v>
      </c>
      <c r="H9773" s="5" t="s">
        <v>13</v>
      </c>
      <c r="I9773" s="5" t="s">
        <v>13</v>
      </c>
      <c r="J9773" s="5" t="s">
        <v>13</v>
      </c>
      <c r="K9773" s="5" t="s">
        <v>13</v>
      </c>
      <c r="L9773" s="5" t="s">
        <v>5112</v>
      </c>
      <c r="M9773" s="5" t="s">
        <v>13</v>
      </c>
      <c r="N9773" s="5" t="s">
        <v>5112</v>
      </c>
      <c r="O9773" s="5" t="s">
        <v>5112</v>
      </c>
      <c r="P9773" s="5" t="s">
        <v>5112</v>
      </c>
      <c r="Q9773" s="5" t="s">
        <v>5112</v>
      </c>
      <c r="R9773" s="5" t="s">
        <v>5112</v>
      </c>
    </row>
    <row r="9774" spans="1:18" x14ac:dyDescent="0.15">
      <c r="A9774" s="1">
        <v>239786</v>
      </c>
      <c r="B9774" s="13">
        <v>45741</v>
      </c>
      <c r="C9774" s="7" t="s">
        <v>28311</v>
      </c>
      <c r="D9774" s="8" t="s">
        <v>28312</v>
      </c>
      <c r="E9774" s="1" t="s">
        <v>28313</v>
      </c>
      <c r="F9774" s="5" t="s">
        <v>5112</v>
      </c>
      <c r="G9774" s="5" t="s">
        <v>13</v>
      </c>
      <c r="H9774" s="5" t="s">
        <v>13</v>
      </c>
      <c r="I9774" s="5" t="s">
        <v>5112</v>
      </c>
      <c r="J9774" s="5" t="s">
        <v>13</v>
      </c>
      <c r="K9774" s="5" t="s">
        <v>13</v>
      </c>
      <c r="L9774" s="5" t="s">
        <v>13</v>
      </c>
      <c r="M9774" s="5" t="s">
        <v>5112</v>
      </c>
      <c r="N9774" s="5" t="s">
        <v>5112</v>
      </c>
      <c r="O9774" s="5" t="s">
        <v>5112</v>
      </c>
      <c r="P9774" s="5" t="s">
        <v>5112</v>
      </c>
      <c r="Q9774" s="5" t="s">
        <v>5112</v>
      </c>
      <c r="R9774" s="5" t="s">
        <v>5112</v>
      </c>
    </row>
    <row r="9775" spans="1:18" x14ac:dyDescent="0.15">
      <c r="A9775" s="1">
        <v>239787</v>
      </c>
      <c r="B9775" s="13">
        <v>45742</v>
      </c>
      <c r="C9775" s="7" t="s">
        <v>28314</v>
      </c>
      <c r="D9775" s="8" t="s">
        <v>28315</v>
      </c>
      <c r="E9775" s="1" t="s">
        <v>28316</v>
      </c>
      <c r="F9775" s="5" t="s">
        <v>13</v>
      </c>
      <c r="G9775" s="5" t="s">
        <v>13</v>
      </c>
      <c r="H9775" s="5" t="s">
        <v>13</v>
      </c>
      <c r="I9775" s="5" t="s">
        <v>13</v>
      </c>
      <c r="J9775" s="5" t="s">
        <v>13</v>
      </c>
      <c r="K9775" s="5" t="s">
        <v>5112</v>
      </c>
      <c r="L9775" s="5" t="s">
        <v>5112</v>
      </c>
      <c r="M9775" s="5" t="s">
        <v>5112</v>
      </c>
      <c r="N9775" s="5" t="s">
        <v>5112</v>
      </c>
      <c r="O9775" s="5" t="s">
        <v>5112</v>
      </c>
      <c r="P9775" s="5" t="s">
        <v>5112</v>
      </c>
      <c r="Q9775" s="5" t="s">
        <v>5112</v>
      </c>
      <c r="R9775" s="5" t="s">
        <v>5112</v>
      </c>
    </row>
    <row r="9776" spans="1:18" x14ac:dyDescent="0.15">
      <c r="A9776" s="1">
        <v>239788</v>
      </c>
      <c r="B9776" s="13">
        <v>45742</v>
      </c>
      <c r="C9776" s="7" t="s">
        <v>28317</v>
      </c>
      <c r="D9776" s="8" t="s">
        <v>28315</v>
      </c>
      <c r="E9776" s="1" t="s">
        <v>28316</v>
      </c>
      <c r="F9776" s="5" t="s">
        <v>13</v>
      </c>
      <c r="G9776" s="5" t="s">
        <v>13</v>
      </c>
      <c r="H9776" s="5" t="s">
        <v>13</v>
      </c>
      <c r="I9776" s="5" t="s">
        <v>13</v>
      </c>
      <c r="J9776" s="5" t="s">
        <v>13</v>
      </c>
      <c r="K9776" s="5" t="s">
        <v>5112</v>
      </c>
      <c r="L9776" s="5" t="s">
        <v>5112</v>
      </c>
      <c r="M9776" s="5" t="s">
        <v>5112</v>
      </c>
      <c r="N9776" s="5" t="s">
        <v>5112</v>
      </c>
      <c r="O9776" s="5" t="s">
        <v>5112</v>
      </c>
      <c r="P9776" s="5" t="s">
        <v>5112</v>
      </c>
      <c r="Q9776" s="5" t="s">
        <v>5112</v>
      </c>
      <c r="R9776" s="5" t="s">
        <v>5112</v>
      </c>
    </row>
    <row r="9777" spans="1:18" x14ac:dyDescent="0.15">
      <c r="A9777" s="1">
        <v>239789</v>
      </c>
      <c r="B9777" s="13">
        <v>45742</v>
      </c>
      <c r="C9777" s="7" t="s">
        <v>28318</v>
      </c>
      <c r="D9777" s="8" t="s">
        <v>28319</v>
      </c>
      <c r="E9777" s="1" t="s">
        <v>28316</v>
      </c>
      <c r="F9777" s="5" t="s">
        <v>13</v>
      </c>
      <c r="G9777" s="5" t="s">
        <v>13</v>
      </c>
      <c r="H9777" s="5" t="s">
        <v>13</v>
      </c>
      <c r="I9777" s="5" t="s">
        <v>13</v>
      </c>
      <c r="J9777" s="5" t="s">
        <v>13</v>
      </c>
      <c r="K9777" s="5" t="s">
        <v>5112</v>
      </c>
      <c r="L9777" s="5" t="s">
        <v>5112</v>
      </c>
      <c r="M9777" s="5" t="s">
        <v>5112</v>
      </c>
      <c r="N9777" s="5" t="s">
        <v>5112</v>
      </c>
      <c r="O9777" s="5" t="s">
        <v>5112</v>
      </c>
      <c r="P9777" s="5" t="s">
        <v>5112</v>
      </c>
      <c r="Q9777" s="5" t="s">
        <v>5112</v>
      </c>
      <c r="R9777" s="5" t="s">
        <v>5112</v>
      </c>
    </row>
    <row r="9778" spans="1:18" ht="27" x14ac:dyDescent="0.15">
      <c r="A9778" s="1">
        <v>239790</v>
      </c>
      <c r="B9778" s="13">
        <v>45741</v>
      </c>
      <c r="C9778" s="7" t="s">
        <v>28320</v>
      </c>
      <c r="D9778" s="8" t="s">
        <v>28321</v>
      </c>
      <c r="E9778" s="1" t="s">
        <v>28322</v>
      </c>
      <c r="F9778" s="5" t="s">
        <v>13</v>
      </c>
      <c r="G9778" s="5" t="s">
        <v>13</v>
      </c>
      <c r="H9778" s="5" t="s">
        <v>13</v>
      </c>
      <c r="I9778" s="5" t="s">
        <v>5112</v>
      </c>
      <c r="J9778" s="5" t="s">
        <v>5112</v>
      </c>
      <c r="K9778" s="5" t="s">
        <v>13</v>
      </c>
      <c r="L9778" s="5" t="s">
        <v>13</v>
      </c>
      <c r="M9778" s="5" t="s">
        <v>5112</v>
      </c>
      <c r="N9778" s="5" t="s">
        <v>5112</v>
      </c>
      <c r="O9778" s="5" t="s">
        <v>5112</v>
      </c>
      <c r="P9778" s="5" t="s">
        <v>5112</v>
      </c>
      <c r="Q9778" s="5" t="s">
        <v>5112</v>
      </c>
      <c r="R9778" s="5" t="s">
        <v>5112</v>
      </c>
    </row>
    <row r="9779" spans="1:18" ht="27" x14ac:dyDescent="0.15">
      <c r="A9779" s="1">
        <v>239791</v>
      </c>
      <c r="B9779" s="13">
        <v>45741</v>
      </c>
      <c r="C9779" s="7" t="s">
        <v>28323</v>
      </c>
      <c r="D9779" s="8" t="s">
        <v>28324</v>
      </c>
      <c r="E9779" s="1" t="s">
        <v>28322</v>
      </c>
      <c r="F9779" s="5" t="s">
        <v>13</v>
      </c>
      <c r="G9779" s="5" t="s">
        <v>13</v>
      </c>
      <c r="H9779" s="5" t="s">
        <v>13</v>
      </c>
      <c r="I9779" s="5" t="s">
        <v>5112</v>
      </c>
      <c r="J9779" s="5" t="s">
        <v>5112</v>
      </c>
      <c r="K9779" s="5" t="s">
        <v>13</v>
      </c>
      <c r="L9779" s="5" t="s">
        <v>13</v>
      </c>
      <c r="M9779" s="5" t="s">
        <v>5112</v>
      </c>
      <c r="N9779" s="5" t="s">
        <v>5112</v>
      </c>
      <c r="O9779" s="5" t="s">
        <v>5112</v>
      </c>
      <c r="P9779" s="5" t="s">
        <v>5112</v>
      </c>
      <c r="Q9779" s="5" t="s">
        <v>5112</v>
      </c>
      <c r="R9779" s="5" t="s">
        <v>5112</v>
      </c>
    </row>
    <row r="9780" spans="1:18" x14ac:dyDescent="0.15">
      <c r="A9780" s="1">
        <v>239792</v>
      </c>
      <c r="B9780" s="13">
        <v>45742</v>
      </c>
      <c r="C9780" s="7" t="s">
        <v>28325</v>
      </c>
      <c r="D9780" s="8" t="s">
        <v>28326</v>
      </c>
      <c r="E9780" s="1" t="s">
        <v>28327</v>
      </c>
      <c r="F9780" s="5" t="s">
        <v>5112</v>
      </c>
      <c r="G9780" s="5" t="s">
        <v>13</v>
      </c>
      <c r="H9780" s="5" t="s">
        <v>5112</v>
      </c>
      <c r="I9780" s="5" t="s">
        <v>5112</v>
      </c>
      <c r="J9780" s="5" t="s">
        <v>13</v>
      </c>
      <c r="K9780" s="5" t="s">
        <v>13</v>
      </c>
      <c r="L9780" s="5" t="s">
        <v>13</v>
      </c>
      <c r="M9780" s="5" t="s">
        <v>13</v>
      </c>
      <c r="N9780" s="5" t="s">
        <v>5112</v>
      </c>
      <c r="O9780" s="5" t="s">
        <v>5112</v>
      </c>
      <c r="P9780" s="5" t="s">
        <v>5112</v>
      </c>
      <c r="Q9780" s="5" t="s">
        <v>5112</v>
      </c>
      <c r="R9780" s="5" t="s">
        <v>5112</v>
      </c>
    </row>
    <row r="9781" spans="1:18" ht="27" x14ac:dyDescent="0.15">
      <c r="A9781" s="1">
        <v>239793</v>
      </c>
      <c r="B9781" s="13">
        <v>45741</v>
      </c>
      <c r="C9781" s="7" t="s">
        <v>28328</v>
      </c>
      <c r="D9781" s="8" t="s">
        <v>28321</v>
      </c>
      <c r="E9781" s="1" t="s">
        <v>28329</v>
      </c>
      <c r="F9781" s="5" t="s">
        <v>13</v>
      </c>
      <c r="G9781" s="5" t="s">
        <v>13</v>
      </c>
      <c r="H9781" s="5" t="s">
        <v>13</v>
      </c>
      <c r="I9781" s="5" t="s">
        <v>5112</v>
      </c>
      <c r="J9781" s="5" t="s">
        <v>5112</v>
      </c>
      <c r="K9781" s="5" t="s">
        <v>13</v>
      </c>
      <c r="L9781" s="5" t="s">
        <v>13</v>
      </c>
      <c r="M9781" s="5" t="s">
        <v>5112</v>
      </c>
      <c r="N9781" s="5" t="s">
        <v>5112</v>
      </c>
      <c r="O9781" s="5" t="s">
        <v>5112</v>
      </c>
      <c r="P9781" s="5" t="s">
        <v>5112</v>
      </c>
      <c r="Q9781" s="5" t="s">
        <v>5112</v>
      </c>
      <c r="R9781" s="5" t="s">
        <v>5112</v>
      </c>
    </row>
    <row r="9782" spans="1:18" ht="27" x14ac:dyDescent="0.15">
      <c r="A9782" s="1">
        <v>239794</v>
      </c>
      <c r="B9782" s="13">
        <v>45742</v>
      </c>
      <c r="C9782" s="7" t="s">
        <v>28330</v>
      </c>
      <c r="D9782" s="8" t="s">
        <v>28331</v>
      </c>
      <c r="E9782" s="1" t="s">
        <v>28332</v>
      </c>
      <c r="F9782" s="5" t="s">
        <v>5112</v>
      </c>
      <c r="G9782" s="5" t="s">
        <v>13</v>
      </c>
      <c r="H9782" s="5" t="s">
        <v>13</v>
      </c>
      <c r="I9782" s="5" t="s">
        <v>13</v>
      </c>
      <c r="J9782" s="5" t="s">
        <v>13</v>
      </c>
      <c r="K9782" s="5" t="s">
        <v>13</v>
      </c>
      <c r="L9782" s="5" t="s">
        <v>5112</v>
      </c>
      <c r="M9782" s="5" t="s">
        <v>5112</v>
      </c>
      <c r="N9782" s="5" t="s">
        <v>5112</v>
      </c>
      <c r="O9782" s="5" t="s">
        <v>5112</v>
      </c>
      <c r="P9782" s="5" t="s">
        <v>5112</v>
      </c>
      <c r="Q9782" s="5" t="s">
        <v>5112</v>
      </c>
      <c r="R9782" s="5" t="s">
        <v>5112</v>
      </c>
    </row>
    <row r="9783" spans="1:18" ht="27" x14ac:dyDescent="0.15">
      <c r="A9783" s="1">
        <v>239795</v>
      </c>
      <c r="B9783" s="13">
        <v>45742</v>
      </c>
      <c r="C9783" s="7" t="s">
        <v>28333</v>
      </c>
      <c r="D9783" s="8" t="s">
        <v>28334</v>
      </c>
      <c r="E9783" s="1" t="s">
        <v>28335</v>
      </c>
      <c r="F9783" s="5" t="s">
        <v>5112</v>
      </c>
      <c r="G9783" s="5" t="s">
        <v>13</v>
      </c>
      <c r="H9783" s="5" t="s">
        <v>13</v>
      </c>
      <c r="I9783" s="5" t="s">
        <v>13</v>
      </c>
      <c r="J9783" s="5" t="s">
        <v>13</v>
      </c>
      <c r="K9783" s="5" t="s">
        <v>13</v>
      </c>
      <c r="L9783" s="5" t="s">
        <v>5112</v>
      </c>
      <c r="M9783" s="5" t="s">
        <v>5112</v>
      </c>
      <c r="N9783" s="5" t="s">
        <v>5112</v>
      </c>
      <c r="O9783" s="5" t="s">
        <v>5112</v>
      </c>
      <c r="P9783" s="5" t="s">
        <v>5112</v>
      </c>
      <c r="Q9783" s="5" t="s">
        <v>5112</v>
      </c>
      <c r="R9783" s="5" t="s">
        <v>5112</v>
      </c>
    </row>
    <row r="9784" spans="1:18" ht="27" x14ac:dyDescent="0.15">
      <c r="A9784" s="1">
        <v>239796</v>
      </c>
      <c r="B9784" s="13">
        <v>45742</v>
      </c>
      <c r="C9784" s="7" t="s">
        <v>28336</v>
      </c>
      <c r="D9784" s="8" t="s">
        <v>28746</v>
      </c>
      <c r="E9784" s="1" t="s">
        <v>28337</v>
      </c>
      <c r="F9784" s="5" t="s">
        <v>5112</v>
      </c>
      <c r="G9784" s="5" t="s">
        <v>13</v>
      </c>
      <c r="H9784" s="5" t="s">
        <v>13</v>
      </c>
      <c r="I9784" s="5" t="s">
        <v>13</v>
      </c>
      <c r="J9784" s="5" t="s">
        <v>13</v>
      </c>
      <c r="K9784" s="5" t="s">
        <v>5112</v>
      </c>
      <c r="L9784" s="5" t="s">
        <v>13</v>
      </c>
      <c r="M9784" s="5" t="s">
        <v>5112</v>
      </c>
      <c r="N9784" s="5" t="s">
        <v>5112</v>
      </c>
      <c r="O9784" s="5" t="s">
        <v>5112</v>
      </c>
      <c r="P9784" s="5" t="s">
        <v>5112</v>
      </c>
      <c r="Q9784" s="5" t="s">
        <v>5112</v>
      </c>
      <c r="R9784" s="5" t="s">
        <v>5112</v>
      </c>
    </row>
    <row r="9785" spans="1:18" ht="27" x14ac:dyDescent="0.15">
      <c r="A9785" s="1">
        <v>239797</v>
      </c>
      <c r="B9785" s="13">
        <v>45742</v>
      </c>
      <c r="C9785" s="7" t="s">
        <v>28338</v>
      </c>
      <c r="D9785" s="8" t="s">
        <v>28339</v>
      </c>
      <c r="E9785" s="1" t="s">
        <v>28340</v>
      </c>
      <c r="F9785" s="5" t="s">
        <v>5112</v>
      </c>
      <c r="G9785" s="5" t="s">
        <v>13</v>
      </c>
      <c r="H9785" s="5" t="s">
        <v>13</v>
      </c>
      <c r="I9785" s="5" t="s">
        <v>5112</v>
      </c>
      <c r="J9785" s="5" t="s">
        <v>13</v>
      </c>
      <c r="K9785" s="5" t="s">
        <v>13</v>
      </c>
      <c r="L9785" s="5" t="s">
        <v>13</v>
      </c>
      <c r="M9785" s="5" t="s">
        <v>5112</v>
      </c>
      <c r="N9785" s="5" t="s">
        <v>5112</v>
      </c>
      <c r="O9785" s="5" t="s">
        <v>5112</v>
      </c>
      <c r="P9785" s="5" t="s">
        <v>5112</v>
      </c>
      <c r="Q9785" s="5" t="s">
        <v>5112</v>
      </c>
      <c r="R9785" s="5" t="s">
        <v>5112</v>
      </c>
    </row>
    <row r="9786" spans="1:18" ht="27" x14ac:dyDescent="0.15">
      <c r="A9786" s="1">
        <v>239798</v>
      </c>
      <c r="B9786" s="13">
        <v>45742</v>
      </c>
      <c r="C9786" s="7" t="s">
        <v>28341</v>
      </c>
      <c r="D9786" s="8" t="s">
        <v>28745</v>
      </c>
      <c r="E9786" s="1" t="s">
        <v>28342</v>
      </c>
      <c r="F9786" s="5" t="s">
        <v>5112</v>
      </c>
      <c r="G9786" s="5" t="s">
        <v>13</v>
      </c>
      <c r="H9786" s="5" t="s">
        <v>13</v>
      </c>
      <c r="I9786" s="5" t="s">
        <v>5112</v>
      </c>
      <c r="J9786" s="5" t="s">
        <v>13</v>
      </c>
      <c r="K9786" s="5" t="s">
        <v>13</v>
      </c>
      <c r="L9786" s="5" t="s">
        <v>13</v>
      </c>
      <c r="M9786" s="5" t="s">
        <v>5112</v>
      </c>
      <c r="N9786" s="5" t="s">
        <v>5112</v>
      </c>
      <c r="O9786" s="5" t="s">
        <v>5112</v>
      </c>
      <c r="P9786" s="5" t="s">
        <v>5112</v>
      </c>
      <c r="Q9786" s="5" t="s">
        <v>5112</v>
      </c>
      <c r="R9786" s="5" t="s">
        <v>5112</v>
      </c>
    </row>
    <row r="9787" spans="1:18" x14ac:dyDescent="0.15">
      <c r="A9787" s="1">
        <v>239799</v>
      </c>
      <c r="B9787" s="13">
        <v>45742</v>
      </c>
      <c r="C9787" s="7" t="s">
        <v>28343</v>
      </c>
      <c r="D9787" s="8" t="s">
        <v>28344</v>
      </c>
      <c r="E9787" s="1" t="s">
        <v>28345</v>
      </c>
      <c r="F9787" s="5" t="s">
        <v>5112</v>
      </c>
      <c r="G9787" s="5" t="s">
        <v>13</v>
      </c>
      <c r="H9787" s="5" t="s">
        <v>13</v>
      </c>
      <c r="I9787" s="5" t="s">
        <v>13</v>
      </c>
      <c r="J9787" s="5" t="s">
        <v>13</v>
      </c>
      <c r="K9787" s="5" t="s">
        <v>5112</v>
      </c>
      <c r="L9787" s="5" t="s">
        <v>13</v>
      </c>
      <c r="M9787" s="5" t="s">
        <v>5112</v>
      </c>
      <c r="N9787" s="5" t="s">
        <v>5112</v>
      </c>
      <c r="O9787" s="5" t="s">
        <v>5112</v>
      </c>
      <c r="P9787" s="5" t="s">
        <v>5112</v>
      </c>
      <c r="Q9787" s="5" t="s">
        <v>5112</v>
      </c>
      <c r="R9787" s="5" t="s">
        <v>5112</v>
      </c>
    </row>
    <row r="9788" spans="1:18" x14ac:dyDescent="0.15">
      <c r="A9788" s="1">
        <v>239800</v>
      </c>
      <c r="B9788" s="13">
        <v>45742</v>
      </c>
      <c r="C9788" s="7" t="s">
        <v>28346</v>
      </c>
      <c r="D9788" s="8" t="s">
        <v>28347</v>
      </c>
      <c r="E9788" s="1" t="s">
        <v>28348</v>
      </c>
      <c r="F9788" s="5" t="s">
        <v>5112</v>
      </c>
      <c r="G9788" s="5" t="s">
        <v>13</v>
      </c>
      <c r="H9788" s="5" t="s">
        <v>13</v>
      </c>
      <c r="I9788" s="5" t="s">
        <v>13</v>
      </c>
      <c r="J9788" s="5" t="s">
        <v>13</v>
      </c>
      <c r="K9788" s="5" t="s">
        <v>5112</v>
      </c>
      <c r="L9788" s="5" t="s">
        <v>13</v>
      </c>
      <c r="M9788" s="5" t="s">
        <v>5112</v>
      </c>
      <c r="N9788" s="5" t="s">
        <v>5112</v>
      </c>
      <c r="O9788" s="5" t="s">
        <v>5112</v>
      </c>
      <c r="P9788" s="5" t="s">
        <v>5112</v>
      </c>
      <c r="Q9788" s="5" t="s">
        <v>5112</v>
      </c>
      <c r="R9788" s="5" t="s">
        <v>5112</v>
      </c>
    </row>
    <row r="9789" spans="1:18" ht="27" x14ac:dyDescent="0.15">
      <c r="A9789" s="1">
        <v>239801</v>
      </c>
      <c r="B9789" s="13">
        <v>45742</v>
      </c>
      <c r="C9789" s="7" t="s">
        <v>28349</v>
      </c>
      <c r="D9789" s="8" t="s">
        <v>28350</v>
      </c>
      <c r="E9789" s="1" t="s">
        <v>28351</v>
      </c>
      <c r="F9789" s="5" t="s">
        <v>5112</v>
      </c>
      <c r="G9789" s="5" t="s">
        <v>13</v>
      </c>
      <c r="H9789" s="5" t="s">
        <v>13</v>
      </c>
      <c r="I9789" s="5" t="s">
        <v>5112</v>
      </c>
      <c r="J9789" s="5" t="s">
        <v>13</v>
      </c>
      <c r="K9789" s="5" t="s">
        <v>13</v>
      </c>
      <c r="L9789" s="5" t="s">
        <v>13</v>
      </c>
      <c r="M9789" s="5" t="s">
        <v>5112</v>
      </c>
      <c r="N9789" s="5" t="s">
        <v>5112</v>
      </c>
      <c r="O9789" s="5" t="s">
        <v>5112</v>
      </c>
      <c r="P9789" s="5" t="s">
        <v>5112</v>
      </c>
      <c r="Q9789" s="5" t="s">
        <v>5112</v>
      </c>
      <c r="R9789" s="5" t="s">
        <v>5112</v>
      </c>
    </row>
    <row r="9790" spans="1:18" x14ac:dyDescent="0.15">
      <c r="A9790" s="1">
        <v>239802</v>
      </c>
      <c r="B9790" s="13">
        <v>45742</v>
      </c>
      <c r="C9790" s="7" t="s">
        <v>28352</v>
      </c>
      <c r="D9790" s="8" t="s">
        <v>28353</v>
      </c>
      <c r="E9790" s="1" t="s">
        <v>28354</v>
      </c>
      <c r="F9790" s="5" t="s">
        <v>5112</v>
      </c>
      <c r="G9790" s="5" t="s">
        <v>13</v>
      </c>
      <c r="H9790" s="5" t="s">
        <v>13</v>
      </c>
      <c r="I9790" s="5" t="s">
        <v>5112</v>
      </c>
      <c r="J9790" s="5" t="s">
        <v>13</v>
      </c>
      <c r="K9790" s="5" t="s">
        <v>13</v>
      </c>
      <c r="L9790" s="5" t="s">
        <v>13</v>
      </c>
      <c r="M9790" s="5" t="s">
        <v>5112</v>
      </c>
      <c r="N9790" s="5" t="s">
        <v>5112</v>
      </c>
      <c r="O9790" s="5" t="s">
        <v>5112</v>
      </c>
      <c r="P9790" s="5" t="s">
        <v>5112</v>
      </c>
      <c r="Q9790" s="5" t="s">
        <v>5112</v>
      </c>
      <c r="R9790" s="5" t="s">
        <v>5112</v>
      </c>
    </row>
    <row r="9791" spans="1:18" x14ac:dyDescent="0.15">
      <c r="A9791" s="1">
        <v>239803</v>
      </c>
      <c r="B9791" s="13">
        <v>45742</v>
      </c>
      <c r="C9791" s="7" t="s">
        <v>28355</v>
      </c>
      <c r="D9791" s="8" t="s">
        <v>28356</v>
      </c>
      <c r="E9791" s="1" t="s">
        <v>28357</v>
      </c>
      <c r="F9791" s="5" t="s">
        <v>5112</v>
      </c>
      <c r="G9791" s="5" t="s">
        <v>13</v>
      </c>
      <c r="H9791" s="5" t="s">
        <v>13</v>
      </c>
      <c r="I9791" s="5" t="s">
        <v>5112</v>
      </c>
      <c r="J9791" s="5" t="s">
        <v>13</v>
      </c>
      <c r="K9791" s="5" t="s">
        <v>13</v>
      </c>
      <c r="L9791" s="5" t="s">
        <v>13</v>
      </c>
      <c r="M9791" s="5" t="s">
        <v>5112</v>
      </c>
      <c r="N9791" s="5" t="s">
        <v>5112</v>
      </c>
      <c r="O9791" s="5" t="s">
        <v>5112</v>
      </c>
      <c r="P9791" s="5" t="s">
        <v>5112</v>
      </c>
      <c r="Q9791" s="5" t="s">
        <v>5112</v>
      </c>
      <c r="R9791" s="5" t="s">
        <v>5112</v>
      </c>
    </row>
    <row r="9792" spans="1:18" x14ac:dyDescent="0.15">
      <c r="A9792" s="1">
        <v>239804</v>
      </c>
      <c r="B9792" s="13">
        <v>45743</v>
      </c>
      <c r="C9792" s="7" t="s">
        <v>28358</v>
      </c>
      <c r="D9792" s="8" t="s">
        <v>28359</v>
      </c>
      <c r="E9792" s="1" t="s">
        <v>28360</v>
      </c>
      <c r="F9792" s="5" t="s">
        <v>13</v>
      </c>
      <c r="G9792" s="5" t="s">
        <v>13</v>
      </c>
      <c r="H9792" s="5" t="s">
        <v>13</v>
      </c>
      <c r="I9792" s="5" t="s">
        <v>13</v>
      </c>
      <c r="J9792" s="5" t="s">
        <v>13</v>
      </c>
      <c r="K9792" s="5" t="s">
        <v>13</v>
      </c>
      <c r="L9792" s="5" t="s">
        <v>13</v>
      </c>
      <c r="M9792" s="5" t="s">
        <v>5112</v>
      </c>
      <c r="N9792" s="5" t="s">
        <v>5112</v>
      </c>
      <c r="O9792" s="5" t="s">
        <v>5112</v>
      </c>
      <c r="P9792" s="5" t="s">
        <v>5112</v>
      </c>
      <c r="Q9792" s="5" t="s">
        <v>5112</v>
      </c>
      <c r="R9792" s="5" t="s">
        <v>5112</v>
      </c>
    </row>
    <row r="9793" spans="1:18" x14ac:dyDescent="0.15">
      <c r="A9793" s="1">
        <v>239805</v>
      </c>
      <c r="B9793" s="13">
        <v>45743</v>
      </c>
      <c r="C9793" s="7" t="s">
        <v>28361</v>
      </c>
      <c r="D9793" s="8" t="s">
        <v>28362</v>
      </c>
      <c r="E9793" s="1" t="s">
        <v>28363</v>
      </c>
      <c r="F9793" s="5" t="s">
        <v>5112</v>
      </c>
      <c r="G9793" s="5" t="s">
        <v>13</v>
      </c>
      <c r="H9793" s="5" t="s">
        <v>13</v>
      </c>
      <c r="I9793" s="5" t="s">
        <v>5112</v>
      </c>
      <c r="J9793" s="5" t="s">
        <v>13</v>
      </c>
      <c r="K9793" s="5" t="s">
        <v>5112</v>
      </c>
      <c r="L9793" s="5" t="s">
        <v>13</v>
      </c>
      <c r="M9793" s="5" t="s">
        <v>13</v>
      </c>
      <c r="N9793" s="5" t="s">
        <v>5112</v>
      </c>
      <c r="O9793" s="5" t="s">
        <v>5112</v>
      </c>
      <c r="P9793" s="5" t="s">
        <v>5112</v>
      </c>
      <c r="Q9793" s="5" t="s">
        <v>5112</v>
      </c>
      <c r="R9793" s="5" t="s">
        <v>5112</v>
      </c>
    </row>
    <row r="9794" spans="1:18" x14ac:dyDescent="0.15">
      <c r="A9794" s="1">
        <v>239806</v>
      </c>
      <c r="B9794" s="13">
        <v>45743</v>
      </c>
      <c r="C9794" s="7" t="s">
        <v>23879</v>
      </c>
      <c r="D9794" s="8" t="s">
        <v>28364</v>
      </c>
      <c r="E9794" s="1" t="s">
        <v>28365</v>
      </c>
      <c r="F9794" s="5" t="s">
        <v>5112</v>
      </c>
      <c r="G9794" s="5" t="s">
        <v>13</v>
      </c>
      <c r="H9794" s="5" t="s">
        <v>13</v>
      </c>
      <c r="I9794" s="5" t="s">
        <v>5112</v>
      </c>
      <c r="J9794" s="5" t="s">
        <v>13</v>
      </c>
      <c r="K9794" s="5" t="s">
        <v>5112</v>
      </c>
      <c r="L9794" s="5" t="s">
        <v>13</v>
      </c>
      <c r="M9794" s="5" t="s">
        <v>13</v>
      </c>
      <c r="N9794" s="5" t="s">
        <v>13</v>
      </c>
      <c r="O9794" s="5" t="s">
        <v>5112</v>
      </c>
      <c r="P9794" s="5" t="s">
        <v>5112</v>
      </c>
      <c r="Q9794" s="5" t="s">
        <v>5112</v>
      </c>
      <c r="R9794" s="5" t="s">
        <v>5112</v>
      </c>
    </row>
    <row r="9795" spans="1:18" ht="27" x14ac:dyDescent="0.15">
      <c r="A9795" s="1">
        <v>239807</v>
      </c>
      <c r="B9795" s="13">
        <v>45743</v>
      </c>
      <c r="C9795" s="7" t="s">
        <v>28366</v>
      </c>
      <c r="D9795" s="8" t="s">
        <v>28367</v>
      </c>
      <c r="E9795" s="1" t="s">
        <v>28368</v>
      </c>
      <c r="F9795" s="5" t="s">
        <v>13</v>
      </c>
      <c r="G9795" s="5" t="s">
        <v>13</v>
      </c>
      <c r="H9795" s="5" t="s">
        <v>13</v>
      </c>
      <c r="I9795" s="5" t="s">
        <v>5112</v>
      </c>
      <c r="J9795" s="5" t="s">
        <v>13</v>
      </c>
      <c r="K9795" s="5" t="s">
        <v>5112</v>
      </c>
      <c r="L9795" s="5" t="s">
        <v>13</v>
      </c>
      <c r="M9795" s="5" t="s">
        <v>5112</v>
      </c>
      <c r="N9795" s="5" t="s">
        <v>5112</v>
      </c>
      <c r="O9795" s="5" t="s">
        <v>5112</v>
      </c>
      <c r="P9795" s="5" t="s">
        <v>5112</v>
      </c>
      <c r="Q9795" s="5" t="s">
        <v>5112</v>
      </c>
      <c r="R9795" s="5" t="s">
        <v>5112</v>
      </c>
    </row>
    <row r="9796" spans="1:18" ht="27" x14ac:dyDescent="0.15">
      <c r="A9796" s="1">
        <v>239808</v>
      </c>
      <c r="B9796" s="13">
        <v>45743</v>
      </c>
      <c r="C9796" s="7" t="s">
        <v>28369</v>
      </c>
      <c r="D9796" s="8" t="s">
        <v>28370</v>
      </c>
      <c r="E9796" s="1" t="s">
        <v>28371</v>
      </c>
      <c r="F9796" s="5" t="s">
        <v>5112</v>
      </c>
      <c r="G9796" s="5" t="s">
        <v>13</v>
      </c>
      <c r="H9796" s="5" t="s">
        <v>13</v>
      </c>
      <c r="I9796" s="5" t="s">
        <v>5112</v>
      </c>
      <c r="J9796" s="5" t="s">
        <v>13</v>
      </c>
      <c r="K9796" s="5" t="s">
        <v>5112</v>
      </c>
      <c r="L9796" s="5" t="s">
        <v>13</v>
      </c>
      <c r="M9796" s="5" t="s">
        <v>13</v>
      </c>
      <c r="N9796" s="5" t="s">
        <v>5112</v>
      </c>
      <c r="O9796" s="5" t="s">
        <v>5112</v>
      </c>
      <c r="P9796" s="5" t="s">
        <v>5112</v>
      </c>
      <c r="Q9796" s="5" t="s">
        <v>5112</v>
      </c>
      <c r="R9796" s="5" t="s">
        <v>5112</v>
      </c>
    </row>
    <row r="9797" spans="1:18" x14ac:dyDescent="0.15">
      <c r="A9797" s="1">
        <v>239809</v>
      </c>
      <c r="B9797" s="13">
        <v>45744</v>
      </c>
      <c r="C9797" s="7" t="s">
        <v>28372</v>
      </c>
      <c r="D9797" s="8" t="s">
        <v>28373</v>
      </c>
      <c r="E9797" s="1" t="s">
        <v>28374</v>
      </c>
      <c r="F9797" s="5" t="s">
        <v>13</v>
      </c>
      <c r="G9797" s="5" t="s">
        <v>13</v>
      </c>
      <c r="H9797" s="5" t="s">
        <v>13</v>
      </c>
      <c r="I9797" s="5" t="s">
        <v>5112</v>
      </c>
      <c r="J9797" s="5" t="s">
        <v>13</v>
      </c>
      <c r="K9797" s="5" t="s">
        <v>5112</v>
      </c>
      <c r="L9797" s="5" t="s">
        <v>13</v>
      </c>
      <c r="M9797" s="5" t="s">
        <v>5112</v>
      </c>
      <c r="N9797" s="5" t="s">
        <v>5112</v>
      </c>
      <c r="O9797" s="5" t="s">
        <v>5112</v>
      </c>
      <c r="P9797" s="5" t="s">
        <v>5112</v>
      </c>
      <c r="Q9797" s="5" t="s">
        <v>5112</v>
      </c>
      <c r="R9797" s="5" t="s">
        <v>5112</v>
      </c>
    </row>
    <row r="9798" spans="1:18" x14ac:dyDescent="0.15">
      <c r="A9798" s="1">
        <v>239810</v>
      </c>
      <c r="B9798" s="13">
        <v>45744</v>
      </c>
      <c r="C9798" s="7" t="s">
        <v>28375</v>
      </c>
      <c r="D9798" s="8" t="s">
        <v>28376</v>
      </c>
      <c r="E9798" s="1" t="s">
        <v>28377</v>
      </c>
      <c r="F9798" s="5" t="s">
        <v>13</v>
      </c>
      <c r="G9798" s="5" t="s">
        <v>13</v>
      </c>
      <c r="H9798" s="5" t="s">
        <v>5112</v>
      </c>
      <c r="I9798" s="5" t="s">
        <v>13</v>
      </c>
      <c r="J9798" s="5" t="s">
        <v>13</v>
      </c>
      <c r="K9798" s="5" t="s">
        <v>5112</v>
      </c>
      <c r="L9798" s="5" t="s">
        <v>13</v>
      </c>
      <c r="M9798" s="5" t="s">
        <v>5112</v>
      </c>
      <c r="N9798" s="5" t="s">
        <v>5112</v>
      </c>
      <c r="O9798" s="5" t="s">
        <v>5112</v>
      </c>
      <c r="P9798" s="5" t="s">
        <v>5112</v>
      </c>
      <c r="Q9798" s="5" t="s">
        <v>5112</v>
      </c>
      <c r="R9798" s="5" t="s">
        <v>5112</v>
      </c>
    </row>
    <row r="9799" spans="1:18" x14ac:dyDescent="0.15">
      <c r="A9799" s="1">
        <v>239811</v>
      </c>
      <c r="B9799" s="13">
        <v>45744</v>
      </c>
      <c r="C9799" s="7" t="s">
        <v>28378</v>
      </c>
      <c r="D9799" s="8" t="s">
        <v>28379</v>
      </c>
      <c r="E9799" s="1" t="s">
        <v>28380</v>
      </c>
      <c r="F9799" s="5" t="s">
        <v>13</v>
      </c>
      <c r="G9799" s="5" t="s">
        <v>13</v>
      </c>
      <c r="H9799" s="5" t="s">
        <v>13</v>
      </c>
      <c r="I9799" s="5" t="s">
        <v>13</v>
      </c>
      <c r="J9799" s="5" t="s">
        <v>13</v>
      </c>
      <c r="K9799" s="5" t="s">
        <v>5112</v>
      </c>
      <c r="L9799" s="5" t="s">
        <v>13</v>
      </c>
      <c r="M9799" s="5" t="s">
        <v>13</v>
      </c>
      <c r="N9799" s="5" t="s">
        <v>13</v>
      </c>
      <c r="O9799" s="5" t="s">
        <v>5112</v>
      </c>
      <c r="P9799" s="5" t="s">
        <v>5112</v>
      </c>
      <c r="Q9799" s="5" t="s">
        <v>5112</v>
      </c>
      <c r="R9799" s="5" t="s">
        <v>13</v>
      </c>
    </row>
    <row r="9800" spans="1:18" x14ac:dyDescent="0.15">
      <c r="A9800" s="1">
        <v>239812</v>
      </c>
      <c r="B9800" s="13">
        <v>45744</v>
      </c>
      <c r="C9800" s="7" t="s">
        <v>28381</v>
      </c>
      <c r="D9800" s="8" t="s">
        <v>28382</v>
      </c>
      <c r="E9800" s="1" t="s">
        <v>28383</v>
      </c>
      <c r="F9800" s="5" t="s">
        <v>13</v>
      </c>
      <c r="G9800" s="5" t="s">
        <v>13</v>
      </c>
      <c r="H9800" s="5" t="s">
        <v>13</v>
      </c>
      <c r="I9800" s="5" t="s">
        <v>5112</v>
      </c>
      <c r="J9800" s="5" t="s">
        <v>13</v>
      </c>
      <c r="K9800" s="5" t="s">
        <v>5112</v>
      </c>
      <c r="L9800" s="5" t="s">
        <v>13</v>
      </c>
      <c r="M9800" s="5" t="s">
        <v>5112</v>
      </c>
      <c r="N9800" s="5" t="s">
        <v>5112</v>
      </c>
      <c r="O9800" s="5" t="s">
        <v>5112</v>
      </c>
      <c r="P9800" s="5" t="s">
        <v>5112</v>
      </c>
      <c r="Q9800" s="5" t="s">
        <v>5112</v>
      </c>
      <c r="R9800" s="5" t="s">
        <v>5112</v>
      </c>
    </row>
    <row r="9801" spans="1:18" x14ac:dyDescent="0.15">
      <c r="A9801" s="1">
        <v>239813</v>
      </c>
      <c r="B9801" s="13">
        <v>45744</v>
      </c>
      <c r="C9801" s="7" t="s">
        <v>28384</v>
      </c>
      <c r="D9801" s="8" t="s">
        <v>28385</v>
      </c>
      <c r="E9801" s="1" t="s">
        <v>28386</v>
      </c>
      <c r="F9801" s="5" t="s">
        <v>5112</v>
      </c>
      <c r="G9801" s="5" t="s">
        <v>13</v>
      </c>
      <c r="H9801" s="5" t="s">
        <v>13</v>
      </c>
      <c r="I9801" s="5" t="s">
        <v>13</v>
      </c>
      <c r="J9801" s="5" t="s">
        <v>13</v>
      </c>
      <c r="K9801" s="5" t="s">
        <v>5112</v>
      </c>
      <c r="L9801" s="5" t="s">
        <v>13</v>
      </c>
      <c r="M9801" s="5" t="s">
        <v>13</v>
      </c>
      <c r="N9801" s="5" t="s">
        <v>5112</v>
      </c>
      <c r="O9801" s="5" t="s">
        <v>5112</v>
      </c>
      <c r="P9801" s="5" t="s">
        <v>5112</v>
      </c>
      <c r="Q9801" s="5" t="s">
        <v>5112</v>
      </c>
      <c r="R9801" s="5" t="s">
        <v>5112</v>
      </c>
    </row>
    <row r="9802" spans="1:18" x14ac:dyDescent="0.15">
      <c r="A9802" s="1">
        <v>239814</v>
      </c>
      <c r="B9802" s="13">
        <v>45744</v>
      </c>
      <c r="C9802" s="7"/>
      <c r="D9802" s="8" t="s">
        <v>28387</v>
      </c>
      <c r="E9802" s="1" t="s">
        <v>28388</v>
      </c>
      <c r="F9802" s="5" t="s">
        <v>13</v>
      </c>
      <c r="G9802" s="5" t="s">
        <v>13</v>
      </c>
      <c r="H9802" s="5" t="s">
        <v>13</v>
      </c>
      <c r="I9802" s="5" t="s">
        <v>5112</v>
      </c>
      <c r="J9802" s="5" t="s">
        <v>13</v>
      </c>
      <c r="K9802" s="5" t="s">
        <v>5112</v>
      </c>
      <c r="L9802" s="5" t="s">
        <v>13</v>
      </c>
      <c r="M9802" s="5" t="s">
        <v>13</v>
      </c>
      <c r="N9802" s="5" t="s">
        <v>13</v>
      </c>
      <c r="O9802" s="5" t="s">
        <v>5112</v>
      </c>
      <c r="P9802" s="5" t="s">
        <v>5112</v>
      </c>
      <c r="Q9802" s="5" t="s">
        <v>5112</v>
      </c>
      <c r="R9802" s="5" t="s">
        <v>5112</v>
      </c>
    </row>
    <row r="9803" spans="1:18" x14ac:dyDescent="0.15">
      <c r="A9803" s="1">
        <v>239815</v>
      </c>
      <c r="B9803" s="13">
        <v>45744</v>
      </c>
      <c r="C9803" s="7" t="s">
        <v>28389</v>
      </c>
      <c r="D9803" s="8" t="s">
        <v>28390</v>
      </c>
      <c r="E9803" s="1" t="s">
        <v>28391</v>
      </c>
      <c r="F9803" s="5" t="s">
        <v>5112</v>
      </c>
      <c r="G9803" s="5" t="s">
        <v>13</v>
      </c>
      <c r="H9803" s="5" t="s">
        <v>13</v>
      </c>
      <c r="I9803" s="5" t="s">
        <v>13</v>
      </c>
      <c r="J9803" s="5" t="s">
        <v>13</v>
      </c>
      <c r="K9803" s="5" t="s">
        <v>5112</v>
      </c>
      <c r="L9803" s="5" t="s">
        <v>13</v>
      </c>
      <c r="M9803" s="5" t="s">
        <v>5112</v>
      </c>
      <c r="N9803" s="5" t="s">
        <v>5112</v>
      </c>
      <c r="O9803" s="5" t="s">
        <v>5112</v>
      </c>
      <c r="P9803" s="5" t="s">
        <v>5112</v>
      </c>
      <c r="Q9803" s="5" t="s">
        <v>5112</v>
      </c>
      <c r="R9803" s="5" t="s">
        <v>5112</v>
      </c>
    </row>
    <row r="9804" spans="1:18" x14ac:dyDescent="0.15">
      <c r="A9804" s="1">
        <v>239816</v>
      </c>
      <c r="B9804" s="13">
        <v>45744</v>
      </c>
      <c r="C9804" s="7" t="s">
        <v>28392</v>
      </c>
      <c r="D9804" s="8" t="s">
        <v>28393</v>
      </c>
      <c r="E9804" s="1" t="s">
        <v>28394</v>
      </c>
      <c r="F9804" s="5" t="s">
        <v>5112</v>
      </c>
      <c r="G9804" s="5" t="s">
        <v>13</v>
      </c>
      <c r="H9804" s="5" t="s">
        <v>13</v>
      </c>
      <c r="I9804" s="5" t="s">
        <v>5112</v>
      </c>
      <c r="J9804" s="5" t="s">
        <v>13</v>
      </c>
      <c r="K9804" s="5" t="s">
        <v>13</v>
      </c>
      <c r="L9804" s="5" t="s">
        <v>13</v>
      </c>
      <c r="M9804" s="5" t="s">
        <v>13</v>
      </c>
      <c r="N9804" s="5" t="s">
        <v>5112</v>
      </c>
      <c r="O9804" s="5" t="s">
        <v>5112</v>
      </c>
      <c r="P9804" s="5" t="s">
        <v>5112</v>
      </c>
      <c r="Q9804" s="5" t="s">
        <v>5112</v>
      </c>
      <c r="R9804" s="5" t="s">
        <v>5112</v>
      </c>
    </row>
    <row r="9805" spans="1:18" x14ac:dyDescent="0.15">
      <c r="A9805" s="1">
        <v>239817</v>
      </c>
      <c r="B9805" s="13">
        <v>45733</v>
      </c>
      <c r="C9805" s="7" t="s">
        <v>28395</v>
      </c>
      <c r="D9805" s="8" t="s">
        <v>28396</v>
      </c>
      <c r="E9805" s="1" t="s">
        <v>28397</v>
      </c>
      <c r="F9805" s="5" t="s">
        <v>13</v>
      </c>
      <c r="G9805" s="5" t="s">
        <v>13</v>
      </c>
      <c r="H9805" s="5" t="s">
        <v>5112</v>
      </c>
      <c r="I9805" s="5" t="s">
        <v>13</v>
      </c>
      <c r="J9805" s="5" t="s">
        <v>13</v>
      </c>
      <c r="K9805" s="5" t="s">
        <v>5112</v>
      </c>
      <c r="L9805" s="5" t="s">
        <v>13</v>
      </c>
      <c r="M9805" s="5" t="s">
        <v>5112</v>
      </c>
      <c r="N9805" s="5" t="s">
        <v>5112</v>
      </c>
      <c r="O9805" s="5" t="s">
        <v>5112</v>
      </c>
      <c r="P9805" s="5" t="s">
        <v>5112</v>
      </c>
      <c r="Q9805" s="5" t="s">
        <v>5112</v>
      </c>
      <c r="R9805" s="5" t="s">
        <v>5112</v>
      </c>
    </row>
    <row r="9806" spans="1:18" ht="27" x14ac:dyDescent="0.15">
      <c r="A9806" s="1">
        <v>239818</v>
      </c>
      <c r="B9806" s="13">
        <v>45744</v>
      </c>
      <c r="C9806" s="7" t="s">
        <v>28398</v>
      </c>
      <c r="D9806" s="8" t="s">
        <v>28744</v>
      </c>
      <c r="E9806" s="1" t="s">
        <v>28399</v>
      </c>
      <c r="F9806" s="5" t="s">
        <v>5112</v>
      </c>
      <c r="G9806" s="5" t="s">
        <v>13</v>
      </c>
      <c r="H9806" s="5" t="s">
        <v>13</v>
      </c>
      <c r="I9806" s="5" t="s">
        <v>5112</v>
      </c>
      <c r="J9806" s="5" t="s">
        <v>13</v>
      </c>
      <c r="K9806" s="5" t="s">
        <v>13</v>
      </c>
      <c r="L9806" s="5" t="s">
        <v>13</v>
      </c>
      <c r="M9806" s="5" t="s">
        <v>13</v>
      </c>
      <c r="N9806" s="5" t="s">
        <v>5112</v>
      </c>
      <c r="O9806" s="5" t="s">
        <v>5112</v>
      </c>
      <c r="P9806" s="5" t="s">
        <v>5112</v>
      </c>
      <c r="Q9806" s="5" t="s">
        <v>5112</v>
      </c>
      <c r="R9806" s="5" t="s">
        <v>5112</v>
      </c>
    </row>
    <row r="9807" spans="1:18" ht="27" x14ac:dyDescent="0.15">
      <c r="A9807" s="1">
        <v>239819</v>
      </c>
      <c r="B9807" s="13">
        <v>45744</v>
      </c>
      <c r="C9807" s="7" t="s">
        <v>28400</v>
      </c>
      <c r="D9807" s="8" t="s">
        <v>28747</v>
      </c>
      <c r="E9807" s="1" t="s">
        <v>28401</v>
      </c>
      <c r="F9807" s="5" t="s">
        <v>13</v>
      </c>
      <c r="G9807" s="5" t="s">
        <v>13</v>
      </c>
      <c r="H9807" s="5" t="s">
        <v>13</v>
      </c>
      <c r="I9807" s="5" t="s">
        <v>5112</v>
      </c>
      <c r="J9807" s="5" t="s">
        <v>13</v>
      </c>
      <c r="K9807" s="5" t="s">
        <v>5112</v>
      </c>
      <c r="L9807" s="5" t="s">
        <v>13</v>
      </c>
      <c r="M9807" s="5" t="s">
        <v>5112</v>
      </c>
      <c r="N9807" s="5" t="s">
        <v>5112</v>
      </c>
      <c r="O9807" s="5" t="s">
        <v>5112</v>
      </c>
      <c r="P9807" s="5" t="s">
        <v>5112</v>
      </c>
      <c r="Q9807" s="5" t="s">
        <v>5112</v>
      </c>
      <c r="R9807" s="5" t="s">
        <v>5112</v>
      </c>
    </row>
    <row r="9808" spans="1:18" x14ac:dyDescent="0.15">
      <c r="A9808" s="1">
        <v>239820</v>
      </c>
      <c r="B9808" s="13">
        <v>45744</v>
      </c>
      <c r="C9808" s="7" t="s">
        <v>28402</v>
      </c>
      <c r="D9808" s="8" t="s">
        <v>28403</v>
      </c>
      <c r="E9808" s="1" t="s">
        <v>28404</v>
      </c>
      <c r="F9808" s="5" t="s">
        <v>13</v>
      </c>
      <c r="G9808" s="5" t="s">
        <v>13</v>
      </c>
      <c r="H9808" s="5" t="s">
        <v>13</v>
      </c>
      <c r="I9808" s="5" t="s">
        <v>5112</v>
      </c>
      <c r="J9808" s="5" t="s">
        <v>13</v>
      </c>
      <c r="K9808" s="5" t="s">
        <v>5112</v>
      </c>
      <c r="L9808" s="5" t="s">
        <v>13</v>
      </c>
      <c r="M9808" s="5" t="s">
        <v>5112</v>
      </c>
      <c r="N9808" s="5" t="s">
        <v>5112</v>
      </c>
      <c r="O9808" s="5" t="s">
        <v>5112</v>
      </c>
      <c r="P9808" s="5" t="s">
        <v>5112</v>
      </c>
      <c r="Q9808" s="5" t="s">
        <v>5112</v>
      </c>
      <c r="R9808" s="5" t="s">
        <v>5112</v>
      </c>
    </row>
    <row r="9809" spans="1:18" x14ac:dyDescent="0.15">
      <c r="A9809" s="1">
        <v>239821</v>
      </c>
      <c r="B9809" s="13">
        <v>45744</v>
      </c>
      <c r="C9809" s="7" t="s">
        <v>28405</v>
      </c>
      <c r="D9809" s="8" t="s">
        <v>28406</v>
      </c>
      <c r="E9809" s="1" t="s">
        <v>28407</v>
      </c>
      <c r="F9809" s="5" t="s">
        <v>13</v>
      </c>
      <c r="G9809" s="5" t="s">
        <v>13</v>
      </c>
      <c r="H9809" s="5" t="s">
        <v>13</v>
      </c>
      <c r="I9809" s="5" t="s">
        <v>5112</v>
      </c>
      <c r="J9809" s="5" t="s">
        <v>13</v>
      </c>
      <c r="K9809" s="5" t="s">
        <v>5112</v>
      </c>
      <c r="L9809" s="5" t="s">
        <v>13</v>
      </c>
      <c r="M9809" s="5" t="s">
        <v>5112</v>
      </c>
      <c r="N9809" s="5" t="s">
        <v>5112</v>
      </c>
      <c r="O9809" s="5" t="s">
        <v>5112</v>
      </c>
      <c r="P9809" s="5" t="s">
        <v>5112</v>
      </c>
      <c r="Q9809" s="5" t="s">
        <v>5112</v>
      </c>
      <c r="R9809" s="5" t="s">
        <v>5112</v>
      </c>
    </row>
    <row r="9810" spans="1:18" x14ac:dyDescent="0.15">
      <c r="A9810" s="1">
        <v>239822</v>
      </c>
      <c r="B9810" s="13">
        <v>45744</v>
      </c>
      <c r="C9810" s="7" t="s">
        <v>28408</v>
      </c>
      <c r="D9810" s="8" t="s">
        <v>28409</v>
      </c>
      <c r="E9810" s="1" t="s">
        <v>28410</v>
      </c>
      <c r="F9810" s="5" t="s">
        <v>13</v>
      </c>
      <c r="G9810" s="5" t="s">
        <v>13</v>
      </c>
      <c r="H9810" s="5" t="s">
        <v>13</v>
      </c>
      <c r="I9810" s="5" t="s">
        <v>5112</v>
      </c>
      <c r="J9810" s="5" t="s">
        <v>13</v>
      </c>
      <c r="K9810" s="5" t="s">
        <v>5112</v>
      </c>
      <c r="L9810" s="5" t="s">
        <v>13</v>
      </c>
      <c r="M9810" s="5" t="s">
        <v>5112</v>
      </c>
      <c r="N9810" s="5" t="s">
        <v>5112</v>
      </c>
      <c r="O9810" s="5" t="s">
        <v>5112</v>
      </c>
      <c r="P9810" s="5" t="s">
        <v>5112</v>
      </c>
      <c r="Q9810" s="5" t="s">
        <v>5112</v>
      </c>
      <c r="R9810" s="5" t="s">
        <v>5112</v>
      </c>
    </row>
    <row r="9811" spans="1:18" x14ac:dyDescent="0.15">
      <c r="A9811" s="1">
        <v>239823</v>
      </c>
      <c r="B9811" s="13">
        <v>45744</v>
      </c>
      <c r="C9811" s="7" t="s">
        <v>28411</v>
      </c>
      <c r="D9811" s="8" t="s">
        <v>28412</v>
      </c>
      <c r="E9811" s="1" t="s">
        <v>28413</v>
      </c>
      <c r="F9811" s="5" t="s">
        <v>13</v>
      </c>
      <c r="G9811" s="5" t="s">
        <v>13</v>
      </c>
      <c r="H9811" s="5" t="s">
        <v>13</v>
      </c>
      <c r="I9811" s="5" t="s">
        <v>5112</v>
      </c>
      <c r="J9811" s="5" t="s">
        <v>13</v>
      </c>
      <c r="K9811" s="5" t="s">
        <v>5112</v>
      </c>
      <c r="L9811" s="5" t="s">
        <v>13</v>
      </c>
      <c r="M9811" s="5" t="s">
        <v>5112</v>
      </c>
      <c r="N9811" s="5" t="s">
        <v>5112</v>
      </c>
      <c r="O9811" s="5" t="s">
        <v>5112</v>
      </c>
      <c r="P9811" s="5" t="s">
        <v>5112</v>
      </c>
      <c r="Q9811" s="5" t="s">
        <v>5112</v>
      </c>
      <c r="R9811" s="5" t="s">
        <v>5112</v>
      </c>
    </row>
    <row r="9812" spans="1:18" x14ac:dyDescent="0.15">
      <c r="A9812" s="1">
        <v>239824</v>
      </c>
      <c r="B9812" s="13">
        <v>45744</v>
      </c>
      <c r="C9812" s="7" t="s">
        <v>28414</v>
      </c>
      <c r="D9812" s="8" t="s">
        <v>28415</v>
      </c>
      <c r="E9812" s="1" t="s">
        <v>28416</v>
      </c>
      <c r="F9812" s="5" t="s">
        <v>5112</v>
      </c>
      <c r="G9812" s="5" t="s">
        <v>13</v>
      </c>
      <c r="H9812" s="5" t="s">
        <v>13</v>
      </c>
      <c r="I9812" s="5" t="s">
        <v>5112</v>
      </c>
      <c r="J9812" s="5" t="s">
        <v>13</v>
      </c>
      <c r="K9812" s="5" t="s">
        <v>13</v>
      </c>
      <c r="L9812" s="5" t="s">
        <v>13</v>
      </c>
      <c r="M9812" s="5" t="s">
        <v>5112</v>
      </c>
      <c r="N9812" s="5" t="s">
        <v>13</v>
      </c>
      <c r="O9812" s="5" t="s">
        <v>5112</v>
      </c>
      <c r="P9812" s="5" t="s">
        <v>5112</v>
      </c>
      <c r="Q9812" s="5" t="s">
        <v>5112</v>
      </c>
      <c r="R9812" s="5" t="s">
        <v>5112</v>
      </c>
    </row>
    <row r="9813" spans="1:18" x14ac:dyDescent="0.15">
      <c r="A9813" s="1">
        <v>239825</v>
      </c>
      <c r="B9813" s="13">
        <v>45743</v>
      </c>
      <c r="C9813" s="7" t="s">
        <v>28417</v>
      </c>
      <c r="D9813" s="8" t="s">
        <v>28418</v>
      </c>
      <c r="E9813" s="1" t="s">
        <v>28419</v>
      </c>
      <c r="F9813" s="5" t="s">
        <v>5112</v>
      </c>
      <c r="G9813" s="5" t="s">
        <v>13</v>
      </c>
      <c r="H9813" s="5" t="s">
        <v>13</v>
      </c>
      <c r="I9813" s="5" t="s">
        <v>13</v>
      </c>
      <c r="J9813" s="5" t="s">
        <v>13</v>
      </c>
      <c r="K9813" s="5" t="s">
        <v>13</v>
      </c>
      <c r="L9813" s="5" t="s">
        <v>5112</v>
      </c>
      <c r="M9813" s="5" t="s">
        <v>5112</v>
      </c>
      <c r="N9813" s="5" t="s">
        <v>5112</v>
      </c>
      <c r="O9813" s="5" t="s">
        <v>5112</v>
      </c>
      <c r="P9813" s="5" t="s">
        <v>5112</v>
      </c>
      <c r="Q9813" s="5" t="s">
        <v>5112</v>
      </c>
      <c r="R9813" s="5" t="s">
        <v>5112</v>
      </c>
    </row>
    <row r="9814" spans="1:18" x14ac:dyDescent="0.15">
      <c r="A9814" s="1">
        <v>239826</v>
      </c>
      <c r="B9814" s="13">
        <v>45744</v>
      </c>
      <c r="C9814" s="7" t="s">
        <v>28420</v>
      </c>
      <c r="D9814" s="8" t="s">
        <v>28421</v>
      </c>
      <c r="E9814" s="1" t="s">
        <v>28422</v>
      </c>
      <c r="F9814" s="5" t="s">
        <v>13</v>
      </c>
      <c r="G9814" s="5" t="s">
        <v>13</v>
      </c>
      <c r="H9814" s="5" t="s">
        <v>13</v>
      </c>
      <c r="I9814" s="5" t="s">
        <v>5112</v>
      </c>
      <c r="J9814" s="5" t="s">
        <v>13</v>
      </c>
      <c r="K9814" s="5" t="s">
        <v>5112</v>
      </c>
      <c r="L9814" s="5" t="s">
        <v>13</v>
      </c>
      <c r="M9814" s="5" t="s">
        <v>5112</v>
      </c>
      <c r="N9814" s="5" t="s">
        <v>5112</v>
      </c>
      <c r="O9814" s="5" t="s">
        <v>5112</v>
      </c>
      <c r="P9814" s="5" t="s">
        <v>5112</v>
      </c>
      <c r="Q9814" s="5" t="s">
        <v>5112</v>
      </c>
      <c r="R9814" s="5" t="s">
        <v>5112</v>
      </c>
    </row>
    <row r="9815" spans="1:18" x14ac:dyDescent="0.15">
      <c r="A9815" s="1">
        <v>239827</v>
      </c>
      <c r="B9815" s="13">
        <v>45744</v>
      </c>
      <c r="C9815" s="7" t="s">
        <v>28423</v>
      </c>
      <c r="D9815" s="8" t="s">
        <v>28424</v>
      </c>
      <c r="E9815" s="1" t="s">
        <v>28425</v>
      </c>
      <c r="F9815" s="5" t="s">
        <v>5112</v>
      </c>
      <c r="G9815" s="5" t="s">
        <v>13</v>
      </c>
      <c r="H9815" s="5" t="s">
        <v>13</v>
      </c>
      <c r="I9815" s="5" t="s">
        <v>5112</v>
      </c>
      <c r="J9815" s="5" t="s">
        <v>13</v>
      </c>
      <c r="K9815" s="5" t="s">
        <v>5112</v>
      </c>
      <c r="L9815" s="5" t="s">
        <v>13</v>
      </c>
      <c r="M9815" s="5" t="s">
        <v>5112</v>
      </c>
      <c r="N9815" s="5" t="s">
        <v>5112</v>
      </c>
      <c r="O9815" s="5" t="s">
        <v>13</v>
      </c>
      <c r="P9815" s="5" t="s">
        <v>5112</v>
      </c>
      <c r="Q9815" s="5" t="s">
        <v>5112</v>
      </c>
      <c r="R9815" s="5" t="s">
        <v>5112</v>
      </c>
    </row>
    <row r="9816" spans="1:18" x14ac:dyDescent="0.15">
      <c r="A9816" s="1">
        <v>239828</v>
      </c>
      <c r="B9816" s="13">
        <v>45743</v>
      </c>
      <c r="C9816" s="7" t="s">
        <v>28426</v>
      </c>
      <c r="D9816" s="8" t="s">
        <v>28427</v>
      </c>
      <c r="E9816" s="1" t="s">
        <v>28428</v>
      </c>
      <c r="F9816" s="5" t="s">
        <v>5112</v>
      </c>
      <c r="G9816" s="5" t="s">
        <v>13</v>
      </c>
      <c r="H9816" s="5" t="s">
        <v>13</v>
      </c>
      <c r="I9816" s="5" t="s">
        <v>13</v>
      </c>
      <c r="J9816" s="5" t="s">
        <v>13</v>
      </c>
      <c r="K9816" s="5" t="s">
        <v>5112</v>
      </c>
      <c r="L9816" s="5" t="s">
        <v>13</v>
      </c>
      <c r="M9816" s="5" t="s">
        <v>13</v>
      </c>
      <c r="N9816" s="5" t="s">
        <v>13</v>
      </c>
      <c r="O9816" s="5" t="s">
        <v>5112</v>
      </c>
      <c r="P9816" s="5" t="s">
        <v>5112</v>
      </c>
      <c r="Q9816" s="5" t="s">
        <v>5112</v>
      </c>
      <c r="R9816" s="5" t="s">
        <v>5112</v>
      </c>
    </row>
    <row r="9817" spans="1:18" x14ac:dyDescent="0.15">
      <c r="A9817" s="1">
        <v>239829</v>
      </c>
      <c r="B9817" s="13">
        <v>45743</v>
      </c>
      <c r="C9817" s="7" t="s">
        <v>28429</v>
      </c>
      <c r="D9817" s="8" t="s">
        <v>28430</v>
      </c>
      <c r="E9817" s="1" t="s">
        <v>28431</v>
      </c>
      <c r="F9817" s="5" t="s">
        <v>13</v>
      </c>
      <c r="G9817" s="5" t="s">
        <v>13</v>
      </c>
      <c r="H9817" s="5" t="s">
        <v>13</v>
      </c>
      <c r="I9817" s="5" t="s">
        <v>5112</v>
      </c>
      <c r="J9817" s="5" t="s">
        <v>13</v>
      </c>
      <c r="K9817" s="5" t="s">
        <v>5112</v>
      </c>
      <c r="L9817" s="5" t="s">
        <v>13</v>
      </c>
      <c r="M9817" s="5" t="s">
        <v>5112</v>
      </c>
      <c r="N9817" s="5" t="s">
        <v>5112</v>
      </c>
      <c r="O9817" s="5" t="s">
        <v>5112</v>
      </c>
      <c r="P9817" s="5" t="s">
        <v>5112</v>
      </c>
      <c r="Q9817" s="5" t="s">
        <v>5112</v>
      </c>
      <c r="R9817" s="5" t="s">
        <v>5112</v>
      </c>
    </row>
    <row r="9818" spans="1:18" x14ac:dyDescent="0.15">
      <c r="A9818" s="1">
        <v>239830</v>
      </c>
      <c r="B9818" s="13">
        <v>45744</v>
      </c>
      <c r="C9818" s="7" t="s">
        <v>28432</v>
      </c>
      <c r="D9818" s="8" t="s">
        <v>28433</v>
      </c>
      <c r="E9818" s="1" t="s">
        <v>28434</v>
      </c>
      <c r="F9818" s="5" t="s">
        <v>5112</v>
      </c>
      <c r="G9818" s="5" t="s">
        <v>13</v>
      </c>
      <c r="H9818" s="5" t="s">
        <v>13</v>
      </c>
      <c r="I9818" s="5" t="s">
        <v>5112</v>
      </c>
      <c r="J9818" s="5" t="s">
        <v>13</v>
      </c>
      <c r="K9818" s="5" t="s">
        <v>13</v>
      </c>
      <c r="L9818" s="5" t="s">
        <v>13</v>
      </c>
      <c r="M9818" s="5" t="s">
        <v>5112</v>
      </c>
      <c r="N9818" s="5" t="s">
        <v>5112</v>
      </c>
      <c r="O9818" s="5" t="s">
        <v>5112</v>
      </c>
      <c r="P9818" s="5" t="s">
        <v>5112</v>
      </c>
      <c r="Q9818" s="5" t="s">
        <v>5112</v>
      </c>
      <c r="R9818" s="5" t="s">
        <v>5112</v>
      </c>
    </row>
    <row r="9819" spans="1:18" ht="27" x14ac:dyDescent="0.15">
      <c r="A9819" s="1">
        <v>239831</v>
      </c>
      <c r="B9819" s="13">
        <v>45740</v>
      </c>
      <c r="C9819" s="7" t="s">
        <v>28435</v>
      </c>
      <c r="D9819" s="8" t="s">
        <v>28749</v>
      </c>
      <c r="E9819" s="1" t="s">
        <v>28436</v>
      </c>
      <c r="F9819" s="5" t="s">
        <v>13</v>
      </c>
      <c r="G9819" s="5" t="s">
        <v>13</v>
      </c>
      <c r="H9819" s="5" t="s">
        <v>13</v>
      </c>
      <c r="I9819" s="5" t="s">
        <v>5112</v>
      </c>
      <c r="J9819" s="5" t="s">
        <v>13</v>
      </c>
      <c r="K9819" s="5" t="s">
        <v>5112</v>
      </c>
      <c r="L9819" s="5" t="s">
        <v>13</v>
      </c>
      <c r="M9819" s="5" t="s">
        <v>5112</v>
      </c>
      <c r="N9819" s="5" t="s">
        <v>5112</v>
      </c>
      <c r="O9819" s="5" t="s">
        <v>5112</v>
      </c>
      <c r="P9819" s="5" t="s">
        <v>5112</v>
      </c>
      <c r="Q9819" s="5" t="s">
        <v>5112</v>
      </c>
      <c r="R9819" s="5" t="s">
        <v>5112</v>
      </c>
    </row>
    <row r="9820" spans="1:18" ht="27" x14ac:dyDescent="0.15">
      <c r="A9820" s="1">
        <v>239832</v>
      </c>
      <c r="B9820" s="13">
        <v>45743</v>
      </c>
      <c r="C9820" s="7" t="s">
        <v>28437</v>
      </c>
      <c r="D9820" s="8" t="s">
        <v>28748</v>
      </c>
      <c r="E9820" s="1" t="s">
        <v>28438</v>
      </c>
      <c r="F9820" s="5" t="s">
        <v>13</v>
      </c>
      <c r="G9820" s="5" t="s">
        <v>13</v>
      </c>
      <c r="H9820" s="5" t="s">
        <v>13</v>
      </c>
      <c r="I9820" s="5" t="s">
        <v>5112</v>
      </c>
      <c r="J9820" s="5" t="s">
        <v>13</v>
      </c>
      <c r="K9820" s="5" t="s">
        <v>13</v>
      </c>
      <c r="L9820" s="5" t="s">
        <v>5112</v>
      </c>
      <c r="M9820" s="5" t="s">
        <v>5112</v>
      </c>
      <c r="N9820" s="5" t="s">
        <v>5112</v>
      </c>
      <c r="O9820" s="5" t="s">
        <v>5112</v>
      </c>
      <c r="P9820" s="5" t="s">
        <v>5112</v>
      </c>
      <c r="Q9820" s="5" t="s">
        <v>5112</v>
      </c>
      <c r="R9820" s="5" t="s">
        <v>5112</v>
      </c>
    </row>
    <row r="9821" spans="1:18" x14ac:dyDescent="0.15">
      <c r="A9821" s="1">
        <v>239833</v>
      </c>
      <c r="B9821" s="13">
        <v>45741</v>
      </c>
      <c r="C9821" s="7" t="s">
        <v>28439</v>
      </c>
      <c r="D9821" s="8" t="s">
        <v>28440</v>
      </c>
      <c r="E9821" s="1" t="s">
        <v>28441</v>
      </c>
      <c r="F9821" s="5" t="s">
        <v>13</v>
      </c>
      <c r="G9821" s="5" t="s">
        <v>13</v>
      </c>
      <c r="H9821" s="5" t="s">
        <v>13</v>
      </c>
      <c r="I9821" s="5" t="s">
        <v>5112</v>
      </c>
      <c r="J9821" s="5" t="s">
        <v>13</v>
      </c>
      <c r="K9821" s="5" t="s">
        <v>5112</v>
      </c>
      <c r="L9821" s="5" t="s">
        <v>13</v>
      </c>
      <c r="M9821" s="5" t="s">
        <v>5112</v>
      </c>
      <c r="N9821" s="5" t="s">
        <v>5112</v>
      </c>
      <c r="O9821" s="5" t="s">
        <v>5112</v>
      </c>
      <c r="P9821" s="5" t="s">
        <v>5112</v>
      </c>
      <c r="Q9821" s="5" t="s">
        <v>5112</v>
      </c>
      <c r="R9821" s="5" t="s">
        <v>5112</v>
      </c>
    </row>
    <row r="9822" spans="1:18" ht="27" x14ac:dyDescent="0.15">
      <c r="A9822" s="1">
        <v>239834</v>
      </c>
      <c r="B9822" s="13">
        <v>45740</v>
      </c>
      <c r="C9822" s="7" t="s">
        <v>28442</v>
      </c>
      <c r="D9822" s="8" t="s">
        <v>28750</v>
      </c>
      <c r="E9822" s="1" t="s">
        <v>28443</v>
      </c>
      <c r="F9822" s="5" t="s">
        <v>13</v>
      </c>
      <c r="G9822" s="5" t="s">
        <v>13</v>
      </c>
      <c r="H9822" s="5" t="s">
        <v>13</v>
      </c>
      <c r="I9822" s="5" t="s">
        <v>13</v>
      </c>
      <c r="J9822" s="5" t="s">
        <v>13</v>
      </c>
      <c r="K9822" s="5" t="s">
        <v>13</v>
      </c>
      <c r="L9822" s="5" t="s">
        <v>13</v>
      </c>
      <c r="M9822" s="5" t="s">
        <v>5112</v>
      </c>
      <c r="N9822" s="5" t="s">
        <v>5112</v>
      </c>
      <c r="O9822" s="5" t="s">
        <v>5112</v>
      </c>
      <c r="P9822" s="5" t="s">
        <v>5112</v>
      </c>
      <c r="Q9822" s="5" t="s">
        <v>5112</v>
      </c>
      <c r="R9822" s="5" t="s">
        <v>5112</v>
      </c>
    </row>
    <row r="9823" spans="1:18" x14ac:dyDescent="0.15">
      <c r="A9823" s="1">
        <v>239835</v>
      </c>
      <c r="B9823" s="13">
        <v>45737</v>
      </c>
      <c r="C9823" s="7" t="s">
        <v>28444</v>
      </c>
      <c r="D9823" s="8" t="s">
        <v>28445</v>
      </c>
      <c r="E9823" s="1" t="s">
        <v>28446</v>
      </c>
      <c r="F9823" s="5" t="s">
        <v>13</v>
      </c>
      <c r="G9823" s="5" t="s">
        <v>13</v>
      </c>
      <c r="H9823" s="5" t="s">
        <v>13</v>
      </c>
      <c r="I9823" s="5" t="s">
        <v>5112</v>
      </c>
      <c r="J9823" s="5" t="s">
        <v>13</v>
      </c>
      <c r="K9823" s="5" t="s">
        <v>13</v>
      </c>
      <c r="L9823" s="5" t="s">
        <v>13</v>
      </c>
      <c r="M9823" s="5" t="s">
        <v>5112</v>
      </c>
      <c r="N9823" s="5" t="s">
        <v>5112</v>
      </c>
      <c r="O9823" s="5" t="s">
        <v>5112</v>
      </c>
      <c r="P9823" s="5" t="s">
        <v>5112</v>
      </c>
      <c r="Q9823" s="5" t="s">
        <v>5112</v>
      </c>
      <c r="R9823" s="5" t="s">
        <v>5112</v>
      </c>
    </row>
    <row r="9824" spans="1:18" x14ac:dyDescent="0.15">
      <c r="A9824" s="1">
        <v>239836</v>
      </c>
      <c r="B9824" s="13">
        <v>45737</v>
      </c>
      <c r="C9824" s="7" t="s">
        <v>28447</v>
      </c>
      <c r="D9824" s="8" t="s">
        <v>28448</v>
      </c>
      <c r="E9824" s="1" t="s">
        <v>28449</v>
      </c>
      <c r="F9824" s="5" t="s">
        <v>13</v>
      </c>
      <c r="G9824" s="5" t="s">
        <v>13</v>
      </c>
      <c r="H9824" s="5" t="s">
        <v>13</v>
      </c>
      <c r="I9824" s="5" t="s">
        <v>5112</v>
      </c>
      <c r="J9824" s="5" t="s">
        <v>13</v>
      </c>
      <c r="K9824" s="5" t="s">
        <v>5112</v>
      </c>
      <c r="L9824" s="5" t="s">
        <v>13</v>
      </c>
      <c r="M9824" s="5" t="s">
        <v>5112</v>
      </c>
      <c r="N9824" s="5" t="s">
        <v>5112</v>
      </c>
      <c r="O9824" s="5" t="s">
        <v>5112</v>
      </c>
      <c r="P9824" s="5" t="s">
        <v>5112</v>
      </c>
      <c r="Q9824" s="5" t="s">
        <v>5112</v>
      </c>
      <c r="R9824" s="5" t="s">
        <v>5112</v>
      </c>
    </row>
    <row r="9825" spans="1:18" x14ac:dyDescent="0.15">
      <c r="A9825" s="1">
        <v>239837</v>
      </c>
      <c r="B9825" s="13">
        <v>45737</v>
      </c>
      <c r="C9825" s="7" t="s">
        <v>28450</v>
      </c>
      <c r="D9825" s="8" t="s">
        <v>28451</v>
      </c>
      <c r="E9825" s="1" t="s">
        <v>28452</v>
      </c>
      <c r="F9825" s="5" t="s">
        <v>13</v>
      </c>
      <c r="G9825" s="5" t="s">
        <v>13</v>
      </c>
      <c r="H9825" s="5" t="s">
        <v>13</v>
      </c>
      <c r="I9825" s="5" t="s">
        <v>5112</v>
      </c>
      <c r="J9825" s="5" t="s">
        <v>13</v>
      </c>
      <c r="K9825" s="5" t="s">
        <v>13</v>
      </c>
      <c r="L9825" s="5" t="s">
        <v>5112</v>
      </c>
      <c r="M9825" s="5" t="s">
        <v>5112</v>
      </c>
      <c r="N9825" s="5" t="s">
        <v>5112</v>
      </c>
      <c r="O9825" s="5" t="s">
        <v>5112</v>
      </c>
      <c r="P9825" s="5" t="s">
        <v>5112</v>
      </c>
      <c r="Q9825" s="5" t="s">
        <v>5112</v>
      </c>
      <c r="R9825" s="5" t="s">
        <v>5112</v>
      </c>
    </row>
    <row r="9826" spans="1:18" ht="27" x14ac:dyDescent="0.15">
      <c r="A9826" s="1">
        <v>239838</v>
      </c>
      <c r="B9826" s="13">
        <v>45741</v>
      </c>
      <c r="C9826" s="7" t="s">
        <v>28453</v>
      </c>
      <c r="D9826" s="8" t="s">
        <v>28751</v>
      </c>
      <c r="E9826" s="1" t="s">
        <v>28454</v>
      </c>
      <c r="F9826" s="5" t="s">
        <v>13</v>
      </c>
      <c r="G9826" s="5" t="s">
        <v>13</v>
      </c>
      <c r="H9826" s="5" t="s">
        <v>13</v>
      </c>
      <c r="I9826" s="5" t="s">
        <v>5112</v>
      </c>
      <c r="J9826" s="5" t="s">
        <v>13</v>
      </c>
      <c r="K9826" s="5" t="s">
        <v>5112</v>
      </c>
      <c r="L9826" s="5" t="s">
        <v>13</v>
      </c>
      <c r="M9826" s="5" t="s">
        <v>5112</v>
      </c>
      <c r="N9826" s="5" t="s">
        <v>5112</v>
      </c>
      <c r="O9826" s="5" t="s">
        <v>5112</v>
      </c>
      <c r="P9826" s="5" t="s">
        <v>5112</v>
      </c>
      <c r="Q9826" s="5" t="s">
        <v>5112</v>
      </c>
      <c r="R9826" s="5" t="s">
        <v>5112</v>
      </c>
    </row>
    <row r="9827" spans="1:18" x14ac:dyDescent="0.15">
      <c r="A9827" s="1">
        <v>239839</v>
      </c>
      <c r="B9827" s="13">
        <v>45741</v>
      </c>
      <c r="C9827" s="7" t="s">
        <v>28455</v>
      </c>
      <c r="D9827" s="8" t="s">
        <v>28456</v>
      </c>
      <c r="E9827" s="1" t="s">
        <v>28457</v>
      </c>
      <c r="F9827" s="5" t="s">
        <v>13</v>
      </c>
      <c r="G9827" s="5" t="s">
        <v>13</v>
      </c>
      <c r="H9827" s="5" t="s">
        <v>13</v>
      </c>
      <c r="I9827" s="5" t="s">
        <v>5112</v>
      </c>
      <c r="J9827" s="5" t="s">
        <v>13</v>
      </c>
      <c r="K9827" s="5" t="s">
        <v>5112</v>
      </c>
      <c r="L9827" s="5" t="s">
        <v>13</v>
      </c>
      <c r="M9827" s="5" t="s">
        <v>5112</v>
      </c>
      <c r="N9827" s="5" t="s">
        <v>5112</v>
      </c>
      <c r="O9827" s="5" t="s">
        <v>5112</v>
      </c>
      <c r="P9827" s="5" t="s">
        <v>5112</v>
      </c>
      <c r="Q9827" s="5" t="s">
        <v>5112</v>
      </c>
      <c r="R9827" s="5" t="s">
        <v>5112</v>
      </c>
    </row>
    <row r="9828" spans="1:18" x14ac:dyDescent="0.15">
      <c r="A9828" s="1">
        <v>239840</v>
      </c>
      <c r="B9828" s="13">
        <v>45741</v>
      </c>
      <c r="C9828" s="7" t="s">
        <v>28458</v>
      </c>
      <c r="D9828" s="8" t="s">
        <v>28456</v>
      </c>
      <c r="E9828" s="1" t="s">
        <v>28459</v>
      </c>
      <c r="F9828" s="5" t="s">
        <v>13</v>
      </c>
      <c r="G9828" s="5" t="s">
        <v>13</v>
      </c>
      <c r="H9828" s="5" t="s">
        <v>13</v>
      </c>
      <c r="I9828" s="5" t="s">
        <v>5112</v>
      </c>
      <c r="J9828" s="5" t="s">
        <v>13</v>
      </c>
      <c r="K9828" s="5" t="s">
        <v>5112</v>
      </c>
      <c r="L9828" s="5" t="s">
        <v>13</v>
      </c>
      <c r="M9828" s="5" t="s">
        <v>5112</v>
      </c>
      <c r="N9828" s="5" t="s">
        <v>5112</v>
      </c>
      <c r="O9828" s="5" t="s">
        <v>5112</v>
      </c>
      <c r="P9828" s="5" t="s">
        <v>5112</v>
      </c>
      <c r="Q9828" s="5" t="s">
        <v>5112</v>
      </c>
      <c r="R9828" s="5" t="s">
        <v>5112</v>
      </c>
    </row>
    <row r="9829" spans="1:18" x14ac:dyDescent="0.15">
      <c r="A9829" s="1">
        <v>239841</v>
      </c>
      <c r="B9829" s="13">
        <v>45737</v>
      </c>
      <c r="C9829" s="7" t="s">
        <v>28460</v>
      </c>
      <c r="D9829" s="8" t="s">
        <v>28461</v>
      </c>
      <c r="E9829" s="1" t="s">
        <v>28462</v>
      </c>
      <c r="F9829" s="5" t="s">
        <v>5112</v>
      </c>
      <c r="G9829" s="5" t="s">
        <v>13</v>
      </c>
      <c r="H9829" s="5" t="s">
        <v>13</v>
      </c>
      <c r="I9829" s="5" t="s">
        <v>5112</v>
      </c>
      <c r="J9829" s="5" t="s">
        <v>13</v>
      </c>
      <c r="K9829" s="5" t="s">
        <v>13</v>
      </c>
      <c r="L9829" s="5" t="s">
        <v>13</v>
      </c>
      <c r="M9829" s="5" t="s">
        <v>5112</v>
      </c>
      <c r="N9829" s="5" t="s">
        <v>5112</v>
      </c>
      <c r="O9829" s="5" t="s">
        <v>5112</v>
      </c>
      <c r="P9829" s="5" t="s">
        <v>5112</v>
      </c>
      <c r="Q9829" s="5" t="s">
        <v>5112</v>
      </c>
      <c r="R9829" s="5" t="s">
        <v>5112</v>
      </c>
    </row>
    <row r="9830" spans="1:18" x14ac:dyDescent="0.15">
      <c r="A9830" s="1">
        <v>239842</v>
      </c>
      <c r="B9830" s="13">
        <v>45737</v>
      </c>
      <c r="C9830" s="7"/>
      <c r="D9830" s="8" t="s">
        <v>28463</v>
      </c>
      <c r="E9830" s="1" t="s">
        <v>26674</v>
      </c>
      <c r="F9830" s="5" t="s">
        <v>5112</v>
      </c>
      <c r="G9830" s="5" t="s">
        <v>13</v>
      </c>
      <c r="H9830" s="5" t="s">
        <v>5112</v>
      </c>
      <c r="I9830" s="5" t="s">
        <v>13</v>
      </c>
      <c r="J9830" s="5" t="s">
        <v>5112</v>
      </c>
      <c r="K9830" s="5" t="s">
        <v>5112</v>
      </c>
      <c r="L9830" s="5" t="s">
        <v>13</v>
      </c>
      <c r="M9830" s="5" t="s">
        <v>13</v>
      </c>
      <c r="N9830" s="5" t="s">
        <v>13</v>
      </c>
      <c r="O9830" s="5" t="s">
        <v>5112</v>
      </c>
      <c r="P9830" s="5" t="s">
        <v>5112</v>
      </c>
      <c r="Q9830" s="5" t="s">
        <v>5112</v>
      </c>
      <c r="R9830" s="5" t="s">
        <v>5112</v>
      </c>
    </row>
    <row r="9831" spans="1:18" x14ac:dyDescent="0.15">
      <c r="A9831" s="1">
        <v>239843</v>
      </c>
      <c r="B9831" s="13">
        <v>45741</v>
      </c>
      <c r="C9831" s="7" t="s">
        <v>28464</v>
      </c>
      <c r="D9831" s="8" t="s">
        <v>28465</v>
      </c>
      <c r="E9831" s="1" t="s">
        <v>28466</v>
      </c>
      <c r="F9831" s="5" t="s">
        <v>5112</v>
      </c>
      <c r="G9831" s="5" t="s">
        <v>13</v>
      </c>
      <c r="H9831" s="5" t="s">
        <v>13</v>
      </c>
      <c r="I9831" s="5" t="s">
        <v>13</v>
      </c>
      <c r="J9831" s="5" t="s">
        <v>13</v>
      </c>
      <c r="K9831" s="5" t="s">
        <v>5112</v>
      </c>
      <c r="L9831" s="5" t="s">
        <v>5112</v>
      </c>
      <c r="M9831" s="5" t="s">
        <v>13</v>
      </c>
      <c r="N9831" s="5" t="s">
        <v>5112</v>
      </c>
      <c r="O9831" s="5" t="s">
        <v>5112</v>
      </c>
      <c r="P9831" s="5" t="s">
        <v>5112</v>
      </c>
      <c r="Q9831" s="5" t="s">
        <v>5112</v>
      </c>
      <c r="R9831" s="5" t="s">
        <v>5112</v>
      </c>
    </row>
    <row r="9832" spans="1:18" ht="27" x14ac:dyDescent="0.15">
      <c r="A9832" s="1">
        <v>239844</v>
      </c>
      <c r="B9832" s="13">
        <v>45743</v>
      </c>
      <c r="C9832" s="7" t="s">
        <v>28467</v>
      </c>
      <c r="D9832" s="8" t="s">
        <v>28752</v>
      </c>
      <c r="E9832" s="1" t="s">
        <v>28468</v>
      </c>
      <c r="F9832" s="5" t="s">
        <v>13</v>
      </c>
      <c r="G9832" s="5" t="s">
        <v>13</v>
      </c>
      <c r="H9832" s="5" t="s">
        <v>13</v>
      </c>
      <c r="I9832" s="5" t="s">
        <v>5112</v>
      </c>
      <c r="J9832" s="5" t="s">
        <v>13</v>
      </c>
      <c r="K9832" s="5" t="s">
        <v>5112</v>
      </c>
      <c r="L9832" s="5" t="s">
        <v>13</v>
      </c>
      <c r="M9832" s="5" t="s">
        <v>5112</v>
      </c>
      <c r="N9832" s="5" t="s">
        <v>5112</v>
      </c>
      <c r="O9832" s="5" t="s">
        <v>5112</v>
      </c>
      <c r="P9832" s="5" t="s">
        <v>5112</v>
      </c>
      <c r="Q9832" s="5" t="s">
        <v>5112</v>
      </c>
      <c r="R9832" s="5" t="s">
        <v>5112</v>
      </c>
    </row>
    <row r="9833" spans="1:18" x14ac:dyDescent="0.15">
      <c r="A9833" s="1">
        <v>239845</v>
      </c>
      <c r="B9833" s="13">
        <v>45745</v>
      </c>
      <c r="C9833" s="7" t="s">
        <v>28469</v>
      </c>
      <c r="D9833" s="8" t="s">
        <v>28470</v>
      </c>
      <c r="E9833" s="1" t="s">
        <v>28471</v>
      </c>
      <c r="F9833" s="5" t="s">
        <v>13</v>
      </c>
      <c r="G9833" s="5" t="s">
        <v>13</v>
      </c>
      <c r="H9833" s="5" t="s">
        <v>13</v>
      </c>
      <c r="I9833" s="5" t="s">
        <v>5112</v>
      </c>
      <c r="J9833" s="5" t="s">
        <v>13</v>
      </c>
      <c r="K9833" s="5" t="s">
        <v>5112</v>
      </c>
      <c r="L9833" s="5" t="s">
        <v>13</v>
      </c>
      <c r="M9833" s="5" t="s">
        <v>5112</v>
      </c>
      <c r="N9833" s="5" t="s">
        <v>5112</v>
      </c>
      <c r="O9833" s="5" t="s">
        <v>5112</v>
      </c>
      <c r="P9833" s="5" t="s">
        <v>5112</v>
      </c>
      <c r="Q9833" s="5" t="s">
        <v>5112</v>
      </c>
      <c r="R9833" s="5" t="s">
        <v>5112</v>
      </c>
    </row>
    <row r="9834" spans="1:18" x14ac:dyDescent="0.15">
      <c r="A9834" s="1">
        <v>239846</v>
      </c>
      <c r="B9834" s="13">
        <v>45747</v>
      </c>
      <c r="C9834" s="7" t="s">
        <v>28472</v>
      </c>
      <c r="D9834" s="8" t="s">
        <v>28473</v>
      </c>
      <c r="E9834" s="1" t="s">
        <v>28474</v>
      </c>
      <c r="F9834" s="5" t="s">
        <v>13</v>
      </c>
      <c r="G9834" s="5" t="s">
        <v>13</v>
      </c>
      <c r="H9834" s="5" t="s">
        <v>13</v>
      </c>
      <c r="I9834" s="5" t="s">
        <v>5112</v>
      </c>
      <c r="J9834" s="5" t="s">
        <v>13</v>
      </c>
      <c r="K9834" s="5" t="s">
        <v>5112</v>
      </c>
      <c r="L9834" s="5" t="s">
        <v>13</v>
      </c>
      <c r="M9834" s="5" t="s">
        <v>5112</v>
      </c>
      <c r="N9834" s="5" t="s">
        <v>5112</v>
      </c>
      <c r="O9834" s="5" t="s">
        <v>5112</v>
      </c>
      <c r="P9834" s="5" t="s">
        <v>5112</v>
      </c>
      <c r="Q9834" s="5" t="s">
        <v>5112</v>
      </c>
      <c r="R9834" s="5" t="s">
        <v>5112</v>
      </c>
    </row>
    <row r="9835" spans="1:18" x14ac:dyDescent="0.15">
      <c r="A9835" s="1">
        <v>239847</v>
      </c>
      <c r="B9835" s="13">
        <v>45744</v>
      </c>
      <c r="C9835" s="7" t="s">
        <v>28475</v>
      </c>
      <c r="D9835" s="8" t="s">
        <v>28476</v>
      </c>
      <c r="E9835" s="1" t="s">
        <v>28477</v>
      </c>
      <c r="F9835" s="5" t="s">
        <v>13</v>
      </c>
      <c r="G9835" s="5" t="s">
        <v>13</v>
      </c>
      <c r="H9835" s="5" t="s">
        <v>13</v>
      </c>
      <c r="I9835" s="5" t="s">
        <v>5112</v>
      </c>
      <c r="J9835" s="5" t="s">
        <v>13</v>
      </c>
      <c r="K9835" s="5" t="s">
        <v>13</v>
      </c>
      <c r="L9835" s="5" t="s">
        <v>5112</v>
      </c>
      <c r="M9835" s="5" t="s">
        <v>13</v>
      </c>
      <c r="N9835" s="5" t="s">
        <v>5112</v>
      </c>
      <c r="O9835" s="5" t="s">
        <v>5112</v>
      </c>
      <c r="P9835" s="5" t="s">
        <v>5112</v>
      </c>
      <c r="Q9835" s="5" t="s">
        <v>5112</v>
      </c>
      <c r="R9835" s="5" t="s">
        <v>5112</v>
      </c>
    </row>
    <row r="9836" spans="1:18" x14ac:dyDescent="0.15">
      <c r="A9836" s="1">
        <v>239848</v>
      </c>
      <c r="B9836" s="13">
        <v>45744</v>
      </c>
      <c r="C9836" s="7" t="s">
        <v>28478</v>
      </c>
      <c r="D9836" s="8" t="s">
        <v>28479</v>
      </c>
      <c r="E9836" s="1" t="s">
        <v>28480</v>
      </c>
      <c r="F9836" s="5" t="s">
        <v>5112</v>
      </c>
      <c r="G9836" s="5" t="s">
        <v>13</v>
      </c>
      <c r="H9836" s="5" t="s">
        <v>5112</v>
      </c>
      <c r="I9836" s="5" t="s">
        <v>13</v>
      </c>
      <c r="J9836" s="5" t="s">
        <v>13</v>
      </c>
      <c r="K9836" s="5" t="s">
        <v>13</v>
      </c>
      <c r="L9836" s="5" t="s">
        <v>13</v>
      </c>
      <c r="M9836" s="5" t="s">
        <v>5112</v>
      </c>
      <c r="N9836" s="5" t="s">
        <v>5112</v>
      </c>
      <c r="O9836" s="5" t="s">
        <v>5112</v>
      </c>
      <c r="P9836" s="5" t="s">
        <v>5112</v>
      </c>
      <c r="Q9836" s="5" t="s">
        <v>5112</v>
      </c>
      <c r="R9836" s="5" t="s">
        <v>5112</v>
      </c>
    </row>
    <row r="9837" spans="1:18" x14ac:dyDescent="0.15">
      <c r="A9837" s="1">
        <v>239849</v>
      </c>
      <c r="B9837" s="13">
        <v>45744</v>
      </c>
      <c r="C9837" s="7" t="s">
        <v>28481</v>
      </c>
      <c r="D9837" s="8" t="s">
        <v>28482</v>
      </c>
      <c r="E9837" s="1" t="s">
        <v>28483</v>
      </c>
      <c r="F9837" s="5" t="s">
        <v>13</v>
      </c>
      <c r="G9837" s="5" t="s">
        <v>13</v>
      </c>
      <c r="H9837" s="5" t="s">
        <v>13</v>
      </c>
      <c r="I9837" s="5" t="s">
        <v>5112</v>
      </c>
      <c r="J9837" s="5" t="s">
        <v>13</v>
      </c>
      <c r="K9837" s="5" t="s">
        <v>5112</v>
      </c>
      <c r="L9837" s="5" t="s">
        <v>13</v>
      </c>
      <c r="M9837" s="5" t="s">
        <v>5112</v>
      </c>
      <c r="N9837" s="5" t="s">
        <v>5112</v>
      </c>
      <c r="O9837" s="5" t="s">
        <v>5112</v>
      </c>
      <c r="P9837" s="5" t="s">
        <v>5112</v>
      </c>
      <c r="Q9837" s="5" t="s">
        <v>5112</v>
      </c>
      <c r="R9837" s="5" t="s">
        <v>5112</v>
      </c>
    </row>
    <row r="9838" spans="1:18" x14ac:dyDescent="0.15">
      <c r="A9838" s="1">
        <v>239850</v>
      </c>
      <c r="B9838" s="13">
        <v>45744</v>
      </c>
      <c r="C9838" s="7" t="s">
        <v>28484</v>
      </c>
      <c r="D9838" s="8" t="s">
        <v>28485</v>
      </c>
      <c r="E9838" s="1" t="s">
        <v>28486</v>
      </c>
      <c r="F9838" s="5" t="s">
        <v>13</v>
      </c>
      <c r="G9838" s="5" t="s">
        <v>13</v>
      </c>
      <c r="H9838" s="5" t="s">
        <v>13</v>
      </c>
      <c r="I9838" s="5" t="s">
        <v>13</v>
      </c>
      <c r="J9838" s="5" t="s">
        <v>13</v>
      </c>
      <c r="K9838" s="5" t="s">
        <v>13</v>
      </c>
      <c r="L9838" s="5" t="s">
        <v>13</v>
      </c>
      <c r="M9838" s="5" t="s">
        <v>13</v>
      </c>
      <c r="N9838" s="5" t="s">
        <v>5112</v>
      </c>
      <c r="O9838" s="5" t="s">
        <v>13</v>
      </c>
      <c r="P9838" s="5" t="s">
        <v>28487</v>
      </c>
      <c r="Q9838" s="5" t="s">
        <v>28488</v>
      </c>
      <c r="R9838" s="5" t="s">
        <v>5112</v>
      </c>
    </row>
    <row r="9839" spans="1:18" x14ac:dyDescent="0.15">
      <c r="A9839" s="1">
        <v>239851</v>
      </c>
      <c r="B9839" s="13">
        <v>45757</v>
      </c>
      <c r="C9839" s="7" t="s">
        <v>28489</v>
      </c>
      <c r="D9839" s="8" t="s">
        <v>28490</v>
      </c>
      <c r="E9839" s="1" t="s">
        <v>28491</v>
      </c>
      <c r="F9839" s="5" t="s">
        <v>5112</v>
      </c>
      <c r="G9839" s="5" t="s">
        <v>13</v>
      </c>
      <c r="H9839" s="5" t="s">
        <v>13</v>
      </c>
      <c r="I9839" s="5" t="s">
        <v>5112</v>
      </c>
      <c r="J9839" s="5" t="s">
        <v>13</v>
      </c>
      <c r="K9839" s="5" t="s">
        <v>5112</v>
      </c>
      <c r="L9839" s="5" t="s">
        <v>13</v>
      </c>
      <c r="M9839" s="5" t="s">
        <v>5112</v>
      </c>
      <c r="N9839" s="5" t="s">
        <v>13</v>
      </c>
      <c r="O9839" s="5" t="s">
        <v>5112</v>
      </c>
      <c r="P9839" s="5" t="s">
        <v>5112</v>
      </c>
      <c r="Q9839" s="5" t="s">
        <v>5112</v>
      </c>
      <c r="R9839" s="5" t="s">
        <v>5112</v>
      </c>
    </row>
    <row r="9840" spans="1:18" ht="27" x14ac:dyDescent="0.15">
      <c r="A9840" s="1">
        <v>239852</v>
      </c>
      <c r="B9840" s="13">
        <v>45744</v>
      </c>
      <c r="C9840" s="7" t="s">
        <v>28492</v>
      </c>
      <c r="D9840" s="8" t="s">
        <v>28493</v>
      </c>
      <c r="E9840" s="1" t="s">
        <v>28494</v>
      </c>
      <c r="F9840" s="5" t="s">
        <v>5112</v>
      </c>
      <c r="G9840" s="5" t="s">
        <v>13</v>
      </c>
      <c r="H9840" s="5" t="s">
        <v>13</v>
      </c>
      <c r="I9840" s="5" t="s">
        <v>13</v>
      </c>
      <c r="J9840" s="5" t="s">
        <v>13</v>
      </c>
      <c r="K9840" s="5" t="s">
        <v>13</v>
      </c>
      <c r="L9840" s="5" t="s">
        <v>5112</v>
      </c>
      <c r="M9840" s="5" t="s">
        <v>5112</v>
      </c>
      <c r="N9840" s="5" t="s">
        <v>5112</v>
      </c>
      <c r="O9840" s="5" t="s">
        <v>5112</v>
      </c>
      <c r="P9840" s="5" t="s">
        <v>5112</v>
      </c>
      <c r="Q9840" s="5" t="s">
        <v>5112</v>
      </c>
      <c r="R9840" s="5" t="s">
        <v>5112</v>
      </c>
    </row>
    <row r="9841" spans="1:18" x14ac:dyDescent="0.15">
      <c r="A9841" s="1">
        <v>239853</v>
      </c>
      <c r="B9841" s="13">
        <v>45745</v>
      </c>
      <c r="C9841" s="7" t="s">
        <v>28495</v>
      </c>
      <c r="D9841" s="8" t="s">
        <v>28496</v>
      </c>
      <c r="E9841" s="1" t="s">
        <v>28497</v>
      </c>
      <c r="F9841" s="5" t="s">
        <v>13</v>
      </c>
      <c r="G9841" s="5" t="s">
        <v>13</v>
      </c>
      <c r="H9841" s="5" t="s">
        <v>13</v>
      </c>
      <c r="I9841" s="5" t="s">
        <v>5112</v>
      </c>
      <c r="J9841" s="5" t="s">
        <v>13</v>
      </c>
      <c r="K9841" s="5" t="s">
        <v>5112</v>
      </c>
      <c r="L9841" s="5" t="s">
        <v>13</v>
      </c>
      <c r="M9841" s="5" t="s">
        <v>5112</v>
      </c>
      <c r="N9841" s="5" t="s">
        <v>5112</v>
      </c>
      <c r="O9841" s="5" t="s">
        <v>5112</v>
      </c>
      <c r="P9841" s="5" t="s">
        <v>5112</v>
      </c>
      <c r="Q9841" s="5" t="s">
        <v>5112</v>
      </c>
      <c r="R9841" s="5" t="s">
        <v>5112</v>
      </c>
    </row>
    <row r="9842" spans="1:18" x14ac:dyDescent="0.15">
      <c r="A9842" s="1">
        <v>239854</v>
      </c>
      <c r="B9842" s="13">
        <v>45745</v>
      </c>
      <c r="C9842" s="7" t="s">
        <v>28498</v>
      </c>
      <c r="D9842" s="8" t="s">
        <v>28499</v>
      </c>
      <c r="E9842" s="1" t="s">
        <v>28500</v>
      </c>
      <c r="F9842" s="5" t="s">
        <v>13</v>
      </c>
      <c r="G9842" s="5" t="s">
        <v>13</v>
      </c>
      <c r="H9842" s="5" t="s">
        <v>5112</v>
      </c>
      <c r="I9842" s="5" t="s">
        <v>5112</v>
      </c>
      <c r="J9842" s="5" t="s">
        <v>13</v>
      </c>
      <c r="K9842" s="5" t="s">
        <v>13</v>
      </c>
      <c r="L9842" s="5" t="s">
        <v>13</v>
      </c>
      <c r="M9842" s="5" t="s">
        <v>13</v>
      </c>
      <c r="N9842" s="5" t="s">
        <v>5112</v>
      </c>
      <c r="O9842" s="5" t="s">
        <v>13</v>
      </c>
      <c r="P9842" s="5" t="s">
        <v>28501</v>
      </c>
      <c r="Q9842" s="5" t="s">
        <v>28502</v>
      </c>
      <c r="R9842" s="5" t="s">
        <v>5112</v>
      </c>
    </row>
    <row r="9843" spans="1:18" x14ac:dyDescent="0.15">
      <c r="A9843" s="1">
        <v>239855</v>
      </c>
      <c r="B9843" s="13">
        <v>45745</v>
      </c>
      <c r="C9843" s="7" t="s">
        <v>28503</v>
      </c>
      <c r="D9843" s="8" t="s">
        <v>28504</v>
      </c>
      <c r="E9843" s="1" t="s">
        <v>28505</v>
      </c>
      <c r="F9843" s="5" t="s">
        <v>13</v>
      </c>
      <c r="G9843" s="5" t="s">
        <v>13</v>
      </c>
      <c r="H9843" s="5" t="s">
        <v>13</v>
      </c>
      <c r="I9843" s="5" t="s">
        <v>5112</v>
      </c>
      <c r="J9843" s="5" t="s">
        <v>13</v>
      </c>
      <c r="K9843" s="5" t="s">
        <v>5112</v>
      </c>
      <c r="L9843" s="5" t="s">
        <v>13</v>
      </c>
      <c r="M9843" s="5" t="s">
        <v>5112</v>
      </c>
      <c r="N9843" s="5" t="s">
        <v>5112</v>
      </c>
      <c r="O9843" s="5" t="s">
        <v>5112</v>
      </c>
      <c r="P9843" s="5" t="s">
        <v>5112</v>
      </c>
      <c r="Q9843" s="5" t="s">
        <v>5112</v>
      </c>
      <c r="R9843" s="5" t="s">
        <v>5112</v>
      </c>
    </row>
    <row r="9844" spans="1:18" x14ac:dyDescent="0.15">
      <c r="A9844" s="1">
        <v>239856</v>
      </c>
      <c r="B9844" s="13">
        <v>45744</v>
      </c>
      <c r="C9844" s="7" t="s">
        <v>28506</v>
      </c>
      <c r="D9844" s="8" t="s">
        <v>28507</v>
      </c>
      <c r="E9844" s="1" t="s">
        <v>28508</v>
      </c>
      <c r="F9844" s="5" t="s">
        <v>13</v>
      </c>
      <c r="G9844" s="5" t="s">
        <v>13</v>
      </c>
      <c r="H9844" s="5" t="s">
        <v>13</v>
      </c>
      <c r="I9844" s="5" t="s">
        <v>13</v>
      </c>
      <c r="J9844" s="5" t="s">
        <v>13</v>
      </c>
      <c r="K9844" s="5" t="s">
        <v>5112</v>
      </c>
      <c r="L9844" s="5" t="s">
        <v>5112</v>
      </c>
      <c r="M9844" s="5" t="s">
        <v>5112</v>
      </c>
      <c r="N9844" s="5" t="s">
        <v>5112</v>
      </c>
      <c r="O9844" s="5" t="s">
        <v>5112</v>
      </c>
      <c r="P9844" s="5" t="s">
        <v>5112</v>
      </c>
      <c r="Q9844" s="5" t="s">
        <v>5112</v>
      </c>
      <c r="R9844" s="5" t="s">
        <v>5112</v>
      </c>
    </row>
    <row r="9845" spans="1:18" x14ac:dyDescent="0.15">
      <c r="A9845" s="1">
        <v>239857</v>
      </c>
      <c r="B9845" s="13">
        <v>45745</v>
      </c>
      <c r="C9845" s="7" t="s">
        <v>28509</v>
      </c>
      <c r="D9845" s="8" t="s">
        <v>28510</v>
      </c>
      <c r="E9845" s="1" t="s">
        <v>28511</v>
      </c>
      <c r="F9845" s="5" t="s">
        <v>13</v>
      </c>
      <c r="G9845" s="5" t="s">
        <v>13</v>
      </c>
      <c r="H9845" s="5" t="s">
        <v>13</v>
      </c>
      <c r="I9845" s="5" t="s">
        <v>5112</v>
      </c>
      <c r="J9845" s="5" t="s">
        <v>13</v>
      </c>
      <c r="K9845" s="5" t="s">
        <v>5112</v>
      </c>
      <c r="L9845" s="5" t="s">
        <v>13</v>
      </c>
      <c r="M9845" s="5" t="s">
        <v>5112</v>
      </c>
      <c r="N9845" s="5" t="s">
        <v>5112</v>
      </c>
      <c r="O9845" s="5" t="s">
        <v>5112</v>
      </c>
      <c r="P9845" s="5" t="s">
        <v>5112</v>
      </c>
      <c r="Q9845" s="5" t="s">
        <v>5112</v>
      </c>
      <c r="R9845" s="5" t="s">
        <v>5112</v>
      </c>
    </row>
    <row r="9846" spans="1:18" x14ac:dyDescent="0.15">
      <c r="A9846" s="1">
        <v>239858</v>
      </c>
      <c r="B9846" s="13">
        <v>45745</v>
      </c>
      <c r="C9846" s="7" t="s">
        <v>28512</v>
      </c>
      <c r="D9846" s="8" t="s">
        <v>28513</v>
      </c>
      <c r="E9846" s="1" t="s">
        <v>28514</v>
      </c>
      <c r="F9846" s="5" t="s">
        <v>13</v>
      </c>
      <c r="G9846" s="5" t="s">
        <v>13</v>
      </c>
      <c r="H9846" s="5" t="s">
        <v>13</v>
      </c>
      <c r="I9846" s="5" t="s">
        <v>5112</v>
      </c>
      <c r="J9846" s="5" t="s">
        <v>13</v>
      </c>
      <c r="K9846" s="5" t="s">
        <v>5112</v>
      </c>
      <c r="L9846" s="5" t="s">
        <v>13</v>
      </c>
      <c r="M9846" s="5" t="s">
        <v>5112</v>
      </c>
      <c r="N9846" s="5" t="s">
        <v>5112</v>
      </c>
      <c r="O9846" s="5" t="s">
        <v>5112</v>
      </c>
      <c r="P9846" s="5" t="s">
        <v>5112</v>
      </c>
      <c r="Q9846" s="5" t="s">
        <v>5112</v>
      </c>
      <c r="R9846" s="5" t="s">
        <v>5112</v>
      </c>
    </row>
    <row r="9847" spans="1:18" x14ac:dyDescent="0.15">
      <c r="A9847" s="1">
        <v>239859</v>
      </c>
      <c r="B9847" s="13">
        <v>45745</v>
      </c>
      <c r="C9847" s="7" t="s">
        <v>28515</v>
      </c>
      <c r="D9847" s="8" t="s">
        <v>28516</v>
      </c>
      <c r="E9847" s="1" t="s">
        <v>28517</v>
      </c>
      <c r="F9847" s="5" t="s">
        <v>5112</v>
      </c>
      <c r="G9847" s="5" t="s">
        <v>13</v>
      </c>
      <c r="H9847" s="5" t="s">
        <v>5112</v>
      </c>
      <c r="I9847" s="5" t="s">
        <v>5112</v>
      </c>
      <c r="J9847" s="5" t="s">
        <v>13</v>
      </c>
      <c r="K9847" s="5" t="s">
        <v>5112</v>
      </c>
      <c r="L9847" s="5" t="s">
        <v>13</v>
      </c>
      <c r="M9847" s="5" t="s">
        <v>13</v>
      </c>
      <c r="N9847" s="5" t="s">
        <v>13</v>
      </c>
      <c r="O9847" s="5" t="s">
        <v>5112</v>
      </c>
      <c r="P9847" s="5" t="s">
        <v>5112</v>
      </c>
      <c r="Q9847" s="5" t="s">
        <v>5112</v>
      </c>
      <c r="R9847" s="5" t="s">
        <v>5112</v>
      </c>
    </row>
    <row r="9848" spans="1:18" x14ac:dyDescent="0.15">
      <c r="A9848" s="1">
        <v>239860</v>
      </c>
      <c r="B9848" s="13">
        <v>45745</v>
      </c>
      <c r="C9848" s="7" t="s">
        <v>28518</v>
      </c>
      <c r="D9848" s="8" t="s">
        <v>28519</v>
      </c>
      <c r="E9848" s="1" t="s">
        <v>28520</v>
      </c>
      <c r="F9848" s="5" t="s">
        <v>5112</v>
      </c>
      <c r="G9848" s="5" t="s">
        <v>13</v>
      </c>
      <c r="H9848" s="5" t="s">
        <v>13</v>
      </c>
      <c r="I9848" s="5" t="s">
        <v>5112</v>
      </c>
      <c r="J9848" s="5" t="s">
        <v>13</v>
      </c>
      <c r="K9848" s="5" t="s">
        <v>13</v>
      </c>
      <c r="L9848" s="5" t="s">
        <v>13</v>
      </c>
      <c r="M9848" s="5" t="s">
        <v>5112</v>
      </c>
      <c r="N9848" s="5" t="s">
        <v>5112</v>
      </c>
      <c r="O9848" s="5" t="s">
        <v>5112</v>
      </c>
      <c r="P9848" s="5" t="s">
        <v>5112</v>
      </c>
      <c r="Q9848" s="5" t="s">
        <v>5112</v>
      </c>
      <c r="R9848" s="5" t="s">
        <v>5112</v>
      </c>
    </row>
    <row r="9849" spans="1:18" x14ac:dyDescent="0.15">
      <c r="A9849" s="1">
        <v>239861</v>
      </c>
      <c r="B9849" s="13">
        <v>45747</v>
      </c>
      <c r="C9849" s="7" t="s">
        <v>28521</v>
      </c>
      <c r="D9849" s="8" t="s">
        <v>28522</v>
      </c>
      <c r="E9849" s="1" t="s">
        <v>28523</v>
      </c>
      <c r="F9849" s="5" t="s">
        <v>13</v>
      </c>
      <c r="G9849" s="5" t="s">
        <v>13</v>
      </c>
      <c r="H9849" s="5" t="s">
        <v>13</v>
      </c>
      <c r="I9849" s="5" t="s">
        <v>13</v>
      </c>
      <c r="J9849" s="5" t="s">
        <v>13</v>
      </c>
      <c r="K9849" s="5" t="s">
        <v>5112</v>
      </c>
      <c r="L9849" s="5" t="s">
        <v>5112</v>
      </c>
      <c r="M9849" s="5" t="s">
        <v>5112</v>
      </c>
      <c r="N9849" s="5" t="s">
        <v>5112</v>
      </c>
      <c r="O9849" s="5" t="s">
        <v>5112</v>
      </c>
      <c r="P9849" s="5" t="s">
        <v>5112</v>
      </c>
      <c r="Q9849" s="5" t="s">
        <v>5112</v>
      </c>
      <c r="R9849" s="5" t="s">
        <v>5112</v>
      </c>
    </row>
    <row r="9850" spans="1:18" x14ac:dyDescent="0.15">
      <c r="A9850" s="1">
        <v>239862</v>
      </c>
      <c r="B9850" s="13">
        <v>45746</v>
      </c>
      <c r="C9850" s="7" t="s">
        <v>28524</v>
      </c>
      <c r="D9850" s="8" t="s">
        <v>28525</v>
      </c>
      <c r="E9850" s="1" t="s">
        <v>28526</v>
      </c>
      <c r="F9850" s="5" t="s">
        <v>5112</v>
      </c>
      <c r="G9850" s="5" t="s">
        <v>13</v>
      </c>
      <c r="H9850" s="5" t="s">
        <v>13</v>
      </c>
      <c r="I9850" s="5" t="s">
        <v>5112</v>
      </c>
      <c r="J9850" s="5" t="s">
        <v>13</v>
      </c>
      <c r="K9850" s="5" t="s">
        <v>13</v>
      </c>
      <c r="L9850" s="5" t="s">
        <v>13</v>
      </c>
      <c r="M9850" s="5" t="s">
        <v>5112</v>
      </c>
      <c r="N9850" s="5" t="s">
        <v>5112</v>
      </c>
      <c r="O9850" s="5" t="s">
        <v>5112</v>
      </c>
      <c r="P9850" s="5" t="s">
        <v>5112</v>
      </c>
      <c r="Q9850" s="5" t="s">
        <v>5112</v>
      </c>
      <c r="R9850" s="5" t="s">
        <v>5112</v>
      </c>
    </row>
    <row r="9851" spans="1:18" x14ac:dyDescent="0.15">
      <c r="A9851" s="1">
        <v>239863</v>
      </c>
      <c r="B9851" s="13">
        <v>45747</v>
      </c>
      <c r="C9851" s="7" t="s">
        <v>28527</v>
      </c>
      <c r="D9851" s="8" t="s">
        <v>28528</v>
      </c>
      <c r="E9851" s="1" t="s">
        <v>28529</v>
      </c>
      <c r="F9851" s="5" t="s">
        <v>13</v>
      </c>
      <c r="G9851" s="5" t="s">
        <v>13</v>
      </c>
      <c r="H9851" s="5" t="s">
        <v>5112</v>
      </c>
      <c r="I9851" s="5" t="s">
        <v>5112</v>
      </c>
      <c r="J9851" s="5" t="s">
        <v>13</v>
      </c>
      <c r="K9851" s="5" t="s">
        <v>13</v>
      </c>
      <c r="L9851" s="5" t="s">
        <v>13</v>
      </c>
      <c r="M9851" s="5" t="s">
        <v>5112</v>
      </c>
      <c r="N9851" s="5" t="s">
        <v>5112</v>
      </c>
      <c r="O9851" s="5" t="s">
        <v>5112</v>
      </c>
      <c r="P9851" s="5" t="s">
        <v>5112</v>
      </c>
      <c r="Q9851" s="5" t="s">
        <v>5112</v>
      </c>
      <c r="R9851" s="5" t="s">
        <v>5112</v>
      </c>
    </row>
    <row r="9852" spans="1:18" x14ac:dyDescent="0.15">
      <c r="A9852" s="1">
        <v>239864</v>
      </c>
      <c r="B9852" s="13">
        <v>45747</v>
      </c>
      <c r="C9852" s="7" t="s">
        <v>28530</v>
      </c>
      <c r="D9852" s="8" t="s">
        <v>28531</v>
      </c>
      <c r="E9852" s="1" t="s">
        <v>28532</v>
      </c>
      <c r="F9852" s="5" t="s">
        <v>13</v>
      </c>
      <c r="G9852" s="5" t="s">
        <v>13</v>
      </c>
      <c r="H9852" s="5" t="s">
        <v>13</v>
      </c>
      <c r="I9852" s="5" t="s">
        <v>13</v>
      </c>
      <c r="J9852" s="5" t="s">
        <v>13</v>
      </c>
      <c r="K9852" s="5" t="s">
        <v>13</v>
      </c>
      <c r="L9852" s="5" t="s">
        <v>13</v>
      </c>
      <c r="M9852" s="5" t="s">
        <v>13</v>
      </c>
      <c r="N9852" s="5" t="s">
        <v>13</v>
      </c>
      <c r="O9852" s="5" t="s">
        <v>13</v>
      </c>
      <c r="P9852" s="5" t="s">
        <v>28533</v>
      </c>
      <c r="Q9852" s="5" t="s">
        <v>28534</v>
      </c>
      <c r="R9852" s="5" t="s">
        <v>5112</v>
      </c>
    </row>
    <row r="9853" spans="1:18" x14ac:dyDescent="0.15">
      <c r="A9853" s="1">
        <v>239865</v>
      </c>
      <c r="B9853" s="13">
        <v>45748</v>
      </c>
      <c r="C9853" s="7" t="s">
        <v>4818</v>
      </c>
      <c r="D9853" s="8" t="s">
        <v>28535</v>
      </c>
      <c r="E9853" s="1" t="s">
        <v>28536</v>
      </c>
      <c r="F9853" s="5" t="s">
        <v>13</v>
      </c>
      <c r="G9853" s="5" t="s">
        <v>13</v>
      </c>
      <c r="H9853" s="5" t="s">
        <v>13</v>
      </c>
      <c r="I9853" s="5" t="s">
        <v>13</v>
      </c>
      <c r="J9853" s="5" t="s">
        <v>13</v>
      </c>
      <c r="K9853" s="5" t="s">
        <v>13</v>
      </c>
      <c r="L9853" s="5" t="s">
        <v>5112</v>
      </c>
      <c r="M9853" s="5" t="s">
        <v>5112</v>
      </c>
      <c r="N9853" s="5" t="s">
        <v>5112</v>
      </c>
      <c r="O9853" s="5" t="s">
        <v>5112</v>
      </c>
      <c r="P9853" s="5" t="s">
        <v>5112</v>
      </c>
      <c r="Q9853" s="5" t="s">
        <v>5112</v>
      </c>
      <c r="R9853" s="5" t="s">
        <v>5112</v>
      </c>
    </row>
    <row r="9854" spans="1:18" x14ac:dyDescent="0.15">
      <c r="A9854" s="1">
        <v>239866</v>
      </c>
      <c r="B9854" s="13">
        <v>45744</v>
      </c>
      <c r="C9854" s="7" t="s">
        <v>28537</v>
      </c>
      <c r="D9854" s="8" t="s">
        <v>28538</v>
      </c>
      <c r="E9854" s="1" t="s">
        <v>28539</v>
      </c>
      <c r="F9854" s="5" t="s">
        <v>13</v>
      </c>
      <c r="G9854" s="5" t="s">
        <v>13</v>
      </c>
      <c r="H9854" s="5" t="s">
        <v>13</v>
      </c>
      <c r="I9854" s="5" t="s">
        <v>13</v>
      </c>
      <c r="J9854" s="5" t="s">
        <v>5112</v>
      </c>
      <c r="K9854" s="5" t="s">
        <v>5112</v>
      </c>
      <c r="L9854" s="5" t="s">
        <v>13</v>
      </c>
      <c r="M9854" s="5" t="s">
        <v>5112</v>
      </c>
      <c r="N9854" s="5" t="s">
        <v>5112</v>
      </c>
      <c r="O9854" s="5" t="s">
        <v>5112</v>
      </c>
      <c r="P9854" s="5" t="s">
        <v>5112</v>
      </c>
      <c r="Q9854" s="5" t="s">
        <v>5112</v>
      </c>
      <c r="R9854" s="5" t="s">
        <v>5112</v>
      </c>
    </row>
    <row r="9855" spans="1:18" ht="27" x14ac:dyDescent="0.15">
      <c r="A9855" s="1">
        <v>239867</v>
      </c>
      <c r="B9855" s="13">
        <v>45744</v>
      </c>
      <c r="C9855" s="7" t="s">
        <v>28540</v>
      </c>
      <c r="D9855" s="8" t="s">
        <v>28743</v>
      </c>
      <c r="E9855" s="1" t="s">
        <v>28541</v>
      </c>
      <c r="F9855" s="5" t="s">
        <v>13</v>
      </c>
      <c r="G9855" s="5" t="s">
        <v>13</v>
      </c>
      <c r="H9855" s="5" t="s">
        <v>13</v>
      </c>
      <c r="I9855" s="5" t="s">
        <v>5112</v>
      </c>
      <c r="J9855" s="5" t="s">
        <v>13</v>
      </c>
      <c r="K9855" s="5" t="s">
        <v>5112</v>
      </c>
      <c r="L9855" s="5" t="s">
        <v>13</v>
      </c>
      <c r="M9855" s="5" t="s">
        <v>5112</v>
      </c>
      <c r="N9855" s="5" t="s">
        <v>5112</v>
      </c>
      <c r="O9855" s="5" t="s">
        <v>5112</v>
      </c>
      <c r="P9855" s="5" t="s">
        <v>5112</v>
      </c>
      <c r="Q9855" s="5" t="s">
        <v>5112</v>
      </c>
      <c r="R9855" s="5" t="s">
        <v>5112</v>
      </c>
    </row>
    <row r="9856" spans="1:18" ht="27" x14ac:dyDescent="0.15">
      <c r="A9856" s="1">
        <v>239868</v>
      </c>
      <c r="B9856" s="13">
        <v>45744</v>
      </c>
      <c r="C9856" s="7" t="s">
        <v>28542</v>
      </c>
      <c r="D9856" s="8" t="s">
        <v>28543</v>
      </c>
      <c r="E9856" s="1" t="s">
        <v>28544</v>
      </c>
      <c r="F9856" s="5" t="s">
        <v>13</v>
      </c>
      <c r="G9856" s="5" t="s">
        <v>13</v>
      </c>
      <c r="H9856" s="5" t="s">
        <v>13</v>
      </c>
      <c r="I9856" s="5" t="s">
        <v>5112</v>
      </c>
      <c r="J9856" s="5" t="s">
        <v>13</v>
      </c>
      <c r="K9856" s="5" t="s">
        <v>13</v>
      </c>
      <c r="L9856" s="5" t="s">
        <v>5112</v>
      </c>
      <c r="M9856" s="5" t="s">
        <v>5112</v>
      </c>
      <c r="N9856" s="5" t="s">
        <v>5112</v>
      </c>
      <c r="O9856" s="5" t="s">
        <v>5112</v>
      </c>
      <c r="P9856" s="5" t="s">
        <v>5112</v>
      </c>
      <c r="Q9856" s="5" t="s">
        <v>5112</v>
      </c>
      <c r="R9856" s="5" t="s">
        <v>5112</v>
      </c>
    </row>
    <row r="9857" spans="1:18" x14ac:dyDescent="0.15">
      <c r="A9857" s="1">
        <v>239869</v>
      </c>
      <c r="B9857" s="13">
        <v>45744</v>
      </c>
      <c r="C9857" s="7" t="s">
        <v>28545</v>
      </c>
      <c r="D9857" s="8" t="s">
        <v>28546</v>
      </c>
      <c r="E9857" s="1" t="s">
        <v>28547</v>
      </c>
      <c r="F9857" s="5" t="s">
        <v>13</v>
      </c>
      <c r="G9857" s="5" t="s">
        <v>13</v>
      </c>
      <c r="H9857" s="5" t="s">
        <v>13</v>
      </c>
      <c r="I9857" s="5" t="s">
        <v>13</v>
      </c>
      <c r="J9857" s="5" t="s">
        <v>13</v>
      </c>
      <c r="K9857" s="5" t="s">
        <v>5112</v>
      </c>
      <c r="L9857" s="5" t="s">
        <v>5112</v>
      </c>
      <c r="M9857" s="5" t="s">
        <v>5112</v>
      </c>
      <c r="N9857" s="5" t="s">
        <v>5112</v>
      </c>
      <c r="O9857" s="5" t="s">
        <v>5112</v>
      </c>
      <c r="P9857" s="5" t="s">
        <v>5112</v>
      </c>
      <c r="Q9857" s="5" t="s">
        <v>5112</v>
      </c>
      <c r="R9857" s="5" t="s">
        <v>5112</v>
      </c>
    </row>
    <row r="9858" spans="1:18" ht="27" x14ac:dyDescent="0.15">
      <c r="A9858" s="1">
        <v>239870</v>
      </c>
      <c r="B9858" s="13">
        <v>45744</v>
      </c>
      <c r="C9858" s="7" t="s">
        <v>28548</v>
      </c>
      <c r="D9858" s="8" t="s">
        <v>28549</v>
      </c>
      <c r="E9858" s="1" t="s">
        <v>28550</v>
      </c>
      <c r="F9858" s="5" t="s">
        <v>13</v>
      </c>
      <c r="G9858" s="5" t="s">
        <v>13</v>
      </c>
      <c r="H9858" s="5" t="s">
        <v>13</v>
      </c>
      <c r="I9858" s="5" t="s">
        <v>13</v>
      </c>
      <c r="J9858" s="5" t="s">
        <v>13</v>
      </c>
      <c r="K9858" s="5" t="s">
        <v>5112</v>
      </c>
      <c r="L9858" s="5" t="s">
        <v>5112</v>
      </c>
      <c r="M9858" s="5" t="s">
        <v>5112</v>
      </c>
      <c r="N9858" s="5" t="s">
        <v>5112</v>
      </c>
      <c r="O9858" s="5" t="s">
        <v>5112</v>
      </c>
      <c r="P9858" s="5" t="s">
        <v>5112</v>
      </c>
      <c r="Q9858" s="5" t="s">
        <v>5112</v>
      </c>
      <c r="R9858" s="5" t="s">
        <v>5112</v>
      </c>
    </row>
    <row r="9859" spans="1:18" x14ac:dyDescent="0.15">
      <c r="A9859" s="1">
        <v>239871</v>
      </c>
      <c r="B9859" s="13">
        <v>45744</v>
      </c>
      <c r="C9859" s="7" t="s">
        <v>28551</v>
      </c>
      <c r="D9859" s="8" t="s">
        <v>28552</v>
      </c>
      <c r="E9859" s="1" t="s">
        <v>28553</v>
      </c>
      <c r="F9859" s="5" t="s">
        <v>13</v>
      </c>
      <c r="G9859" s="5" t="s">
        <v>13</v>
      </c>
      <c r="H9859" s="5" t="s">
        <v>13</v>
      </c>
      <c r="I9859" s="5" t="s">
        <v>13</v>
      </c>
      <c r="J9859" s="5" t="s">
        <v>5112</v>
      </c>
      <c r="K9859" s="5" t="s">
        <v>5112</v>
      </c>
      <c r="L9859" s="5" t="s">
        <v>13</v>
      </c>
      <c r="M9859" s="5" t="s">
        <v>5112</v>
      </c>
      <c r="N9859" s="5" t="s">
        <v>5112</v>
      </c>
      <c r="O9859" s="5" t="s">
        <v>5112</v>
      </c>
      <c r="P9859" s="5" t="s">
        <v>5112</v>
      </c>
      <c r="Q9859" s="5" t="s">
        <v>5112</v>
      </c>
      <c r="R9859" s="5" t="s">
        <v>5112</v>
      </c>
    </row>
    <row r="9860" spans="1:18" x14ac:dyDescent="0.15">
      <c r="A9860" s="1">
        <v>239872</v>
      </c>
      <c r="B9860" s="13">
        <v>45741</v>
      </c>
      <c r="C9860" s="7" t="s">
        <v>28554</v>
      </c>
      <c r="D9860" s="8" t="s">
        <v>28555</v>
      </c>
      <c r="E9860" s="1" t="s">
        <v>28556</v>
      </c>
      <c r="F9860" s="5" t="s">
        <v>13</v>
      </c>
      <c r="G9860" s="5" t="s">
        <v>13</v>
      </c>
      <c r="H9860" s="5" t="s">
        <v>13</v>
      </c>
      <c r="I9860" s="5" t="s">
        <v>5112</v>
      </c>
      <c r="J9860" s="5" t="s">
        <v>13</v>
      </c>
      <c r="K9860" s="5" t="s">
        <v>5112</v>
      </c>
      <c r="L9860" s="5" t="s">
        <v>13</v>
      </c>
      <c r="M9860" s="5" t="s">
        <v>5112</v>
      </c>
      <c r="N9860" s="5" t="s">
        <v>5112</v>
      </c>
      <c r="O9860" s="5" t="s">
        <v>5112</v>
      </c>
      <c r="P9860" s="5" t="s">
        <v>5112</v>
      </c>
      <c r="Q9860" s="5" t="s">
        <v>5112</v>
      </c>
      <c r="R9860" s="5" t="s">
        <v>5112</v>
      </c>
    </row>
    <row r="9861" spans="1:18" x14ac:dyDescent="0.15">
      <c r="A9861" s="1">
        <v>239873</v>
      </c>
      <c r="B9861" s="13">
        <v>45744</v>
      </c>
      <c r="C9861" s="7" t="s">
        <v>28557</v>
      </c>
      <c r="D9861" s="8" t="s">
        <v>28558</v>
      </c>
      <c r="E9861" s="1" t="s">
        <v>28559</v>
      </c>
      <c r="F9861" s="5" t="s">
        <v>5112</v>
      </c>
      <c r="G9861" s="5" t="s">
        <v>13</v>
      </c>
      <c r="H9861" s="5" t="s">
        <v>13</v>
      </c>
      <c r="I9861" s="5" t="s">
        <v>5112</v>
      </c>
      <c r="J9861" s="5" t="s">
        <v>13</v>
      </c>
      <c r="K9861" s="5" t="s">
        <v>5112</v>
      </c>
      <c r="L9861" s="5" t="s">
        <v>13</v>
      </c>
      <c r="M9861" s="5" t="s">
        <v>13</v>
      </c>
      <c r="N9861" s="5" t="s">
        <v>5112</v>
      </c>
      <c r="O9861" s="5" t="s">
        <v>5112</v>
      </c>
      <c r="P9861" s="5" t="s">
        <v>5112</v>
      </c>
      <c r="Q9861" s="5" t="s">
        <v>5112</v>
      </c>
      <c r="R9861" s="5" t="s">
        <v>5112</v>
      </c>
    </row>
    <row r="9862" spans="1:18" x14ac:dyDescent="0.15">
      <c r="A9862" s="1">
        <v>239874</v>
      </c>
      <c r="B9862" s="13">
        <v>45742</v>
      </c>
      <c r="C9862" s="7" t="s">
        <v>28560</v>
      </c>
      <c r="D9862" s="8" t="s">
        <v>28561</v>
      </c>
      <c r="E9862" s="1" t="s">
        <v>28562</v>
      </c>
      <c r="F9862" s="5" t="s">
        <v>5112</v>
      </c>
      <c r="G9862" s="5" t="s">
        <v>13</v>
      </c>
      <c r="H9862" s="5" t="s">
        <v>13</v>
      </c>
      <c r="I9862" s="5" t="s">
        <v>5112</v>
      </c>
      <c r="J9862" s="5" t="s">
        <v>13</v>
      </c>
      <c r="K9862" s="5" t="s">
        <v>13</v>
      </c>
      <c r="L9862" s="5" t="s">
        <v>13</v>
      </c>
      <c r="M9862" s="5" t="s">
        <v>5112</v>
      </c>
      <c r="N9862" s="5" t="s">
        <v>5112</v>
      </c>
      <c r="O9862" s="5" t="s">
        <v>5112</v>
      </c>
      <c r="P9862" s="5" t="s">
        <v>5112</v>
      </c>
      <c r="Q9862" s="5" t="s">
        <v>5112</v>
      </c>
      <c r="R9862" s="5" t="s">
        <v>5112</v>
      </c>
    </row>
    <row r="9863" spans="1:18" ht="27" x14ac:dyDescent="0.15">
      <c r="A9863" s="1">
        <v>239875</v>
      </c>
      <c r="B9863" s="13">
        <v>45742</v>
      </c>
      <c r="C9863" s="7" t="s">
        <v>28563</v>
      </c>
      <c r="D9863" s="8" t="s">
        <v>28753</v>
      </c>
      <c r="E9863" s="1" t="s">
        <v>28564</v>
      </c>
      <c r="F9863" s="5" t="s">
        <v>5112</v>
      </c>
      <c r="G9863" s="5" t="s">
        <v>13</v>
      </c>
      <c r="H9863" s="5" t="s">
        <v>13</v>
      </c>
      <c r="I9863" s="5" t="s">
        <v>13</v>
      </c>
      <c r="J9863" s="5" t="s">
        <v>13</v>
      </c>
      <c r="K9863" s="5" t="s">
        <v>13</v>
      </c>
      <c r="L9863" s="5" t="s">
        <v>5112</v>
      </c>
      <c r="M9863" s="5" t="s">
        <v>5112</v>
      </c>
      <c r="N9863" s="5" t="s">
        <v>5112</v>
      </c>
      <c r="O9863" s="5" t="s">
        <v>5112</v>
      </c>
      <c r="P9863" s="5" t="s">
        <v>5112</v>
      </c>
      <c r="Q9863" s="5" t="s">
        <v>5112</v>
      </c>
      <c r="R9863" s="5" t="s">
        <v>5112</v>
      </c>
    </row>
    <row r="9864" spans="1:18" x14ac:dyDescent="0.15">
      <c r="A9864" s="1">
        <v>239876</v>
      </c>
      <c r="B9864" s="13">
        <v>45743</v>
      </c>
      <c r="C9864" s="7" t="s">
        <v>28565</v>
      </c>
      <c r="D9864" s="8" t="s">
        <v>21789</v>
      </c>
      <c r="E9864" s="1" t="s">
        <v>28566</v>
      </c>
      <c r="F9864" s="5" t="s">
        <v>5112</v>
      </c>
      <c r="G9864" s="5" t="s">
        <v>13</v>
      </c>
      <c r="H9864" s="5" t="s">
        <v>13</v>
      </c>
      <c r="I9864" s="5" t="s">
        <v>5112</v>
      </c>
      <c r="J9864" s="5" t="s">
        <v>13</v>
      </c>
      <c r="K9864" s="5" t="s">
        <v>13</v>
      </c>
      <c r="L9864" s="5" t="s">
        <v>13</v>
      </c>
      <c r="M9864" s="5" t="s">
        <v>5112</v>
      </c>
      <c r="N9864" s="5" t="s">
        <v>5112</v>
      </c>
      <c r="O9864" s="5" t="s">
        <v>5112</v>
      </c>
      <c r="P9864" s="5" t="s">
        <v>5112</v>
      </c>
      <c r="Q9864" s="5" t="s">
        <v>5112</v>
      </c>
      <c r="R9864" s="5" t="s">
        <v>5112</v>
      </c>
    </row>
    <row r="9865" spans="1:18" x14ac:dyDescent="0.15">
      <c r="A9865" s="1">
        <v>239877</v>
      </c>
      <c r="B9865" s="13">
        <v>45747</v>
      </c>
      <c r="C9865" s="7" t="s">
        <v>28567</v>
      </c>
      <c r="D9865" s="8" t="s">
        <v>28568</v>
      </c>
      <c r="E9865" s="1" t="s">
        <v>28569</v>
      </c>
      <c r="F9865" s="5" t="s">
        <v>13</v>
      </c>
      <c r="G9865" s="5" t="s">
        <v>13</v>
      </c>
      <c r="H9865" s="5" t="s">
        <v>13</v>
      </c>
      <c r="I9865" s="5" t="s">
        <v>13</v>
      </c>
      <c r="J9865" s="5" t="s">
        <v>13</v>
      </c>
      <c r="K9865" s="5" t="s">
        <v>5112</v>
      </c>
      <c r="L9865" s="5" t="s">
        <v>13</v>
      </c>
      <c r="M9865" s="5" t="s">
        <v>5112</v>
      </c>
      <c r="N9865" s="5" t="s">
        <v>5112</v>
      </c>
      <c r="O9865" s="5" t="s">
        <v>5112</v>
      </c>
      <c r="P9865" s="5" t="s">
        <v>5112</v>
      </c>
      <c r="Q9865" s="5" t="s">
        <v>5112</v>
      </c>
      <c r="R9865" s="5" t="s">
        <v>5112</v>
      </c>
    </row>
    <row r="9866" spans="1:18" x14ac:dyDescent="0.15">
      <c r="A9866" s="1">
        <v>239878</v>
      </c>
      <c r="B9866" s="13">
        <v>45747</v>
      </c>
      <c r="C9866" s="7" t="s">
        <v>28570</v>
      </c>
      <c r="D9866" s="8" t="s">
        <v>28571</v>
      </c>
      <c r="E9866" s="1" t="s">
        <v>28572</v>
      </c>
      <c r="F9866" s="5" t="s">
        <v>13</v>
      </c>
      <c r="G9866" s="5" t="s">
        <v>13</v>
      </c>
      <c r="H9866" s="5" t="s">
        <v>13</v>
      </c>
      <c r="I9866" s="5" t="s">
        <v>5112</v>
      </c>
      <c r="J9866" s="5" t="s">
        <v>13</v>
      </c>
      <c r="K9866" s="5" t="s">
        <v>13</v>
      </c>
      <c r="L9866" s="5" t="s">
        <v>13</v>
      </c>
      <c r="M9866" s="5" t="s">
        <v>13</v>
      </c>
      <c r="N9866" s="5" t="s">
        <v>5112</v>
      </c>
      <c r="O9866" s="5" t="s">
        <v>13</v>
      </c>
      <c r="P9866" s="5" t="s">
        <v>5112</v>
      </c>
      <c r="Q9866" s="5" t="s">
        <v>5112</v>
      </c>
      <c r="R9866" s="5" t="s">
        <v>5112</v>
      </c>
    </row>
    <row r="9867" spans="1:18" x14ac:dyDescent="0.15">
      <c r="A9867" s="1">
        <v>239879</v>
      </c>
      <c r="B9867" s="13">
        <v>45747</v>
      </c>
      <c r="C9867" s="7" t="s">
        <v>28573</v>
      </c>
      <c r="D9867" s="8" t="s">
        <v>28574</v>
      </c>
      <c r="E9867" s="1" t="s">
        <v>28575</v>
      </c>
      <c r="F9867" s="5" t="s">
        <v>5112</v>
      </c>
      <c r="G9867" s="5" t="s">
        <v>13</v>
      </c>
      <c r="H9867" s="5" t="s">
        <v>13</v>
      </c>
      <c r="I9867" s="5" t="s">
        <v>13</v>
      </c>
      <c r="J9867" s="5" t="s">
        <v>13</v>
      </c>
      <c r="K9867" s="5" t="s">
        <v>5112</v>
      </c>
      <c r="L9867" s="5" t="s">
        <v>13</v>
      </c>
      <c r="M9867" s="5" t="s">
        <v>5112</v>
      </c>
      <c r="N9867" s="5" t="s">
        <v>5112</v>
      </c>
      <c r="O9867" s="5" t="s">
        <v>5112</v>
      </c>
      <c r="P9867" s="5" t="s">
        <v>5112</v>
      </c>
      <c r="Q9867" s="5" t="s">
        <v>5112</v>
      </c>
      <c r="R9867" s="5" t="s">
        <v>5112</v>
      </c>
    </row>
    <row r="9868" spans="1:18" x14ac:dyDescent="0.15">
      <c r="A9868" s="1">
        <v>239880</v>
      </c>
      <c r="B9868" s="13">
        <v>45747</v>
      </c>
      <c r="C9868" s="7" t="s">
        <v>28576</v>
      </c>
      <c r="D9868" s="8" t="s">
        <v>28577</v>
      </c>
      <c r="E9868" s="1" t="s">
        <v>28578</v>
      </c>
      <c r="F9868" s="5" t="s">
        <v>13</v>
      </c>
      <c r="G9868" s="5" t="s">
        <v>13</v>
      </c>
      <c r="H9868" s="5" t="s">
        <v>13</v>
      </c>
      <c r="I9868" s="5" t="s">
        <v>5112</v>
      </c>
      <c r="J9868" s="5" t="s">
        <v>13</v>
      </c>
      <c r="K9868" s="5" t="s">
        <v>5112</v>
      </c>
      <c r="L9868" s="5" t="s">
        <v>13</v>
      </c>
      <c r="M9868" s="5" t="s">
        <v>5112</v>
      </c>
      <c r="N9868" s="5" t="s">
        <v>5112</v>
      </c>
      <c r="O9868" s="5" t="s">
        <v>5112</v>
      </c>
      <c r="P9868" s="5" t="s">
        <v>5112</v>
      </c>
      <c r="Q9868" s="5" t="s">
        <v>5112</v>
      </c>
      <c r="R9868" s="5" t="s">
        <v>5112</v>
      </c>
    </row>
    <row r="9869" spans="1:18" x14ac:dyDescent="0.15">
      <c r="A9869" s="1">
        <v>239881</v>
      </c>
      <c r="B9869" s="13">
        <v>45747</v>
      </c>
      <c r="C9869" s="7" t="s">
        <v>28579</v>
      </c>
      <c r="D9869" s="8" t="s">
        <v>28580</v>
      </c>
      <c r="E9869" s="1" t="s">
        <v>28581</v>
      </c>
      <c r="F9869" s="5" t="s">
        <v>13</v>
      </c>
      <c r="G9869" s="5" t="s">
        <v>13</v>
      </c>
      <c r="H9869" s="5" t="s">
        <v>13</v>
      </c>
      <c r="I9869" s="5" t="s">
        <v>5112</v>
      </c>
      <c r="J9869" s="5" t="s">
        <v>13</v>
      </c>
      <c r="K9869" s="5" t="s">
        <v>5112</v>
      </c>
      <c r="L9869" s="5" t="s">
        <v>13</v>
      </c>
      <c r="M9869" s="5" t="s">
        <v>5112</v>
      </c>
      <c r="N9869" s="5" t="s">
        <v>5112</v>
      </c>
      <c r="O9869" s="5" t="s">
        <v>5112</v>
      </c>
      <c r="P9869" s="5" t="s">
        <v>5112</v>
      </c>
      <c r="Q9869" s="5" t="s">
        <v>5112</v>
      </c>
      <c r="R9869" s="5" t="s">
        <v>5112</v>
      </c>
    </row>
    <row r="9870" spans="1:18" ht="27" x14ac:dyDescent="0.15">
      <c r="A9870" s="1">
        <v>239882</v>
      </c>
      <c r="B9870" s="13">
        <v>45744</v>
      </c>
      <c r="C9870" s="7" t="s">
        <v>28582</v>
      </c>
      <c r="D9870" s="8" t="s">
        <v>28583</v>
      </c>
      <c r="E9870" s="1" t="s">
        <v>28584</v>
      </c>
      <c r="F9870" s="5" t="s">
        <v>13</v>
      </c>
      <c r="G9870" s="5" t="s">
        <v>13</v>
      </c>
      <c r="H9870" s="5" t="s">
        <v>13</v>
      </c>
      <c r="I9870" s="5" t="s">
        <v>5112</v>
      </c>
      <c r="J9870" s="5" t="s">
        <v>13</v>
      </c>
      <c r="K9870" s="5" t="s">
        <v>5112</v>
      </c>
      <c r="L9870" s="5" t="s">
        <v>13</v>
      </c>
      <c r="M9870" s="5" t="s">
        <v>5112</v>
      </c>
      <c r="N9870" s="5" t="s">
        <v>5112</v>
      </c>
      <c r="O9870" s="5" t="s">
        <v>5112</v>
      </c>
      <c r="P9870" s="5" t="s">
        <v>5112</v>
      </c>
      <c r="Q9870" s="5" t="s">
        <v>5112</v>
      </c>
      <c r="R9870" s="5" t="s">
        <v>5112</v>
      </c>
    </row>
    <row r="9871" spans="1:18" x14ac:dyDescent="0.15">
      <c r="A9871" s="1">
        <v>239883</v>
      </c>
      <c r="B9871" s="13">
        <v>45747</v>
      </c>
      <c r="C9871" s="7" t="s">
        <v>28585</v>
      </c>
      <c r="D9871" s="8" t="s">
        <v>28586</v>
      </c>
      <c r="E9871" s="1" t="s">
        <v>28587</v>
      </c>
      <c r="F9871" s="5" t="s">
        <v>13</v>
      </c>
      <c r="G9871" s="5" t="s">
        <v>13</v>
      </c>
      <c r="H9871" s="5" t="s">
        <v>13</v>
      </c>
      <c r="I9871" s="5" t="s">
        <v>13</v>
      </c>
      <c r="J9871" s="5" t="s">
        <v>13</v>
      </c>
      <c r="K9871" s="5" t="s">
        <v>5112</v>
      </c>
      <c r="L9871" s="5" t="s">
        <v>13</v>
      </c>
      <c r="M9871" s="5" t="s">
        <v>13</v>
      </c>
      <c r="N9871" s="5" t="s">
        <v>13</v>
      </c>
      <c r="O9871" s="5" t="s">
        <v>5112</v>
      </c>
      <c r="P9871" s="5" t="s">
        <v>5112</v>
      </c>
      <c r="Q9871" s="5" t="s">
        <v>5112</v>
      </c>
      <c r="R9871" s="5" t="s">
        <v>5112</v>
      </c>
    </row>
    <row r="9872" spans="1:18" x14ac:dyDescent="0.15">
      <c r="A9872" s="1">
        <v>239884</v>
      </c>
      <c r="B9872" s="13">
        <v>45747</v>
      </c>
      <c r="C9872" s="7" t="s">
        <v>28588</v>
      </c>
      <c r="D9872" s="8" t="s">
        <v>28574</v>
      </c>
      <c r="E9872" s="1" t="s">
        <v>28589</v>
      </c>
      <c r="F9872" s="5" t="s">
        <v>5112</v>
      </c>
      <c r="G9872" s="5" t="s">
        <v>13</v>
      </c>
      <c r="H9872" s="5" t="s">
        <v>13</v>
      </c>
      <c r="I9872" s="5" t="s">
        <v>13</v>
      </c>
      <c r="J9872" s="5" t="s">
        <v>13</v>
      </c>
      <c r="K9872" s="5" t="s">
        <v>5112</v>
      </c>
      <c r="L9872" s="5" t="s">
        <v>13</v>
      </c>
      <c r="M9872" s="5" t="s">
        <v>5112</v>
      </c>
      <c r="N9872" s="5" t="s">
        <v>5112</v>
      </c>
      <c r="O9872" s="5" t="s">
        <v>5112</v>
      </c>
      <c r="P9872" s="5" t="s">
        <v>5112</v>
      </c>
      <c r="Q9872" s="5" t="s">
        <v>5112</v>
      </c>
      <c r="R9872" s="5" t="s">
        <v>5112</v>
      </c>
    </row>
    <row r="9873" spans="1:18" x14ac:dyDescent="0.15">
      <c r="A9873" s="1">
        <v>239885</v>
      </c>
      <c r="B9873" s="13">
        <v>45747</v>
      </c>
      <c r="C9873" s="7" t="s">
        <v>28590</v>
      </c>
      <c r="D9873" s="8" t="s">
        <v>28591</v>
      </c>
      <c r="E9873" s="1" t="s">
        <v>28592</v>
      </c>
      <c r="F9873" s="5" t="s">
        <v>13</v>
      </c>
      <c r="G9873" s="5" t="s">
        <v>13</v>
      </c>
      <c r="H9873" s="5" t="s">
        <v>13</v>
      </c>
      <c r="I9873" s="5" t="s">
        <v>5112</v>
      </c>
      <c r="J9873" s="5" t="s">
        <v>13</v>
      </c>
      <c r="K9873" s="5" t="s">
        <v>5112</v>
      </c>
      <c r="L9873" s="5" t="s">
        <v>13</v>
      </c>
      <c r="M9873" s="5" t="s">
        <v>5112</v>
      </c>
      <c r="N9873" s="5" t="s">
        <v>5112</v>
      </c>
      <c r="O9873" s="5" t="s">
        <v>5112</v>
      </c>
      <c r="P9873" s="5" t="s">
        <v>5112</v>
      </c>
      <c r="Q9873" s="5" t="s">
        <v>5112</v>
      </c>
      <c r="R9873" s="5" t="s">
        <v>5112</v>
      </c>
    </row>
    <row r="9874" spans="1:18" x14ac:dyDescent="0.15">
      <c r="A9874" s="1">
        <v>239886</v>
      </c>
      <c r="B9874" s="13">
        <v>45747</v>
      </c>
      <c r="C9874" s="7" t="s">
        <v>28593</v>
      </c>
      <c r="D9874" s="8" t="s">
        <v>28594</v>
      </c>
      <c r="E9874" s="1" t="s">
        <v>28595</v>
      </c>
      <c r="F9874" s="5" t="s">
        <v>5112</v>
      </c>
      <c r="G9874" s="5" t="s">
        <v>13</v>
      </c>
      <c r="H9874" s="5" t="s">
        <v>13</v>
      </c>
      <c r="I9874" s="5" t="s">
        <v>5112</v>
      </c>
      <c r="J9874" s="5" t="s">
        <v>13</v>
      </c>
      <c r="K9874" s="5" t="s">
        <v>5112</v>
      </c>
      <c r="L9874" s="5" t="s">
        <v>5112</v>
      </c>
      <c r="M9874" s="5" t="s">
        <v>13</v>
      </c>
      <c r="N9874" s="5" t="s">
        <v>5112</v>
      </c>
      <c r="O9874" s="5" t="s">
        <v>13</v>
      </c>
      <c r="P9874" s="5" t="s">
        <v>5112</v>
      </c>
      <c r="Q9874" s="5" t="s">
        <v>5112</v>
      </c>
      <c r="R9874" s="5" t="s">
        <v>5112</v>
      </c>
    </row>
    <row r="9875" spans="1:18" x14ac:dyDescent="0.15">
      <c r="A9875" s="1">
        <v>239887</v>
      </c>
      <c r="B9875" s="13">
        <v>45747</v>
      </c>
      <c r="C9875" s="7" t="s">
        <v>28596</v>
      </c>
      <c r="D9875" s="8" t="s">
        <v>28597</v>
      </c>
      <c r="E9875" s="1" t="s">
        <v>28598</v>
      </c>
      <c r="F9875" s="5" t="s">
        <v>13</v>
      </c>
      <c r="G9875" s="5" t="s">
        <v>13</v>
      </c>
      <c r="H9875" s="5" t="s">
        <v>13</v>
      </c>
      <c r="I9875" s="5" t="s">
        <v>13</v>
      </c>
      <c r="J9875" s="5" t="s">
        <v>13</v>
      </c>
      <c r="K9875" s="5" t="s">
        <v>5112</v>
      </c>
      <c r="L9875" s="5" t="s">
        <v>5112</v>
      </c>
      <c r="M9875" s="5" t="s">
        <v>5112</v>
      </c>
      <c r="N9875" s="5" t="s">
        <v>13</v>
      </c>
      <c r="O9875" s="5" t="s">
        <v>5112</v>
      </c>
      <c r="P9875" s="5" t="s">
        <v>5112</v>
      </c>
      <c r="Q9875" s="5" t="s">
        <v>5112</v>
      </c>
      <c r="R9875" s="5" t="s">
        <v>5112</v>
      </c>
    </row>
    <row r="9876" spans="1:18" x14ac:dyDescent="0.15">
      <c r="A9876" s="1">
        <v>239888</v>
      </c>
      <c r="B9876" s="13">
        <v>45747</v>
      </c>
      <c r="C9876" s="7" t="s">
        <v>28599</v>
      </c>
      <c r="D9876" s="8" t="s">
        <v>28600</v>
      </c>
      <c r="E9876" s="1" t="s">
        <v>28601</v>
      </c>
      <c r="F9876" s="5" t="s">
        <v>5112</v>
      </c>
      <c r="G9876" s="5" t="s">
        <v>13</v>
      </c>
      <c r="H9876" s="5" t="s">
        <v>13</v>
      </c>
      <c r="I9876" s="5" t="s">
        <v>13</v>
      </c>
      <c r="J9876" s="5" t="s">
        <v>13</v>
      </c>
      <c r="K9876" s="5" t="s">
        <v>13</v>
      </c>
      <c r="L9876" s="5" t="s">
        <v>5112</v>
      </c>
      <c r="M9876" s="5" t="s">
        <v>5112</v>
      </c>
      <c r="N9876" s="5" t="s">
        <v>5112</v>
      </c>
      <c r="O9876" s="5" t="s">
        <v>5112</v>
      </c>
      <c r="P9876" s="5" t="s">
        <v>5112</v>
      </c>
      <c r="Q9876" s="5" t="s">
        <v>5112</v>
      </c>
      <c r="R9876" s="5" t="s">
        <v>5112</v>
      </c>
    </row>
    <row r="9877" spans="1:18" x14ac:dyDescent="0.15">
      <c r="A9877" s="1">
        <v>239889</v>
      </c>
      <c r="B9877" s="13">
        <v>45747</v>
      </c>
      <c r="C9877" s="7" t="s">
        <v>28602</v>
      </c>
      <c r="D9877" s="8" t="s">
        <v>28603</v>
      </c>
      <c r="E9877" s="1" t="s">
        <v>28604</v>
      </c>
      <c r="F9877" s="5" t="s">
        <v>13</v>
      </c>
      <c r="G9877" s="5" t="s">
        <v>13</v>
      </c>
      <c r="H9877" s="5" t="s">
        <v>13</v>
      </c>
      <c r="I9877" s="5" t="s">
        <v>13</v>
      </c>
      <c r="J9877" s="5" t="s">
        <v>13</v>
      </c>
      <c r="K9877" s="5" t="s">
        <v>13</v>
      </c>
      <c r="L9877" s="5" t="s">
        <v>13</v>
      </c>
      <c r="M9877" s="5" t="s">
        <v>13</v>
      </c>
      <c r="N9877" s="5" t="s">
        <v>13</v>
      </c>
      <c r="O9877" s="5" t="s">
        <v>13</v>
      </c>
      <c r="P9877" s="5" t="s">
        <v>28605</v>
      </c>
      <c r="Q9877" s="5" t="s">
        <v>28606</v>
      </c>
      <c r="R9877" s="5" t="s">
        <v>13</v>
      </c>
    </row>
    <row r="9878" spans="1:18" x14ac:dyDescent="0.15">
      <c r="A9878" s="1">
        <v>239890</v>
      </c>
      <c r="B9878" s="13">
        <v>45747</v>
      </c>
      <c r="C9878" s="7" t="s">
        <v>28607</v>
      </c>
      <c r="D9878" s="8" t="s">
        <v>28608</v>
      </c>
      <c r="E9878" s="1" t="s">
        <v>28609</v>
      </c>
      <c r="F9878" s="5" t="s">
        <v>5112</v>
      </c>
      <c r="G9878" s="5" t="s">
        <v>13</v>
      </c>
      <c r="H9878" s="5" t="s">
        <v>13</v>
      </c>
      <c r="I9878" s="5" t="s">
        <v>5112</v>
      </c>
      <c r="J9878" s="5" t="s">
        <v>13</v>
      </c>
      <c r="K9878" s="5" t="s">
        <v>13</v>
      </c>
      <c r="L9878" s="5" t="s">
        <v>13</v>
      </c>
      <c r="M9878" s="5" t="s">
        <v>5112</v>
      </c>
      <c r="N9878" s="5" t="s">
        <v>5112</v>
      </c>
      <c r="O9878" s="5" t="s">
        <v>5112</v>
      </c>
      <c r="P9878" s="5" t="s">
        <v>5112</v>
      </c>
      <c r="Q9878" s="5" t="s">
        <v>5112</v>
      </c>
      <c r="R9878" s="5" t="s">
        <v>5112</v>
      </c>
    </row>
    <row r="9879" spans="1:18" x14ac:dyDescent="0.15">
      <c r="A9879" s="1">
        <v>239891</v>
      </c>
      <c r="B9879" s="13">
        <v>45747</v>
      </c>
      <c r="C9879" s="7" t="s">
        <v>28610</v>
      </c>
      <c r="D9879" s="8" t="s">
        <v>28611</v>
      </c>
      <c r="E9879" s="1" t="s">
        <v>28612</v>
      </c>
      <c r="F9879" s="5" t="s">
        <v>13</v>
      </c>
      <c r="G9879" s="5" t="s">
        <v>13</v>
      </c>
      <c r="H9879" s="5" t="s">
        <v>13</v>
      </c>
      <c r="I9879" s="5" t="s">
        <v>5112</v>
      </c>
      <c r="J9879" s="5" t="s">
        <v>13</v>
      </c>
      <c r="K9879" s="5" t="s">
        <v>13</v>
      </c>
      <c r="L9879" s="5" t="s">
        <v>13</v>
      </c>
      <c r="M9879" s="5" t="s">
        <v>5112</v>
      </c>
      <c r="N9879" s="5" t="s">
        <v>5112</v>
      </c>
      <c r="O9879" s="5" t="s">
        <v>5112</v>
      </c>
      <c r="P9879" s="5" t="s">
        <v>5112</v>
      </c>
      <c r="Q9879" s="5" t="s">
        <v>5112</v>
      </c>
      <c r="R9879" s="5" t="s">
        <v>5112</v>
      </c>
    </row>
    <row r="9880" spans="1:18" x14ac:dyDescent="0.15">
      <c r="A9880" s="1">
        <v>239892</v>
      </c>
      <c r="B9880" s="13">
        <v>45747</v>
      </c>
      <c r="C9880" s="7" t="s">
        <v>28613</v>
      </c>
      <c r="D9880" s="8" t="s">
        <v>28614</v>
      </c>
      <c r="E9880" s="1" t="s">
        <v>28615</v>
      </c>
      <c r="F9880" s="5" t="s">
        <v>13</v>
      </c>
      <c r="G9880" s="5" t="s">
        <v>13</v>
      </c>
      <c r="H9880" s="5" t="s">
        <v>13</v>
      </c>
      <c r="I9880" s="5" t="s">
        <v>5112</v>
      </c>
      <c r="J9880" s="5" t="s">
        <v>13</v>
      </c>
      <c r="K9880" s="5" t="s">
        <v>5112</v>
      </c>
      <c r="L9880" s="5" t="s">
        <v>13</v>
      </c>
      <c r="M9880" s="5" t="s">
        <v>5112</v>
      </c>
      <c r="N9880" s="5" t="s">
        <v>5112</v>
      </c>
      <c r="O9880" s="5" t="s">
        <v>5112</v>
      </c>
      <c r="P9880" s="5" t="s">
        <v>5112</v>
      </c>
      <c r="Q9880" s="5" t="s">
        <v>5112</v>
      </c>
      <c r="R9880" s="5" t="s">
        <v>5112</v>
      </c>
    </row>
    <row r="9881" spans="1:18" x14ac:dyDescent="0.15">
      <c r="A9881" s="1">
        <v>239893</v>
      </c>
      <c r="B9881" s="13">
        <v>45747</v>
      </c>
      <c r="C9881" s="7" t="s">
        <v>28616</v>
      </c>
      <c r="D9881" s="8" t="s">
        <v>28617</v>
      </c>
      <c r="E9881" s="1" t="s">
        <v>28618</v>
      </c>
      <c r="F9881" s="5" t="s">
        <v>5112</v>
      </c>
      <c r="G9881" s="5" t="s">
        <v>13</v>
      </c>
      <c r="H9881" s="5" t="s">
        <v>13</v>
      </c>
      <c r="I9881" s="5" t="s">
        <v>5112</v>
      </c>
      <c r="J9881" s="5" t="s">
        <v>13</v>
      </c>
      <c r="K9881" s="5" t="s">
        <v>13</v>
      </c>
      <c r="L9881" s="5" t="s">
        <v>13</v>
      </c>
      <c r="M9881" s="5" t="s">
        <v>5112</v>
      </c>
      <c r="N9881" s="5" t="s">
        <v>5112</v>
      </c>
      <c r="O9881" s="5" t="s">
        <v>5112</v>
      </c>
      <c r="P9881" s="5" t="s">
        <v>5112</v>
      </c>
      <c r="Q9881" s="5" t="s">
        <v>5112</v>
      </c>
      <c r="R9881" s="5" t="s">
        <v>5112</v>
      </c>
    </row>
    <row r="9882" spans="1:18" x14ac:dyDescent="0.15">
      <c r="A9882" s="1">
        <v>239894</v>
      </c>
      <c r="B9882" s="13">
        <v>45742</v>
      </c>
      <c r="C9882" s="7" t="s">
        <v>28619</v>
      </c>
      <c r="D9882" s="8" t="s">
        <v>28620</v>
      </c>
      <c r="E9882" s="1" t="s">
        <v>28621</v>
      </c>
      <c r="F9882" s="5" t="s">
        <v>13</v>
      </c>
      <c r="G9882" s="5" t="s">
        <v>13</v>
      </c>
      <c r="H9882" s="5" t="s">
        <v>13</v>
      </c>
      <c r="I9882" s="5" t="s">
        <v>13</v>
      </c>
      <c r="J9882" s="5" t="s">
        <v>13</v>
      </c>
      <c r="K9882" s="5" t="s">
        <v>13</v>
      </c>
      <c r="L9882" s="5" t="s">
        <v>13</v>
      </c>
      <c r="M9882" s="5" t="s">
        <v>5112</v>
      </c>
      <c r="N9882" s="5" t="s">
        <v>5112</v>
      </c>
      <c r="O9882" s="5" t="s">
        <v>5112</v>
      </c>
      <c r="P9882" s="5" t="s">
        <v>5112</v>
      </c>
      <c r="Q9882" s="5" t="s">
        <v>5112</v>
      </c>
      <c r="R9882" s="5" t="s">
        <v>5112</v>
      </c>
    </row>
    <row r="9883" spans="1:18" x14ac:dyDescent="0.15">
      <c r="A9883" s="1">
        <v>239895</v>
      </c>
      <c r="B9883" s="13">
        <v>45742</v>
      </c>
      <c r="C9883" s="7" t="s">
        <v>28622</v>
      </c>
      <c r="D9883" s="8" t="s">
        <v>28620</v>
      </c>
      <c r="E9883" s="1" t="s">
        <v>28623</v>
      </c>
      <c r="F9883" s="5" t="s">
        <v>13</v>
      </c>
      <c r="G9883" s="5" t="s">
        <v>13</v>
      </c>
      <c r="H9883" s="5" t="s">
        <v>13</v>
      </c>
      <c r="I9883" s="5" t="s">
        <v>13</v>
      </c>
      <c r="J9883" s="5" t="s">
        <v>13</v>
      </c>
      <c r="K9883" s="5" t="s">
        <v>13</v>
      </c>
      <c r="L9883" s="5" t="s">
        <v>13</v>
      </c>
      <c r="M9883" s="5" t="s">
        <v>5112</v>
      </c>
      <c r="N9883" s="5" t="s">
        <v>5112</v>
      </c>
      <c r="O9883" s="5" t="s">
        <v>5112</v>
      </c>
      <c r="P9883" s="5" t="s">
        <v>5112</v>
      </c>
      <c r="Q9883" s="5" t="s">
        <v>5112</v>
      </c>
      <c r="R9883" s="5" t="s">
        <v>5112</v>
      </c>
    </row>
    <row r="9884" spans="1:18" x14ac:dyDescent="0.15">
      <c r="A9884" s="1">
        <v>239896</v>
      </c>
      <c r="B9884" s="13">
        <v>45747</v>
      </c>
      <c r="C9884" s="7" t="s">
        <v>28624</v>
      </c>
      <c r="D9884" s="8" t="s">
        <v>28625</v>
      </c>
      <c r="E9884" s="1" t="s">
        <v>28626</v>
      </c>
      <c r="F9884" s="5" t="s">
        <v>5112</v>
      </c>
      <c r="G9884" s="5" t="s">
        <v>13</v>
      </c>
      <c r="H9884" s="5" t="s">
        <v>5112</v>
      </c>
      <c r="I9884" s="5" t="s">
        <v>13</v>
      </c>
      <c r="J9884" s="5" t="s">
        <v>13</v>
      </c>
      <c r="K9884" s="5" t="s">
        <v>5112</v>
      </c>
      <c r="L9884" s="5" t="s">
        <v>13</v>
      </c>
      <c r="M9884" s="5" t="s">
        <v>13</v>
      </c>
      <c r="N9884" s="5" t="s">
        <v>5112</v>
      </c>
      <c r="O9884" s="5" t="s">
        <v>5112</v>
      </c>
      <c r="P9884" s="5" t="s">
        <v>5112</v>
      </c>
      <c r="Q9884" s="5" t="s">
        <v>5112</v>
      </c>
      <c r="R9884" s="5" t="s">
        <v>5112</v>
      </c>
    </row>
    <row r="9885" spans="1:18" x14ac:dyDescent="0.15">
      <c r="A9885" s="1">
        <v>239897</v>
      </c>
      <c r="B9885" s="13">
        <v>45743</v>
      </c>
      <c r="C9885" s="7" t="s">
        <v>28627</v>
      </c>
      <c r="D9885" s="8" t="s">
        <v>28628</v>
      </c>
      <c r="E9885" s="1" t="s">
        <v>28629</v>
      </c>
      <c r="F9885" s="5" t="s">
        <v>13</v>
      </c>
      <c r="G9885" s="5" t="s">
        <v>13</v>
      </c>
      <c r="H9885" s="5" t="s">
        <v>13</v>
      </c>
      <c r="I9885" s="5" t="s">
        <v>13</v>
      </c>
      <c r="J9885" s="5" t="s">
        <v>13</v>
      </c>
      <c r="K9885" s="5" t="s">
        <v>13</v>
      </c>
      <c r="L9885" s="5" t="s">
        <v>13</v>
      </c>
      <c r="M9885" s="5" t="s">
        <v>13</v>
      </c>
      <c r="N9885" s="5" t="s">
        <v>5112</v>
      </c>
      <c r="O9885" s="5" t="s">
        <v>5112</v>
      </c>
      <c r="P9885" s="5" t="s">
        <v>5112</v>
      </c>
      <c r="Q9885" s="5" t="s">
        <v>5112</v>
      </c>
      <c r="R9885" s="5" t="s">
        <v>5112</v>
      </c>
    </row>
    <row r="9886" spans="1:18" x14ac:dyDescent="0.15">
      <c r="A9886" s="1">
        <v>239898</v>
      </c>
      <c r="B9886" s="13">
        <v>45747</v>
      </c>
      <c r="C9886" s="7" t="s">
        <v>28630</v>
      </c>
      <c r="D9886" s="8" t="s">
        <v>28631</v>
      </c>
      <c r="E9886" s="1" t="s">
        <v>28632</v>
      </c>
      <c r="F9886" s="5" t="s">
        <v>5112</v>
      </c>
      <c r="G9886" s="5" t="s">
        <v>13</v>
      </c>
      <c r="H9886" s="5" t="s">
        <v>13</v>
      </c>
      <c r="I9886" s="5" t="s">
        <v>5112</v>
      </c>
      <c r="J9886" s="5" t="s">
        <v>13</v>
      </c>
      <c r="K9886" s="5" t="s">
        <v>5112</v>
      </c>
      <c r="L9886" s="5" t="s">
        <v>13</v>
      </c>
      <c r="M9886" s="5" t="s">
        <v>5112</v>
      </c>
      <c r="N9886" s="5" t="s">
        <v>5112</v>
      </c>
      <c r="O9886" s="5" t="s">
        <v>13</v>
      </c>
      <c r="P9886" s="5" t="s">
        <v>5112</v>
      </c>
      <c r="Q9886" s="5" t="s">
        <v>5112</v>
      </c>
      <c r="R9886" s="5" t="s">
        <v>5112</v>
      </c>
    </row>
    <row r="9887" spans="1:18" x14ac:dyDescent="0.15">
      <c r="A9887" s="1">
        <v>239899</v>
      </c>
      <c r="B9887" s="13">
        <v>45747</v>
      </c>
      <c r="C9887" s="7" t="s">
        <v>28633</v>
      </c>
      <c r="D9887" s="8" t="s">
        <v>28634</v>
      </c>
      <c r="E9887" s="1" t="s">
        <v>28635</v>
      </c>
      <c r="F9887" s="5" t="s">
        <v>5112</v>
      </c>
      <c r="G9887" s="5" t="s">
        <v>13</v>
      </c>
      <c r="H9887" s="5" t="s">
        <v>13</v>
      </c>
      <c r="I9887" s="5" t="s">
        <v>5112</v>
      </c>
      <c r="J9887" s="5" t="s">
        <v>13</v>
      </c>
      <c r="K9887" s="5" t="s">
        <v>13</v>
      </c>
      <c r="L9887" s="5" t="s">
        <v>13</v>
      </c>
      <c r="M9887" s="5" t="s">
        <v>5112</v>
      </c>
      <c r="N9887" s="5" t="s">
        <v>5112</v>
      </c>
      <c r="O9887" s="5" t="s">
        <v>5112</v>
      </c>
      <c r="P9887" s="5" t="s">
        <v>5112</v>
      </c>
      <c r="Q9887" s="5" t="s">
        <v>5112</v>
      </c>
      <c r="R9887" s="5" t="s">
        <v>5112</v>
      </c>
    </row>
    <row r="9888" spans="1:18" ht="27" x14ac:dyDescent="0.15">
      <c r="A9888" s="1">
        <v>239900</v>
      </c>
      <c r="B9888" s="13">
        <v>45747</v>
      </c>
      <c r="C9888" s="7" t="s">
        <v>28636</v>
      </c>
      <c r="D9888" s="8" t="s">
        <v>28637</v>
      </c>
      <c r="E9888" s="1" t="s">
        <v>28638</v>
      </c>
      <c r="F9888" s="5" t="s">
        <v>13</v>
      </c>
      <c r="G9888" s="5" t="s">
        <v>13</v>
      </c>
      <c r="H9888" s="5" t="s">
        <v>13</v>
      </c>
      <c r="I9888" s="5" t="s">
        <v>5112</v>
      </c>
      <c r="J9888" s="5" t="s">
        <v>13</v>
      </c>
      <c r="K9888" s="5" t="s">
        <v>5112</v>
      </c>
      <c r="L9888" s="5" t="s">
        <v>13</v>
      </c>
      <c r="M9888" s="5" t="s">
        <v>5112</v>
      </c>
      <c r="N9888" s="5" t="s">
        <v>5112</v>
      </c>
      <c r="O9888" s="5" t="s">
        <v>5112</v>
      </c>
      <c r="P9888" s="5" t="s">
        <v>5112</v>
      </c>
      <c r="Q9888" s="5" t="s">
        <v>5112</v>
      </c>
      <c r="R9888" s="5" t="s">
        <v>5112</v>
      </c>
    </row>
    <row r="9889" spans="1:18" x14ac:dyDescent="0.15">
      <c r="A9889" s="1">
        <v>239901</v>
      </c>
      <c r="B9889" s="13">
        <v>45747</v>
      </c>
      <c r="C9889" s="7" t="s">
        <v>28639</v>
      </c>
      <c r="D9889" s="8" t="s">
        <v>28640</v>
      </c>
      <c r="E9889" s="1" t="s">
        <v>28641</v>
      </c>
      <c r="F9889" s="5" t="s">
        <v>13</v>
      </c>
      <c r="G9889" s="5" t="s">
        <v>13</v>
      </c>
      <c r="H9889" s="5" t="s">
        <v>5112</v>
      </c>
      <c r="I9889" s="5" t="s">
        <v>5112</v>
      </c>
      <c r="J9889" s="5" t="s">
        <v>13</v>
      </c>
      <c r="K9889" s="5" t="s">
        <v>13</v>
      </c>
      <c r="L9889" s="5" t="s">
        <v>13</v>
      </c>
      <c r="M9889" s="5" t="s">
        <v>5112</v>
      </c>
      <c r="N9889" s="5" t="s">
        <v>5112</v>
      </c>
      <c r="O9889" s="5" t="s">
        <v>5112</v>
      </c>
      <c r="P9889" s="5" t="s">
        <v>5112</v>
      </c>
      <c r="Q9889" s="5" t="s">
        <v>5112</v>
      </c>
      <c r="R9889" s="5" t="s">
        <v>5112</v>
      </c>
    </row>
    <row r="9890" spans="1:18" x14ac:dyDescent="0.15">
      <c r="A9890" s="1">
        <v>239902</v>
      </c>
      <c r="B9890" s="13">
        <v>45748</v>
      </c>
      <c r="C9890" s="7" t="s">
        <v>28642</v>
      </c>
      <c r="D9890" s="8" t="s">
        <v>28643</v>
      </c>
      <c r="E9890" s="1" t="s">
        <v>28644</v>
      </c>
      <c r="F9890" s="5" t="s">
        <v>13</v>
      </c>
      <c r="G9890" s="5" t="s">
        <v>13</v>
      </c>
      <c r="H9890" s="5" t="s">
        <v>13</v>
      </c>
      <c r="I9890" s="5" t="s">
        <v>13</v>
      </c>
      <c r="J9890" s="5" t="s">
        <v>13</v>
      </c>
      <c r="K9890" s="5" t="s">
        <v>5112</v>
      </c>
      <c r="L9890" s="5" t="s">
        <v>5112</v>
      </c>
      <c r="M9890" s="5" t="s">
        <v>5112</v>
      </c>
      <c r="N9890" s="5" t="s">
        <v>5112</v>
      </c>
      <c r="O9890" s="5" t="s">
        <v>5112</v>
      </c>
      <c r="P9890" s="5" t="s">
        <v>5112</v>
      </c>
      <c r="Q9890" s="5" t="s">
        <v>5112</v>
      </c>
      <c r="R9890" s="5" t="s">
        <v>5112</v>
      </c>
    </row>
    <row r="9891" spans="1:18" x14ac:dyDescent="0.15">
      <c r="A9891" s="1">
        <v>239903</v>
      </c>
      <c r="B9891" s="13">
        <v>45748</v>
      </c>
      <c r="C9891" s="7" t="s">
        <v>28645</v>
      </c>
      <c r="D9891" s="8" t="s">
        <v>28646</v>
      </c>
      <c r="E9891" s="1" t="s">
        <v>28647</v>
      </c>
      <c r="F9891" s="5" t="s">
        <v>13</v>
      </c>
      <c r="G9891" s="5" t="s">
        <v>13</v>
      </c>
      <c r="H9891" s="5" t="s">
        <v>13</v>
      </c>
      <c r="I9891" s="5" t="s">
        <v>13</v>
      </c>
      <c r="J9891" s="5" t="s">
        <v>13</v>
      </c>
      <c r="K9891" s="5" t="s">
        <v>13</v>
      </c>
      <c r="L9891" s="5" t="s">
        <v>13</v>
      </c>
      <c r="M9891" s="5" t="s">
        <v>13</v>
      </c>
      <c r="N9891" s="5" t="s">
        <v>13</v>
      </c>
      <c r="O9891" s="5" t="s">
        <v>13</v>
      </c>
      <c r="P9891" s="5" t="s">
        <v>5112</v>
      </c>
      <c r="Q9891" s="5" t="s">
        <v>5112</v>
      </c>
      <c r="R9891" s="5" t="s">
        <v>13</v>
      </c>
    </row>
    <row r="9892" spans="1:18" x14ac:dyDescent="0.15">
      <c r="A9892" s="1">
        <v>239904</v>
      </c>
      <c r="B9892" s="13">
        <v>45747</v>
      </c>
      <c r="C9892" s="7" t="s">
        <v>28648</v>
      </c>
      <c r="D9892" s="8" t="s">
        <v>28649</v>
      </c>
      <c r="E9892" s="1" t="s">
        <v>28650</v>
      </c>
      <c r="F9892" s="5" t="s">
        <v>13</v>
      </c>
      <c r="G9892" s="5" t="s">
        <v>13</v>
      </c>
      <c r="H9892" s="5" t="s">
        <v>13</v>
      </c>
      <c r="I9892" s="5" t="s">
        <v>5112</v>
      </c>
      <c r="J9892" s="5" t="s">
        <v>13</v>
      </c>
      <c r="K9892" s="5" t="s">
        <v>5112</v>
      </c>
      <c r="L9892" s="5" t="s">
        <v>13</v>
      </c>
      <c r="M9892" s="5" t="s">
        <v>5112</v>
      </c>
      <c r="N9892" s="5" t="s">
        <v>5112</v>
      </c>
      <c r="O9892" s="5" t="s">
        <v>5112</v>
      </c>
      <c r="P9892" s="5" t="s">
        <v>5112</v>
      </c>
      <c r="Q9892" s="5" t="s">
        <v>5112</v>
      </c>
      <c r="R9892" s="5" t="s">
        <v>5112</v>
      </c>
    </row>
    <row r="9893" spans="1:18" x14ac:dyDescent="0.15">
      <c r="A9893" s="1">
        <v>239905</v>
      </c>
      <c r="B9893" s="13">
        <v>45747</v>
      </c>
      <c r="C9893" s="7" t="s">
        <v>28651</v>
      </c>
      <c r="D9893" s="8" t="s">
        <v>28652</v>
      </c>
      <c r="E9893" s="1" t="s">
        <v>28653</v>
      </c>
      <c r="F9893" s="5" t="s">
        <v>5112</v>
      </c>
      <c r="G9893" s="5" t="s">
        <v>13</v>
      </c>
      <c r="H9893" s="5" t="s">
        <v>13</v>
      </c>
      <c r="I9893" s="5" t="s">
        <v>5112</v>
      </c>
      <c r="J9893" s="5" t="s">
        <v>13</v>
      </c>
      <c r="K9893" s="5" t="s">
        <v>13</v>
      </c>
      <c r="L9893" s="5" t="s">
        <v>13</v>
      </c>
      <c r="M9893" s="5" t="s">
        <v>5112</v>
      </c>
      <c r="N9893" s="5" t="s">
        <v>5112</v>
      </c>
      <c r="O9893" s="5" t="s">
        <v>5112</v>
      </c>
      <c r="P9893" s="5" t="s">
        <v>5112</v>
      </c>
      <c r="Q9893" s="5" t="s">
        <v>5112</v>
      </c>
      <c r="R9893" s="5" t="s">
        <v>5112</v>
      </c>
    </row>
    <row r="9894" spans="1:18" x14ac:dyDescent="0.15">
      <c r="A9894" s="1">
        <v>239906</v>
      </c>
      <c r="B9894" s="13">
        <v>45747</v>
      </c>
      <c r="C9894" s="7" t="s">
        <v>28654</v>
      </c>
      <c r="D9894" s="8" t="s">
        <v>28655</v>
      </c>
      <c r="E9894" s="1" t="s">
        <v>28656</v>
      </c>
      <c r="F9894" s="5" t="s">
        <v>5112</v>
      </c>
      <c r="G9894" s="5" t="s">
        <v>13</v>
      </c>
      <c r="H9894" s="5" t="s">
        <v>13</v>
      </c>
      <c r="I9894" s="5" t="s">
        <v>5112</v>
      </c>
      <c r="J9894" s="5" t="s">
        <v>13</v>
      </c>
      <c r="K9894" s="5" t="s">
        <v>5112</v>
      </c>
      <c r="L9894" s="5" t="s">
        <v>13</v>
      </c>
      <c r="M9894" s="5" t="s">
        <v>13</v>
      </c>
      <c r="N9894" s="5" t="s">
        <v>5112</v>
      </c>
      <c r="O9894" s="5" t="s">
        <v>5112</v>
      </c>
      <c r="P9894" s="5" t="s">
        <v>5112</v>
      </c>
      <c r="Q9894" s="5" t="s">
        <v>5112</v>
      </c>
      <c r="R9894" s="5" t="s">
        <v>5112</v>
      </c>
    </row>
    <row r="9895" spans="1:18" x14ac:dyDescent="0.15">
      <c r="A9895" s="1">
        <v>239907</v>
      </c>
      <c r="B9895" s="13">
        <v>45747</v>
      </c>
      <c r="C9895" s="7" t="s">
        <v>28657</v>
      </c>
      <c r="D9895" s="8" t="s">
        <v>28658</v>
      </c>
      <c r="E9895" s="1" t="s">
        <v>28659</v>
      </c>
      <c r="F9895" s="5" t="s">
        <v>13</v>
      </c>
      <c r="G9895" s="5" t="s">
        <v>13</v>
      </c>
      <c r="H9895" s="5" t="s">
        <v>13</v>
      </c>
      <c r="I9895" s="5" t="s">
        <v>5112</v>
      </c>
      <c r="J9895" s="5" t="s">
        <v>13</v>
      </c>
      <c r="K9895" s="5" t="s">
        <v>5112</v>
      </c>
      <c r="L9895" s="5" t="s">
        <v>13</v>
      </c>
      <c r="M9895" s="5" t="s">
        <v>5112</v>
      </c>
      <c r="N9895" s="5" t="s">
        <v>5112</v>
      </c>
      <c r="O9895" s="5" t="s">
        <v>5112</v>
      </c>
      <c r="P9895" s="5" t="s">
        <v>5112</v>
      </c>
      <c r="Q9895" s="5" t="s">
        <v>5112</v>
      </c>
      <c r="R9895" s="5" t="s">
        <v>5112</v>
      </c>
    </row>
    <row r="9896" spans="1:18" x14ac:dyDescent="0.15">
      <c r="A9896" s="1">
        <v>239908</v>
      </c>
      <c r="B9896" s="13">
        <v>45747</v>
      </c>
      <c r="C9896" s="7" t="s">
        <v>28660</v>
      </c>
      <c r="D9896" s="8" t="s">
        <v>28661</v>
      </c>
      <c r="E9896" s="1" t="s">
        <v>28662</v>
      </c>
      <c r="F9896" s="5" t="s">
        <v>5112</v>
      </c>
      <c r="G9896" s="5" t="s">
        <v>13</v>
      </c>
      <c r="H9896" s="5" t="s">
        <v>13</v>
      </c>
      <c r="I9896" s="5" t="s">
        <v>13</v>
      </c>
      <c r="J9896" s="5" t="s">
        <v>13</v>
      </c>
      <c r="K9896" s="5" t="s">
        <v>5112</v>
      </c>
      <c r="L9896" s="5" t="s">
        <v>13</v>
      </c>
      <c r="M9896" s="5" t="s">
        <v>5112</v>
      </c>
      <c r="N9896" s="5" t="s">
        <v>5112</v>
      </c>
      <c r="O9896" s="5" t="s">
        <v>5112</v>
      </c>
      <c r="P9896" s="5" t="s">
        <v>5112</v>
      </c>
      <c r="Q9896" s="5" t="s">
        <v>5112</v>
      </c>
      <c r="R9896" s="5" t="s">
        <v>5112</v>
      </c>
    </row>
    <row r="9897" spans="1:18" x14ac:dyDescent="0.15">
      <c r="A9897" s="1">
        <v>239909</v>
      </c>
      <c r="B9897" s="13">
        <v>45747</v>
      </c>
      <c r="C9897" s="7" t="s">
        <v>28663</v>
      </c>
      <c r="D9897" s="8" t="s">
        <v>28652</v>
      </c>
      <c r="E9897" s="1" t="s">
        <v>28664</v>
      </c>
      <c r="F9897" s="5" t="s">
        <v>5112</v>
      </c>
      <c r="G9897" s="5" t="s">
        <v>13</v>
      </c>
      <c r="H9897" s="5" t="s">
        <v>13</v>
      </c>
      <c r="I9897" s="5" t="s">
        <v>5112</v>
      </c>
      <c r="J9897" s="5" t="s">
        <v>13</v>
      </c>
      <c r="K9897" s="5" t="s">
        <v>13</v>
      </c>
      <c r="L9897" s="5" t="s">
        <v>13</v>
      </c>
      <c r="M9897" s="5" t="s">
        <v>5112</v>
      </c>
      <c r="N9897" s="5" t="s">
        <v>5112</v>
      </c>
      <c r="O9897" s="5" t="s">
        <v>5112</v>
      </c>
      <c r="P9897" s="5" t="s">
        <v>5112</v>
      </c>
      <c r="Q9897" s="5" t="s">
        <v>5112</v>
      </c>
      <c r="R9897" s="5" t="s">
        <v>5112</v>
      </c>
    </row>
    <row r="9898" spans="1:18" x14ac:dyDescent="0.15">
      <c r="A9898" s="1">
        <v>239910</v>
      </c>
      <c r="B9898" s="13">
        <v>45747</v>
      </c>
      <c r="C9898" s="7" t="s">
        <v>28665</v>
      </c>
      <c r="D9898" s="8" t="s">
        <v>28666</v>
      </c>
      <c r="E9898" s="1" t="s">
        <v>28667</v>
      </c>
      <c r="F9898" s="5" t="s">
        <v>5112</v>
      </c>
      <c r="G9898" s="5" t="s">
        <v>13</v>
      </c>
      <c r="H9898" s="5" t="s">
        <v>13</v>
      </c>
      <c r="I9898" s="5" t="s">
        <v>13</v>
      </c>
      <c r="J9898" s="5" t="s">
        <v>13</v>
      </c>
      <c r="K9898" s="5" t="s">
        <v>5112</v>
      </c>
      <c r="L9898" s="5" t="s">
        <v>13</v>
      </c>
      <c r="M9898" s="5" t="s">
        <v>5112</v>
      </c>
      <c r="N9898" s="5" t="s">
        <v>5112</v>
      </c>
      <c r="O9898" s="5" t="s">
        <v>5112</v>
      </c>
      <c r="P9898" s="5" t="s">
        <v>5112</v>
      </c>
      <c r="Q9898" s="5" t="s">
        <v>5112</v>
      </c>
      <c r="R9898" s="5" t="s">
        <v>5112</v>
      </c>
    </row>
    <row r="9899" spans="1:18" ht="27" x14ac:dyDescent="0.15">
      <c r="A9899" s="1">
        <v>239911</v>
      </c>
      <c r="B9899" s="13">
        <v>45747</v>
      </c>
      <c r="C9899" s="7" t="s">
        <v>28668</v>
      </c>
      <c r="D9899" s="8" t="s">
        <v>28669</v>
      </c>
      <c r="E9899" s="1" t="s">
        <v>28670</v>
      </c>
      <c r="F9899" s="5" t="s">
        <v>5112</v>
      </c>
      <c r="G9899" s="5" t="s">
        <v>13</v>
      </c>
      <c r="H9899" s="5" t="s">
        <v>13</v>
      </c>
      <c r="I9899" s="5" t="s">
        <v>13</v>
      </c>
      <c r="J9899" s="5" t="s">
        <v>13</v>
      </c>
      <c r="K9899" s="5" t="s">
        <v>13</v>
      </c>
      <c r="L9899" s="5" t="s">
        <v>5112</v>
      </c>
      <c r="M9899" s="5" t="s">
        <v>5112</v>
      </c>
      <c r="N9899" s="5" t="s">
        <v>5112</v>
      </c>
      <c r="O9899" s="5" t="s">
        <v>5112</v>
      </c>
      <c r="P9899" s="5" t="s">
        <v>5112</v>
      </c>
      <c r="Q9899" s="5" t="s">
        <v>5112</v>
      </c>
      <c r="R9899" s="5" t="s">
        <v>5112</v>
      </c>
    </row>
    <row r="9900" spans="1:18" ht="27" x14ac:dyDescent="0.15">
      <c r="A9900" s="1">
        <v>239912</v>
      </c>
      <c r="B9900" s="13">
        <v>45747</v>
      </c>
      <c r="C9900" s="7" t="s">
        <v>28671</v>
      </c>
      <c r="D9900" s="8" t="s">
        <v>28672</v>
      </c>
      <c r="E9900" s="1" t="s">
        <v>28662</v>
      </c>
      <c r="F9900" s="5" t="s">
        <v>5112</v>
      </c>
      <c r="G9900" s="5" t="s">
        <v>13</v>
      </c>
      <c r="H9900" s="5" t="s">
        <v>13</v>
      </c>
      <c r="I9900" s="5" t="s">
        <v>13</v>
      </c>
      <c r="J9900" s="5" t="s">
        <v>13</v>
      </c>
      <c r="K9900" s="5" t="s">
        <v>5112</v>
      </c>
      <c r="L9900" s="5" t="s">
        <v>13</v>
      </c>
      <c r="M9900" s="5" t="s">
        <v>5112</v>
      </c>
      <c r="N9900" s="5" t="s">
        <v>5112</v>
      </c>
      <c r="O9900" s="5" t="s">
        <v>5112</v>
      </c>
      <c r="P9900" s="5" t="s">
        <v>5112</v>
      </c>
      <c r="Q9900" s="5" t="s">
        <v>5112</v>
      </c>
      <c r="R9900" s="5" t="s">
        <v>5112</v>
      </c>
    </row>
    <row r="9901" spans="1:18" x14ac:dyDescent="0.15">
      <c r="A9901" s="1">
        <v>239913</v>
      </c>
      <c r="B9901" s="13">
        <v>45747</v>
      </c>
      <c r="C9901" s="7" t="s">
        <v>28673</v>
      </c>
      <c r="D9901" s="8" t="s">
        <v>28674</v>
      </c>
      <c r="E9901" s="1" t="s">
        <v>28675</v>
      </c>
      <c r="F9901" s="5" t="s">
        <v>5112</v>
      </c>
      <c r="G9901" s="5" t="s">
        <v>13</v>
      </c>
      <c r="H9901" s="5" t="s">
        <v>13</v>
      </c>
      <c r="I9901" s="5" t="s">
        <v>13</v>
      </c>
      <c r="J9901" s="5" t="s">
        <v>13</v>
      </c>
      <c r="K9901" s="5" t="s">
        <v>13</v>
      </c>
      <c r="L9901" s="5" t="s">
        <v>5112</v>
      </c>
      <c r="M9901" s="5" t="s">
        <v>5112</v>
      </c>
      <c r="N9901" s="5" t="s">
        <v>5112</v>
      </c>
      <c r="O9901" s="5" t="s">
        <v>5112</v>
      </c>
      <c r="P9901" s="5" t="s">
        <v>5112</v>
      </c>
      <c r="Q9901" s="5" t="s">
        <v>5112</v>
      </c>
      <c r="R9901" s="5" t="s">
        <v>5112</v>
      </c>
    </row>
    <row r="9902" spans="1:18" x14ac:dyDescent="0.15">
      <c r="A9902" s="1">
        <v>239914</v>
      </c>
      <c r="B9902" s="13">
        <v>45748</v>
      </c>
      <c r="C9902" s="7" t="s">
        <v>28676</v>
      </c>
      <c r="D9902" s="8" t="s">
        <v>28677</v>
      </c>
      <c r="E9902" s="1" t="s">
        <v>28678</v>
      </c>
      <c r="F9902" s="5" t="s">
        <v>5112</v>
      </c>
      <c r="G9902" s="5" t="s">
        <v>13</v>
      </c>
      <c r="H9902" s="5" t="s">
        <v>5112</v>
      </c>
      <c r="I9902" s="5" t="s">
        <v>5112</v>
      </c>
      <c r="J9902" s="5" t="s">
        <v>13</v>
      </c>
      <c r="K9902" s="5" t="s">
        <v>13</v>
      </c>
      <c r="L9902" s="5" t="s">
        <v>13</v>
      </c>
      <c r="M9902" s="5" t="s">
        <v>13</v>
      </c>
      <c r="N9902" s="5" t="s">
        <v>5112</v>
      </c>
      <c r="O9902" s="5" t="s">
        <v>5112</v>
      </c>
      <c r="P9902" s="5" t="s">
        <v>5112</v>
      </c>
      <c r="Q9902" s="5" t="s">
        <v>5112</v>
      </c>
      <c r="R9902" s="5" t="s">
        <v>5112</v>
      </c>
    </row>
    <row r="9903" spans="1:18" x14ac:dyDescent="0.15">
      <c r="A9903" s="1">
        <v>239915</v>
      </c>
      <c r="B9903" s="13">
        <v>45747</v>
      </c>
      <c r="C9903" s="7" t="s">
        <v>28679</v>
      </c>
      <c r="D9903" s="8" t="s">
        <v>28680</v>
      </c>
      <c r="E9903" s="1" t="s">
        <v>28681</v>
      </c>
      <c r="F9903" s="5" t="s">
        <v>13</v>
      </c>
      <c r="G9903" s="5" t="s">
        <v>13</v>
      </c>
      <c r="H9903" s="5" t="s">
        <v>13</v>
      </c>
      <c r="I9903" s="5" t="s">
        <v>13</v>
      </c>
      <c r="J9903" s="5" t="s">
        <v>13</v>
      </c>
      <c r="K9903" s="5" t="s">
        <v>5112</v>
      </c>
      <c r="L9903" s="5" t="s">
        <v>13</v>
      </c>
      <c r="M9903" s="5" t="s">
        <v>13</v>
      </c>
      <c r="N9903" s="5" t="s">
        <v>13</v>
      </c>
      <c r="O9903" s="5" t="s">
        <v>13</v>
      </c>
      <c r="P9903" s="5" t="s">
        <v>5112</v>
      </c>
      <c r="Q9903" s="5" t="s">
        <v>5112</v>
      </c>
      <c r="R9903" s="5" t="s">
        <v>13</v>
      </c>
    </row>
    <row r="9904" spans="1:18" x14ac:dyDescent="0.15">
      <c r="A9904" s="1">
        <v>239916</v>
      </c>
      <c r="B9904" s="13">
        <v>45748</v>
      </c>
      <c r="C9904" s="7" t="s">
        <v>28682</v>
      </c>
      <c r="D9904" s="8" t="s">
        <v>28683</v>
      </c>
      <c r="E9904" s="1" t="s">
        <v>28684</v>
      </c>
      <c r="F9904" s="5" t="s">
        <v>5112</v>
      </c>
      <c r="G9904" s="5" t="s">
        <v>13</v>
      </c>
      <c r="H9904" s="5" t="s">
        <v>13</v>
      </c>
      <c r="I9904" s="5" t="s">
        <v>13</v>
      </c>
      <c r="J9904" s="5" t="s">
        <v>13</v>
      </c>
      <c r="K9904" s="5" t="s">
        <v>5112</v>
      </c>
      <c r="L9904" s="5" t="s">
        <v>5112</v>
      </c>
      <c r="M9904" s="5" t="s">
        <v>13</v>
      </c>
      <c r="N9904" s="5" t="s">
        <v>5112</v>
      </c>
      <c r="O9904" s="5" t="s">
        <v>5112</v>
      </c>
      <c r="P9904" s="5" t="s">
        <v>5112</v>
      </c>
      <c r="Q9904" s="5" t="s">
        <v>5112</v>
      </c>
      <c r="R9904" s="5" t="s">
        <v>5112</v>
      </c>
    </row>
    <row r="9905" spans="1:18" x14ac:dyDescent="0.15">
      <c r="A9905" s="1">
        <v>239917</v>
      </c>
      <c r="B9905" s="13">
        <v>45748</v>
      </c>
      <c r="C9905" s="7" t="s">
        <v>28685</v>
      </c>
      <c r="D9905" s="8" t="s">
        <v>28686</v>
      </c>
      <c r="E9905" s="1" t="s">
        <v>28687</v>
      </c>
      <c r="F9905" s="5" t="s">
        <v>13</v>
      </c>
      <c r="G9905" s="5" t="s">
        <v>13</v>
      </c>
      <c r="H9905" s="5" t="s">
        <v>13</v>
      </c>
      <c r="I9905" s="5" t="s">
        <v>13</v>
      </c>
      <c r="J9905" s="5" t="s">
        <v>13</v>
      </c>
      <c r="K9905" s="5" t="s">
        <v>13</v>
      </c>
      <c r="L9905" s="5" t="s">
        <v>5112</v>
      </c>
      <c r="M9905" s="5" t="s">
        <v>5112</v>
      </c>
      <c r="N9905" s="5" t="s">
        <v>5112</v>
      </c>
      <c r="O9905" s="5" t="s">
        <v>5112</v>
      </c>
      <c r="P9905" s="5" t="s">
        <v>5112</v>
      </c>
      <c r="Q9905" s="5" t="s">
        <v>5112</v>
      </c>
      <c r="R9905" s="5" t="s">
        <v>5112</v>
      </c>
    </row>
    <row r="9906" spans="1:18" x14ac:dyDescent="0.15">
      <c r="A9906" s="1">
        <v>239918</v>
      </c>
      <c r="B9906" s="13">
        <v>45748</v>
      </c>
      <c r="C9906" s="7" t="s">
        <v>28688</v>
      </c>
      <c r="D9906" s="8" t="s">
        <v>28689</v>
      </c>
      <c r="E9906" s="1" t="s">
        <v>28690</v>
      </c>
      <c r="F9906" s="5" t="s">
        <v>13</v>
      </c>
      <c r="G9906" s="5" t="s">
        <v>13</v>
      </c>
      <c r="H9906" s="5" t="s">
        <v>13</v>
      </c>
      <c r="I9906" s="5" t="s">
        <v>5112</v>
      </c>
      <c r="J9906" s="5" t="s">
        <v>13</v>
      </c>
      <c r="K9906" s="5" t="s">
        <v>13</v>
      </c>
      <c r="L9906" s="5" t="s">
        <v>5112</v>
      </c>
      <c r="M9906" s="5" t="s">
        <v>13</v>
      </c>
      <c r="N9906" s="5" t="s">
        <v>5112</v>
      </c>
      <c r="O9906" s="5" t="s">
        <v>5112</v>
      </c>
      <c r="P9906" s="5" t="s">
        <v>5112</v>
      </c>
      <c r="Q9906" s="5" t="s">
        <v>5112</v>
      </c>
      <c r="R9906" s="5" t="s">
        <v>5112</v>
      </c>
    </row>
    <row r="9907" spans="1:18" x14ac:dyDescent="0.15">
      <c r="A9907" s="1">
        <v>239919</v>
      </c>
      <c r="B9907" s="13">
        <v>45748</v>
      </c>
      <c r="C9907" s="7" t="s">
        <v>28691</v>
      </c>
      <c r="D9907" s="8" t="s">
        <v>28692</v>
      </c>
      <c r="E9907" s="1" t="s">
        <v>28693</v>
      </c>
      <c r="F9907" s="5" t="s">
        <v>5112</v>
      </c>
      <c r="G9907" s="5" t="s">
        <v>13</v>
      </c>
      <c r="H9907" s="5" t="s">
        <v>13</v>
      </c>
      <c r="I9907" s="5" t="s">
        <v>13</v>
      </c>
      <c r="J9907" s="5" t="s">
        <v>13</v>
      </c>
      <c r="K9907" s="5" t="s">
        <v>5112</v>
      </c>
      <c r="L9907" s="5" t="s">
        <v>5112</v>
      </c>
      <c r="M9907" s="5" t="s">
        <v>13</v>
      </c>
      <c r="N9907" s="5" t="s">
        <v>5112</v>
      </c>
      <c r="O9907" s="5" t="s">
        <v>5112</v>
      </c>
      <c r="P9907" s="5" t="s">
        <v>5112</v>
      </c>
      <c r="Q9907" s="5" t="s">
        <v>5112</v>
      </c>
      <c r="R9907" s="5" t="s">
        <v>5112</v>
      </c>
    </row>
    <row r="9908" spans="1:18" x14ac:dyDescent="0.15">
      <c r="A9908" s="1">
        <v>239920</v>
      </c>
      <c r="B9908" s="13">
        <v>45747</v>
      </c>
      <c r="C9908" s="7" t="s">
        <v>28694</v>
      </c>
      <c r="D9908" s="8" t="s">
        <v>28695</v>
      </c>
      <c r="E9908" s="1" t="s">
        <v>28696</v>
      </c>
      <c r="F9908" s="5" t="s">
        <v>13</v>
      </c>
      <c r="G9908" s="5" t="s">
        <v>13</v>
      </c>
      <c r="H9908" s="5" t="s">
        <v>13</v>
      </c>
      <c r="I9908" s="5" t="s">
        <v>13</v>
      </c>
      <c r="J9908" s="5" t="s">
        <v>13</v>
      </c>
      <c r="K9908" s="5" t="s">
        <v>5112</v>
      </c>
      <c r="L9908" s="5" t="s">
        <v>13</v>
      </c>
      <c r="M9908" s="5" t="s">
        <v>13</v>
      </c>
      <c r="N9908" s="5" t="s">
        <v>13</v>
      </c>
      <c r="O9908" s="5" t="s">
        <v>13</v>
      </c>
      <c r="P9908" s="5" t="s">
        <v>28487</v>
      </c>
      <c r="Q9908" s="5" t="s">
        <v>28697</v>
      </c>
      <c r="R9908" s="5" t="s">
        <v>13</v>
      </c>
    </row>
    <row r="9909" spans="1:18" x14ac:dyDescent="0.15">
      <c r="A9909" s="1">
        <v>239921</v>
      </c>
      <c r="B9909" s="13">
        <v>45749</v>
      </c>
      <c r="C9909" s="7" t="s">
        <v>28698</v>
      </c>
      <c r="D9909" s="8" t="s">
        <v>28699</v>
      </c>
      <c r="E9909" s="1" t="s">
        <v>28700</v>
      </c>
      <c r="F9909" s="5" t="s">
        <v>13</v>
      </c>
      <c r="G9909" s="5" t="s">
        <v>13</v>
      </c>
      <c r="H9909" s="5" t="s">
        <v>13</v>
      </c>
      <c r="I9909" s="5" t="s">
        <v>13</v>
      </c>
      <c r="J9909" s="5" t="s">
        <v>13</v>
      </c>
      <c r="K9909" s="5" t="s">
        <v>5112</v>
      </c>
      <c r="L9909" s="5" t="s">
        <v>5112</v>
      </c>
      <c r="M9909" s="5" t="s">
        <v>5112</v>
      </c>
      <c r="N9909" s="5" t="s">
        <v>5112</v>
      </c>
      <c r="O9909" s="5" t="s">
        <v>5112</v>
      </c>
      <c r="P9909" s="5" t="s">
        <v>5112</v>
      </c>
      <c r="Q9909" s="5" t="s">
        <v>5112</v>
      </c>
      <c r="R9909" s="5" t="s">
        <v>5112</v>
      </c>
    </row>
    <row r="9910" spans="1:18" x14ac:dyDescent="0.15">
      <c r="A9910" s="1">
        <v>239922</v>
      </c>
      <c r="B9910" s="13">
        <v>45748</v>
      </c>
      <c r="C9910" s="7" t="s">
        <v>26023</v>
      </c>
      <c r="D9910" s="8" t="s">
        <v>28701</v>
      </c>
      <c r="E9910" s="1" t="s">
        <v>28702</v>
      </c>
      <c r="F9910" s="5" t="s">
        <v>13</v>
      </c>
      <c r="G9910" s="5" t="s">
        <v>13</v>
      </c>
      <c r="H9910" s="5" t="s">
        <v>13</v>
      </c>
      <c r="I9910" s="5" t="s">
        <v>5112</v>
      </c>
      <c r="J9910" s="5" t="s">
        <v>13</v>
      </c>
      <c r="K9910" s="5" t="s">
        <v>5112</v>
      </c>
      <c r="L9910" s="5" t="s">
        <v>13</v>
      </c>
      <c r="M9910" s="5" t="s">
        <v>5112</v>
      </c>
      <c r="N9910" s="5" t="s">
        <v>5112</v>
      </c>
      <c r="O9910" s="5" t="s">
        <v>5112</v>
      </c>
      <c r="P9910" s="5" t="s">
        <v>5112</v>
      </c>
      <c r="Q9910" s="5" t="s">
        <v>5112</v>
      </c>
      <c r="R9910" s="5" t="s">
        <v>5112</v>
      </c>
    </row>
    <row r="9911" spans="1:18" x14ac:dyDescent="0.15">
      <c r="A9911" s="1">
        <v>239923</v>
      </c>
      <c r="B9911" s="13">
        <v>45748</v>
      </c>
      <c r="C9911" s="7" t="s">
        <v>28703</v>
      </c>
      <c r="D9911" s="8" t="s">
        <v>28704</v>
      </c>
      <c r="E9911" s="1" t="s">
        <v>28705</v>
      </c>
      <c r="F9911" s="5" t="s">
        <v>5112</v>
      </c>
      <c r="G9911" s="5" t="s">
        <v>13</v>
      </c>
      <c r="H9911" s="5" t="s">
        <v>13</v>
      </c>
      <c r="I9911" s="5" t="s">
        <v>5112</v>
      </c>
      <c r="J9911" s="5" t="s">
        <v>13</v>
      </c>
      <c r="K9911" s="5" t="s">
        <v>13</v>
      </c>
      <c r="L9911" s="5" t="s">
        <v>13</v>
      </c>
      <c r="M9911" s="5" t="s">
        <v>5112</v>
      </c>
      <c r="N9911" s="5" t="s">
        <v>5112</v>
      </c>
      <c r="O9911" s="5" t="s">
        <v>5112</v>
      </c>
      <c r="P9911" s="5" t="s">
        <v>5112</v>
      </c>
      <c r="Q9911" s="5" t="s">
        <v>5112</v>
      </c>
      <c r="R9911" s="5" t="s">
        <v>5112</v>
      </c>
    </row>
    <row r="9912" spans="1:18" x14ac:dyDescent="0.15">
      <c r="A9912" s="1">
        <v>239924</v>
      </c>
      <c r="B9912" s="13">
        <v>45748</v>
      </c>
      <c r="C9912" s="7" t="s">
        <v>28706</v>
      </c>
      <c r="D9912" s="8" t="s">
        <v>28707</v>
      </c>
      <c r="E9912" s="1" t="s">
        <v>28702</v>
      </c>
      <c r="F9912" s="5" t="s">
        <v>13</v>
      </c>
      <c r="G9912" s="5" t="s">
        <v>13</v>
      </c>
      <c r="H9912" s="5" t="s">
        <v>13</v>
      </c>
      <c r="I9912" s="5" t="s">
        <v>5112</v>
      </c>
      <c r="J9912" s="5" t="s">
        <v>13</v>
      </c>
      <c r="K9912" s="5" t="s">
        <v>5112</v>
      </c>
      <c r="L9912" s="5" t="s">
        <v>13</v>
      </c>
      <c r="M9912" s="5" t="s">
        <v>5112</v>
      </c>
      <c r="N9912" s="5" t="s">
        <v>5112</v>
      </c>
      <c r="O9912" s="5" t="s">
        <v>5112</v>
      </c>
      <c r="P9912" s="5" t="s">
        <v>5112</v>
      </c>
      <c r="Q9912" s="5" t="s">
        <v>5112</v>
      </c>
      <c r="R9912" s="5" t="s">
        <v>5112</v>
      </c>
    </row>
    <row r="9913" spans="1:18" x14ac:dyDescent="0.15">
      <c r="A9913" s="1">
        <v>239925</v>
      </c>
      <c r="B9913" s="13">
        <v>45748</v>
      </c>
      <c r="C9913" s="7" t="s">
        <v>28708</v>
      </c>
      <c r="D9913" s="8" t="s">
        <v>28709</v>
      </c>
      <c r="E9913" s="1" t="s">
        <v>28710</v>
      </c>
      <c r="F9913" s="5" t="s">
        <v>13</v>
      </c>
      <c r="G9913" s="5" t="s">
        <v>13</v>
      </c>
      <c r="H9913" s="5" t="s">
        <v>13</v>
      </c>
      <c r="I9913" s="5" t="s">
        <v>5112</v>
      </c>
      <c r="J9913" s="5" t="s">
        <v>13</v>
      </c>
      <c r="K9913" s="5" t="s">
        <v>5112</v>
      </c>
      <c r="L9913" s="5" t="s">
        <v>13</v>
      </c>
      <c r="M9913" s="5" t="s">
        <v>5112</v>
      </c>
      <c r="N9913" s="5" t="s">
        <v>5112</v>
      </c>
      <c r="O9913" s="5" t="s">
        <v>5112</v>
      </c>
      <c r="P9913" s="5" t="s">
        <v>5112</v>
      </c>
      <c r="Q9913" s="5" t="s">
        <v>5112</v>
      </c>
      <c r="R9913" s="5" t="s">
        <v>5112</v>
      </c>
    </row>
    <row r="9914" spans="1:18" x14ac:dyDescent="0.15">
      <c r="A9914" s="1">
        <v>239926</v>
      </c>
      <c r="B9914" s="13">
        <v>45748</v>
      </c>
      <c r="C9914" s="7" t="s">
        <v>28711</v>
      </c>
      <c r="D9914" s="8" t="s">
        <v>28712</v>
      </c>
      <c r="E9914" s="1" t="s">
        <v>28713</v>
      </c>
      <c r="F9914" s="5" t="s">
        <v>5112</v>
      </c>
      <c r="G9914" s="5" t="s">
        <v>13</v>
      </c>
      <c r="H9914" s="5" t="s">
        <v>13</v>
      </c>
      <c r="I9914" s="5" t="s">
        <v>13</v>
      </c>
      <c r="J9914" s="5" t="s">
        <v>13</v>
      </c>
      <c r="K9914" s="5" t="s">
        <v>5112</v>
      </c>
      <c r="L9914" s="5" t="s">
        <v>13</v>
      </c>
      <c r="M9914" s="5" t="s">
        <v>5112</v>
      </c>
      <c r="N9914" s="5" t="s">
        <v>5112</v>
      </c>
      <c r="O9914" s="5" t="s">
        <v>5112</v>
      </c>
      <c r="P9914" s="5" t="s">
        <v>5112</v>
      </c>
      <c r="Q9914" s="5" t="s">
        <v>5112</v>
      </c>
      <c r="R9914" s="5" t="s">
        <v>5112</v>
      </c>
    </row>
    <row r="9915" spans="1:18" x14ac:dyDescent="0.15">
      <c r="A9915" s="1">
        <v>239927</v>
      </c>
      <c r="B9915" s="13">
        <v>45748</v>
      </c>
      <c r="C9915" s="7" t="s">
        <v>28714</v>
      </c>
      <c r="D9915" s="8" t="s">
        <v>28715</v>
      </c>
      <c r="E9915" s="1" t="s">
        <v>28716</v>
      </c>
      <c r="F9915" s="5" t="s">
        <v>5112</v>
      </c>
      <c r="G9915" s="5" t="s">
        <v>13</v>
      </c>
      <c r="H9915" s="5" t="s">
        <v>13</v>
      </c>
      <c r="I9915" s="5" t="s">
        <v>5112</v>
      </c>
      <c r="J9915" s="5" t="s">
        <v>13</v>
      </c>
      <c r="K9915" s="5" t="s">
        <v>5112</v>
      </c>
      <c r="L9915" s="5" t="s">
        <v>13</v>
      </c>
      <c r="M9915" s="5" t="s">
        <v>13</v>
      </c>
      <c r="N9915" s="5" t="s">
        <v>5112</v>
      </c>
      <c r="O9915" s="5" t="s">
        <v>5112</v>
      </c>
      <c r="P9915" s="5" t="s">
        <v>5112</v>
      </c>
      <c r="Q9915" s="5" t="s">
        <v>5112</v>
      </c>
      <c r="R9915" s="5" t="s">
        <v>5112</v>
      </c>
    </row>
    <row r="9916" spans="1:18" x14ac:dyDescent="0.15">
      <c r="A9916" s="1">
        <v>239928</v>
      </c>
      <c r="B9916" s="13">
        <v>45748</v>
      </c>
      <c r="C9916" s="7" t="s">
        <v>28717</v>
      </c>
      <c r="D9916" s="8" t="s">
        <v>28718</v>
      </c>
      <c r="E9916" s="1" t="s">
        <v>28719</v>
      </c>
      <c r="F9916" s="5" t="s">
        <v>13</v>
      </c>
      <c r="G9916" s="5" t="s">
        <v>13</v>
      </c>
      <c r="H9916" s="5" t="s">
        <v>13</v>
      </c>
      <c r="I9916" s="5" t="s">
        <v>5112</v>
      </c>
      <c r="J9916" s="5" t="s">
        <v>13</v>
      </c>
      <c r="K9916" s="5" t="s">
        <v>13</v>
      </c>
      <c r="L9916" s="5" t="s">
        <v>5112</v>
      </c>
      <c r="M9916" s="5" t="s">
        <v>5112</v>
      </c>
      <c r="N9916" s="5" t="s">
        <v>5112</v>
      </c>
      <c r="O9916" s="5" t="s">
        <v>5112</v>
      </c>
      <c r="P9916" s="5" t="s">
        <v>5112</v>
      </c>
      <c r="Q9916" s="5" t="s">
        <v>5112</v>
      </c>
      <c r="R9916" s="5" t="s">
        <v>5112</v>
      </c>
    </row>
    <row r="9917" spans="1:18" x14ac:dyDescent="0.15">
      <c r="A9917" s="1">
        <v>239929</v>
      </c>
      <c r="B9917" s="13">
        <v>45748</v>
      </c>
      <c r="C9917" s="7" t="s">
        <v>28720</v>
      </c>
      <c r="D9917" s="8" t="s">
        <v>28721</v>
      </c>
      <c r="E9917" s="1" t="s">
        <v>28722</v>
      </c>
      <c r="F9917" s="5" t="s">
        <v>5112</v>
      </c>
      <c r="G9917" s="5" t="s">
        <v>13</v>
      </c>
      <c r="H9917" s="5" t="s">
        <v>13</v>
      </c>
      <c r="I9917" s="5" t="s">
        <v>13</v>
      </c>
      <c r="J9917" s="5" t="s">
        <v>13</v>
      </c>
      <c r="K9917" s="5" t="s">
        <v>5112</v>
      </c>
      <c r="L9917" s="5" t="s">
        <v>13</v>
      </c>
      <c r="M9917" s="5" t="s">
        <v>5112</v>
      </c>
      <c r="N9917" s="5" t="s">
        <v>5112</v>
      </c>
      <c r="O9917" s="5" t="s">
        <v>5112</v>
      </c>
      <c r="P9917" s="5" t="s">
        <v>5112</v>
      </c>
      <c r="Q9917" s="5" t="s">
        <v>5112</v>
      </c>
      <c r="R9917" s="5" t="s">
        <v>5112</v>
      </c>
    </row>
    <row r="9918" spans="1:18" ht="27" x14ac:dyDescent="0.15">
      <c r="A9918" s="1">
        <v>239930</v>
      </c>
      <c r="B9918" s="13">
        <v>45748</v>
      </c>
      <c r="C9918" s="7" t="s">
        <v>28723</v>
      </c>
      <c r="D9918" s="8" t="s">
        <v>28742</v>
      </c>
      <c r="E9918" s="1" t="s">
        <v>28724</v>
      </c>
      <c r="F9918" s="5" t="s">
        <v>5112</v>
      </c>
      <c r="G9918" s="5" t="s">
        <v>13</v>
      </c>
      <c r="H9918" s="5" t="s">
        <v>13</v>
      </c>
      <c r="I9918" s="5" t="s">
        <v>13</v>
      </c>
      <c r="J9918" s="5" t="s">
        <v>13</v>
      </c>
      <c r="K9918" s="5" t="s">
        <v>5112</v>
      </c>
      <c r="L9918" s="5" t="s">
        <v>13</v>
      </c>
      <c r="M9918" s="5" t="s">
        <v>5112</v>
      </c>
      <c r="N9918" s="5" t="s">
        <v>5112</v>
      </c>
      <c r="O9918" s="5" t="s">
        <v>5112</v>
      </c>
      <c r="P9918" s="5" t="s">
        <v>5112</v>
      </c>
      <c r="Q9918" s="5" t="s">
        <v>5112</v>
      </c>
      <c r="R9918" s="5" t="s">
        <v>5112</v>
      </c>
    </row>
    <row r="9919" spans="1:18" x14ac:dyDescent="0.15">
      <c r="A9919" s="1">
        <v>239931</v>
      </c>
      <c r="B9919" s="13">
        <v>45748</v>
      </c>
      <c r="C9919" s="7" t="s">
        <v>28725</v>
      </c>
      <c r="D9919" s="8" t="s">
        <v>28726</v>
      </c>
      <c r="E9919" s="1" t="s">
        <v>28727</v>
      </c>
      <c r="F9919" s="5" t="s">
        <v>13</v>
      </c>
      <c r="G9919" s="5" t="s">
        <v>13</v>
      </c>
      <c r="H9919" s="5" t="s">
        <v>13</v>
      </c>
      <c r="I9919" s="5" t="s">
        <v>5112</v>
      </c>
      <c r="J9919" s="5" t="s">
        <v>13</v>
      </c>
      <c r="K9919" s="5" t="s">
        <v>13</v>
      </c>
      <c r="L9919" s="5" t="s">
        <v>5112</v>
      </c>
      <c r="M9919" s="5" t="s">
        <v>5112</v>
      </c>
      <c r="N9919" s="5" t="s">
        <v>5112</v>
      </c>
      <c r="O9919" s="5" t="s">
        <v>5112</v>
      </c>
      <c r="P9919" s="5" t="s">
        <v>5112</v>
      </c>
      <c r="Q9919" s="5" t="s">
        <v>5112</v>
      </c>
      <c r="R9919" s="5" t="s">
        <v>5112</v>
      </c>
    </row>
    <row r="9920" spans="1:18" x14ac:dyDescent="0.15">
      <c r="A9920" s="1">
        <v>239932</v>
      </c>
      <c r="B9920" s="13">
        <v>45748</v>
      </c>
      <c r="C9920" s="7" t="s">
        <v>28728</v>
      </c>
      <c r="D9920" s="8" t="s">
        <v>28729</v>
      </c>
      <c r="E9920" s="1" t="s">
        <v>28730</v>
      </c>
      <c r="F9920" s="5" t="s">
        <v>13</v>
      </c>
      <c r="G9920" s="5" t="s">
        <v>13</v>
      </c>
      <c r="H9920" s="5" t="s">
        <v>13</v>
      </c>
      <c r="I9920" s="5" t="s">
        <v>5112</v>
      </c>
      <c r="J9920" s="5" t="s">
        <v>13</v>
      </c>
      <c r="K9920" s="5" t="s">
        <v>13</v>
      </c>
      <c r="L9920" s="5" t="s">
        <v>13</v>
      </c>
      <c r="M9920" s="5" t="s">
        <v>5112</v>
      </c>
      <c r="N9920" s="5" t="s">
        <v>5112</v>
      </c>
      <c r="O9920" s="5" t="s">
        <v>5112</v>
      </c>
      <c r="P9920" s="5" t="s">
        <v>5112</v>
      </c>
      <c r="Q9920" s="5" t="s">
        <v>5112</v>
      </c>
      <c r="R9920" s="5" t="s">
        <v>5112</v>
      </c>
    </row>
    <row r="9921" spans="1:18" x14ac:dyDescent="0.15">
      <c r="A9921" s="1">
        <v>239933</v>
      </c>
      <c r="B9921" s="13">
        <v>45748</v>
      </c>
      <c r="C9921" s="7" t="s">
        <v>28731</v>
      </c>
      <c r="D9921" s="8"/>
      <c r="E9921" s="1" t="s">
        <v>28732</v>
      </c>
      <c r="F9921" s="5" t="s">
        <v>13</v>
      </c>
      <c r="G9921" s="5" t="s">
        <v>13</v>
      </c>
      <c r="H9921" s="5" t="s">
        <v>13</v>
      </c>
      <c r="I9921" s="5" t="s">
        <v>5112</v>
      </c>
      <c r="J9921" s="5" t="s">
        <v>13</v>
      </c>
      <c r="K9921" s="5" t="s">
        <v>5112</v>
      </c>
      <c r="L9921" s="5" t="s">
        <v>5112</v>
      </c>
      <c r="M9921" s="5" t="s">
        <v>13</v>
      </c>
      <c r="N9921" s="5" t="s">
        <v>5112</v>
      </c>
      <c r="O9921" s="5" t="s">
        <v>5112</v>
      </c>
      <c r="P9921" s="5" t="s">
        <v>5112</v>
      </c>
      <c r="Q9921" s="5" t="s">
        <v>5112</v>
      </c>
      <c r="R9921" s="5" t="s">
        <v>5112</v>
      </c>
    </row>
    <row r="9922" spans="1:18" x14ac:dyDescent="0.15">
      <c r="A9922" s="1">
        <v>239934</v>
      </c>
      <c r="B9922" s="13">
        <v>45748</v>
      </c>
      <c r="C9922" s="7" t="s">
        <v>28733</v>
      </c>
      <c r="D9922" s="8" t="s">
        <v>28734</v>
      </c>
      <c r="E9922" s="1" t="s">
        <v>28735</v>
      </c>
      <c r="F9922" s="5" t="s">
        <v>13</v>
      </c>
      <c r="G9922" s="5" t="s">
        <v>13</v>
      </c>
      <c r="H9922" s="5" t="s">
        <v>13</v>
      </c>
      <c r="I9922" s="5" t="s">
        <v>5112</v>
      </c>
      <c r="J9922" s="5" t="s">
        <v>13</v>
      </c>
      <c r="K9922" s="5" t="s">
        <v>13</v>
      </c>
      <c r="L9922" s="5" t="s">
        <v>13</v>
      </c>
      <c r="M9922" s="5" t="s">
        <v>5112</v>
      </c>
      <c r="N9922" s="5" t="s">
        <v>5112</v>
      </c>
      <c r="O9922" s="5" t="s">
        <v>5112</v>
      </c>
      <c r="P9922" s="5" t="s">
        <v>5112</v>
      </c>
      <c r="Q9922" s="5" t="s">
        <v>5112</v>
      </c>
      <c r="R9922" s="5" t="s">
        <v>5112</v>
      </c>
    </row>
    <row r="9923" spans="1:18" x14ac:dyDescent="0.15">
      <c r="A9923" s="1">
        <v>239935</v>
      </c>
      <c r="B9923" s="13">
        <v>45748</v>
      </c>
      <c r="C9923" s="7" t="s">
        <v>28736</v>
      </c>
      <c r="D9923" s="8" t="s">
        <v>28737</v>
      </c>
      <c r="E9923" s="1" t="s">
        <v>28738</v>
      </c>
      <c r="F9923" s="5" t="s">
        <v>13</v>
      </c>
      <c r="G9923" s="5" t="s">
        <v>13</v>
      </c>
      <c r="H9923" s="5" t="s">
        <v>13</v>
      </c>
      <c r="I9923" s="5" t="s">
        <v>5112</v>
      </c>
      <c r="J9923" s="5" t="s">
        <v>13</v>
      </c>
      <c r="K9923" s="5" t="s">
        <v>13</v>
      </c>
      <c r="L9923" s="5" t="s">
        <v>13</v>
      </c>
      <c r="M9923" s="5" t="s">
        <v>5112</v>
      </c>
      <c r="N9923" s="5" t="s">
        <v>5112</v>
      </c>
      <c r="O9923" s="5" t="s">
        <v>5112</v>
      </c>
      <c r="P9923" s="5" t="s">
        <v>5112</v>
      </c>
      <c r="Q9923" s="5" t="s">
        <v>5112</v>
      </c>
      <c r="R9923" s="5" t="s">
        <v>5112</v>
      </c>
    </row>
    <row r="9924" spans="1:18" x14ac:dyDescent="0.15">
      <c r="A9924" s="1">
        <v>239936</v>
      </c>
      <c r="B9924" s="13">
        <v>45748</v>
      </c>
      <c r="C9924" s="7" t="s">
        <v>28739</v>
      </c>
      <c r="D9924" s="8" t="s">
        <v>28740</v>
      </c>
      <c r="E9924" s="1" t="s">
        <v>28741</v>
      </c>
      <c r="F9924" s="5" t="s">
        <v>5112</v>
      </c>
      <c r="G9924" s="5" t="s">
        <v>13</v>
      </c>
      <c r="H9924" s="5" t="s">
        <v>13</v>
      </c>
      <c r="I9924" s="5" t="s">
        <v>5112</v>
      </c>
      <c r="J9924" s="5" t="s">
        <v>13</v>
      </c>
      <c r="K9924" s="5" t="s">
        <v>5112</v>
      </c>
      <c r="L9924" s="5" t="s">
        <v>13</v>
      </c>
      <c r="M9924" s="5" t="s">
        <v>13</v>
      </c>
      <c r="N9924" s="5" t="s">
        <v>5112</v>
      </c>
      <c r="O9924" s="5" t="s">
        <v>5112</v>
      </c>
      <c r="P9924" s="5" t="s">
        <v>5112</v>
      </c>
      <c r="Q9924" s="5" t="s">
        <v>5112</v>
      </c>
      <c r="R9924" s="5" t="s">
        <v>5112</v>
      </c>
    </row>
    <row r="9925" spans="1:18" x14ac:dyDescent="0.15">
      <c r="A9925" s="1">
        <v>239937</v>
      </c>
      <c r="B9925" s="13">
        <v>45748</v>
      </c>
      <c r="C9925" s="7" t="s">
        <v>22303</v>
      </c>
      <c r="D9925" s="8" t="s">
        <v>28754</v>
      </c>
      <c r="E9925" s="1" t="s">
        <v>22304</v>
      </c>
      <c r="F9925" s="5" t="s">
        <v>5112</v>
      </c>
      <c r="G9925" s="5" t="s">
        <v>13</v>
      </c>
      <c r="H9925" s="5" t="s">
        <v>13</v>
      </c>
      <c r="I9925" s="5" t="s">
        <v>13</v>
      </c>
      <c r="J9925" s="5" t="s">
        <v>13</v>
      </c>
      <c r="K9925" s="5" t="s">
        <v>13</v>
      </c>
      <c r="L9925" s="5" t="s">
        <v>13</v>
      </c>
      <c r="M9925" s="5" t="s">
        <v>5112</v>
      </c>
      <c r="N9925" s="5" t="s">
        <v>5112</v>
      </c>
      <c r="O9925" s="5" t="s">
        <v>13</v>
      </c>
      <c r="P9925" s="5" t="s">
        <v>28533</v>
      </c>
      <c r="Q9925" s="5" t="s">
        <v>28488</v>
      </c>
      <c r="R9925" s="5" t="s">
        <v>5112</v>
      </c>
    </row>
    <row r="9926" spans="1:18" x14ac:dyDescent="0.15">
      <c r="A9926" s="1">
        <v>239938</v>
      </c>
      <c r="B9926" s="13">
        <v>45741</v>
      </c>
      <c r="C9926" s="7"/>
      <c r="D9926" s="8" t="s">
        <v>28456</v>
      </c>
      <c r="E9926" s="1" t="s">
        <v>28459</v>
      </c>
      <c r="F9926" s="5" t="s">
        <v>13</v>
      </c>
      <c r="G9926" s="5" t="s">
        <v>13</v>
      </c>
      <c r="H9926" s="5" t="s">
        <v>13</v>
      </c>
      <c r="I9926" s="5" t="s">
        <v>5112</v>
      </c>
      <c r="J9926" s="5" t="s">
        <v>13</v>
      </c>
      <c r="K9926" s="5" t="s">
        <v>5112</v>
      </c>
      <c r="L9926" s="5" t="s">
        <v>13</v>
      </c>
      <c r="M9926" s="5" t="s">
        <v>5112</v>
      </c>
      <c r="N9926" s="5" t="s">
        <v>5112</v>
      </c>
      <c r="O9926" s="5" t="s">
        <v>5112</v>
      </c>
      <c r="P9926" s="5" t="s">
        <v>5112</v>
      </c>
      <c r="Q9926" s="5" t="s">
        <v>5112</v>
      </c>
      <c r="R9926" s="5" t="s">
        <v>5112</v>
      </c>
    </row>
    <row r="9927" spans="1:18" x14ac:dyDescent="0.15">
      <c r="A9927" s="1">
        <v>239939</v>
      </c>
      <c r="B9927" s="13">
        <v>45748</v>
      </c>
      <c r="C9927" s="7" t="s">
        <v>28755</v>
      </c>
      <c r="D9927" s="8" t="s">
        <v>28756</v>
      </c>
      <c r="E9927" s="1" t="s">
        <v>28757</v>
      </c>
      <c r="F9927" s="5" t="s">
        <v>13</v>
      </c>
      <c r="G9927" s="5" t="s">
        <v>13</v>
      </c>
      <c r="H9927" s="5" t="s">
        <v>13</v>
      </c>
      <c r="I9927" s="5" t="s">
        <v>13</v>
      </c>
      <c r="J9927" s="5" t="s">
        <v>13</v>
      </c>
      <c r="K9927" s="5" t="s">
        <v>13</v>
      </c>
      <c r="L9927" s="5" t="s">
        <v>13</v>
      </c>
      <c r="M9927" s="5" t="s">
        <v>5112</v>
      </c>
      <c r="N9927" s="5" t="s">
        <v>5112</v>
      </c>
      <c r="O9927" s="5" t="s">
        <v>5112</v>
      </c>
      <c r="P9927" s="5" t="s">
        <v>5112</v>
      </c>
      <c r="Q9927" s="5" t="s">
        <v>5112</v>
      </c>
      <c r="R9927" s="5" t="s">
        <v>5112</v>
      </c>
    </row>
    <row r="9928" spans="1:18" x14ac:dyDescent="0.15">
      <c r="A9928" s="1">
        <v>239940</v>
      </c>
      <c r="B9928" s="13">
        <v>45748</v>
      </c>
      <c r="C9928" s="7" t="s">
        <v>28758</v>
      </c>
      <c r="D9928" s="8" t="s">
        <v>28759</v>
      </c>
      <c r="E9928" s="1" t="s">
        <v>28760</v>
      </c>
      <c r="F9928" s="5" t="s">
        <v>5112</v>
      </c>
      <c r="G9928" s="5" t="s">
        <v>13</v>
      </c>
      <c r="H9928" s="5" t="s">
        <v>13</v>
      </c>
      <c r="I9928" s="5" t="s">
        <v>5112</v>
      </c>
      <c r="J9928" s="5" t="s">
        <v>5112</v>
      </c>
      <c r="K9928" s="5" t="s">
        <v>13</v>
      </c>
      <c r="L9928" s="5" t="s">
        <v>13</v>
      </c>
      <c r="M9928" s="5" t="s">
        <v>13</v>
      </c>
      <c r="N9928" s="5" t="s">
        <v>5112</v>
      </c>
      <c r="O9928" s="5" t="s">
        <v>5112</v>
      </c>
      <c r="P9928" s="5" t="s">
        <v>5112</v>
      </c>
      <c r="Q9928" s="5" t="s">
        <v>5112</v>
      </c>
      <c r="R9928" s="5" t="s">
        <v>5112</v>
      </c>
    </row>
    <row r="9929" spans="1:18" ht="27" x14ac:dyDescent="0.15">
      <c r="A9929" s="1">
        <v>239941</v>
      </c>
      <c r="B9929" s="13">
        <v>45748</v>
      </c>
      <c r="C9929" s="7" t="s">
        <v>28761</v>
      </c>
      <c r="D9929" s="8" t="s">
        <v>28762</v>
      </c>
      <c r="E9929" s="1" t="s">
        <v>28763</v>
      </c>
      <c r="F9929" s="5" t="s">
        <v>13</v>
      </c>
      <c r="G9929" s="5" t="s">
        <v>13</v>
      </c>
      <c r="H9929" s="5" t="s">
        <v>13</v>
      </c>
      <c r="I9929" s="5" t="s">
        <v>5112</v>
      </c>
      <c r="J9929" s="5" t="s">
        <v>13</v>
      </c>
      <c r="K9929" s="5" t="s">
        <v>5112</v>
      </c>
      <c r="L9929" s="5" t="s">
        <v>13</v>
      </c>
      <c r="M9929" s="5" t="s">
        <v>5112</v>
      </c>
      <c r="N9929" s="5" t="s">
        <v>5112</v>
      </c>
      <c r="O9929" s="5" t="s">
        <v>5112</v>
      </c>
      <c r="P9929" s="5" t="s">
        <v>5112</v>
      </c>
      <c r="Q9929" s="5" t="s">
        <v>5112</v>
      </c>
      <c r="R9929" s="5" t="s">
        <v>5112</v>
      </c>
    </row>
    <row r="9930" spans="1:18" ht="27" x14ac:dyDescent="0.15">
      <c r="A9930" s="1">
        <v>239942</v>
      </c>
      <c r="B9930" s="13">
        <v>45748</v>
      </c>
      <c r="C9930" s="7" t="s">
        <v>28764</v>
      </c>
      <c r="D9930" s="8" t="s">
        <v>28765</v>
      </c>
      <c r="E9930" s="1" t="s">
        <v>28766</v>
      </c>
      <c r="F9930" s="5" t="s">
        <v>13</v>
      </c>
      <c r="G9930" s="5" t="s">
        <v>13</v>
      </c>
      <c r="H9930" s="5" t="s">
        <v>13</v>
      </c>
      <c r="I9930" s="5" t="s">
        <v>5112</v>
      </c>
      <c r="J9930" s="5" t="s">
        <v>13</v>
      </c>
      <c r="K9930" s="5" t="s">
        <v>5112</v>
      </c>
      <c r="L9930" s="5" t="s">
        <v>13</v>
      </c>
      <c r="M9930" s="5" t="s">
        <v>5112</v>
      </c>
      <c r="N9930" s="5" t="s">
        <v>5112</v>
      </c>
      <c r="O9930" s="5" t="s">
        <v>5112</v>
      </c>
      <c r="P9930" s="5" t="s">
        <v>5112</v>
      </c>
      <c r="Q9930" s="5" t="s">
        <v>5112</v>
      </c>
      <c r="R9930" s="5" t="s">
        <v>5112</v>
      </c>
    </row>
    <row r="9931" spans="1:18" x14ac:dyDescent="0.15">
      <c r="A9931" s="1">
        <v>239943</v>
      </c>
      <c r="B9931" s="13">
        <v>45748</v>
      </c>
      <c r="C9931" s="7" t="s">
        <v>28767</v>
      </c>
      <c r="D9931" s="8" t="s">
        <v>28768</v>
      </c>
      <c r="E9931" s="1" t="s">
        <v>28769</v>
      </c>
      <c r="F9931" s="5" t="s">
        <v>13</v>
      </c>
      <c r="G9931" s="5" t="s">
        <v>13</v>
      </c>
      <c r="H9931" s="5" t="s">
        <v>13</v>
      </c>
      <c r="I9931" s="5" t="s">
        <v>5112</v>
      </c>
      <c r="J9931" s="5" t="s">
        <v>13</v>
      </c>
      <c r="K9931" s="5" t="s">
        <v>13</v>
      </c>
      <c r="L9931" s="5" t="s">
        <v>13</v>
      </c>
      <c r="M9931" s="5" t="s">
        <v>5112</v>
      </c>
      <c r="N9931" s="5" t="s">
        <v>5112</v>
      </c>
      <c r="O9931" s="5" t="s">
        <v>5112</v>
      </c>
      <c r="P9931" s="5" t="s">
        <v>5112</v>
      </c>
      <c r="Q9931" s="5" t="s">
        <v>5112</v>
      </c>
      <c r="R9931" s="5" t="s">
        <v>5112</v>
      </c>
    </row>
    <row r="9932" spans="1:18" x14ac:dyDescent="0.15">
      <c r="A9932" s="1">
        <v>239944</v>
      </c>
      <c r="B9932" s="13">
        <v>45748</v>
      </c>
      <c r="C9932" s="7" t="s">
        <v>28770</v>
      </c>
      <c r="D9932" s="8" t="s">
        <v>28771</v>
      </c>
      <c r="E9932" s="1" t="s">
        <v>28772</v>
      </c>
      <c r="F9932" s="5" t="s">
        <v>13</v>
      </c>
      <c r="G9932" s="5" t="s">
        <v>13</v>
      </c>
      <c r="H9932" s="5" t="s">
        <v>13</v>
      </c>
      <c r="I9932" s="5" t="s">
        <v>13</v>
      </c>
      <c r="J9932" s="5" t="s">
        <v>13</v>
      </c>
      <c r="K9932" s="5" t="s">
        <v>13</v>
      </c>
      <c r="L9932" s="5" t="s">
        <v>13</v>
      </c>
      <c r="M9932" s="5" t="s">
        <v>13</v>
      </c>
      <c r="N9932" s="5" t="s">
        <v>13</v>
      </c>
      <c r="O9932" s="5" t="s">
        <v>13</v>
      </c>
      <c r="P9932" s="5" t="s">
        <v>5112</v>
      </c>
      <c r="Q9932" s="5" t="s">
        <v>5112</v>
      </c>
      <c r="R9932" s="5" t="s">
        <v>13</v>
      </c>
    </row>
    <row r="9933" spans="1:18" x14ac:dyDescent="0.15">
      <c r="A9933" s="1">
        <v>239945</v>
      </c>
      <c r="B9933" s="13">
        <v>45748</v>
      </c>
      <c r="C9933" s="7" t="s">
        <v>28773</v>
      </c>
      <c r="D9933" s="8" t="s">
        <v>28774</v>
      </c>
      <c r="E9933" s="1" t="s">
        <v>28775</v>
      </c>
      <c r="F9933" s="5" t="s">
        <v>13</v>
      </c>
      <c r="G9933" s="5" t="s">
        <v>13</v>
      </c>
      <c r="H9933" s="5" t="s">
        <v>13</v>
      </c>
      <c r="I9933" s="5" t="s">
        <v>13</v>
      </c>
      <c r="J9933" s="5" t="s">
        <v>13</v>
      </c>
      <c r="K9933" s="5" t="s">
        <v>13</v>
      </c>
      <c r="L9933" s="5" t="s">
        <v>13</v>
      </c>
      <c r="M9933" s="5" t="s">
        <v>13</v>
      </c>
      <c r="N9933" s="5" t="s">
        <v>13</v>
      </c>
      <c r="O9933" s="5" t="s">
        <v>13</v>
      </c>
      <c r="P9933" s="5" t="s">
        <v>28487</v>
      </c>
      <c r="Q9933" s="5" t="s">
        <v>28697</v>
      </c>
      <c r="R9933" s="5" t="s">
        <v>13</v>
      </c>
    </row>
    <row r="9934" spans="1:18" x14ac:dyDescent="0.15">
      <c r="A9934" s="1">
        <v>239946</v>
      </c>
      <c r="B9934" s="13">
        <v>45749</v>
      </c>
      <c r="C9934" s="7" t="s">
        <v>28776</v>
      </c>
      <c r="D9934" s="8" t="s">
        <v>28777</v>
      </c>
      <c r="E9934" s="1" t="s">
        <v>28778</v>
      </c>
      <c r="F9934" s="5" t="s">
        <v>5112</v>
      </c>
      <c r="G9934" s="5" t="s">
        <v>13</v>
      </c>
      <c r="H9934" s="5" t="s">
        <v>13</v>
      </c>
      <c r="I9934" s="5" t="s">
        <v>5112</v>
      </c>
      <c r="J9934" s="5" t="s">
        <v>13</v>
      </c>
      <c r="K9934" s="5" t="s">
        <v>5112</v>
      </c>
      <c r="L9934" s="5" t="s">
        <v>13</v>
      </c>
      <c r="M9934" s="5" t="s">
        <v>13</v>
      </c>
      <c r="N9934" s="5" t="s">
        <v>5112</v>
      </c>
      <c r="O9934" s="5" t="s">
        <v>5112</v>
      </c>
      <c r="P9934" s="5" t="s">
        <v>5112</v>
      </c>
      <c r="Q9934" s="5" t="s">
        <v>5112</v>
      </c>
      <c r="R9934" s="5" t="s">
        <v>5112</v>
      </c>
    </row>
    <row r="9935" spans="1:18" x14ac:dyDescent="0.15">
      <c r="A9935" s="1">
        <v>239947</v>
      </c>
      <c r="B9935" s="13">
        <v>45748</v>
      </c>
      <c r="C9935" s="7" t="s">
        <v>28779</v>
      </c>
      <c r="D9935" s="8" t="s">
        <v>28780</v>
      </c>
      <c r="E9935" s="1" t="s">
        <v>28781</v>
      </c>
      <c r="F9935" s="5" t="s">
        <v>13</v>
      </c>
      <c r="G9935" s="5" t="s">
        <v>13</v>
      </c>
      <c r="H9935" s="5" t="s">
        <v>13</v>
      </c>
      <c r="I9935" s="5" t="s">
        <v>5112</v>
      </c>
      <c r="J9935" s="5" t="s">
        <v>13</v>
      </c>
      <c r="K9935" s="5" t="s">
        <v>13</v>
      </c>
      <c r="L9935" s="5" t="s">
        <v>13</v>
      </c>
      <c r="M9935" s="5" t="s">
        <v>5112</v>
      </c>
      <c r="N9935" s="5" t="s">
        <v>5112</v>
      </c>
      <c r="O9935" s="5" t="s">
        <v>5112</v>
      </c>
      <c r="P9935" s="5" t="s">
        <v>5112</v>
      </c>
      <c r="Q9935" s="5" t="s">
        <v>5112</v>
      </c>
      <c r="R9935" s="5" t="s">
        <v>5112</v>
      </c>
    </row>
    <row r="9936" spans="1:18" x14ac:dyDescent="0.15">
      <c r="A9936" s="1">
        <v>239948</v>
      </c>
      <c r="B9936" s="13">
        <v>45748</v>
      </c>
      <c r="C9936" s="7" t="s">
        <v>28782</v>
      </c>
      <c r="D9936" s="8" t="s">
        <v>28783</v>
      </c>
      <c r="E9936" s="1" t="s">
        <v>28784</v>
      </c>
      <c r="F9936" s="5" t="s">
        <v>5112</v>
      </c>
      <c r="G9936" s="5" t="s">
        <v>13</v>
      </c>
      <c r="H9936" s="5" t="s">
        <v>13</v>
      </c>
      <c r="I9936" s="5" t="s">
        <v>5112</v>
      </c>
      <c r="J9936" s="5" t="s">
        <v>13</v>
      </c>
      <c r="K9936" s="5" t="s">
        <v>5112</v>
      </c>
      <c r="L9936" s="5" t="s">
        <v>13</v>
      </c>
      <c r="M9936" s="5" t="s">
        <v>5112</v>
      </c>
      <c r="N9936" s="5" t="s">
        <v>13</v>
      </c>
      <c r="O9936" s="5" t="s">
        <v>5112</v>
      </c>
      <c r="P9936" s="5" t="s">
        <v>5112</v>
      </c>
      <c r="Q9936" s="5" t="s">
        <v>5112</v>
      </c>
      <c r="R9936" s="5" t="s">
        <v>5112</v>
      </c>
    </row>
    <row r="9937" spans="1:18" x14ac:dyDescent="0.15">
      <c r="A9937" s="1">
        <v>239949</v>
      </c>
      <c r="B9937" s="13">
        <v>45747</v>
      </c>
      <c r="C9937" s="7" t="s">
        <v>28785</v>
      </c>
      <c r="D9937" s="8" t="s">
        <v>28786</v>
      </c>
      <c r="E9937" s="1" t="s">
        <v>28787</v>
      </c>
      <c r="F9937" s="5" t="s">
        <v>13</v>
      </c>
      <c r="G9937" s="5" t="s">
        <v>13</v>
      </c>
      <c r="H9937" s="5" t="s">
        <v>13</v>
      </c>
      <c r="I9937" s="5" t="s">
        <v>5112</v>
      </c>
      <c r="J9937" s="5" t="s">
        <v>13</v>
      </c>
      <c r="K9937" s="5" t="s">
        <v>5112</v>
      </c>
      <c r="L9937" s="5" t="s">
        <v>13</v>
      </c>
      <c r="M9937" s="5" t="s">
        <v>5112</v>
      </c>
      <c r="N9937" s="5" t="s">
        <v>5112</v>
      </c>
      <c r="O9937" s="5" t="s">
        <v>5112</v>
      </c>
      <c r="P9937" s="5" t="s">
        <v>5112</v>
      </c>
      <c r="Q9937" s="5" t="s">
        <v>5112</v>
      </c>
      <c r="R9937" s="5" t="s">
        <v>5112</v>
      </c>
    </row>
    <row r="9938" spans="1:18" x14ac:dyDescent="0.15">
      <c r="A9938" s="1">
        <v>239950</v>
      </c>
      <c r="B9938" s="13">
        <v>45749</v>
      </c>
      <c r="C9938" s="7" t="s">
        <v>28788</v>
      </c>
      <c r="D9938" s="8" t="s">
        <v>28789</v>
      </c>
      <c r="E9938" s="1" t="s">
        <v>31609</v>
      </c>
      <c r="F9938" s="5" t="s">
        <v>5112</v>
      </c>
      <c r="G9938" s="5" t="s">
        <v>13</v>
      </c>
      <c r="H9938" s="5" t="s">
        <v>13</v>
      </c>
      <c r="I9938" s="5" t="s">
        <v>13</v>
      </c>
      <c r="J9938" s="5" t="s">
        <v>13</v>
      </c>
      <c r="K9938" s="5" t="s">
        <v>5112</v>
      </c>
      <c r="L9938" s="5" t="s">
        <v>13</v>
      </c>
      <c r="M9938" s="5" t="s">
        <v>13</v>
      </c>
      <c r="N9938" s="5" t="s">
        <v>5112</v>
      </c>
      <c r="O9938" s="5" t="s">
        <v>13</v>
      </c>
      <c r="P9938" s="5" t="s">
        <v>5112</v>
      </c>
      <c r="Q9938" s="5" t="s">
        <v>5112</v>
      </c>
      <c r="R9938" s="5" t="s">
        <v>5112</v>
      </c>
    </row>
    <row r="9939" spans="1:18" x14ac:dyDescent="0.15">
      <c r="A9939" s="1">
        <v>239951</v>
      </c>
      <c r="B9939" s="13">
        <v>45748</v>
      </c>
      <c r="C9939" s="7" t="s">
        <v>28790</v>
      </c>
      <c r="D9939" s="8" t="s">
        <v>28791</v>
      </c>
      <c r="E9939" s="1" t="s">
        <v>28792</v>
      </c>
      <c r="F9939" s="5" t="s">
        <v>5112</v>
      </c>
      <c r="G9939" s="5" t="s">
        <v>13</v>
      </c>
      <c r="H9939" s="5" t="s">
        <v>13</v>
      </c>
      <c r="I9939" s="5" t="s">
        <v>5112</v>
      </c>
      <c r="J9939" s="5" t="s">
        <v>13</v>
      </c>
      <c r="K9939" s="5" t="s">
        <v>5112</v>
      </c>
      <c r="L9939" s="5" t="s">
        <v>13</v>
      </c>
      <c r="M9939" s="5" t="s">
        <v>13</v>
      </c>
      <c r="N9939" s="5" t="s">
        <v>5112</v>
      </c>
      <c r="O9939" s="5" t="s">
        <v>5112</v>
      </c>
      <c r="P9939" s="5" t="s">
        <v>5112</v>
      </c>
      <c r="Q9939" s="5" t="s">
        <v>5112</v>
      </c>
      <c r="R9939" s="5" t="s">
        <v>5112</v>
      </c>
    </row>
    <row r="9940" spans="1:18" ht="27" x14ac:dyDescent="0.15">
      <c r="A9940" s="1">
        <v>239952</v>
      </c>
      <c r="B9940" s="13">
        <v>45749</v>
      </c>
      <c r="C9940" s="7" t="s">
        <v>28338</v>
      </c>
      <c r="D9940" s="8" t="s">
        <v>29154</v>
      </c>
      <c r="E9940" s="1" t="s">
        <v>28793</v>
      </c>
      <c r="F9940" s="5" t="s">
        <v>13</v>
      </c>
      <c r="G9940" s="5" t="s">
        <v>13</v>
      </c>
      <c r="H9940" s="5" t="s">
        <v>13</v>
      </c>
      <c r="I9940" s="5" t="s">
        <v>13</v>
      </c>
      <c r="J9940" s="5" t="s">
        <v>13</v>
      </c>
      <c r="K9940" s="5" t="s">
        <v>13</v>
      </c>
      <c r="L9940" s="5" t="s">
        <v>5112</v>
      </c>
      <c r="M9940" s="5" t="s">
        <v>5112</v>
      </c>
      <c r="N9940" s="5" t="s">
        <v>5112</v>
      </c>
      <c r="O9940" s="5" t="s">
        <v>5112</v>
      </c>
      <c r="P9940" s="5" t="s">
        <v>5112</v>
      </c>
      <c r="Q9940" s="5" t="s">
        <v>5112</v>
      </c>
      <c r="R9940" s="5" t="s">
        <v>5112</v>
      </c>
    </row>
    <row r="9941" spans="1:18" x14ac:dyDescent="0.15">
      <c r="A9941" s="1">
        <v>239953</v>
      </c>
      <c r="B9941" s="13">
        <v>45749</v>
      </c>
      <c r="C9941" s="7" t="s">
        <v>28794</v>
      </c>
      <c r="D9941" s="8" t="s">
        <v>28795</v>
      </c>
      <c r="E9941" s="1" t="s">
        <v>28796</v>
      </c>
      <c r="F9941" s="5" t="s">
        <v>13</v>
      </c>
      <c r="G9941" s="5" t="s">
        <v>13</v>
      </c>
      <c r="H9941" s="5" t="s">
        <v>13</v>
      </c>
      <c r="I9941" s="5" t="s">
        <v>13</v>
      </c>
      <c r="J9941" s="5" t="s">
        <v>13</v>
      </c>
      <c r="K9941" s="5" t="s">
        <v>13</v>
      </c>
      <c r="L9941" s="5" t="s">
        <v>13</v>
      </c>
      <c r="M9941" s="5" t="s">
        <v>13</v>
      </c>
      <c r="N9941" s="5" t="s">
        <v>13</v>
      </c>
      <c r="O9941" s="5" t="s">
        <v>5112</v>
      </c>
      <c r="P9941" s="5" t="s">
        <v>5112</v>
      </c>
      <c r="Q9941" s="5" t="s">
        <v>5112</v>
      </c>
      <c r="R9941" s="5" t="s">
        <v>5112</v>
      </c>
    </row>
    <row r="9942" spans="1:18" x14ac:dyDescent="0.15">
      <c r="A9942" s="1">
        <v>239954</v>
      </c>
      <c r="B9942" s="13">
        <v>45749</v>
      </c>
      <c r="C9942" s="7" t="s">
        <v>28797</v>
      </c>
      <c r="D9942" s="8" t="s">
        <v>28798</v>
      </c>
      <c r="E9942" s="1" t="s">
        <v>28799</v>
      </c>
      <c r="F9942" s="5" t="s">
        <v>13</v>
      </c>
      <c r="G9942" s="5" t="s">
        <v>13</v>
      </c>
      <c r="H9942" s="5" t="s">
        <v>13</v>
      </c>
      <c r="I9942" s="5" t="s">
        <v>5112</v>
      </c>
      <c r="J9942" s="5" t="s">
        <v>13</v>
      </c>
      <c r="K9942" s="5" t="s">
        <v>5112</v>
      </c>
      <c r="L9942" s="5" t="s">
        <v>13</v>
      </c>
      <c r="M9942" s="5" t="s">
        <v>5112</v>
      </c>
      <c r="N9942" s="5" t="s">
        <v>5112</v>
      </c>
      <c r="O9942" s="5" t="s">
        <v>5112</v>
      </c>
      <c r="P9942" s="5" t="s">
        <v>5112</v>
      </c>
      <c r="Q9942" s="5" t="s">
        <v>5112</v>
      </c>
      <c r="R9942" s="5" t="s">
        <v>5112</v>
      </c>
    </row>
    <row r="9943" spans="1:18" x14ac:dyDescent="0.15">
      <c r="A9943" s="1">
        <v>239955</v>
      </c>
      <c r="B9943" s="13">
        <v>45743</v>
      </c>
      <c r="C9943" s="7" t="s">
        <v>28800</v>
      </c>
      <c r="D9943" s="8" t="s">
        <v>28801</v>
      </c>
      <c r="E9943" s="1" t="s">
        <v>28802</v>
      </c>
      <c r="F9943" s="5" t="s">
        <v>13</v>
      </c>
      <c r="G9943" s="5" t="s">
        <v>13</v>
      </c>
      <c r="H9943" s="5" t="s">
        <v>5112</v>
      </c>
      <c r="I9943" s="5" t="s">
        <v>5112</v>
      </c>
      <c r="J9943" s="5" t="s">
        <v>13</v>
      </c>
      <c r="K9943" s="5" t="s">
        <v>13</v>
      </c>
      <c r="L9943" s="5" t="s">
        <v>13</v>
      </c>
      <c r="M9943" s="5" t="s">
        <v>5112</v>
      </c>
      <c r="N9943" s="5" t="s">
        <v>5112</v>
      </c>
      <c r="O9943" s="5" t="s">
        <v>5112</v>
      </c>
      <c r="P9943" s="5" t="s">
        <v>5112</v>
      </c>
      <c r="Q9943" s="5" t="s">
        <v>5112</v>
      </c>
      <c r="R9943" s="5" t="s">
        <v>5112</v>
      </c>
    </row>
    <row r="9944" spans="1:18" x14ac:dyDescent="0.15">
      <c r="A9944" s="1">
        <v>239956</v>
      </c>
      <c r="B9944" s="13">
        <v>45749</v>
      </c>
      <c r="C9944" s="7" t="s">
        <v>28803</v>
      </c>
      <c r="D9944" s="8" t="s">
        <v>28804</v>
      </c>
      <c r="E9944" s="1" t="s">
        <v>28805</v>
      </c>
      <c r="F9944" s="5" t="s">
        <v>5112</v>
      </c>
      <c r="G9944" s="5" t="s">
        <v>13</v>
      </c>
      <c r="H9944" s="5" t="s">
        <v>13</v>
      </c>
      <c r="I9944" s="5" t="s">
        <v>5112</v>
      </c>
      <c r="J9944" s="5" t="s">
        <v>13</v>
      </c>
      <c r="K9944" s="5" t="s">
        <v>5112</v>
      </c>
      <c r="L9944" s="5" t="s">
        <v>13</v>
      </c>
      <c r="M9944" s="5" t="s">
        <v>13</v>
      </c>
      <c r="N9944" s="5" t="s">
        <v>5112</v>
      </c>
      <c r="O9944" s="5" t="s">
        <v>5112</v>
      </c>
      <c r="P9944" s="5" t="s">
        <v>5112</v>
      </c>
      <c r="Q9944" s="5" t="s">
        <v>5112</v>
      </c>
      <c r="R9944" s="5" t="s">
        <v>5112</v>
      </c>
    </row>
    <row r="9945" spans="1:18" x14ac:dyDescent="0.15">
      <c r="A9945" s="1">
        <v>239957</v>
      </c>
      <c r="B9945" s="13">
        <v>45748</v>
      </c>
      <c r="C9945" s="7" t="s">
        <v>28806</v>
      </c>
      <c r="D9945" s="8" t="s">
        <v>28807</v>
      </c>
      <c r="E9945" s="1" t="s">
        <v>28808</v>
      </c>
      <c r="F9945" s="5" t="s">
        <v>13</v>
      </c>
      <c r="G9945" s="5" t="s">
        <v>13</v>
      </c>
      <c r="H9945" s="5" t="s">
        <v>13</v>
      </c>
      <c r="I9945" s="5" t="s">
        <v>5112</v>
      </c>
      <c r="J9945" s="5" t="s">
        <v>13</v>
      </c>
      <c r="K9945" s="5" t="s">
        <v>13</v>
      </c>
      <c r="L9945" s="5" t="s">
        <v>5112</v>
      </c>
      <c r="M9945" s="5" t="s">
        <v>5112</v>
      </c>
      <c r="N9945" s="5" t="s">
        <v>5112</v>
      </c>
      <c r="O9945" s="5" t="s">
        <v>5112</v>
      </c>
      <c r="P9945" s="5" t="s">
        <v>5112</v>
      </c>
      <c r="Q9945" s="5" t="s">
        <v>5112</v>
      </c>
      <c r="R9945" s="5" t="s">
        <v>5112</v>
      </c>
    </row>
    <row r="9946" spans="1:18" x14ac:dyDescent="0.15">
      <c r="A9946" s="1">
        <v>239958</v>
      </c>
      <c r="B9946" s="13">
        <v>45755</v>
      </c>
      <c r="C9946" s="7" t="s">
        <v>28809</v>
      </c>
      <c r="D9946" s="8" t="s">
        <v>28810</v>
      </c>
      <c r="E9946" s="1" t="s">
        <v>28811</v>
      </c>
      <c r="F9946" s="5" t="s">
        <v>5112</v>
      </c>
      <c r="G9946" s="5" t="s">
        <v>13</v>
      </c>
      <c r="H9946" s="5" t="s">
        <v>13</v>
      </c>
      <c r="I9946" s="5" t="s">
        <v>5112</v>
      </c>
      <c r="J9946" s="5" t="s">
        <v>13</v>
      </c>
      <c r="K9946" s="5" t="s">
        <v>13</v>
      </c>
      <c r="L9946" s="5" t="s">
        <v>13</v>
      </c>
      <c r="M9946" s="5" t="s">
        <v>5112</v>
      </c>
      <c r="N9946" s="5" t="s">
        <v>5112</v>
      </c>
      <c r="O9946" s="5" t="s">
        <v>5112</v>
      </c>
      <c r="P9946" s="5" t="s">
        <v>5112</v>
      </c>
      <c r="Q9946" s="5" t="s">
        <v>5112</v>
      </c>
      <c r="R9946" s="5" t="s">
        <v>5112</v>
      </c>
    </row>
    <row r="9947" spans="1:18" x14ac:dyDescent="0.15">
      <c r="A9947" s="1">
        <v>239959</v>
      </c>
      <c r="B9947" s="13">
        <v>45748</v>
      </c>
      <c r="C9947" s="7" t="s">
        <v>28812</v>
      </c>
      <c r="D9947" s="8" t="s">
        <v>28813</v>
      </c>
      <c r="E9947" s="1" t="s">
        <v>28814</v>
      </c>
      <c r="F9947" s="5" t="s">
        <v>13</v>
      </c>
      <c r="G9947" s="5" t="s">
        <v>13</v>
      </c>
      <c r="H9947" s="5" t="s">
        <v>13</v>
      </c>
      <c r="I9947" s="5" t="s">
        <v>5112</v>
      </c>
      <c r="J9947" s="5" t="s">
        <v>13</v>
      </c>
      <c r="K9947" s="5" t="s">
        <v>5112</v>
      </c>
      <c r="L9947" s="5" t="s">
        <v>13</v>
      </c>
      <c r="M9947" s="5" t="s">
        <v>5112</v>
      </c>
      <c r="N9947" s="5" t="s">
        <v>5112</v>
      </c>
      <c r="O9947" s="5" t="s">
        <v>5112</v>
      </c>
      <c r="P9947" s="5" t="s">
        <v>5112</v>
      </c>
      <c r="Q9947" s="5" t="s">
        <v>5112</v>
      </c>
      <c r="R9947" s="5" t="s">
        <v>5112</v>
      </c>
    </row>
    <row r="9948" spans="1:18" ht="27" x14ac:dyDescent="0.15">
      <c r="A9948" s="1">
        <v>239960</v>
      </c>
      <c r="B9948" s="13">
        <v>45749</v>
      </c>
      <c r="C9948" s="7" t="s">
        <v>28815</v>
      </c>
      <c r="D9948" s="8" t="s">
        <v>29153</v>
      </c>
      <c r="E9948" s="1" t="s">
        <v>28816</v>
      </c>
      <c r="F9948" s="5" t="s">
        <v>13</v>
      </c>
      <c r="G9948" s="5" t="s">
        <v>13</v>
      </c>
      <c r="H9948" s="5" t="s">
        <v>13</v>
      </c>
      <c r="I9948" s="5" t="s">
        <v>5112</v>
      </c>
      <c r="J9948" s="5" t="s">
        <v>13</v>
      </c>
      <c r="K9948" s="5" t="s">
        <v>13</v>
      </c>
      <c r="L9948" s="5" t="s">
        <v>5112</v>
      </c>
      <c r="M9948" s="5" t="s">
        <v>5112</v>
      </c>
      <c r="N9948" s="5" t="s">
        <v>5112</v>
      </c>
      <c r="O9948" s="5" t="s">
        <v>5112</v>
      </c>
      <c r="P9948" s="5" t="s">
        <v>5112</v>
      </c>
      <c r="Q9948" s="5" t="s">
        <v>5112</v>
      </c>
      <c r="R9948" s="5" t="s">
        <v>5112</v>
      </c>
    </row>
    <row r="9949" spans="1:18" x14ac:dyDescent="0.15">
      <c r="A9949" s="1">
        <v>239961</v>
      </c>
      <c r="B9949" s="13">
        <v>45749</v>
      </c>
      <c r="C9949" s="7" t="s">
        <v>28817</v>
      </c>
      <c r="D9949" s="8" t="s">
        <v>28818</v>
      </c>
      <c r="E9949" s="1" t="s">
        <v>28819</v>
      </c>
      <c r="F9949" s="5" t="s">
        <v>13</v>
      </c>
      <c r="G9949" s="5" t="s">
        <v>13</v>
      </c>
      <c r="H9949" s="5" t="s">
        <v>13</v>
      </c>
      <c r="I9949" s="5" t="s">
        <v>13</v>
      </c>
      <c r="J9949" s="5" t="s">
        <v>13</v>
      </c>
      <c r="K9949" s="5" t="s">
        <v>13</v>
      </c>
      <c r="L9949" s="5" t="s">
        <v>13</v>
      </c>
      <c r="M9949" s="5" t="s">
        <v>13</v>
      </c>
      <c r="N9949" s="5" t="s">
        <v>13</v>
      </c>
      <c r="O9949" s="5" t="s">
        <v>13</v>
      </c>
      <c r="P9949" s="5" t="s">
        <v>5112</v>
      </c>
      <c r="Q9949" s="5" t="s">
        <v>5112</v>
      </c>
      <c r="R9949" s="5" t="s">
        <v>13</v>
      </c>
    </row>
    <row r="9950" spans="1:18" x14ac:dyDescent="0.15">
      <c r="A9950" s="1">
        <v>239962</v>
      </c>
      <c r="B9950" s="13">
        <v>45749</v>
      </c>
      <c r="C9950" s="7" t="s">
        <v>28820</v>
      </c>
      <c r="D9950" s="8" t="s">
        <v>28821</v>
      </c>
      <c r="E9950" s="1" t="s">
        <v>28822</v>
      </c>
      <c r="F9950" s="5" t="s">
        <v>13</v>
      </c>
      <c r="G9950" s="5" t="s">
        <v>13</v>
      </c>
      <c r="H9950" s="5" t="s">
        <v>13</v>
      </c>
      <c r="I9950" s="5" t="s">
        <v>13</v>
      </c>
      <c r="J9950" s="5" t="s">
        <v>13</v>
      </c>
      <c r="K9950" s="5" t="s">
        <v>13</v>
      </c>
      <c r="L9950" s="5" t="s">
        <v>5112</v>
      </c>
      <c r="M9950" s="5" t="s">
        <v>5112</v>
      </c>
      <c r="N9950" s="5" t="s">
        <v>5112</v>
      </c>
      <c r="O9950" s="5" t="s">
        <v>5112</v>
      </c>
      <c r="P9950" s="5" t="s">
        <v>5112</v>
      </c>
      <c r="Q9950" s="5" t="s">
        <v>5112</v>
      </c>
      <c r="R9950" s="5" t="s">
        <v>5112</v>
      </c>
    </row>
    <row r="9951" spans="1:18" ht="27" x14ac:dyDescent="0.15">
      <c r="A9951" s="1">
        <v>239963</v>
      </c>
      <c r="B9951" s="13">
        <v>45749</v>
      </c>
      <c r="C9951" s="7" t="s">
        <v>28823</v>
      </c>
      <c r="D9951" s="8" t="s">
        <v>29152</v>
      </c>
      <c r="E9951" s="1" t="s">
        <v>28824</v>
      </c>
      <c r="F9951" s="5" t="s">
        <v>5112</v>
      </c>
      <c r="G9951" s="5" t="s">
        <v>13</v>
      </c>
      <c r="H9951" s="5" t="s">
        <v>13</v>
      </c>
      <c r="I9951" s="5" t="s">
        <v>5112</v>
      </c>
      <c r="J9951" s="5" t="s">
        <v>13</v>
      </c>
      <c r="K9951" s="5" t="s">
        <v>13</v>
      </c>
      <c r="L9951" s="5" t="s">
        <v>13</v>
      </c>
      <c r="M9951" s="5" t="s">
        <v>5112</v>
      </c>
      <c r="N9951" s="5" t="s">
        <v>5112</v>
      </c>
      <c r="O9951" s="5" t="s">
        <v>5112</v>
      </c>
      <c r="P9951" s="5" t="s">
        <v>5112</v>
      </c>
      <c r="Q9951" s="5" t="s">
        <v>5112</v>
      </c>
      <c r="R9951" s="5" t="s">
        <v>5112</v>
      </c>
    </row>
    <row r="9952" spans="1:18" x14ac:dyDescent="0.15">
      <c r="A9952" s="1">
        <v>239964</v>
      </c>
      <c r="B9952" s="13">
        <v>45749</v>
      </c>
      <c r="C9952" s="7" t="s">
        <v>28825</v>
      </c>
      <c r="D9952" s="8" t="s">
        <v>28826</v>
      </c>
      <c r="E9952" s="1" t="s">
        <v>28827</v>
      </c>
      <c r="F9952" s="5" t="s">
        <v>13</v>
      </c>
      <c r="G9952" s="5" t="s">
        <v>13</v>
      </c>
      <c r="H9952" s="5" t="s">
        <v>13</v>
      </c>
      <c r="I9952" s="5" t="s">
        <v>5112</v>
      </c>
      <c r="J9952" s="5" t="s">
        <v>13</v>
      </c>
      <c r="K9952" s="5" t="s">
        <v>5112</v>
      </c>
      <c r="L9952" s="5" t="s">
        <v>13</v>
      </c>
      <c r="M9952" s="5" t="s">
        <v>5112</v>
      </c>
      <c r="N9952" s="5" t="s">
        <v>5112</v>
      </c>
      <c r="O9952" s="5" t="s">
        <v>5112</v>
      </c>
      <c r="P9952" s="5" t="s">
        <v>5112</v>
      </c>
      <c r="Q9952" s="5" t="s">
        <v>5112</v>
      </c>
      <c r="R9952" s="5" t="s">
        <v>5112</v>
      </c>
    </row>
    <row r="9953" spans="1:18" x14ac:dyDescent="0.15">
      <c r="A9953" s="1">
        <v>239965</v>
      </c>
      <c r="B9953" s="13">
        <v>45749</v>
      </c>
      <c r="C9953" s="7" t="s">
        <v>28828</v>
      </c>
      <c r="D9953" s="8" t="s">
        <v>28829</v>
      </c>
      <c r="E9953" s="1" t="s">
        <v>28830</v>
      </c>
      <c r="F9953" s="5" t="s">
        <v>13</v>
      </c>
      <c r="G9953" s="5" t="s">
        <v>13</v>
      </c>
      <c r="H9953" s="5" t="s">
        <v>13</v>
      </c>
      <c r="I9953" s="5" t="s">
        <v>5112</v>
      </c>
      <c r="J9953" s="5" t="s">
        <v>13</v>
      </c>
      <c r="K9953" s="5" t="s">
        <v>5112</v>
      </c>
      <c r="L9953" s="5" t="s">
        <v>13</v>
      </c>
      <c r="M9953" s="5" t="s">
        <v>5112</v>
      </c>
      <c r="N9953" s="5" t="s">
        <v>5112</v>
      </c>
      <c r="O9953" s="5" t="s">
        <v>5112</v>
      </c>
      <c r="P9953" s="5" t="s">
        <v>5112</v>
      </c>
      <c r="Q9953" s="5" t="s">
        <v>5112</v>
      </c>
      <c r="R9953" s="5" t="s">
        <v>5112</v>
      </c>
    </row>
    <row r="9954" spans="1:18" x14ac:dyDescent="0.15">
      <c r="A9954" s="1">
        <v>239966</v>
      </c>
      <c r="B9954" s="13">
        <v>45749</v>
      </c>
      <c r="C9954" s="7" t="s">
        <v>28831</v>
      </c>
      <c r="D9954" s="8" t="s">
        <v>28832</v>
      </c>
      <c r="E9954" s="1" t="s">
        <v>28833</v>
      </c>
      <c r="F9954" s="5" t="s">
        <v>5112</v>
      </c>
      <c r="G9954" s="5" t="s">
        <v>13</v>
      </c>
      <c r="H9954" s="5" t="s">
        <v>13</v>
      </c>
      <c r="I9954" s="5" t="s">
        <v>5112</v>
      </c>
      <c r="J9954" s="5" t="s">
        <v>13</v>
      </c>
      <c r="K9954" s="5" t="s">
        <v>5112</v>
      </c>
      <c r="L9954" s="5" t="s">
        <v>13</v>
      </c>
      <c r="M9954" s="5" t="s">
        <v>13</v>
      </c>
      <c r="N9954" s="5" t="s">
        <v>5112</v>
      </c>
      <c r="O9954" s="5" t="s">
        <v>5112</v>
      </c>
      <c r="P9954" s="5" t="s">
        <v>5112</v>
      </c>
      <c r="Q9954" s="5" t="s">
        <v>5112</v>
      </c>
      <c r="R9954" s="5" t="s">
        <v>5112</v>
      </c>
    </row>
    <row r="9955" spans="1:18" x14ac:dyDescent="0.15">
      <c r="A9955" s="1">
        <v>239967</v>
      </c>
      <c r="B9955" s="13">
        <v>45749</v>
      </c>
      <c r="C9955" s="7" t="s">
        <v>28834</v>
      </c>
      <c r="D9955" s="8" t="s">
        <v>28835</v>
      </c>
      <c r="E9955" s="1" t="s">
        <v>28836</v>
      </c>
      <c r="F9955" s="5" t="s">
        <v>13</v>
      </c>
      <c r="G9955" s="5" t="s">
        <v>13</v>
      </c>
      <c r="H9955" s="5" t="s">
        <v>13</v>
      </c>
      <c r="I9955" s="5" t="s">
        <v>5112</v>
      </c>
      <c r="J9955" s="5" t="s">
        <v>13</v>
      </c>
      <c r="K9955" s="5" t="s">
        <v>13</v>
      </c>
      <c r="L9955" s="5" t="s">
        <v>5112</v>
      </c>
      <c r="M9955" s="5" t="s">
        <v>5112</v>
      </c>
      <c r="N9955" s="5" t="s">
        <v>5112</v>
      </c>
      <c r="O9955" s="5" t="s">
        <v>5112</v>
      </c>
      <c r="P9955" s="5" t="s">
        <v>5112</v>
      </c>
      <c r="Q9955" s="5" t="s">
        <v>5112</v>
      </c>
      <c r="R9955" s="5" t="s">
        <v>5112</v>
      </c>
    </row>
    <row r="9956" spans="1:18" x14ac:dyDescent="0.15">
      <c r="A9956" s="1">
        <v>239968</v>
      </c>
      <c r="B9956" s="13">
        <v>45749</v>
      </c>
      <c r="C9956" s="7" t="s">
        <v>28837</v>
      </c>
      <c r="D9956" s="8" t="s">
        <v>28838</v>
      </c>
      <c r="E9956" s="1" t="s">
        <v>28839</v>
      </c>
      <c r="F9956" s="5" t="s">
        <v>13</v>
      </c>
      <c r="G9956" s="5" t="s">
        <v>13</v>
      </c>
      <c r="H9956" s="5" t="s">
        <v>13</v>
      </c>
      <c r="I9956" s="5" t="s">
        <v>5112</v>
      </c>
      <c r="J9956" s="5" t="s">
        <v>13</v>
      </c>
      <c r="K9956" s="5" t="s">
        <v>5112</v>
      </c>
      <c r="L9956" s="5" t="s">
        <v>13</v>
      </c>
      <c r="M9956" s="5" t="s">
        <v>5112</v>
      </c>
      <c r="N9956" s="5" t="s">
        <v>5112</v>
      </c>
      <c r="O9956" s="5" t="s">
        <v>5112</v>
      </c>
      <c r="P9956" s="5" t="s">
        <v>5112</v>
      </c>
      <c r="Q9956" s="5" t="s">
        <v>5112</v>
      </c>
      <c r="R9956" s="5" t="s">
        <v>5112</v>
      </c>
    </row>
    <row r="9957" spans="1:18" x14ac:dyDescent="0.15">
      <c r="A9957" s="1">
        <v>239969</v>
      </c>
      <c r="B9957" s="13">
        <v>45749</v>
      </c>
      <c r="C9957" s="7" t="s">
        <v>28840</v>
      </c>
      <c r="D9957" s="8" t="s">
        <v>28841</v>
      </c>
      <c r="E9957" s="1" t="s">
        <v>28842</v>
      </c>
      <c r="F9957" s="5" t="s">
        <v>5112</v>
      </c>
      <c r="G9957" s="5" t="s">
        <v>13</v>
      </c>
      <c r="H9957" s="5" t="s">
        <v>5112</v>
      </c>
      <c r="I9957" s="5" t="s">
        <v>5112</v>
      </c>
      <c r="J9957" s="5" t="s">
        <v>13</v>
      </c>
      <c r="K9957" s="5" t="s">
        <v>13</v>
      </c>
      <c r="L9957" s="5" t="s">
        <v>13</v>
      </c>
      <c r="M9957" s="5" t="s">
        <v>13</v>
      </c>
      <c r="N9957" s="5" t="s">
        <v>5112</v>
      </c>
      <c r="O9957" s="5" t="s">
        <v>5112</v>
      </c>
      <c r="P9957" s="5" t="s">
        <v>5112</v>
      </c>
      <c r="Q9957" s="5" t="s">
        <v>5112</v>
      </c>
      <c r="R9957" s="5" t="s">
        <v>5112</v>
      </c>
    </row>
    <row r="9958" spans="1:18" x14ac:dyDescent="0.15">
      <c r="A9958" s="1">
        <v>239970</v>
      </c>
      <c r="B9958" s="13">
        <v>45749</v>
      </c>
      <c r="C9958" s="7" t="s">
        <v>28843</v>
      </c>
      <c r="D9958" s="8" t="s">
        <v>28844</v>
      </c>
      <c r="E9958" s="1" t="s">
        <v>28845</v>
      </c>
      <c r="F9958" s="5" t="s">
        <v>13</v>
      </c>
      <c r="G9958" s="5" t="s">
        <v>13</v>
      </c>
      <c r="H9958" s="5" t="s">
        <v>13</v>
      </c>
      <c r="I9958" s="5" t="s">
        <v>5112</v>
      </c>
      <c r="J9958" s="5" t="s">
        <v>13</v>
      </c>
      <c r="K9958" s="5" t="s">
        <v>5112</v>
      </c>
      <c r="L9958" s="5" t="s">
        <v>13</v>
      </c>
      <c r="M9958" s="5" t="s">
        <v>5112</v>
      </c>
      <c r="N9958" s="5" t="s">
        <v>5112</v>
      </c>
      <c r="O9958" s="5" t="s">
        <v>5112</v>
      </c>
      <c r="P9958" s="5" t="s">
        <v>5112</v>
      </c>
      <c r="Q9958" s="5" t="s">
        <v>5112</v>
      </c>
      <c r="R9958" s="5" t="s">
        <v>5112</v>
      </c>
    </row>
    <row r="9959" spans="1:18" ht="27" x14ac:dyDescent="0.15">
      <c r="A9959" s="1">
        <v>239971</v>
      </c>
      <c r="B9959" s="13">
        <v>45749</v>
      </c>
      <c r="C9959" s="7" t="s">
        <v>28846</v>
      </c>
      <c r="D9959" s="8" t="s">
        <v>29151</v>
      </c>
      <c r="E9959" s="1" t="s">
        <v>28847</v>
      </c>
      <c r="F9959" s="5" t="s">
        <v>13</v>
      </c>
      <c r="G9959" s="5" t="s">
        <v>13</v>
      </c>
      <c r="H9959" s="5" t="s">
        <v>13</v>
      </c>
      <c r="I9959" s="5" t="s">
        <v>13</v>
      </c>
      <c r="J9959" s="5" t="s">
        <v>13</v>
      </c>
      <c r="K9959" s="5" t="s">
        <v>5112</v>
      </c>
      <c r="L9959" s="5" t="s">
        <v>5112</v>
      </c>
      <c r="M9959" s="5" t="s">
        <v>5112</v>
      </c>
      <c r="N9959" s="5" t="s">
        <v>5112</v>
      </c>
      <c r="O9959" s="5" t="s">
        <v>5112</v>
      </c>
      <c r="P9959" s="5" t="s">
        <v>5112</v>
      </c>
      <c r="Q9959" s="5" t="s">
        <v>5112</v>
      </c>
      <c r="R9959" s="5" t="s">
        <v>5112</v>
      </c>
    </row>
    <row r="9960" spans="1:18" x14ac:dyDescent="0.15">
      <c r="A9960" s="1">
        <v>239972</v>
      </c>
      <c r="B9960" s="13">
        <v>45750</v>
      </c>
      <c r="C9960" s="7" t="s">
        <v>28848</v>
      </c>
      <c r="D9960" s="8" t="s">
        <v>28849</v>
      </c>
      <c r="E9960" s="1" t="s">
        <v>28850</v>
      </c>
      <c r="F9960" s="5" t="s">
        <v>13</v>
      </c>
      <c r="G9960" s="5" t="s">
        <v>13</v>
      </c>
      <c r="H9960" s="5" t="s">
        <v>13</v>
      </c>
      <c r="I9960" s="5" t="s">
        <v>13</v>
      </c>
      <c r="J9960" s="5" t="s">
        <v>13</v>
      </c>
      <c r="K9960" s="5" t="s">
        <v>13</v>
      </c>
      <c r="L9960" s="5" t="s">
        <v>13</v>
      </c>
      <c r="M9960" s="5" t="s">
        <v>5112</v>
      </c>
      <c r="N9960" s="5" t="s">
        <v>5112</v>
      </c>
      <c r="O9960" s="5" t="s">
        <v>5112</v>
      </c>
      <c r="P9960" s="5" t="s">
        <v>5112</v>
      </c>
      <c r="Q9960" s="5" t="s">
        <v>5112</v>
      </c>
      <c r="R9960" s="5" t="s">
        <v>5112</v>
      </c>
    </row>
    <row r="9961" spans="1:18" x14ac:dyDescent="0.15">
      <c r="A9961" s="1">
        <v>239973</v>
      </c>
      <c r="B9961" s="13">
        <v>45750</v>
      </c>
      <c r="C9961" s="7" t="s">
        <v>28851</v>
      </c>
      <c r="D9961" s="8" t="s">
        <v>28852</v>
      </c>
      <c r="E9961" s="1" t="s">
        <v>28853</v>
      </c>
      <c r="F9961" s="5" t="s">
        <v>13</v>
      </c>
      <c r="G9961" s="5" t="s">
        <v>13</v>
      </c>
      <c r="H9961" s="5" t="s">
        <v>13</v>
      </c>
      <c r="I9961" s="5" t="s">
        <v>5112</v>
      </c>
      <c r="J9961" s="5" t="s">
        <v>13</v>
      </c>
      <c r="K9961" s="5" t="s">
        <v>5112</v>
      </c>
      <c r="L9961" s="5" t="s">
        <v>13</v>
      </c>
      <c r="M9961" s="5" t="s">
        <v>5112</v>
      </c>
      <c r="N9961" s="5" t="s">
        <v>5112</v>
      </c>
      <c r="O9961" s="5" t="s">
        <v>5112</v>
      </c>
      <c r="P9961" s="5" t="s">
        <v>5112</v>
      </c>
      <c r="Q9961" s="5" t="s">
        <v>5112</v>
      </c>
      <c r="R9961" s="5" t="s">
        <v>5112</v>
      </c>
    </row>
    <row r="9962" spans="1:18" x14ac:dyDescent="0.15">
      <c r="A9962" s="1">
        <v>239974</v>
      </c>
      <c r="B9962" s="13">
        <v>45735</v>
      </c>
      <c r="C9962" s="7" t="s">
        <v>28854</v>
      </c>
      <c r="D9962" s="8" t="s">
        <v>28855</v>
      </c>
      <c r="E9962" s="1" t="s">
        <v>28856</v>
      </c>
      <c r="F9962" s="5" t="s">
        <v>13</v>
      </c>
      <c r="G9962" s="5" t="s">
        <v>13</v>
      </c>
      <c r="H9962" s="5" t="s">
        <v>13</v>
      </c>
      <c r="I9962" s="5" t="s">
        <v>5112</v>
      </c>
      <c r="J9962" s="5" t="s">
        <v>13</v>
      </c>
      <c r="K9962" s="5" t="s">
        <v>5112</v>
      </c>
      <c r="L9962" s="5" t="s">
        <v>13</v>
      </c>
      <c r="M9962" s="5" t="s">
        <v>5112</v>
      </c>
      <c r="N9962" s="5" t="s">
        <v>5112</v>
      </c>
      <c r="O9962" s="5" t="s">
        <v>5112</v>
      </c>
      <c r="P9962" s="5" t="s">
        <v>5112</v>
      </c>
      <c r="Q9962" s="5" t="s">
        <v>5112</v>
      </c>
      <c r="R9962" s="5" t="s">
        <v>5112</v>
      </c>
    </row>
    <row r="9963" spans="1:18" x14ac:dyDescent="0.15">
      <c r="A9963" s="1">
        <v>239975</v>
      </c>
      <c r="B9963" s="13">
        <v>45750</v>
      </c>
      <c r="C9963" s="7" t="s">
        <v>28857</v>
      </c>
      <c r="D9963" s="8" t="s">
        <v>28858</v>
      </c>
      <c r="E9963" s="1" t="s">
        <v>28859</v>
      </c>
      <c r="F9963" s="5" t="s">
        <v>5112</v>
      </c>
      <c r="G9963" s="5" t="s">
        <v>13</v>
      </c>
      <c r="H9963" s="5" t="s">
        <v>13</v>
      </c>
      <c r="I9963" s="5" t="s">
        <v>13</v>
      </c>
      <c r="J9963" s="5" t="s">
        <v>13</v>
      </c>
      <c r="K9963" s="5" t="s">
        <v>5112</v>
      </c>
      <c r="L9963" s="5" t="s">
        <v>13</v>
      </c>
      <c r="M9963" s="5" t="s">
        <v>5112</v>
      </c>
      <c r="N9963" s="5" t="s">
        <v>5112</v>
      </c>
      <c r="O9963" s="5" t="s">
        <v>5112</v>
      </c>
      <c r="P9963" s="5" t="s">
        <v>5112</v>
      </c>
      <c r="Q9963" s="5" t="s">
        <v>5112</v>
      </c>
      <c r="R9963" s="5" t="s">
        <v>5112</v>
      </c>
    </row>
    <row r="9964" spans="1:18" x14ac:dyDescent="0.15">
      <c r="A9964" s="1">
        <v>239976</v>
      </c>
      <c r="B9964" s="13">
        <v>45750</v>
      </c>
      <c r="C9964" s="7" t="s">
        <v>28860</v>
      </c>
      <c r="D9964" s="8" t="s">
        <v>28861</v>
      </c>
      <c r="E9964" s="1" t="s">
        <v>28862</v>
      </c>
      <c r="F9964" s="5" t="s">
        <v>13</v>
      </c>
      <c r="G9964" s="5" t="s">
        <v>13</v>
      </c>
      <c r="H9964" s="5" t="s">
        <v>13</v>
      </c>
      <c r="I9964" s="5" t="s">
        <v>5112</v>
      </c>
      <c r="J9964" s="5" t="s">
        <v>13</v>
      </c>
      <c r="K9964" s="5" t="s">
        <v>5112</v>
      </c>
      <c r="L9964" s="5" t="s">
        <v>13</v>
      </c>
      <c r="M9964" s="5" t="s">
        <v>5112</v>
      </c>
      <c r="N9964" s="5" t="s">
        <v>5112</v>
      </c>
      <c r="O9964" s="5" t="s">
        <v>5112</v>
      </c>
      <c r="P9964" s="5" t="s">
        <v>5112</v>
      </c>
      <c r="Q9964" s="5" t="s">
        <v>5112</v>
      </c>
      <c r="R9964" s="5" t="s">
        <v>5112</v>
      </c>
    </row>
    <row r="9965" spans="1:18" x14ac:dyDescent="0.15">
      <c r="A9965" s="1">
        <v>239977</v>
      </c>
      <c r="B9965" s="13">
        <v>45750</v>
      </c>
      <c r="C9965" s="7" t="s">
        <v>28863</v>
      </c>
      <c r="D9965" s="8" t="s">
        <v>28864</v>
      </c>
      <c r="E9965" s="1" t="s">
        <v>28865</v>
      </c>
      <c r="F9965" s="5" t="s">
        <v>13</v>
      </c>
      <c r="G9965" s="5" t="s">
        <v>13</v>
      </c>
      <c r="H9965" s="5" t="s">
        <v>13</v>
      </c>
      <c r="I9965" s="5" t="s">
        <v>13</v>
      </c>
      <c r="J9965" s="5" t="s">
        <v>13</v>
      </c>
      <c r="K9965" s="5" t="s">
        <v>5112</v>
      </c>
      <c r="L9965" s="5" t="s">
        <v>5112</v>
      </c>
      <c r="M9965" s="5" t="s">
        <v>5112</v>
      </c>
      <c r="N9965" s="5" t="s">
        <v>5112</v>
      </c>
      <c r="O9965" s="5" t="s">
        <v>5112</v>
      </c>
      <c r="P9965" s="5" t="s">
        <v>5112</v>
      </c>
      <c r="Q9965" s="5" t="s">
        <v>5112</v>
      </c>
      <c r="R9965" s="5" t="s">
        <v>5112</v>
      </c>
    </row>
    <row r="9966" spans="1:18" x14ac:dyDescent="0.15">
      <c r="A9966" s="1">
        <v>239978</v>
      </c>
      <c r="B9966" s="13">
        <v>45750</v>
      </c>
      <c r="C9966" s="7" t="s">
        <v>28866</v>
      </c>
      <c r="D9966" s="8" t="s">
        <v>28867</v>
      </c>
      <c r="E9966" s="1" t="s">
        <v>28868</v>
      </c>
      <c r="F9966" s="5" t="s">
        <v>13</v>
      </c>
      <c r="G9966" s="5" t="s">
        <v>13</v>
      </c>
      <c r="H9966" s="5" t="s">
        <v>13</v>
      </c>
      <c r="I9966" s="5" t="s">
        <v>5112</v>
      </c>
      <c r="J9966" s="5" t="s">
        <v>13</v>
      </c>
      <c r="K9966" s="5" t="s">
        <v>5112</v>
      </c>
      <c r="L9966" s="5" t="s">
        <v>13</v>
      </c>
      <c r="M9966" s="5" t="s">
        <v>5112</v>
      </c>
      <c r="N9966" s="5" t="s">
        <v>5112</v>
      </c>
      <c r="O9966" s="5" t="s">
        <v>5112</v>
      </c>
      <c r="P9966" s="5" t="s">
        <v>5112</v>
      </c>
      <c r="Q9966" s="5" t="s">
        <v>5112</v>
      </c>
      <c r="R9966" s="5" t="s">
        <v>5112</v>
      </c>
    </row>
    <row r="9967" spans="1:18" x14ac:dyDescent="0.15">
      <c r="A9967" s="1">
        <v>239979</v>
      </c>
      <c r="B9967" s="13">
        <v>45749</v>
      </c>
      <c r="C9967" s="7" t="s">
        <v>28869</v>
      </c>
      <c r="D9967" s="8" t="s">
        <v>28870</v>
      </c>
      <c r="E9967" s="1" t="s">
        <v>28871</v>
      </c>
      <c r="F9967" s="5" t="s">
        <v>13</v>
      </c>
      <c r="G9967" s="5" t="s">
        <v>13</v>
      </c>
      <c r="H9967" s="5" t="s">
        <v>13</v>
      </c>
      <c r="I9967" s="5" t="s">
        <v>5112</v>
      </c>
      <c r="J9967" s="5" t="s">
        <v>13</v>
      </c>
      <c r="K9967" s="5" t="s">
        <v>13</v>
      </c>
      <c r="L9967" s="5" t="s">
        <v>5112</v>
      </c>
      <c r="M9967" s="5" t="s">
        <v>5112</v>
      </c>
      <c r="N9967" s="5" t="s">
        <v>5112</v>
      </c>
      <c r="O9967" s="5" t="s">
        <v>5112</v>
      </c>
      <c r="P9967" s="5" t="s">
        <v>5112</v>
      </c>
      <c r="Q9967" s="5" t="s">
        <v>5112</v>
      </c>
      <c r="R9967" s="5" t="s">
        <v>5112</v>
      </c>
    </row>
    <row r="9968" spans="1:18" x14ac:dyDescent="0.15">
      <c r="A9968" s="1">
        <v>239980</v>
      </c>
      <c r="B9968" s="13">
        <v>45750</v>
      </c>
      <c r="C9968" s="7" t="s">
        <v>28872</v>
      </c>
      <c r="D9968" s="8" t="s">
        <v>28873</v>
      </c>
      <c r="E9968" s="1" t="s">
        <v>28874</v>
      </c>
      <c r="F9968" s="5" t="s">
        <v>13</v>
      </c>
      <c r="G9968" s="5" t="s">
        <v>13</v>
      </c>
      <c r="H9968" s="5" t="s">
        <v>13</v>
      </c>
      <c r="I9968" s="5" t="s">
        <v>5112</v>
      </c>
      <c r="J9968" s="5" t="s">
        <v>13</v>
      </c>
      <c r="K9968" s="5" t="s">
        <v>5112</v>
      </c>
      <c r="L9968" s="5" t="s">
        <v>13</v>
      </c>
      <c r="M9968" s="5" t="s">
        <v>5112</v>
      </c>
      <c r="N9968" s="5" t="s">
        <v>5112</v>
      </c>
      <c r="O9968" s="5" t="s">
        <v>5112</v>
      </c>
      <c r="P9968" s="5" t="s">
        <v>5112</v>
      </c>
      <c r="Q9968" s="5" t="s">
        <v>5112</v>
      </c>
      <c r="R9968" s="5" t="s">
        <v>5112</v>
      </c>
    </row>
    <row r="9969" spans="1:18" x14ac:dyDescent="0.15">
      <c r="A9969" s="1">
        <v>239981</v>
      </c>
      <c r="B9969" s="13">
        <v>45741</v>
      </c>
      <c r="C9969" s="7" t="s">
        <v>28875</v>
      </c>
      <c r="D9969" s="8" t="s">
        <v>28876</v>
      </c>
      <c r="E9969" s="1" t="s">
        <v>28877</v>
      </c>
      <c r="F9969" s="5" t="s">
        <v>13</v>
      </c>
      <c r="G9969" s="5" t="s">
        <v>13</v>
      </c>
      <c r="H9969" s="5" t="s">
        <v>5112</v>
      </c>
      <c r="I9969" s="5" t="s">
        <v>5112</v>
      </c>
      <c r="J9969" s="5" t="s">
        <v>13</v>
      </c>
      <c r="K9969" s="5" t="s">
        <v>5112</v>
      </c>
      <c r="L9969" s="5" t="s">
        <v>13</v>
      </c>
      <c r="M9969" s="5" t="s">
        <v>13</v>
      </c>
      <c r="N9969" s="5" t="s">
        <v>5112</v>
      </c>
      <c r="O9969" s="5" t="s">
        <v>5112</v>
      </c>
      <c r="P9969" s="5" t="s">
        <v>5112</v>
      </c>
      <c r="Q9969" s="5" t="s">
        <v>5112</v>
      </c>
      <c r="R9969" s="5" t="s">
        <v>5112</v>
      </c>
    </row>
    <row r="9970" spans="1:18" x14ac:dyDescent="0.15">
      <c r="A9970" s="1">
        <v>239982</v>
      </c>
      <c r="B9970" s="13">
        <v>45748</v>
      </c>
      <c r="C9970" s="7" t="s">
        <v>28878</v>
      </c>
      <c r="D9970" s="8" t="s">
        <v>28879</v>
      </c>
      <c r="E9970" s="1" t="s">
        <v>28880</v>
      </c>
      <c r="F9970" s="5" t="s">
        <v>13</v>
      </c>
      <c r="G9970" s="5" t="s">
        <v>13</v>
      </c>
      <c r="H9970" s="5" t="s">
        <v>13</v>
      </c>
      <c r="I9970" s="5" t="s">
        <v>5112</v>
      </c>
      <c r="J9970" s="5" t="s">
        <v>5112</v>
      </c>
      <c r="K9970" s="5" t="s">
        <v>13</v>
      </c>
      <c r="L9970" s="5" t="s">
        <v>13</v>
      </c>
      <c r="M9970" s="5" t="s">
        <v>5112</v>
      </c>
      <c r="N9970" s="5" t="s">
        <v>5112</v>
      </c>
      <c r="O9970" s="5" t="s">
        <v>5112</v>
      </c>
      <c r="P9970" s="5" t="s">
        <v>5112</v>
      </c>
      <c r="Q9970" s="5" t="s">
        <v>5112</v>
      </c>
      <c r="R9970" s="5" t="s">
        <v>5112</v>
      </c>
    </row>
    <row r="9971" spans="1:18" x14ac:dyDescent="0.15">
      <c r="A9971" s="1">
        <v>239983</v>
      </c>
      <c r="B9971" s="13">
        <v>45750</v>
      </c>
      <c r="C9971" s="7" t="s">
        <v>28881</v>
      </c>
      <c r="D9971" s="8" t="s">
        <v>28882</v>
      </c>
      <c r="E9971" s="1" t="s">
        <v>28883</v>
      </c>
      <c r="F9971" s="5" t="s">
        <v>5112</v>
      </c>
      <c r="G9971" s="5" t="s">
        <v>13</v>
      </c>
      <c r="H9971" s="5" t="s">
        <v>13</v>
      </c>
      <c r="I9971" s="5" t="s">
        <v>5112</v>
      </c>
      <c r="J9971" s="5" t="s">
        <v>13</v>
      </c>
      <c r="K9971" s="5" t="s">
        <v>13</v>
      </c>
      <c r="L9971" s="5" t="s">
        <v>13</v>
      </c>
      <c r="M9971" s="5" t="s">
        <v>5112</v>
      </c>
      <c r="N9971" s="5" t="s">
        <v>5112</v>
      </c>
      <c r="O9971" s="5" t="s">
        <v>5112</v>
      </c>
      <c r="P9971" s="5" t="s">
        <v>5112</v>
      </c>
      <c r="Q9971" s="5" t="s">
        <v>5112</v>
      </c>
      <c r="R9971" s="5" t="s">
        <v>5112</v>
      </c>
    </row>
    <row r="9972" spans="1:18" ht="27" x14ac:dyDescent="0.15">
      <c r="A9972" s="1">
        <v>239984</v>
      </c>
      <c r="B9972" s="13">
        <v>45750</v>
      </c>
      <c r="C9972" s="7" t="s">
        <v>28884</v>
      </c>
      <c r="D9972" s="8" t="s">
        <v>28885</v>
      </c>
      <c r="E9972" s="1" t="s">
        <v>28886</v>
      </c>
      <c r="F9972" s="5" t="s">
        <v>13</v>
      </c>
      <c r="G9972" s="5" t="s">
        <v>13</v>
      </c>
      <c r="H9972" s="5" t="s">
        <v>13</v>
      </c>
      <c r="I9972" s="5" t="s">
        <v>5112</v>
      </c>
      <c r="J9972" s="5" t="s">
        <v>13</v>
      </c>
      <c r="K9972" s="5" t="s">
        <v>5112</v>
      </c>
      <c r="L9972" s="5" t="s">
        <v>13</v>
      </c>
      <c r="M9972" s="5" t="s">
        <v>13</v>
      </c>
      <c r="N9972" s="5" t="s">
        <v>5112</v>
      </c>
      <c r="O9972" s="5" t="s">
        <v>5112</v>
      </c>
      <c r="P9972" s="5" t="s">
        <v>5112</v>
      </c>
      <c r="Q9972" s="5" t="s">
        <v>5112</v>
      </c>
      <c r="R9972" s="5" t="s">
        <v>5112</v>
      </c>
    </row>
    <row r="9973" spans="1:18" x14ac:dyDescent="0.15">
      <c r="A9973" s="1">
        <v>239985</v>
      </c>
      <c r="B9973" s="13">
        <v>45750</v>
      </c>
      <c r="C9973" s="7" t="s">
        <v>28887</v>
      </c>
      <c r="D9973" s="8" t="s">
        <v>28888</v>
      </c>
      <c r="E9973" s="1" t="s">
        <v>28889</v>
      </c>
      <c r="F9973" s="5" t="s">
        <v>13</v>
      </c>
      <c r="G9973" s="5" t="s">
        <v>13</v>
      </c>
      <c r="H9973" s="5" t="s">
        <v>13</v>
      </c>
      <c r="I9973" s="5" t="s">
        <v>5112</v>
      </c>
      <c r="J9973" s="5" t="s">
        <v>13</v>
      </c>
      <c r="K9973" s="5" t="s">
        <v>5112</v>
      </c>
      <c r="L9973" s="5" t="s">
        <v>5112</v>
      </c>
      <c r="M9973" s="5" t="s">
        <v>5112</v>
      </c>
      <c r="N9973" s="5" t="s">
        <v>13</v>
      </c>
      <c r="O9973" s="5" t="s">
        <v>5112</v>
      </c>
      <c r="P9973" s="5" t="s">
        <v>5112</v>
      </c>
      <c r="Q9973" s="5" t="s">
        <v>5112</v>
      </c>
      <c r="R9973" s="5" t="s">
        <v>5112</v>
      </c>
    </row>
    <row r="9974" spans="1:18" x14ac:dyDescent="0.15">
      <c r="A9974" s="1">
        <v>239986</v>
      </c>
      <c r="B9974" s="13">
        <v>45750</v>
      </c>
      <c r="C9974" s="7" t="s">
        <v>28890</v>
      </c>
      <c r="D9974" s="8" t="s">
        <v>28891</v>
      </c>
      <c r="E9974" s="1" t="s">
        <v>28892</v>
      </c>
      <c r="F9974" s="5" t="s">
        <v>13</v>
      </c>
      <c r="G9974" s="5" t="s">
        <v>13</v>
      </c>
      <c r="H9974" s="5" t="s">
        <v>13</v>
      </c>
      <c r="I9974" s="5" t="s">
        <v>5112</v>
      </c>
      <c r="J9974" s="5" t="s">
        <v>13</v>
      </c>
      <c r="K9974" s="5" t="s">
        <v>5112</v>
      </c>
      <c r="L9974" s="5" t="s">
        <v>13</v>
      </c>
      <c r="M9974" s="5" t="s">
        <v>5112</v>
      </c>
      <c r="N9974" s="5" t="s">
        <v>5112</v>
      </c>
      <c r="O9974" s="5" t="s">
        <v>5112</v>
      </c>
      <c r="P9974" s="5" t="s">
        <v>5112</v>
      </c>
      <c r="Q9974" s="5" t="s">
        <v>5112</v>
      </c>
      <c r="R9974" s="5" t="s">
        <v>5112</v>
      </c>
    </row>
    <row r="9975" spans="1:18" x14ac:dyDescent="0.15">
      <c r="A9975" s="1">
        <v>239987</v>
      </c>
      <c r="B9975" s="13">
        <v>45750</v>
      </c>
      <c r="C9975" s="7" t="s">
        <v>28893</v>
      </c>
      <c r="D9975" s="8" t="s">
        <v>28894</v>
      </c>
      <c r="E9975" s="1" t="s">
        <v>28895</v>
      </c>
      <c r="F9975" s="5" t="s">
        <v>5112</v>
      </c>
      <c r="G9975" s="5" t="s">
        <v>13</v>
      </c>
      <c r="H9975" s="5" t="s">
        <v>13</v>
      </c>
      <c r="I9975" s="5" t="s">
        <v>5112</v>
      </c>
      <c r="J9975" s="5" t="s">
        <v>13</v>
      </c>
      <c r="K9975" s="5" t="s">
        <v>13</v>
      </c>
      <c r="L9975" s="5" t="s">
        <v>13</v>
      </c>
      <c r="M9975" s="5" t="s">
        <v>5112</v>
      </c>
      <c r="N9975" s="5" t="s">
        <v>5112</v>
      </c>
      <c r="O9975" s="5" t="s">
        <v>5112</v>
      </c>
      <c r="P9975" s="5" t="s">
        <v>5112</v>
      </c>
      <c r="Q9975" s="5" t="s">
        <v>5112</v>
      </c>
      <c r="R9975" s="5" t="s">
        <v>5112</v>
      </c>
    </row>
    <row r="9976" spans="1:18" x14ac:dyDescent="0.15">
      <c r="A9976" s="1">
        <v>239988</v>
      </c>
      <c r="B9976" s="13">
        <v>45750</v>
      </c>
      <c r="C9976" s="7" t="s">
        <v>28896</v>
      </c>
      <c r="D9976" s="8" t="s">
        <v>28897</v>
      </c>
      <c r="E9976" s="1" t="s">
        <v>2941</v>
      </c>
      <c r="F9976" s="5" t="s">
        <v>13</v>
      </c>
      <c r="G9976" s="5" t="s">
        <v>13</v>
      </c>
      <c r="H9976" s="5" t="s">
        <v>13</v>
      </c>
      <c r="I9976" s="5" t="s">
        <v>5112</v>
      </c>
      <c r="J9976" s="5" t="s">
        <v>13</v>
      </c>
      <c r="K9976" s="5" t="s">
        <v>13</v>
      </c>
      <c r="L9976" s="5" t="s">
        <v>5112</v>
      </c>
      <c r="M9976" s="5" t="s">
        <v>5112</v>
      </c>
      <c r="N9976" s="5" t="s">
        <v>5112</v>
      </c>
      <c r="O9976" s="5" t="s">
        <v>5112</v>
      </c>
      <c r="P9976" s="5" t="s">
        <v>5112</v>
      </c>
      <c r="Q9976" s="5" t="s">
        <v>5112</v>
      </c>
      <c r="R9976" s="5" t="s">
        <v>5112</v>
      </c>
    </row>
    <row r="9977" spans="1:18" x14ac:dyDescent="0.15">
      <c r="A9977" s="1">
        <v>239989</v>
      </c>
      <c r="B9977" s="13">
        <v>45750</v>
      </c>
      <c r="C9977" s="7" t="s">
        <v>28898</v>
      </c>
      <c r="D9977" s="8" t="s">
        <v>28899</v>
      </c>
      <c r="E9977" s="1" t="s">
        <v>28900</v>
      </c>
      <c r="F9977" s="5" t="s">
        <v>5112</v>
      </c>
      <c r="G9977" s="5" t="s">
        <v>13</v>
      </c>
      <c r="H9977" s="5" t="s">
        <v>13</v>
      </c>
      <c r="I9977" s="5" t="s">
        <v>5112</v>
      </c>
      <c r="J9977" s="5" t="s">
        <v>13</v>
      </c>
      <c r="K9977" s="5" t="s">
        <v>13</v>
      </c>
      <c r="L9977" s="5" t="s">
        <v>13</v>
      </c>
      <c r="M9977" s="5" t="s">
        <v>5112</v>
      </c>
      <c r="N9977" s="5" t="s">
        <v>5112</v>
      </c>
      <c r="O9977" s="5" t="s">
        <v>5112</v>
      </c>
      <c r="P9977" s="5" t="s">
        <v>5112</v>
      </c>
      <c r="Q9977" s="5" t="s">
        <v>5112</v>
      </c>
      <c r="R9977" s="5" t="s">
        <v>5112</v>
      </c>
    </row>
    <row r="9978" spans="1:18" x14ac:dyDescent="0.15">
      <c r="A9978" s="1">
        <v>239990</v>
      </c>
      <c r="B9978" s="13">
        <v>45750</v>
      </c>
      <c r="C9978" s="7" t="s">
        <v>28901</v>
      </c>
      <c r="D9978" s="8" t="s">
        <v>28902</v>
      </c>
      <c r="E9978" s="1" t="s">
        <v>28900</v>
      </c>
      <c r="F9978" s="5" t="s">
        <v>5112</v>
      </c>
      <c r="G9978" s="5" t="s">
        <v>13</v>
      </c>
      <c r="H9978" s="5" t="s">
        <v>13</v>
      </c>
      <c r="I9978" s="5" t="s">
        <v>5112</v>
      </c>
      <c r="J9978" s="5" t="s">
        <v>13</v>
      </c>
      <c r="K9978" s="5" t="s">
        <v>13</v>
      </c>
      <c r="L9978" s="5" t="s">
        <v>13</v>
      </c>
      <c r="M9978" s="5" t="s">
        <v>5112</v>
      </c>
      <c r="N9978" s="5" t="s">
        <v>5112</v>
      </c>
      <c r="O9978" s="5" t="s">
        <v>5112</v>
      </c>
      <c r="P9978" s="5" t="s">
        <v>5112</v>
      </c>
      <c r="Q9978" s="5" t="s">
        <v>5112</v>
      </c>
      <c r="R9978" s="5" t="s">
        <v>5112</v>
      </c>
    </row>
    <row r="9979" spans="1:18" x14ac:dyDescent="0.15">
      <c r="A9979" s="1">
        <v>239991</v>
      </c>
      <c r="B9979" s="13">
        <v>45750</v>
      </c>
      <c r="C9979" s="7" t="s">
        <v>28903</v>
      </c>
      <c r="D9979" s="8" t="s">
        <v>28904</v>
      </c>
      <c r="E9979" s="1" t="s">
        <v>28905</v>
      </c>
      <c r="F9979" s="5" t="s">
        <v>13</v>
      </c>
      <c r="G9979" s="5" t="s">
        <v>13</v>
      </c>
      <c r="H9979" s="5" t="s">
        <v>13</v>
      </c>
      <c r="I9979" s="5" t="s">
        <v>5112</v>
      </c>
      <c r="J9979" s="5" t="s">
        <v>5112</v>
      </c>
      <c r="K9979" s="5" t="s">
        <v>5112</v>
      </c>
      <c r="L9979" s="5" t="s">
        <v>13</v>
      </c>
      <c r="M9979" s="5" t="s">
        <v>13</v>
      </c>
      <c r="N9979" s="5" t="s">
        <v>5112</v>
      </c>
      <c r="O9979" s="5" t="s">
        <v>5112</v>
      </c>
      <c r="P9979" s="5" t="s">
        <v>5112</v>
      </c>
      <c r="Q9979" s="5" t="s">
        <v>5112</v>
      </c>
      <c r="R9979" s="5" t="s">
        <v>5112</v>
      </c>
    </row>
    <row r="9980" spans="1:18" x14ac:dyDescent="0.15">
      <c r="A9980" s="1">
        <v>239992</v>
      </c>
      <c r="B9980" s="13">
        <v>45750</v>
      </c>
      <c r="C9980" s="7" t="s">
        <v>28906</v>
      </c>
      <c r="D9980" s="8" t="s">
        <v>28907</v>
      </c>
      <c r="E9980" s="1" t="s">
        <v>28908</v>
      </c>
      <c r="F9980" s="5" t="s">
        <v>5112</v>
      </c>
      <c r="G9980" s="5" t="s">
        <v>13</v>
      </c>
      <c r="H9980" s="5" t="s">
        <v>13</v>
      </c>
      <c r="I9980" s="5" t="s">
        <v>13</v>
      </c>
      <c r="J9980" s="5" t="s">
        <v>13</v>
      </c>
      <c r="K9980" s="5" t="s">
        <v>5112</v>
      </c>
      <c r="L9980" s="5" t="s">
        <v>13</v>
      </c>
      <c r="M9980" s="5" t="s">
        <v>5112</v>
      </c>
      <c r="N9980" s="5" t="s">
        <v>5112</v>
      </c>
      <c r="O9980" s="5" t="s">
        <v>5112</v>
      </c>
      <c r="P9980" s="5" t="s">
        <v>5112</v>
      </c>
      <c r="Q9980" s="5" t="s">
        <v>5112</v>
      </c>
      <c r="R9980" s="5" t="s">
        <v>5112</v>
      </c>
    </row>
    <row r="9981" spans="1:18" x14ac:dyDescent="0.15">
      <c r="A9981" s="1">
        <v>239993</v>
      </c>
      <c r="B9981" s="13">
        <v>45751</v>
      </c>
      <c r="C9981" s="7" t="s">
        <v>28909</v>
      </c>
      <c r="D9981" s="8" t="s">
        <v>29596</v>
      </c>
      <c r="E9981" s="1" t="s">
        <v>28910</v>
      </c>
      <c r="F9981" s="5" t="s">
        <v>13</v>
      </c>
      <c r="G9981" s="5" t="s">
        <v>13</v>
      </c>
      <c r="H9981" s="5" t="s">
        <v>13</v>
      </c>
      <c r="I9981" s="5" t="s">
        <v>13</v>
      </c>
      <c r="J9981" s="5" t="s">
        <v>13</v>
      </c>
      <c r="K9981" s="5" t="s">
        <v>13</v>
      </c>
      <c r="L9981" s="5" t="s">
        <v>13</v>
      </c>
      <c r="M9981" s="5" t="s">
        <v>5112</v>
      </c>
      <c r="N9981" s="5" t="s">
        <v>5112</v>
      </c>
      <c r="O9981" s="5" t="s">
        <v>5112</v>
      </c>
      <c r="P9981" s="5" t="s">
        <v>5112</v>
      </c>
      <c r="Q9981" s="5" t="s">
        <v>5112</v>
      </c>
      <c r="R9981" s="5" t="s">
        <v>5112</v>
      </c>
    </row>
    <row r="9982" spans="1:18" ht="27" x14ac:dyDescent="0.15">
      <c r="A9982" s="1">
        <v>239994</v>
      </c>
      <c r="B9982" s="13">
        <v>45748</v>
      </c>
      <c r="C9982" s="7" t="s">
        <v>28911</v>
      </c>
      <c r="D9982" s="8" t="s">
        <v>29150</v>
      </c>
      <c r="E9982" s="1" t="s">
        <v>28912</v>
      </c>
      <c r="F9982" s="5" t="s">
        <v>13</v>
      </c>
      <c r="G9982" s="5" t="s">
        <v>13</v>
      </c>
      <c r="H9982" s="5" t="s">
        <v>13</v>
      </c>
      <c r="I9982" s="5" t="s">
        <v>5112</v>
      </c>
      <c r="J9982" s="5" t="s">
        <v>13</v>
      </c>
      <c r="K9982" s="5" t="s">
        <v>5112</v>
      </c>
      <c r="L9982" s="5" t="s">
        <v>13</v>
      </c>
      <c r="M9982" s="5" t="s">
        <v>5112</v>
      </c>
      <c r="N9982" s="5" t="s">
        <v>5112</v>
      </c>
      <c r="O9982" s="5" t="s">
        <v>5112</v>
      </c>
      <c r="P9982" s="5" t="s">
        <v>5112</v>
      </c>
      <c r="Q9982" s="5" t="s">
        <v>5112</v>
      </c>
      <c r="R9982" s="5" t="s">
        <v>5112</v>
      </c>
    </row>
    <row r="9983" spans="1:18" x14ac:dyDescent="0.15">
      <c r="A9983" s="1">
        <v>239995</v>
      </c>
      <c r="B9983" s="13">
        <v>45750</v>
      </c>
      <c r="C9983" s="7" t="s">
        <v>28913</v>
      </c>
      <c r="D9983" s="8" t="s">
        <v>28914</v>
      </c>
      <c r="E9983" s="1" t="s">
        <v>28915</v>
      </c>
      <c r="F9983" s="5" t="s">
        <v>13</v>
      </c>
      <c r="G9983" s="5" t="s">
        <v>13</v>
      </c>
      <c r="H9983" s="5" t="s">
        <v>13</v>
      </c>
      <c r="I9983" s="5" t="s">
        <v>13</v>
      </c>
      <c r="J9983" s="5" t="s">
        <v>13</v>
      </c>
      <c r="K9983" s="5" t="s">
        <v>5112</v>
      </c>
      <c r="L9983" s="5" t="s">
        <v>5112</v>
      </c>
      <c r="M9983" s="5" t="s">
        <v>5112</v>
      </c>
      <c r="N9983" s="5" t="s">
        <v>5112</v>
      </c>
      <c r="O9983" s="5" t="s">
        <v>5112</v>
      </c>
      <c r="P9983" s="5" t="s">
        <v>5112</v>
      </c>
      <c r="Q9983" s="5" t="s">
        <v>5112</v>
      </c>
      <c r="R9983" s="5" t="s">
        <v>5112</v>
      </c>
    </row>
    <row r="9984" spans="1:18" ht="27" x14ac:dyDescent="0.15">
      <c r="A9984" s="1">
        <v>239996</v>
      </c>
      <c r="B9984" s="13">
        <v>45749</v>
      </c>
      <c r="C9984" s="7" t="s">
        <v>28916</v>
      </c>
      <c r="D9984" s="8" t="s">
        <v>29149</v>
      </c>
      <c r="E9984" s="1" t="s">
        <v>28917</v>
      </c>
      <c r="F9984" s="5" t="s">
        <v>13</v>
      </c>
      <c r="G9984" s="5" t="s">
        <v>13</v>
      </c>
      <c r="H9984" s="5" t="s">
        <v>13</v>
      </c>
      <c r="I9984" s="5" t="s">
        <v>13</v>
      </c>
      <c r="J9984" s="5" t="s">
        <v>13</v>
      </c>
      <c r="K9984" s="5" t="s">
        <v>13</v>
      </c>
      <c r="L9984" s="5" t="s">
        <v>13</v>
      </c>
      <c r="M9984" s="5" t="s">
        <v>13</v>
      </c>
      <c r="N9984" s="5" t="s">
        <v>13</v>
      </c>
      <c r="O9984" s="5" t="s">
        <v>13</v>
      </c>
      <c r="P9984" s="5" t="s">
        <v>5112</v>
      </c>
      <c r="Q9984" s="5" t="s">
        <v>5112</v>
      </c>
      <c r="R9984" s="5" t="s">
        <v>13</v>
      </c>
    </row>
    <row r="9985" spans="1:18" ht="27" x14ac:dyDescent="0.15">
      <c r="A9985" s="1">
        <v>239997</v>
      </c>
      <c r="B9985" s="13">
        <v>45749</v>
      </c>
      <c r="C9985" s="7" t="s">
        <v>28918</v>
      </c>
      <c r="D9985" s="8" t="s">
        <v>29148</v>
      </c>
      <c r="E9985" s="1" t="s">
        <v>28917</v>
      </c>
      <c r="F9985" s="5" t="s">
        <v>13</v>
      </c>
      <c r="G9985" s="5" t="s">
        <v>13</v>
      </c>
      <c r="H9985" s="5" t="s">
        <v>13</v>
      </c>
      <c r="I9985" s="5" t="s">
        <v>13</v>
      </c>
      <c r="J9985" s="5" t="s">
        <v>13</v>
      </c>
      <c r="K9985" s="5" t="s">
        <v>13</v>
      </c>
      <c r="L9985" s="5" t="s">
        <v>13</v>
      </c>
      <c r="M9985" s="5" t="s">
        <v>13</v>
      </c>
      <c r="N9985" s="5" t="s">
        <v>13</v>
      </c>
      <c r="O9985" s="5" t="s">
        <v>13</v>
      </c>
      <c r="P9985" s="5" t="s">
        <v>5112</v>
      </c>
      <c r="Q9985" s="5" t="s">
        <v>5112</v>
      </c>
      <c r="R9985" s="5" t="s">
        <v>13</v>
      </c>
    </row>
    <row r="9986" spans="1:18" x14ac:dyDescent="0.15">
      <c r="A9986" s="1">
        <v>239998</v>
      </c>
      <c r="B9986" s="13">
        <v>45751</v>
      </c>
      <c r="C9986" s="7" t="s">
        <v>28919</v>
      </c>
      <c r="D9986" s="8" t="s">
        <v>28920</v>
      </c>
      <c r="E9986" s="1" t="s">
        <v>28921</v>
      </c>
      <c r="F9986" s="5" t="s">
        <v>13</v>
      </c>
      <c r="G9986" s="5" t="s">
        <v>13</v>
      </c>
      <c r="H9986" s="5" t="s">
        <v>13</v>
      </c>
      <c r="I9986" s="5" t="s">
        <v>5112</v>
      </c>
      <c r="J9986" s="5" t="s">
        <v>13</v>
      </c>
      <c r="K9986" s="5" t="s">
        <v>5112</v>
      </c>
      <c r="L9986" s="5" t="s">
        <v>13</v>
      </c>
      <c r="M9986" s="5" t="s">
        <v>5112</v>
      </c>
      <c r="N9986" s="5" t="s">
        <v>5112</v>
      </c>
      <c r="O9986" s="5" t="s">
        <v>5112</v>
      </c>
      <c r="P9986" s="5" t="s">
        <v>5112</v>
      </c>
      <c r="Q9986" s="5" t="s">
        <v>5112</v>
      </c>
      <c r="R9986" s="5" t="s">
        <v>5112</v>
      </c>
    </row>
    <row r="9987" spans="1:18" x14ac:dyDescent="0.15">
      <c r="A9987" s="1">
        <v>239999</v>
      </c>
      <c r="B9987" s="13">
        <v>45751</v>
      </c>
      <c r="C9987" s="7" t="s">
        <v>28922</v>
      </c>
      <c r="D9987" s="8" t="s">
        <v>28923</v>
      </c>
      <c r="E9987" s="1" t="s">
        <v>28924</v>
      </c>
      <c r="F9987" s="5" t="s">
        <v>13</v>
      </c>
      <c r="G9987" s="5" t="s">
        <v>13</v>
      </c>
      <c r="H9987" s="5" t="s">
        <v>13</v>
      </c>
      <c r="I9987" s="5" t="s">
        <v>13</v>
      </c>
      <c r="J9987" s="5" t="s">
        <v>13</v>
      </c>
      <c r="K9987" s="5" t="s">
        <v>13</v>
      </c>
      <c r="L9987" s="5" t="s">
        <v>13</v>
      </c>
      <c r="M9987" s="5" t="s">
        <v>13</v>
      </c>
      <c r="N9987" s="5" t="s">
        <v>13</v>
      </c>
      <c r="O9987" s="5" t="s">
        <v>13</v>
      </c>
      <c r="P9987" s="5" t="s">
        <v>5112</v>
      </c>
      <c r="Q9987" s="5" t="s">
        <v>5112</v>
      </c>
      <c r="R9987" s="5" t="s">
        <v>13</v>
      </c>
    </row>
    <row r="9988" spans="1:18" x14ac:dyDescent="0.15">
      <c r="A9988" s="1">
        <v>240000</v>
      </c>
      <c r="B9988" s="13">
        <v>45751</v>
      </c>
      <c r="C9988" s="7" t="s">
        <v>28925</v>
      </c>
      <c r="D9988" s="8" t="s">
        <v>28926</v>
      </c>
      <c r="E9988" s="1" t="s">
        <v>28927</v>
      </c>
      <c r="F9988" s="5" t="s">
        <v>13</v>
      </c>
      <c r="G9988" s="5" t="s">
        <v>13</v>
      </c>
      <c r="H9988" s="5" t="s">
        <v>13</v>
      </c>
      <c r="I9988" s="5" t="s">
        <v>5112</v>
      </c>
      <c r="J9988" s="5" t="s">
        <v>13</v>
      </c>
      <c r="K9988" s="5" t="s">
        <v>5112</v>
      </c>
      <c r="L9988" s="5" t="s">
        <v>13</v>
      </c>
      <c r="M9988" s="5" t="s">
        <v>5112</v>
      </c>
      <c r="N9988" s="5" t="s">
        <v>5112</v>
      </c>
      <c r="O9988" s="5" t="s">
        <v>5112</v>
      </c>
      <c r="P9988" s="5" t="s">
        <v>5112</v>
      </c>
      <c r="Q9988" s="5" t="s">
        <v>5112</v>
      </c>
      <c r="R9988" s="5" t="s">
        <v>5112</v>
      </c>
    </row>
    <row r="9989" spans="1:18" x14ac:dyDescent="0.15">
      <c r="A9989" s="1">
        <v>240001</v>
      </c>
      <c r="B9989" s="13">
        <v>45750</v>
      </c>
      <c r="C9989" s="7" t="s">
        <v>28928</v>
      </c>
      <c r="D9989" s="8" t="s">
        <v>28929</v>
      </c>
      <c r="E9989" s="1" t="s">
        <v>28930</v>
      </c>
      <c r="F9989" s="5" t="s">
        <v>13</v>
      </c>
      <c r="G9989" s="5" t="s">
        <v>13</v>
      </c>
      <c r="H9989" s="5" t="s">
        <v>13</v>
      </c>
      <c r="I9989" s="5" t="s">
        <v>5112</v>
      </c>
      <c r="J9989" s="5" t="s">
        <v>13</v>
      </c>
      <c r="K9989" s="5" t="s">
        <v>5112</v>
      </c>
      <c r="L9989" s="5" t="s">
        <v>13</v>
      </c>
      <c r="M9989" s="5" t="s">
        <v>13</v>
      </c>
      <c r="N9989" s="5" t="s">
        <v>5112</v>
      </c>
      <c r="O9989" s="5" t="s">
        <v>5112</v>
      </c>
      <c r="P9989" s="5" t="s">
        <v>5112</v>
      </c>
      <c r="Q9989" s="5" t="s">
        <v>5112</v>
      </c>
      <c r="R9989" s="5" t="s">
        <v>5112</v>
      </c>
    </row>
    <row r="9990" spans="1:18" ht="27" x14ac:dyDescent="0.15">
      <c r="A9990" s="1">
        <v>240002</v>
      </c>
      <c r="B9990" s="13">
        <v>45751</v>
      </c>
      <c r="C9990" s="7" t="s">
        <v>28931</v>
      </c>
      <c r="D9990" s="8" t="s">
        <v>29147</v>
      </c>
      <c r="E9990" s="1" t="s">
        <v>28932</v>
      </c>
      <c r="F9990" s="5" t="s">
        <v>13</v>
      </c>
      <c r="G9990" s="5" t="s">
        <v>13</v>
      </c>
      <c r="H9990" s="5" t="s">
        <v>13</v>
      </c>
      <c r="I9990" s="5" t="s">
        <v>5112</v>
      </c>
      <c r="J9990" s="5" t="s">
        <v>13</v>
      </c>
      <c r="K9990" s="5" t="s">
        <v>5112</v>
      </c>
      <c r="L9990" s="5" t="s">
        <v>13</v>
      </c>
      <c r="M9990" s="5" t="s">
        <v>5112</v>
      </c>
      <c r="N9990" s="5" t="s">
        <v>5112</v>
      </c>
      <c r="O9990" s="5" t="s">
        <v>5112</v>
      </c>
      <c r="P9990" s="5" t="s">
        <v>5112</v>
      </c>
      <c r="Q9990" s="5" t="s">
        <v>5112</v>
      </c>
      <c r="R9990" s="5" t="s">
        <v>5112</v>
      </c>
    </row>
    <row r="9991" spans="1:18" x14ac:dyDescent="0.15">
      <c r="A9991" s="1">
        <v>240003</v>
      </c>
      <c r="B9991" s="13">
        <v>45750</v>
      </c>
      <c r="C9991" s="7" t="s">
        <v>28933</v>
      </c>
      <c r="D9991" s="8" t="s">
        <v>28934</v>
      </c>
      <c r="E9991" s="1" t="s">
        <v>28905</v>
      </c>
      <c r="F9991" s="5" t="s">
        <v>13</v>
      </c>
      <c r="G9991" s="5" t="s">
        <v>13</v>
      </c>
      <c r="H9991" s="5" t="s">
        <v>13</v>
      </c>
      <c r="I9991" s="5" t="s">
        <v>5112</v>
      </c>
      <c r="J9991" s="5" t="s">
        <v>5112</v>
      </c>
      <c r="K9991" s="5" t="s">
        <v>5112</v>
      </c>
      <c r="L9991" s="5" t="s">
        <v>13</v>
      </c>
      <c r="M9991" s="5" t="s">
        <v>13</v>
      </c>
      <c r="N9991" s="5" t="s">
        <v>5112</v>
      </c>
      <c r="O9991" s="5" t="s">
        <v>5112</v>
      </c>
      <c r="P9991" s="5" t="s">
        <v>5112</v>
      </c>
      <c r="Q9991" s="5" t="s">
        <v>5112</v>
      </c>
      <c r="R9991" s="5" t="s">
        <v>5112</v>
      </c>
    </row>
    <row r="9992" spans="1:18" x14ac:dyDescent="0.15">
      <c r="A9992" s="1">
        <v>240004</v>
      </c>
      <c r="B9992" s="13">
        <v>45751</v>
      </c>
      <c r="C9992" s="7" t="s">
        <v>28935</v>
      </c>
      <c r="D9992" s="8" t="s">
        <v>28936</v>
      </c>
      <c r="E9992" s="1" t="s">
        <v>28937</v>
      </c>
      <c r="F9992" s="5" t="s">
        <v>5112</v>
      </c>
      <c r="G9992" s="5" t="s">
        <v>13</v>
      </c>
      <c r="H9992" s="5" t="s">
        <v>13</v>
      </c>
      <c r="I9992" s="5" t="s">
        <v>5112</v>
      </c>
      <c r="J9992" s="5" t="s">
        <v>13</v>
      </c>
      <c r="K9992" s="5" t="s">
        <v>13</v>
      </c>
      <c r="L9992" s="5" t="s">
        <v>13</v>
      </c>
      <c r="M9992" s="5" t="s">
        <v>5112</v>
      </c>
      <c r="N9992" s="5" t="s">
        <v>5112</v>
      </c>
      <c r="O9992" s="5" t="s">
        <v>5112</v>
      </c>
      <c r="P9992" s="5" t="s">
        <v>5112</v>
      </c>
      <c r="Q9992" s="5" t="s">
        <v>5112</v>
      </c>
      <c r="R9992" s="5" t="s">
        <v>5112</v>
      </c>
    </row>
    <row r="9993" spans="1:18" x14ac:dyDescent="0.15">
      <c r="A9993" s="1">
        <v>240005</v>
      </c>
      <c r="B9993" s="13">
        <v>45751</v>
      </c>
      <c r="C9993" s="7" t="s">
        <v>28938</v>
      </c>
      <c r="D9993" s="8" t="s">
        <v>28939</v>
      </c>
      <c r="E9993" s="1" t="s">
        <v>28940</v>
      </c>
      <c r="F9993" s="5" t="s">
        <v>13</v>
      </c>
      <c r="G9993" s="5" t="s">
        <v>13</v>
      </c>
      <c r="H9993" s="5" t="s">
        <v>13</v>
      </c>
      <c r="I9993" s="5" t="s">
        <v>13</v>
      </c>
      <c r="J9993" s="5" t="s">
        <v>13</v>
      </c>
      <c r="K9993" s="5" t="s">
        <v>13</v>
      </c>
      <c r="L9993" s="5" t="s">
        <v>13</v>
      </c>
      <c r="M9993" s="5" t="s">
        <v>13</v>
      </c>
      <c r="N9993" s="5" t="s">
        <v>5112</v>
      </c>
      <c r="O9993" s="5" t="s">
        <v>5112</v>
      </c>
      <c r="P9993" s="5" t="s">
        <v>5112</v>
      </c>
      <c r="Q9993" s="5" t="s">
        <v>5112</v>
      </c>
      <c r="R9993" s="5" t="s">
        <v>5112</v>
      </c>
    </row>
    <row r="9994" spans="1:18" x14ac:dyDescent="0.15">
      <c r="A9994" s="1">
        <v>240006</v>
      </c>
      <c r="B9994" s="13">
        <v>45751</v>
      </c>
      <c r="C9994" s="7" t="s">
        <v>28941</v>
      </c>
      <c r="D9994" s="8" t="s">
        <v>28942</v>
      </c>
      <c r="E9994" s="1" t="s">
        <v>28943</v>
      </c>
      <c r="F9994" s="5" t="s">
        <v>5112</v>
      </c>
      <c r="G9994" s="5" t="s">
        <v>13</v>
      </c>
      <c r="H9994" s="5" t="s">
        <v>13</v>
      </c>
      <c r="I9994" s="5" t="s">
        <v>5112</v>
      </c>
      <c r="J9994" s="5" t="s">
        <v>13</v>
      </c>
      <c r="K9994" s="5" t="s">
        <v>5112</v>
      </c>
      <c r="L9994" s="5" t="s">
        <v>13</v>
      </c>
      <c r="M9994" s="5" t="s">
        <v>13</v>
      </c>
      <c r="N9994" s="5" t="s">
        <v>5112</v>
      </c>
      <c r="O9994" s="5" t="s">
        <v>5112</v>
      </c>
      <c r="P9994" s="5" t="s">
        <v>5112</v>
      </c>
      <c r="Q9994" s="5" t="s">
        <v>5112</v>
      </c>
      <c r="R9994" s="5" t="s">
        <v>5112</v>
      </c>
    </row>
    <row r="9995" spans="1:18" x14ac:dyDescent="0.15">
      <c r="A9995" s="1">
        <v>240007</v>
      </c>
      <c r="B9995" s="13">
        <v>45751</v>
      </c>
      <c r="C9995" s="7" t="s">
        <v>28944</v>
      </c>
      <c r="D9995" s="8" t="s">
        <v>28945</v>
      </c>
      <c r="E9995" s="1" t="s">
        <v>28946</v>
      </c>
      <c r="F9995" s="5" t="s">
        <v>5112</v>
      </c>
      <c r="G9995" s="5" t="s">
        <v>13</v>
      </c>
      <c r="H9995" s="5" t="s">
        <v>13</v>
      </c>
      <c r="I9995" s="5" t="s">
        <v>13</v>
      </c>
      <c r="J9995" s="5" t="s">
        <v>13</v>
      </c>
      <c r="K9995" s="5" t="s">
        <v>13</v>
      </c>
      <c r="L9995" s="5" t="s">
        <v>5112</v>
      </c>
      <c r="M9995" s="5" t="s">
        <v>5112</v>
      </c>
      <c r="N9995" s="5" t="s">
        <v>5112</v>
      </c>
      <c r="O9995" s="5" t="s">
        <v>5112</v>
      </c>
      <c r="P9995" s="5" t="s">
        <v>5112</v>
      </c>
      <c r="Q9995" s="5" t="s">
        <v>5112</v>
      </c>
      <c r="R9995" s="5" t="s">
        <v>5112</v>
      </c>
    </row>
    <row r="9996" spans="1:18" x14ac:dyDescent="0.15">
      <c r="A9996" s="1">
        <v>240008</v>
      </c>
      <c r="B9996" s="13">
        <v>45751</v>
      </c>
      <c r="C9996" s="7" t="s">
        <v>18408</v>
      </c>
      <c r="D9996" s="8" t="s">
        <v>28947</v>
      </c>
      <c r="E9996" s="1" t="s">
        <v>28948</v>
      </c>
      <c r="F9996" s="5" t="s">
        <v>13</v>
      </c>
      <c r="G9996" s="5" t="s">
        <v>13</v>
      </c>
      <c r="H9996" s="5" t="s">
        <v>13</v>
      </c>
      <c r="I9996" s="5" t="s">
        <v>13</v>
      </c>
      <c r="J9996" s="5" t="s">
        <v>13</v>
      </c>
      <c r="K9996" s="5" t="s">
        <v>5112</v>
      </c>
      <c r="L9996" s="5" t="s">
        <v>5112</v>
      </c>
      <c r="M9996" s="5" t="s">
        <v>5112</v>
      </c>
      <c r="N9996" s="5" t="s">
        <v>5112</v>
      </c>
      <c r="O9996" s="5" t="s">
        <v>5112</v>
      </c>
      <c r="P9996" s="5" t="s">
        <v>5112</v>
      </c>
      <c r="Q9996" s="5" t="s">
        <v>5112</v>
      </c>
      <c r="R9996" s="5" t="s">
        <v>5112</v>
      </c>
    </row>
    <row r="9997" spans="1:18" x14ac:dyDescent="0.15">
      <c r="A9997" s="1">
        <v>240009</v>
      </c>
      <c r="B9997" s="13">
        <v>45751</v>
      </c>
      <c r="C9997" s="7" t="s">
        <v>28949</v>
      </c>
      <c r="D9997" s="8" t="s">
        <v>28950</v>
      </c>
      <c r="E9997" s="1" t="s">
        <v>28951</v>
      </c>
      <c r="F9997" s="5" t="s">
        <v>13</v>
      </c>
      <c r="G9997" s="5" t="s">
        <v>13</v>
      </c>
      <c r="H9997" s="5" t="s">
        <v>13</v>
      </c>
      <c r="I9997" s="5" t="s">
        <v>13</v>
      </c>
      <c r="J9997" s="5" t="s">
        <v>13</v>
      </c>
      <c r="K9997" s="5" t="s">
        <v>5112</v>
      </c>
      <c r="L9997" s="5" t="s">
        <v>5112</v>
      </c>
      <c r="M9997" s="5" t="s">
        <v>5112</v>
      </c>
      <c r="N9997" s="5" t="s">
        <v>5112</v>
      </c>
      <c r="O9997" s="5" t="s">
        <v>5112</v>
      </c>
      <c r="P9997" s="5" t="s">
        <v>5112</v>
      </c>
      <c r="Q9997" s="5" t="s">
        <v>5112</v>
      </c>
      <c r="R9997" s="5" t="s">
        <v>5112</v>
      </c>
    </row>
    <row r="9998" spans="1:18" x14ac:dyDescent="0.15">
      <c r="A9998" s="1">
        <v>240010</v>
      </c>
      <c r="B9998" s="13">
        <v>45750</v>
      </c>
      <c r="C9998" s="7" t="s">
        <v>28952</v>
      </c>
      <c r="D9998" s="8" t="s">
        <v>28953</v>
      </c>
      <c r="E9998" s="1" t="s">
        <v>28954</v>
      </c>
      <c r="F9998" s="5" t="s">
        <v>5112</v>
      </c>
      <c r="G9998" s="5" t="s">
        <v>13</v>
      </c>
      <c r="H9998" s="5" t="s">
        <v>5112</v>
      </c>
      <c r="I9998" s="5" t="s">
        <v>13</v>
      </c>
      <c r="J9998" s="5" t="s">
        <v>13</v>
      </c>
      <c r="K9998" s="5" t="s">
        <v>5112</v>
      </c>
      <c r="L9998" s="5" t="s">
        <v>13</v>
      </c>
      <c r="M9998" s="5" t="s">
        <v>13</v>
      </c>
      <c r="N9998" s="5" t="s">
        <v>5112</v>
      </c>
      <c r="O9998" s="5" t="s">
        <v>5112</v>
      </c>
      <c r="P9998" s="5" t="s">
        <v>5112</v>
      </c>
      <c r="Q9998" s="5" t="s">
        <v>5112</v>
      </c>
      <c r="R9998" s="5" t="s">
        <v>5112</v>
      </c>
    </row>
    <row r="9999" spans="1:18" x14ac:dyDescent="0.15">
      <c r="A9999" s="1">
        <v>240011</v>
      </c>
      <c r="B9999" s="13">
        <v>45751</v>
      </c>
      <c r="C9999" s="7" t="s">
        <v>28955</v>
      </c>
      <c r="D9999" s="8" t="s">
        <v>28956</v>
      </c>
      <c r="E9999" s="1" t="s">
        <v>28957</v>
      </c>
      <c r="F9999" s="5" t="s">
        <v>5112</v>
      </c>
      <c r="G9999" s="5" t="s">
        <v>13</v>
      </c>
      <c r="H9999" s="5" t="s">
        <v>13</v>
      </c>
      <c r="I9999" s="5" t="s">
        <v>5112</v>
      </c>
      <c r="J9999" s="5" t="s">
        <v>13</v>
      </c>
      <c r="K9999" s="5" t="s">
        <v>5112</v>
      </c>
      <c r="L9999" s="5" t="s">
        <v>13</v>
      </c>
      <c r="M9999" s="5" t="s">
        <v>13</v>
      </c>
      <c r="N9999" s="5" t="s">
        <v>5112</v>
      </c>
      <c r="O9999" s="5" t="s">
        <v>13</v>
      </c>
      <c r="P9999" s="5" t="s">
        <v>5112</v>
      </c>
      <c r="Q9999" s="5" t="s">
        <v>5112</v>
      </c>
      <c r="R9999" s="5" t="s">
        <v>5112</v>
      </c>
    </row>
    <row r="10000" spans="1:18" x14ac:dyDescent="0.15">
      <c r="A10000" s="1">
        <v>240012</v>
      </c>
      <c r="B10000" s="13">
        <v>45751</v>
      </c>
      <c r="C10000" s="7" t="s">
        <v>28958</v>
      </c>
      <c r="D10000" s="8" t="s">
        <v>28959</v>
      </c>
      <c r="E10000" s="1" t="s">
        <v>28960</v>
      </c>
      <c r="F10000" s="5" t="s">
        <v>5112</v>
      </c>
      <c r="G10000" s="5" t="s">
        <v>13</v>
      </c>
      <c r="H10000" s="5" t="s">
        <v>13</v>
      </c>
      <c r="I10000" s="5" t="s">
        <v>5112</v>
      </c>
      <c r="J10000" s="5" t="s">
        <v>13</v>
      </c>
      <c r="K10000" s="5" t="s">
        <v>13</v>
      </c>
      <c r="L10000" s="5" t="s">
        <v>13</v>
      </c>
      <c r="M10000" s="5" t="s">
        <v>5112</v>
      </c>
      <c r="N10000" s="5" t="s">
        <v>5112</v>
      </c>
      <c r="O10000" s="5" t="s">
        <v>5112</v>
      </c>
      <c r="P10000" s="5" t="s">
        <v>5112</v>
      </c>
      <c r="Q10000" s="5" t="s">
        <v>5112</v>
      </c>
      <c r="R10000" s="5" t="s">
        <v>5112</v>
      </c>
    </row>
    <row r="10001" spans="1:18" x14ac:dyDescent="0.15">
      <c r="A10001" s="1">
        <v>240013</v>
      </c>
      <c r="B10001" s="13">
        <v>45751</v>
      </c>
      <c r="C10001" s="7" t="s">
        <v>28961</v>
      </c>
      <c r="D10001" s="8" t="s">
        <v>28962</v>
      </c>
      <c r="E10001" s="1" t="s">
        <v>28963</v>
      </c>
      <c r="F10001" s="5" t="s">
        <v>13</v>
      </c>
      <c r="G10001" s="5" t="s">
        <v>13</v>
      </c>
      <c r="H10001" s="5" t="s">
        <v>13</v>
      </c>
      <c r="I10001" s="5" t="s">
        <v>5112</v>
      </c>
      <c r="J10001" s="5" t="s">
        <v>13</v>
      </c>
      <c r="K10001" s="5" t="s">
        <v>5112</v>
      </c>
      <c r="L10001" s="5" t="s">
        <v>13</v>
      </c>
      <c r="M10001" s="5" t="s">
        <v>5112</v>
      </c>
      <c r="N10001" s="5" t="s">
        <v>5112</v>
      </c>
      <c r="O10001" s="5" t="s">
        <v>5112</v>
      </c>
      <c r="P10001" s="5" t="s">
        <v>5112</v>
      </c>
      <c r="Q10001" s="5" t="s">
        <v>5112</v>
      </c>
      <c r="R10001" s="5" t="s">
        <v>5112</v>
      </c>
    </row>
    <row r="10002" spans="1:18" x14ac:dyDescent="0.15">
      <c r="A10002" s="1">
        <v>240014</v>
      </c>
      <c r="B10002" s="13">
        <v>45751</v>
      </c>
      <c r="C10002" s="7" t="s">
        <v>28964</v>
      </c>
      <c r="D10002" s="8" t="s">
        <v>28965</v>
      </c>
      <c r="E10002" s="1" t="s">
        <v>28966</v>
      </c>
      <c r="F10002" s="5" t="s">
        <v>13</v>
      </c>
      <c r="G10002" s="5" t="s">
        <v>13</v>
      </c>
      <c r="H10002" s="5" t="s">
        <v>13</v>
      </c>
      <c r="I10002" s="5" t="s">
        <v>5112</v>
      </c>
      <c r="J10002" s="5" t="s">
        <v>13</v>
      </c>
      <c r="K10002" s="5" t="s">
        <v>5112</v>
      </c>
      <c r="L10002" s="5" t="s">
        <v>5112</v>
      </c>
      <c r="M10002" s="5" t="s">
        <v>13</v>
      </c>
      <c r="N10002" s="5" t="s">
        <v>5112</v>
      </c>
      <c r="O10002" s="5" t="s">
        <v>5112</v>
      </c>
      <c r="P10002" s="5" t="s">
        <v>5112</v>
      </c>
      <c r="Q10002" s="5" t="s">
        <v>5112</v>
      </c>
      <c r="R10002" s="5" t="s">
        <v>5112</v>
      </c>
    </row>
    <row r="10003" spans="1:18" x14ac:dyDescent="0.15">
      <c r="A10003" s="1">
        <v>240015</v>
      </c>
      <c r="B10003" s="13">
        <v>45751</v>
      </c>
      <c r="C10003" s="7" t="s">
        <v>28967</v>
      </c>
      <c r="D10003" s="8" t="s">
        <v>28968</v>
      </c>
      <c r="E10003" s="1" t="s">
        <v>28969</v>
      </c>
      <c r="F10003" s="5" t="s">
        <v>13</v>
      </c>
      <c r="G10003" s="5" t="s">
        <v>13</v>
      </c>
      <c r="H10003" s="5" t="s">
        <v>13</v>
      </c>
      <c r="I10003" s="5" t="s">
        <v>5112</v>
      </c>
      <c r="J10003" s="5" t="s">
        <v>13</v>
      </c>
      <c r="K10003" s="5" t="s">
        <v>5112</v>
      </c>
      <c r="L10003" s="5" t="s">
        <v>13</v>
      </c>
      <c r="M10003" s="5" t="s">
        <v>13</v>
      </c>
      <c r="N10003" s="5" t="s">
        <v>5112</v>
      </c>
      <c r="O10003" s="5" t="s">
        <v>5112</v>
      </c>
      <c r="P10003" s="5" t="s">
        <v>5112</v>
      </c>
      <c r="Q10003" s="5" t="s">
        <v>5112</v>
      </c>
      <c r="R10003" s="5" t="s">
        <v>5112</v>
      </c>
    </row>
    <row r="10004" spans="1:18" x14ac:dyDescent="0.15">
      <c r="A10004" s="1">
        <v>240016</v>
      </c>
      <c r="B10004" s="13">
        <v>45751</v>
      </c>
      <c r="C10004" s="7" t="s">
        <v>28970</v>
      </c>
      <c r="D10004" s="8" t="s">
        <v>28971</v>
      </c>
      <c r="E10004" s="1" t="s">
        <v>28972</v>
      </c>
      <c r="F10004" s="5" t="s">
        <v>13</v>
      </c>
      <c r="G10004" s="5" t="s">
        <v>13</v>
      </c>
      <c r="H10004" s="5" t="s">
        <v>13</v>
      </c>
      <c r="I10004" s="5" t="s">
        <v>5112</v>
      </c>
      <c r="J10004" s="5" t="s">
        <v>13</v>
      </c>
      <c r="K10004" s="5" t="s">
        <v>5112</v>
      </c>
      <c r="L10004" s="5" t="s">
        <v>13</v>
      </c>
      <c r="M10004" s="5" t="s">
        <v>5112</v>
      </c>
      <c r="N10004" s="5" t="s">
        <v>5112</v>
      </c>
      <c r="O10004" s="5" t="s">
        <v>5112</v>
      </c>
      <c r="P10004" s="5" t="s">
        <v>5112</v>
      </c>
      <c r="Q10004" s="5" t="s">
        <v>5112</v>
      </c>
      <c r="R10004" s="5" t="s">
        <v>5112</v>
      </c>
    </row>
    <row r="10005" spans="1:18" x14ac:dyDescent="0.15">
      <c r="A10005" s="1">
        <v>240017</v>
      </c>
      <c r="B10005" s="13">
        <v>45750</v>
      </c>
      <c r="C10005" s="7" t="s">
        <v>28973</v>
      </c>
      <c r="D10005" s="8" t="s">
        <v>28974</v>
      </c>
      <c r="E10005" s="1" t="s">
        <v>28975</v>
      </c>
      <c r="F10005" s="5" t="s">
        <v>13</v>
      </c>
      <c r="G10005" s="5" t="s">
        <v>13</v>
      </c>
      <c r="H10005" s="5" t="s">
        <v>13</v>
      </c>
      <c r="I10005" s="5" t="s">
        <v>5112</v>
      </c>
      <c r="J10005" s="5" t="s">
        <v>13</v>
      </c>
      <c r="K10005" s="5" t="s">
        <v>5112</v>
      </c>
      <c r="L10005" s="5" t="s">
        <v>13</v>
      </c>
      <c r="M10005" s="5" t="s">
        <v>5112</v>
      </c>
      <c r="N10005" s="5" t="s">
        <v>5112</v>
      </c>
      <c r="O10005" s="5" t="s">
        <v>5112</v>
      </c>
      <c r="P10005" s="5" t="s">
        <v>5112</v>
      </c>
      <c r="Q10005" s="5" t="s">
        <v>5112</v>
      </c>
      <c r="R10005" s="5" t="s">
        <v>5112</v>
      </c>
    </row>
    <row r="10006" spans="1:18" x14ac:dyDescent="0.15">
      <c r="A10006" s="1">
        <v>240018</v>
      </c>
      <c r="B10006" s="13">
        <v>45751</v>
      </c>
      <c r="C10006" s="7" t="s">
        <v>28976</v>
      </c>
      <c r="D10006" s="8" t="s">
        <v>28977</v>
      </c>
      <c r="E10006" s="1" t="s">
        <v>28978</v>
      </c>
      <c r="F10006" s="5" t="s">
        <v>13</v>
      </c>
      <c r="G10006" s="5" t="s">
        <v>13</v>
      </c>
      <c r="H10006" s="5" t="s">
        <v>13</v>
      </c>
      <c r="I10006" s="5" t="s">
        <v>5112</v>
      </c>
      <c r="J10006" s="5" t="s">
        <v>13</v>
      </c>
      <c r="K10006" s="5" t="s">
        <v>13</v>
      </c>
      <c r="L10006" s="5" t="s">
        <v>5112</v>
      </c>
      <c r="M10006" s="5" t="s">
        <v>5112</v>
      </c>
      <c r="N10006" s="5" t="s">
        <v>5112</v>
      </c>
      <c r="O10006" s="5" t="s">
        <v>5112</v>
      </c>
      <c r="P10006" s="5" t="s">
        <v>5112</v>
      </c>
      <c r="Q10006" s="5" t="s">
        <v>5112</v>
      </c>
      <c r="R10006" s="5" t="s">
        <v>5112</v>
      </c>
    </row>
    <row r="10007" spans="1:18" x14ac:dyDescent="0.15">
      <c r="A10007" s="1">
        <v>240019</v>
      </c>
      <c r="B10007" s="13">
        <v>45751</v>
      </c>
      <c r="C10007" s="7" t="s">
        <v>28979</v>
      </c>
      <c r="D10007" s="8" t="s">
        <v>28980</v>
      </c>
      <c r="E10007" s="1" t="s">
        <v>28981</v>
      </c>
      <c r="F10007" s="5" t="s">
        <v>5112</v>
      </c>
      <c r="G10007" s="5" t="s">
        <v>13</v>
      </c>
      <c r="H10007" s="5" t="s">
        <v>13</v>
      </c>
      <c r="I10007" s="5" t="s">
        <v>13</v>
      </c>
      <c r="J10007" s="5" t="s">
        <v>13</v>
      </c>
      <c r="K10007" s="5" t="s">
        <v>5112</v>
      </c>
      <c r="L10007" s="5" t="s">
        <v>13</v>
      </c>
      <c r="M10007" s="5" t="s">
        <v>5112</v>
      </c>
      <c r="N10007" s="5" t="s">
        <v>5112</v>
      </c>
      <c r="O10007" s="5" t="s">
        <v>5112</v>
      </c>
      <c r="P10007" s="5" t="s">
        <v>5112</v>
      </c>
      <c r="Q10007" s="5" t="s">
        <v>5112</v>
      </c>
      <c r="R10007" s="5" t="s">
        <v>5112</v>
      </c>
    </row>
    <row r="10008" spans="1:18" ht="27" x14ac:dyDescent="0.15">
      <c r="A10008" s="1">
        <v>240020</v>
      </c>
      <c r="B10008" s="13">
        <v>45751</v>
      </c>
      <c r="C10008" s="7" t="s">
        <v>28982</v>
      </c>
      <c r="D10008" s="8" t="s">
        <v>25104</v>
      </c>
      <c r="E10008" s="1" t="s">
        <v>28983</v>
      </c>
      <c r="F10008" s="5" t="s">
        <v>5112</v>
      </c>
      <c r="G10008" s="5" t="s">
        <v>13</v>
      </c>
      <c r="H10008" s="5" t="s">
        <v>13</v>
      </c>
      <c r="I10008" s="5" t="s">
        <v>13</v>
      </c>
      <c r="J10008" s="5" t="s">
        <v>13</v>
      </c>
      <c r="K10008" s="5" t="s">
        <v>13</v>
      </c>
      <c r="L10008" s="5" t="s">
        <v>5112</v>
      </c>
      <c r="M10008" s="5" t="s">
        <v>5112</v>
      </c>
      <c r="N10008" s="5" t="s">
        <v>5112</v>
      </c>
      <c r="O10008" s="5" t="s">
        <v>5112</v>
      </c>
      <c r="P10008" s="5" t="s">
        <v>5112</v>
      </c>
      <c r="Q10008" s="5" t="s">
        <v>5112</v>
      </c>
      <c r="R10008" s="5" t="s">
        <v>5112</v>
      </c>
    </row>
    <row r="10009" spans="1:18" x14ac:dyDescent="0.15">
      <c r="A10009" s="1">
        <v>240021</v>
      </c>
      <c r="B10009" s="13">
        <v>45751</v>
      </c>
      <c r="C10009" s="7" t="s">
        <v>28984</v>
      </c>
      <c r="D10009" s="8" t="s">
        <v>28985</v>
      </c>
      <c r="E10009" s="1" t="s">
        <v>28986</v>
      </c>
      <c r="F10009" s="5" t="s">
        <v>13</v>
      </c>
      <c r="G10009" s="5" t="s">
        <v>13</v>
      </c>
      <c r="H10009" s="5" t="s">
        <v>13</v>
      </c>
      <c r="I10009" s="5" t="s">
        <v>13</v>
      </c>
      <c r="J10009" s="5" t="s">
        <v>13</v>
      </c>
      <c r="K10009" s="5" t="s">
        <v>13</v>
      </c>
      <c r="L10009" s="5" t="s">
        <v>13</v>
      </c>
      <c r="M10009" s="5" t="s">
        <v>5112</v>
      </c>
      <c r="N10009" s="5" t="s">
        <v>5112</v>
      </c>
      <c r="O10009" s="5" t="s">
        <v>5112</v>
      </c>
      <c r="P10009" s="5" t="s">
        <v>5112</v>
      </c>
      <c r="Q10009" s="5" t="s">
        <v>5112</v>
      </c>
      <c r="R10009" s="5" t="s">
        <v>5112</v>
      </c>
    </row>
    <row r="10010" spans="1:18" x14ac:dyDescent="0.15">
      <c r="A10010" s="1">
        <v>240022</v>
      </c>
      <c r="B10010" s="13">
        <v>45751</v>
      </c>
      <c r="C10010" s="7" t="s">
        <v>28987</v>
      </c>
      <c r="D10010" s="8" t="s">
        <v>28988</v>
      </c>
      <c r="E10010" s="1" t="s">
        <v>28989</v>
      </c>
      <c r="F10010" s="5" t="s">
        <v>5112</v>
      </c>
      <c r="G10010" s="5" t="s">
        <v>13</v>
      </c>
      <c r="H10010" s="5" t="s">
        <v>13</v>
      </c>
      <c r="I10010" s="5" t="s">
        <v>13</v>
      </c>
      <c r="J10010" s="5" t="s">
        <v>13</v>
      </c>
      <c r="K10010" s="5" t="s">
        <v>5112</v>
      </c>
      <c r="L10010" s="5" t="s">
        <v>13</v>
      </c>
      <c r="M10010" s="5" t="s">
        <v>5112</v>
      </c>
      <c r="N10010" s="5" t="s">
        <v>5112</v>
      </c>
      <c r="O10010" s="5" t="s">
        <v>5112</v>
      </c>
      <c r="P10010" s="5" t="s">
        <v>5112</v>
      </c>
      <c r="Q10010" s="5" t="s">
        <v>5112</v>
      </c>
      <c r="R10010" s="5" t="s">
        <v>5112</v>
      </c>
    </row>
    <row r="10011" spans="1:18" x14ac:dyDescent="0.15">
      <c r="A10011" s="1">
        <v>240023</v>
      </c>
      <c r="B10011" s="13">
        <v>45751</v>
      </c>
      <c r="C10011" s="7" t="s">
        <v>28990</v>
      </c>
      <c r="D10011" s="8" t="s">
        <v>28991</v>
      </c>
      <c r="E10011" s="1" t="s">
        <v>28992</v>
      </c>
      <c r="F10011" s="5" t="s">
        <v>5112</v>
      </c>
      <c r="G10011" s="5" t="s">
        <v>13</v>
      </c>
      <c r="H10011" s="5" t="s">
        <v>13</v>
      </c>
      <c r="I10011" s="5" t="s">
        <v>5112</v>
      </c>
      <c r="J10011" s="5" t="s">
        <v>13</v>
      </c>
      <c r="K10011" s="5" t="s">
        <v>5112</v>
      </c>
      <c r="L10011" s="5" t="s">
        <v>13</v>
      </c>
      <c r="M10011" s="5" t="s">
        <v>5112</v>
      </c>
      <c r="N10011" s="5" t="s">
        <v>13</v>
      </c>
      <c r="O10011" s="5" t="s">
        <v>5112</v>
      </c>
      <c r="P10011" s="5" t="s">
        <v>5112</v>
      </c>
      <c r="Q10011" s="5" t="s">
        <v>5112</v>
      </c>
      <c r="R10011" s="5" t="s">
        <v>5112</v>
      </c>
    </row>
    <row r="10012" spans="1:18" x14ac:dyDescent="0.15">
      <c r="A10012" s="1">
        <v>240024</v>
      </c>
      <c r="B10012" s="13">
        <v>45751</v>
      </c>
      <c r="C10012" s="7" t="s">
        <v>28993</v>
      </c>
      <c r="D10012" s="8" t="s">
        <v>28994</v>
      </c>
      <c r="E10012" s="1" t="s">
        <v>28995</v>
      </c>
      <c r="F10012" s="5" t="s">
        <v>13</v>
      </c>
      <c r="G10012" s="5" t="s">
        <v>13</v>
      </c>
      <c r="H10012" s="5" t="s">
        <v>13</v>
      </c>
      <c r="I10012" s="5" t="s">
        <v>13</v>
      </c>
      <c r="J10012" s="5" t="s">
        <v>13</v>
      </c>
      <c r="K10012" s="5" t="s">
        <v>13</v>
      </c>
      <c r="L10012" s="5" t="s">
        <v>13</v>
      </c>
      <c r="M10012" s="5" t="s">
        <v>5112</v>
      </c>
      <c r="N10012" s="5" t="s">
        <v>5112</v>
      </c>
      <c r="O10012" s="5" t="s">
        <v>5112</v>
      </c>
      <c r="P10012" s="5" t="s">
        <v>5112</v>
      </c>
      <c r="Q10012" s="5" t="s">
        <v>5112</v>
      </c>
      <c r="R10012" s="5" t="s">
        <v>5112</v>
      </c>
    </row>
    <row r="10013" spans="1:18" x14ac:dyDescent="0.15">
      <c r="A10013" s="1">
        <v>240025</v>
      </c>
      <c r="B10013" s="13">
        <v>45751</v>
      </c>
      <c r="C10013" s="7" t="s">
        <v>28996</v>
      </c>
      <c r="D10013" s="8" t="s">
        <v>28997</v>
      </c>
      <c r="E10013" s="1" t="s">
        <v>28998</v>
      </c>
      <c r="F10013" s="5" t="s">
        <v>13</v>
      </c>
      <c r="G10013" s="5" t="s">
        <v>13</v>
      </c>
      <c r="H10013" s="5" t="s">
        <v>13</v>
      </c>
      <c r="I10013" s="5" t="s">
        <v>13</v>
      </c>
      <c r="J10013" s="5" t="s">
        <v>13</v>
      </c>
      <c r="K10013" s="5" t="s">
        <v>5112</v>
      </c>
      <c r="L10013" s="5" t="s">
        <v>13</v>
      </c>
      <c r="M10013" s="5" t="s">
        <v>13</v>
      </c>
      <c r="N10013" s="5" t="s">
        <v>13</v>
      </c>
      <c r="O10013" s="5" t="s">
        <v>5112</v>
      </c>
      <c r="P10013" s="5" t="s">
        <v>5112</v>
      </c>
      <c r="Q10013" s="5" t="s">
        <v>5112</v>
      </c>
      <c r="R10013" s="5" t="s">
        <v>5112</v>
      </c>
    </row>
    <row r="10014" spans="1:18" x14ac:dyDescent="0.15">
      <c r="A10014" s="1">
        <v>240026</v>
      </c>
      <c r="B10014" s="13">
        <v>45751</v>
      </c>
      <c r="C10014" s="7" t="s">
        <v>28999</v>
      </c>
      <c r="D10014" s="8" t="s">
        <v>29000</v>
      </c>
      <c r="E10014" s="1" t="s">
        <v>29001</v>
      </c>
      <c r="F10014" s="5" t="s">
        <v>13</v>
      </c>
      <c r="G10014" s="5" t="s">
        <v>13</v>
      </c>
      <c r="H10014" s="5" t="s">
        <v>13</v>
      </c>
      <c r="I10014" s="5" t="s">
        <v>5112</v>
      </c>
      <c r="J10014" s="5" t="s">
        <v>13</v>
      </c>
      <c r="K10014" s="5" t="s">
        <v>5112</v>
      </c>
      <c r="L10014" s="5" t="s">
        <v>13</v>
      </c>
      <c r="M10014" s="5" t="s">
        <v>13</v>
      </c>
      <c r="N10014" s="5" t="s">
        <v>13</v>
      </c>
      <c r="O10014" s="5" t="s">
        <v>13</v>
      </c>
      <c r="P10014" s="5" t="s">
        <v>5112</v>
      </c>
      <c r="Q10014" s="5" t="s">
        <v>5112</v>
      </c>
      <c r="R10014" s="5" t="s">
        <v>5112</v>
      </c>
    </row>
    <row r="10015" spans="1:18" x14ac:dyDescent="0.15">
      <c r="A10015" s="1">
        <v>240027</v>
      </c>
      <c r="B10015" s="13">
        <v>45751</v>
      </c>
      <c r="C10015" s="7" t="s">
        <v>29002</v>
      </c>
      <c r="D10015" s="8" t="s">
        <v>29003</v>
      </c>
      <c r="E10015" s="1" t="s">
        <v>29004</v>
      </c>
      <c r="F10015" s="5" t="s">
        <v>13</v>
      </c>
      <c r="G10015" s="5" t="s">
        <v>13</v>
      </c>
      <c r="H10015" s="5" t="s">
        <v>13</v>
      </c>
      <c r="I10015" s="5" t="s">
        <v>5112</v>
      </c>
      <c r="J10015" s="5" t="s">
        <v>13</v>
      </c>
      <c r="K10015" s="5" t="s">
        <v>13</v>
      </c>
      <c r="L10015" s="5" t="s">
        <v>13</v>
      </c>
      <c r="M10015" s="5" t="s">
        <v>13</v>
      </c>
      <c r="N10015" s="5" t="s">
        <v>13</v>
      </c>
      <c r="O10015" s="5" t="s">
        <v>5112</v>
      </c>
      <c r="P10015" s="5" t="s">
        <v>5112</v>
      </c>
      <c r="Q10015" s="5" t="s">
        <v>5112</v>
      </c>
      <c r="R10015" s="5" t="s">
        <v>5112</v>
      </c>
    </row>
    <row r="10016" spans="1:18" x14ac:dyDescent="0.15">
      <c r="A10016" s="1">
        <v>240028</v>
      </c>
      <c r="B10016" s="13">
        <v>45751</v>
      </c>
      <c r="C10016" s="7" t="s">
        <v>29005</v>
      </c>
      <c r="D10016" s="8" t="s">
        <v>29006</v>
      </c>
      <c r="E10016" s="1" t="s">
        <v>29007</v>
      </c>
      <c r="F10016" s="5" t="s">
        <v>13</v>
      </c>
      <c r="G10016" s="5" t="s">
        <v>13</v>
      </c>
      <c r="H10016" s="5" t="s">
        <v>13</v>
      </c>
      <c r="I10016" s="5" t="s">
        <v>5112</v>
      </c>
      <c r="J10016" s="5" t="s">
        <v>13</v>
      </c>
      <c r="K10016" s="5" t="s">
        <v>5112</v>
      </c>
      <c r="L10016" s="5" t="s">
        <v>13</v>
      </c>
      <c r="M10016" s="5" t="s">
        <v>5112</v>
      </c>
      <c r="N10016" s="5" t="s">
        <v>5112</v>
      </c>
      <c r="O10016" s="5" t="s">
        <v>13</v>
      </c>
      <c r="P10016" s="5" t="s">
        <v>5112</v>
      </c>
      <c r="Q10016" s="5" t="s">
        <v>5112</v>
      </c>
      <c r="R10016" s="5" t="s">
        <v>5112</v>
      </c>
    </row>
    <row r="10017" spans="1:18" x14ac:dyDescent="0.15">
      <c r="A10017" s="1">
        <v>240029</v>
      </c>
      <c r="B10017" s="13">
        <v>45751</v>
      </c>
      <c r="C10017" s="7" t="s">
        <v>29008</v>
      </c>
      <c r="D10017" s="8" t="s">
        <v>29009</v>
      </c>
      <c r="E10017" s="1" t="s">
        <v>29010</v>
      </c>
      <c r="F10017" s="5" t="s">
        <v>13</v>
      </c>
      <c r="G10017" s="5" t="s">
        <v>13</v>
      </c>
      <c r="H10017" s="5" t="s">
        <v>13</v>
      </c>
      <c r="I10017" s="5" t="s">
        <v>13</v>
      </c>
      <c r="J10017" s="5" t="s">
        <v>13</v>
      </c>
      <c r="K10017" s="5" t="s">
        <v>13</v>
      </c>
      <c r="L10017" s="5" t="s">
        <v>13</v>
      </c>
      <c r="M10017" s="5" t="s">
        <v>13</v>
      </c>
      <c r="N10017" s="5" t="s">
        <v>13</v>
      </c>
      <c r="O10017" s="5" t="s">
        <v>13</v>
      </c>
      <c r="P10017" s="5" t="s">
        <v>5112</v>
      </c>
      <c r="Q10017" s="5" t="s">
        <v>5112</v>
      </c>
      <c r="R10017" s="5" t="s">
        <v>13</v>
      </c>
    </row>
    <row r="10018" spans="1:18" x14ac:dyDescent="0.15">
      <c r="A10018" s="1">
        <v>240030</v>
      </c>
      <c r="B10018" s="13">
        <v>45751</v>
      </c>
      <c r="C10018" s="7" t="s">
        <v>29011</v>
      </c>
      <c r="D10018" s="8" t="s">
        <v>29012</v>
      </c>
      <c r="E10018" s="1" t="s">
        <v>29013</v>
      </c>
      <c r="F10018" s="5" t="s">
        <v>13</v>
      </c>
      <c r="G10018" s="5" t="s">
        <v>13</v>
      </c>
      <c r="H10018" s="5" t="s">
        <v>13</v>
      </c>
      <c r="I10018" s="5" t="s">
        <v>13</v>
      </c>
      <c r="J10018" s="5" t="s">
        <v>13</v>
      </c>
      <c r="K10018" s="5" t="s">
        <v>13</v>
      </c>
      <c r="L10018" s="5" t="s">
        <v>13</v>
      </c>
      <c r="M10018" s="5" t="s">
        <v>13</v>
      </c>
      <c r="N10018" s="5" t="s">
        <v>13</v>
      </c>
      <c r="O10018" s="5" t="s">
        <v>13</v>
      </c>
      <c r="P10018" s="5" t="s">
        <v>5112</v>
      </c>
      <c r="Q10018" s="5" t="s">
        <v>5112</v>
      </c>
      <c r="R10018" s="5" t="s">
        <v>13</v>
      </c>
    </row>
    <row r="10019" spans="1:18" x14ac:dyDescent="0.15">
      <c r="A10019" s="1">
        <v>240031</v>
      </c>
      <c r="B10019" s="13">
        <v>45751</v>
      </c>
      <c r="C10019" s="7" t="s">
        <v>29014</v>
      </c>
      <c r="D10019" s="8" t="s">
        <v>29015</v>
      </c>
      <c r="E10019" s="1" t="s">
        <v>29016</v>
      </c>
      <c r="F10019" s="5" t="s">
        <v>13</v>
      </c>
      <c r="G10019" s="5" t="s">
        <v>13</v>
      </c>
      <c r="H10019" s="5" t="s">
        <v>13</v>
      </c>
      <c r="I10019" s="5" t="s">
        <v>13</v>
      </c>
      <c r="J10019" s="5" t="s">
        <v>13</v>
      </c>
      <c r="K10019" s="5" t="s">
        <v>13</v>
      </c>
      <c r="L10019" s="5" t="s">
        <v>13</v>
      </c>
      <c r="M10019" s="5" t="s">
        <v>5112</v>
      </c>
      <c r="N10019" s="5" t="s">
        <v>5112</v>
      </c>
      <c r="O10019" s="5" t="s">
        <v>5112</v>
      </c>
      <c r="P10019" s="5" t="s">
        <v>5112</v>
      </c>
      <c r="Q10019" s="5" t="s">
        <v>5112</v>
      </c>
      <c r="R10019" s="5" t="s">
        <v>5112</v>
      </c>
    </row>
    <row r="10020" spans="1:18" ht="27" x14ac:dyDescent="0.15">
      <c r="A10020" s="1">
        <v>240032</v>
      </c>
      <c r="B10020" s="13">
        <v>45751</v>
      </c>
      <c r="C10020" s="7" t="s">
        <v>29017</v>
      </c>
      <c r="D10020" s="8" t="s">
        <v>29018</v>
      </c>
      <c r="E10020" s="1" t="s">
        <v>29019</v>
      </c>
      <c r="F10020" s="5" t="s">
        <v>13</v>
      </c>
      <c r="G10020" s="5" t="s">
        <v>13</v>
      </c>
      <c r="H10020" s="5" t="s">
        <v>13</v>
      </c>
      <c r="I10020" s="5" t="s">
        <v>5112</v>
      </c>
      <c r="J10020" s="5" t="s">
        <v>13</v>
      </c>
      <c r="K10020" s="5" t="s">
        <v>5112</v>
      </c>
      <c r="L10020" s="5" t="s">
        <v>13</v>
      </c>
      <c r="M10020" s="5" t="s">
        <v>5112</v>
      </c>
      <c r="N10020" s="5" t="s">
        <v>5112</v>
      </c>
      <c r="O10020" s="5" t="s">
        <v>5112</v>
      </c>
      <c r="P10020" s="5" t="s">
        <v>5112</v>
      </c>
      <c r="Q10020" s="5" t="s">
        <v>5112</v>
      </c>
      <c r="R10020" s="5" t="s">
        <v>5112</v>
      </c>
    </row>
    <row r="10021" spans="1:18" x14ac:dyDescent="0.15">
      <c r="A10021" s="1">
        <v>240033</v>
      </c>
      <c r="B10021" s="13">
        <v>45752</v>
      </c>
      <c r="C10021" s="7" t="s">
        <v>29020</v>
      </c>
      <c r="D10021" s="8" t="s">
        <v>29021</v>
      </c>
      <c r="E10021" s="1" t="s">
        <v>29022</v>
      </c>
      <c r="F10021" s="5" t="s">
        <v>13</v>
      </c>
      <c r="G10021" s="5" t="s">
        <v>13</v>
      </c>
      <c r="H10021" s="5" t="s">
        <v>13</v>
      </c>
      <c r="I10021" s="5" t="s">
        <v>5112</v>
      </c>
      <c r="J10021" s="5" t="s">
        <v>13</v>
      </c>
      <c r="K10021" s="5" t="s">
        <v>5112</v>
      </c>
      <c r="L10021" s="5" t="s">
        <v>13</v>
      </c>
      <c r="M10021" s="5" t="s">
        <v>5112</v>
      </c>
      <c r="N10021" s="5" t="s">
        <v>5112</v>
      </c>
      <c r="O10021" s="5" t="s">
        <v>5112</v>
      </c>
      <c r="P10021" s="5" t="s">
        <v>5112</v>
      </c>
      <c r="Q10021" s="5" t="s">
        <v>5112</v>
      </c>
      <c r="R10021" s="5" t="s">
        <v>5112</v>
      </c>
    </row>
    <row r="10022" spans="1:18" x14ac:dyDescent="0.15">
      <c r="A10022" s="1">
        <v>240034</v>
      </c>
      <c r="B10022" s="13">
        <v>45752</v>
      </c>
      <c r="C10022" s="7" t="s">
        <v>29023</v>
      </c>
      <c r="D10022" s="8" t="s">
        <v>29024</v>
      </c>
      <c r="E10022" s="1" t="s">
        <v>29025</v>
      </c>
      <c r="F10022" s="5" t="s">
        <v>5112</v>
      </c>
      <c r="G10022" s="5" t="s">
        <v>13</v>
      </c>
      <c r="H10022" s="5" t="s">
        <v>13</v>
      </c>
      <c r="I10022" s="5" t="s">
        <v>5112</v>
      </c>
      <c r="J10022" s="5" t="s">
        <v>13</v>
      </c>
      <c r="K10022" s="5" t="s">
        <v>5112</v>
      </c>
      <c r="L10022" s="5" t="s">
        <v>13</v>
      </c>
      <c r="M10022" s="5" t="s">
        <v>13</v>
      </c>
      <c r="N10022" s="5" t="s">
        <v>5112</v>
      </c>
      <c r="O10022" s="5" t="s">
        <v>5112</v>
      </c>
      <c r="P10022" s="5" t="s">
        <v>5112</v>
      </c>
      <c r="Q10022" s="5" t="s">
        <v>5112</v>
      </c>
      <c r="R10022" s="5" t="s">
        <v>5112</v>
      </c>
    </row>
    <row r="10023" spans="1:18" x14ac:dyDescent="0.15">
      <c r="A10023" s="1">
        <v>240035</v>
      </c>
      <c r="B10023" s="13">
        <v>45754</v>
      </c>
      <c r="C10023" s="7" t="s">
        <v>29026</v>
      </c>
      <c r="D10023" s="8" t="s">
        <v>29027</v>
      </c>
      <c r="E10023" s="1" t="s">
        <v>29028</v>
      </c>
      <c r="F10023" s="5" t="s">
        <v>5112</v>
      </c>
      <c r="G10023" s="5" t="s">
        <v>13</v>
      </c>
      <c r="H10023" s="5" t="s">
        <v>13</v>
      </c>
      <c r="I10023" s="5" t="s">
        <v>5112</v>
      </c>
      <c r="J10023" s="5" t="s">
        <v>13</v>
      </c>
      <c r="K10023" s="5" t="s">
        <v>13</v>
      </c>
      <c r="L10023" s="5" t="s">
        <v>13</v>
      </c>
      <c r="M10023" s="5" t="s">
        <v>5112</v>
      </c>
      <c r="N10023" s="5" t="s">
        <v>5112</v>
      </c>
      <c r="O10023" s="5" t="s">
        <v>5112</v>
      </c>
      <c r="P10023" s="5" t="s">
        <v>5112</v>
      </c>
      <c r="Q10023" s="5" t="s">
        <v>5112</v>
      </c>
      <c r="R10023" s="5" t="s">
        <v>5112</v>
      </c>
    </row>
    <row r="10024" spans="1:18" x14ac:dyDescent="0.15">
      <c r="A10024" s="1">
        <v>240036</v>
      </c>
      <c r="B10024" s="13">
        <v>45753</v>
      </c>
      <c r="C10024" s="7" t="s">
        <v>29029</v>
      </c>
      <c r="D10024" s="8" t="s">
        <v>29030</v>
      </c>
      <c r="E10024" s="1" t="s">
        <v>29031</v>
      </c>
      <c r="F10024" s="5" t="s">
        <v>5112</v>
      </c>
      <c r="G10024" s="5" t="s">
        <v>13</v>
      </c>
      <c r="H10024" s="5" t="s">
        <v>13</v>
      </c>
      <c r="I10024" s="5" t="s">
        <v>13</v>
      </c>
      <c r="J10024" s="5" t="s">
        <v>13</v>
      </c>
      <c r="K10024" s="5" t="s">
        <v>13</v>
      </c>
      <c r="L10024" s="5" t="s">
        <v>13</v>
      </c>
      <c r="M10024" s="5" t="s">
        <v>5112</v>
      </c>
      <c r="N10024" s="5" t="s">
        <v>5112</v>
      </c>
      <c r="O10024" s="5" t="s">
        <v>5112</v>
      </c>
      <c r="P10024" s="5" t="s">
        <v>5112</v>
      </c>
      <c r="Q10024" s="5" t="s">
        <v>5112</v>
      </c>
      <c r="R10024" s="5" t="s">
        <v>5112</v>
      </c>
    </row>
    <row r="10025" spans="1:18" x14ac:dyDescent="0.15">
      <c r="A10025" s="1">
        <v>240037</v>
      </c>
      <c r="B10025" s="13">
        <v>45752</v>
      </c>
      <c r="C10025" s="7" t="s">
        <v>29032</v>
      </c>
      <c r="D10025" s="8" t="s">
        <v>29033</v>
      </c>
      <c r="E10025" s="1" t="s">
        <v>29034</v>
      </c>
      <c r="F10025" s="5" t="s">
        <v>5112</v>
      </c>
      <c r="G10025" s="5" t="s">
        <v>13</v>
      </c>
      <c r="H10025" s="5" t="s">
        <v>13</v>
      </c>
      <c r="I10025" s="5" t="s">
        <v>13</v>
      </c>
      <c r="J10025" s="5" t="s">
        <v>13</v>
      </c>
      <c r="K10025" s="5" t="s">
        <v>13</v>
      </c>
      <c r="L10025" s="5" t="s">
        <v>5112</v>
      </c>
      <c r="M10025" s="5" t="s">
        <v>5112</v>
      </c>
      <c r="N10025" s="5" t="s">
        <v>5112</v>
      </c>
      <c r="O10025" s="5" t="s">
        <v>5112</v>
      </c>
      <c r="P10025" s="5" t="s">
        <v>5112</v>
      </c>
      <c r="Q10025" s="5" t="s">
        <v>5112</v>
      </c>
      <c r="R10025" s="5" t="s">
        <v>5112</v>
      </c>
    </row>
    <row r="10026" spans="1:18" x14ac:dyDescent="0.15">
      <c r="A10026" s="1">
        <v>240038</v>
      </c>
      <c r="B10026" s="13">
        <v>45753</v>
      </c>
      <c r="C10026" s="7" t="s">
        <v>29035</v>
      </c>
      <c r="D10026" s="8" t="s">
        <v>29036</v>
      </c>
      <c r="E10026" s="1" t="s">
        <v>29037</v>
      </c>
      <c r="F10026" s="5" t="s">
        <v>5112</v>
      </c>
      <c r="G10026" s="5" t="s">
        <v>13</v>
      </c>
      <c r="H10026" s="5" t="s">
        <v>13</v>
      </c>
      <c r="I10026" s="5" t="s">
        <v>5112</v>
      </c>
      <c r="J10026" s="5" t="s">
        <v>13</v>
      </c>
      <c r="K10026" s="5" t="s">
        <v>13</v>
      </c>
      <c r="L10026" s="5" t="s">
        <v>13</v>
      </c>
      <c r="M10026" s="5" t="s">
        <v>5112</v>
      </c>
      <c r="N10026" s="5" t="s">
        <v>5112</v>
      </c>
      <c r="O10026" s="5" t="s">
        <v>5112</v>
      </c>
      <c r="P10026" s="5" t="s">
        <v>5112</v>
      </c>
      <c r="Q10026" s="5" t="s">
        <v>5112</v>
      </c>
      <c r="R10026" s="5" t="s">
        <v>5112</v>
      </c>
    </row>
    <row r="10027" spans="1:18" x14ac:dyDescent="0.15">
      <c r="A10027" s="1">
        <v>240039</v>
      </c>
      <c r="B10027" s="13">
        <v>45754</v>
      </c>
      <c r="C10027" s="7" t="s">
        <v>29038</v>
      </c>
      <c r="D10027" s="8" t="s">
        <v>29039</v>
      </c>
      <c r="E10027" s="1" t="s">
        <v>29040</v>
      </c>
      <c r="F10027" s="5" t="s">
        <v>13</v>
      </c>
      <c r="G10027" s="5" t="s">
        <v>13</v>
      </c>
      <c r="H10027" s="5" t="s">
        <v>13</v>
      </c>
      <c r="I10027" s="5" t="s">
        <v>5112</v>
      </c>
      <c r="J10027" s="5" t="s">
        <v>13</v>
      </c>
      <c r="K10027" s="5" t="s">
        <v>5112</v>
      </c>
      <c r="L10027" s="5" t="s">
        <v>13</v>
      </c>
      <c r="M10027" s="5" t="s">
        <v>5112</v>
      </c>
      <c r="N10027" s="5" t="s">
        <v>5112</v>
      </c>
      <c r="O10027" s="5" t="s">
        <v>5112</v>
      </c>
      <c r="P10027" s="5" t="s">
        <v>5112</v>
      </c>
      <c r="Q10027" s="5" t="s">
        <v>5112</v>
      </c>
      <c r="R10027" s="5" t="s">
        <v>5112</v>
      </c>
    </row>
    <row r="10028" spans="1:18" x14ac:dyDescent="0.15">
      <c r="A10028" s="1">
        <v>240040</v>
      </c>
      <c r="B10028" s="13">
        <v>45754</v>
      </c>
      <c r="C10028" s="7" t="s">
        <v>29041</v>
      </c>
      <c r="D10028" s="8" t="s">
        <v>29042</v>
      </c>
      <c r="E10028" s="1" t="s">
        <v>29043</v>
      </c>
      <c r="F10028" s="5" t="s">
        <v>13</v>
      </c>
      <c r="G10028" s="5" t="s">
        <v>13</v>
      </c>
      <c r="H10028" s="5" t="s">
        <v>13</v>
      </c>
      <c r="I10028" s="5" t="s">
        <v>5112</v>
      </c>
      <c r="J10028" s="5" t="s">
        <v>13</v>
      </c>
      <c r="K10028" s="5" t="s">
        <v>5112</v>
      </c>
      <c r="L10028" s="5" t="s">
        <v>13</v>
      </c>
      <c r="M10028" s="5" t="s">
        <v>5112</v>
      </c>
      <c r="N10028" s="5" t="s">
        <v>5112</v>
      </c>
      <c r="O10028" s="5" t="s">
        <v>5112</v>
      </c>
      <c r="P10028" s="5" t="s">
        <v>5112</v>
      </c>
      <c r="Q10028" s="5" t="s">
        <v>5112</v>
      </c>
      <c r="R10028" s="5" t="s">
        <v>5112</v>
      </c>
    </row>
    <row r="10029" spans="1:18" x14ac:dyDescent="0.15">
      <c r="A10029" s="1">
        <v>240041</v>
      </c>
      <c r="B10029" s="13">
        <v>45754</v>
      </c>
      <c r="C10029" s="7" t="s">
        <v>29044</v>
      </c>
      <c r="D10029" s="8" t="s">
        <v>29045</v>
      </c>
      <c r="E10029" s="1" t="s">
        <v>29046</v>
      </c>
      <c r="F10029" s="5" t="s">
        <v>13</v>
      </c>
      <c r="G10029" s="5" t="s">
        <v>13</v>
      </c>
      <c r="H10029" s="5" t="s">
        <v>13</v>
      </c>
      <c r="I10029" s="5" t="s">
        <v>5112</v>
      </c>
      <c r="J10029" s="5" t="s">
        <v>13</v>
      </c>
      <c r="K10029" s="5" t="s">
        <v>5112</v>
      </c>
      <c r="L10029" s="5" t="s">
        <v>13</v>
      </c>
      <c r="M10029" s="5" t="s">
        <v>5112</v>
      </c>
      <c r="N10029" s="5" t="s">
        <v>5112</v>
      </c>
      <c r="O10029" s="5" t="s">
        <v>5112</v>
      </c>
      <c r="P10029" s="5" t="s">
        <v>5112</v>
      </c>
      <c r="Q10029" s="5" t="s">
        <v>5112</v>
      </c>
      <c r="R10029" s="5" t="s">
        <v>5112</v>
      </c>
    </row>
    <row r="10030" spans="1:18" x14ac:dyDescent="0.15">
      <c r="A10030" s="1">
        <v>240042</v>
      </c>
      <c r="B10030" s="13">
        <v>45399</v>
      </c>
      <c r="C10030" s="7" t="s">
        <v>29047</v>
      </c>
      <c r="D10030" s="8" t="s">
        <v>29048</v>
      </c>
      <c r="E10030" s="1" t="s">
        <v>29049</v>
      </c>
      <c r="F10030" s="5" t="s">
        <v>13</v>
      </c>
      <c r="G10030" s="5" t="s">
        <v>13</v>
      </c>
      <c r="H10030" s="5" t="s">
        <v>13</v>
      </c>
      <c r="I10030" s="5" t="s">
        <v>5112</v>
      </c>
      <c r="J10030" s="5" t="s">
        <v>13</v>
      </c>
      <c r="K10030" s="5" t="s">
        <v>13</v>
      </c>
      <c r="L10030" s="5" t="s">
        <v>5112</v>
      </c>
      <c r="M10030" s="5" t="s">
        <v>13</v>
      </c>
      <c r="N10030" s="5" t="s">
        <v>5112</v>
      </c>
      <c r="O10030" s="5" t="s">
        <v>13</v>
      </c>
      <c r="P10030" s="5" t="s">
        <v>28501</v>
      </c>
      <c r="Q10030" s="5" t="s">
        <v>28488</v>
      </c>
      <c r="R10030" s="5" t="s">
        <v>5112</v>
      </c>
    </row>
    <row r="10031" spans="1:18" x14ac:dyDescent="0.15">
      <c r="A10031" s="1">
        <v>240043</v>
      </c>
      <c r="B10031" s="13">
        <v>45754</v>
      </c>
      <c r="C10031" s="7" t="s">
        <v>29050</v>
      </c>
      <c r="D10031" s="8" t="s">
        <v>29051</v>
      </c>
      <c r="E10031" s="1" t="s">
        <v>29052</v>
      </c>
      <c r="F10031" s="5" t="s">
        <v>5112</v>
      </c>
      <c r="G10031" s="5" t="s">
        <v>13</v>
      </c>
      <c r="H10031" s="5" t="s">
        <v>13</v>
      </c>
      <c r="I10031" s="5" t="s">
        <v>5112</v>
      </c>
      <c r="J10031" s="5" t="s">
        <v>13</v>
      </c>
      <c r="K10031" s="5" t="s">
        <v>13</v>
      </c>
      <c r="L10031" s="5" t="s">
        <v>13</v>
      </c>
      <c r="M10031" s="5" t="s">
        <v>5112</v>
      </c>
      <c r="N10031" s="5" t="s">
        <v>13</v>
      </c>
      <c r="O10031" s="5" t="s">
        <v>5112</v>
      </c>
      <c r="P10031" s="5" t="s">
        <v>5112</v>
      </c>
      <c r="Q10031" s="5" t="s">
        <v>5112</v>
      </c>
      <c r="R10031" s="5" t="s">
        <v>5112</v>
      </c>
    </row>
    <row r="10032" spans="1:18" x14ac:dyDescent="0.15">
      <c r="A10032" s="1">
        <v>240044</v>
      </c>
      <c r="B10032" s="13">
        <v>45754</v>
      </c>
      <c r="C10032" s="7" t="s">
        <v>29053</v>
      </c>
      <c r="D10032" s="8" t="s">
        <v>29054</v>
      </c>
      <c r="E10032" s="1" t="s">
        <v>29055</v>
      </c>
      <c r="F10032" s="5" t="s">
        <v>13</v>
      </c>
      <c r="G10032" s="5" t="s">
        <v>13</v>
      </c>
      <c r="H10032" s="5" t="s">
        <v>5112</v>
      </c>
      <c r="I10032" s="5" t="s">
        <v>5112</v>
      </c>
      <c r="J10032" s="5" t="s">
        <v>13</v>
      </c>
      <c r="K10032" s="5" t="s">
        <v>13</v>
      </c>
      <c r="L10032" s="5" t="s">
        <v>13</v>
      </c>
      <c r="M10032" s="5" t="s">
        <v>13</v>
      </c>
      <c r="N10032" s="5" t="s">
        <v>5112</v>
      </c>
      <c r="O10032" s="5" t="s">
        <v>13</v>
      </c>
      <c r="P10032" s="5" t="s">
        <v>5112</v>
      </c>
      <c r="Q10032" s="5" t="s">
        <v>5112</v>
      </c>
      <c r="R10032" s="5" t="s">
        <v>5112</v>
      </c>
    </row>
    <row r="10033" spans="1:18" x14ac:dyDescent="0.15">
      <c r="A10033" s="1">
        <v>240045</v>
      </c>
      <c r="B10033" s="13">
        <v>45754</v>
      </c>
      <c r="C10033" s="7" t="s">
        <v>29056</v>
      </c>
      <c r="D10033" s="8" t="s">
        <v>29057</v>
      </c>
      <c r="E10033" s="1" t="s">
        <v>29058</v>
      </c>
      <c r="F10033" s="5" t="s">
        <v>13</v>
      </c>
      <c r="G10033" s="5" t="s">
        <v>13</v>
      </c>
      <c r="H10033" s="5" t="s">
        <v>13</v>
      </c>
      <c r="I10033" s="5" t="s">
        <v>13</v>
      </c>
      <c r="J10033" s="5" t="s">
        <v>13</v>
      </c>
      <c r="K10033" s="5" t="s">
        <v>13</v>
      </c>
      <c r="L10033" s="5" t="s">
        <v>13</v>
      </c>
      <c r="M10033" s="5" t="s">
        <v>5112</v>
      </c>
      <c r="N10033" s="5" t="s">
        <v>5112</v>
      </c>
      <c r="O10033" s="5" t="s">
        <v>5112</v>
      </c>
      <c r="P10033" s="5" t="s">
        <v>5112</v>
      </c>
      <c r="Q10033" s="5" t="s">
        <v>5112</v>
      </c>
      <c r="R10033" s="5" t="s">
        <v>5112</v>
      </c>
    </row>
    <row r="10034" spans="1:18" x14ac:dyDescent="0.15">
      <c r="A10034" s="1">
        <v>240046</v>
      </c>
      <c r="B10034" s="13">
        <v>45754</v>
      </c>
      <c r="C10034" s="7" t="s">
        <v>29059</v>
      </c>
      <c r="D10034" s="8" t="s">
        <v>29060</v>
      </c>
      <c r="E10034" s="1" t="s">
        <v>29061</v>
      </c>
      <c r="F10034" s="5" t="s">
        <v>5112</v>
      </c>
      <c r="G10034" s="5" t="s">
        <v>13</v>
      </c>
      <c r="H10034" s="5" t="s">
        <v>13</v>
      </c>
      <c r="I10034" s="5" t="s">
        <v>5112</v>
      </c>
      <c r="J10034" s="5" t="s">
        <v>13</v>
      </c>
      <c r="K10034" s="5" t="s">
        <v>13</v>
      </c>
      <c r="L10034" s="5" t="s">
        <v>13</v>
      </c>
      <c r="M10034" s="5" t="s">
        <v>5112</v>
      </c>
      <c r="N10034" s="5" t="s">
        <v>5112</v>
      </c>
      <c r="O10034" s="5" t="s">
        <v>5112</v>
      </c>
      <c r="P10034" s="5" t="s">
        <v>5112</v>
      </c>
      <c r="Q10034" s="5" t="s">
        <v>5112</v>
      </c>
      <c r="R10034" s="5" t="s">
        <v>5112</v>
      </c>
    </row>
    <row r="10035" spans="1:18" x14ac:dyDescent="0.15">
      <c r="A10035" s="1">
        <v>240047</v>
      </c>
      <c r="B10035" s="13">
        <v>45754</v>
      </c>
      <c r="C10035" s="7" t="s">
        <v>29062</v>
      </c>
      <c r="D10035" s="8" t="s">
        <v>29063</v>
      </c>
      <c r="E10035" s="1" t="s">
        <v>29064</v>
      </c>
      <c r="F10035" s="5" t="s">
        <v>5112</v>
      </c>
      <c r="G10035" s="5" t="s">
        <v>13</v>
      </c>
      <c r="H10035" s="5" t="s">
        <v>13</v>
      </c>
      <c r="I10035" s="5" t="s">
        <v>13</v>
      </c>
      <c r="J10035" s="5" t="s">
        <v>13</v>
      </c>
      <c r="K10035" s="5" t="s">
        <v>13</v>
      </c>
      <c r="L10035" s="5" t="s">
        <v>5112</v>
      </c>
      <c r="M10035" s="5" t="s">
        <v>5112</v>
      </c>
      <c r="N10035" s="5" t="s">
        <v>5112</v>
      </c>
      <c r="O10035" s="5" t="s">
        <v>5112</v>
      </c>
      <c r="P10035" s="5" t="s">
        <v>5112</v>
      </c>
      <c r="Q10035" s="5" t="s">
        <v>5112</v>
      </c>
      <c r="R10035" s="5" t="s">
        <v>5112</v>
      </c>
    </row>
    <row r="10036" spans="1:18" x14ac:dyDescent="0.15">
      <c r="A10036" s="1">
        <v>240048</v>
      </c>
      <c r="B10036" s="13">
        <v>45754</v>
      </c>
      <c r="C10036" s="7" t="s">
        <v>29065</v>
      </c>
      <c r="D10036" s="8" t="s">
        <v>29066</v>
      </c>
      <c r="E10036" s="1" t="s">
        <v>29067</v>
      </c>
      <c r="F10036" s="5" t="s">
        <v>13</v>
      </c>
      <c r="G10036" s="5" t="s">
        <v>13</v>
      </c>
      <c r="H10036" s="5" t="s">
        <v>13</v>
      </c>
      <c r="I10036" s="5" t="s">
        <v>5112</v>
      </c>
      <c r="J10036" s="5" t="s">
        <v>13</v>
      </c>
      <c r="K10036" s="5" t="s">
        <v>13</v>
      </c>
      <c r="L10036" s="5" t="s">
        <v>5112</v>
      </c>
      <c r="M10036" s="5" t="s">
        <v>5112</v>
      </c>
      <c r="N10036" s="5" t="s">
        <v>5112</v>
      </c>
      <c r="O10036" s="5" t="s">
        <v>5112</v>
      </c>
      <c r="P10036" s="5" t="s">
        <v>5112</v>
      </c>
      <c r="Q10036" s="5" t="s">
        <v>5112</v>
      </c>
      <c r="R10036" s="5" t="s">
        <v>5112</v>
      </c>
    </row>
    <row r="10037" spans="1:18" x14ac:dyDescent="0.15">
      <c r="A10037" s="1">
        <v>240049</v>
      </c>
      <c r="B10037" s="13">
        <v>45754</v>
      </c>
      <c r="C10037" s="7" t="s">
        <v>29068</v>
      </c>
      <c r="D10037" s="8" t="s">
        <v>29069</v>
      </c>
      <c r="E10037" s="1" t="s">
        <v>29070</v>
      </c>
      <c r="F10037" s="5" t="s">
        <v>5112</v>
      </c>
      <c r="G10037" s="5" t="s">
        <v>13</v>
      </c>
      <c r="H10037" s="5" t="s">
        <v>13</v>
      </c>
      <c r="I10037" s="5" t="s">
        <v>5112</v>
      </c>
      <c r="J10037" s="5" t="s">
        <v>13</v>
      </c>
      <c r="K10037" s="5" t="s">
        <v>5112</v>
      </c>
      <c r="L10037" s="5" t="s">
        <v>13</v>
      </c>
      <c r="M10037" s="5" t="s">
        <v>13</v>
      </c>
      <c r="N10037" s="5" t="s">
        <v>5112</v>
      </c>
      <c r="O10037" s="5" t="s">
        <v>5112</v>
      </c>
      <c r="P10037" s="5" t="s">
        <v>5112</v>
      </c>
      <c r="Q10037" s="5" t="s">
        <v>5112</v>
      </c>
      <c r="R10037" s="5" t="s">
        <v>5112</v>
      </c>
    </row>
    <row r="10038" spans="1:18" x14ac:dyDescent="0.15">
      <c r="A10038" s="1">
        <v>240050</v>
      </c>
      <c r="B10038" s="13">
        <v>45754</v>
      </c>
      <c r="C10038" s="7" t="s">
        <v>29071</v>
      </c>
      <c r="D10038" s="8" t="s">
        <v>29072</v>
      </c>
      <c r="E10038" s="1" t="s">
        <v>29073</v>
      </c>
      <c r="F10038" s="5" t="s">
        <v>5112</v>
      </c>
      <c r="G10038" s="5" t="s">
        <v>13</v>
      </c>
      <c r="H10038" s="5" t="s">
        <v>13</v>
      </c>
      <c r="I10038" s="5" t="s">
        <v>5112</v>
      </c>
      <c r="J10038" s="5" t="s">
        <v>13</v>
      </c>
      <c r="K10038" s="5" t="s">
        <v>5112</v>
      </c>
      <c r="L10038" s="5" t="s">
        <v>13</v>
      </c>
      <c r="M10038" s="5" t="s">
        <v>13</v>
      </c>
      <c r="N10038" s="5" t="s">
        <v>5112</v>
      </c>
      <c r="O10038" s="5" t="s">
        <v>5112</v>
      </c>
      <c r="P10038" s="5" t="s">
        <v>5112</v>
      </c>
      <c r="Q10038" s="5" t="s">
        <v>5112</v>
      </c>
      <c r="R10038" s="5" t="s">
        <v>5112</v>
      </c>
    </row>
    <row r="10039" spans="1:18" x14ac:dyDescent="0.15">
      <c r="A10039" s="1">
        <v>240051</v>
      </c>
      <c r="B10039" s="13">
        <v>45754</v>
      </c>
      <c r="C10039" s="7" t="s">
        <v>29074</v>
      </c>
      <c r="D10039" s="8" t="s">
        <v>29075</v>
      </c>
      <c r="E10039" s="1" t="s">
        <v>29076</v>
      </c>
      <c r="F10039" s="5" t="s">
        <v>5112</v>
      </c>
      <c r="G10039" s="5" t="s">
        <v>13</v>
      </c>
      <c r="H10039" s="5" t="s">
        <v>5112</v>
      </c>
      <c r="I10039" s="5" t="s">
        <v>13</v>
      </c>
      <c r="J10039" s="5" t="s">
        <v>13</v>
      </c>
      <c r="K10039" s="5" t="s">
        <v>13</v>
      </c>
      <c r="L10039" s="5" t="s">
        <v>13</v>
      </c>
      <c r="M10039" s="5" t="s">
        <v>13</v>
      </c>
      <c r="N10039" s="5" t="s">
        <v>5112</v>
      </c>
      <c r="O10039" s="5" t="s">
        <v>5112</v>
      </c>
      <c r="P10039" s="5" t="s">
        <v>5112</v>
      </c>
      <c r="Q10039" s="5" t="s">
        <v>5112</v>
      </c>
      <c r="R10039" s="5" t="s">
        <v>5112</v>
      </c>
    </row>
    <row r="10040" spans="1:18" x14ac:dyDescent="0.15">
      <c r="A10040" s="1">
        <v>240052</v>
      </c>
      <c r="B10040" s="13">
        <v>45748</v>
      </c>
      <c r="C10040" s="7" t="s">
        <v>29077</v>
      </c>
      <c r="D10040" s="8" t="s">
        <v>29078</v>
      </c>
      <c r="E10040" s="1" t="s">
        <v>29079</v>
      </c>
      <c r="F10040" s="5" t="s">
        <v>13</v>
      </c>
      <c r="G10040" s="5" t="s">
        <v>13</v>
      </c>
      <c r="H10040" s="5" t="s">
        <v>13</v>
      </c>
      <c r="I10040" s="5" t="s">
        <v>5112</v>
      </c>
      <c r="J10040" s="5" t="s">
        <v>13</v>
      </c>
      <c r="K10040" s="5" t="s">
        <v>13</v>
      </c>
      <c r="L10040" s="5" t="s">
        <v>5112</v>
      </c>
      <c r="M10040" s="5" t="s">
        <v>13</v>
      </c>
      <c r="N10040" s="5" t="s">
        <v>5112</v>
      </c>
      <c r="O10040" s="5" t="s">
        <v>5112</v>
      </c>
      <c r="P10040" s="5" t="s">
        <v>5112</v>
      </c>
      <c r="Q10040" s="5" t="s">
        <v>5112</v>
      </c>
      <c r="R10040" s="5" t="s">
        <v>5112</v>
      </c>
    </row>
    <row r="10041" spans="1:18" x14ac:dyDescent="0.15">
      <c r="A10041" s="1">
        <v>240053</v>
      </c>
      <c r="B10041" s="13">
        <v>45754</v>
      </c>
      <c r="C10041" s="7" t="s">
        <v>29080</v>
      </c>
      <c r="D10041" s="8" t="s">
        <v>29081</v>
      </c>
      <c r="E10041" s="1" t="s">
        <v>29082</v>
      </c>
      <c r="F10041" s="5" t="s">
        <v>5112</v>
      </c>
      <c r="G10041" s="5" t="s">
        <v>13</v>
      </c>
      <c r="H10041" s="5" t="s">
        <v>5112</v>
      </c>
      <c r="I10041" s="5" t="s">
        <v>5112</v>
      </c>
      <c r="J10041" s="5" t="s">
        <v>13</v>
      </c>
      <c r="K10041" s="5" t="s">
        <v>13</v>
      </c>
      <c r="L10041" s="5" t="s">
        <v>13</v>
      </c>
      <c r="M10041" s="5" t="s">
        <v>13</v>
      </c>
      <c r="N10041" s="5" t="s">
        <v>5112</v>
      </c>
      <c r="O10041" s="5" t="s">
        <v>5112</v>
      </c>
      <c r="P10041" s="5" t="s">
        <v>5112</v>
      </c>
      <c r="Q10041" s="5" t="s">
        <v>5112</v>
      </c>
      <c r="R10041" s="5" t="s">
        <v>5112</v>
      </c>
    </row>
    <row r="10042" spans="1:18" x14ac:dyDescent="0.15">
      <c r="A10042" s="1">
        <v>240054</v>
      </c>
      <c r="B10042" s="13">
        <v>45754</v>
      </c>
      <c r="C10042" s="7" t="s">
        <v>29083</v>
      </c>
      <c r="D10042" s="8" t="s">
        <v>29084</v>
      </c>
      <c r="E10042" s="1" t="s">
        <v>29085</v>
      </c>
      <c r="F10042" s="5" t="s">
        <v>5112</v>
      </c>
      <c r="G10042" s="5" t="s">
        <v>13</v>
      </c>
      <c r="H10042" s="5" t="s">
        <v>13</v>
      </c>
      <c r="I10042" s="5" t="s">
        <v>13</v>
      </c>
      <c r="J10042" s="5" t="s">
        <v>13</v>
      </c>
      <c r="K10042" s="5" t="s">
        <v>5112</v>
      </c>
      <c r="L10042" s="5" t="s">
        <v>13</v>
      </c>
      <c r="M10042" s="5" t="s">
        <v>5112</v>
      </c>
      <c r="N10042" s="5" t="s">
        <v>5112</v>
      </c>
      <c r="O10042" s="5" t="s">
        <v>5112</v>
      </c>
      <c r="P10042" s="5" t="s">
        <v>5112</v>
      </c>
      <c r="Q10042" s="5" t="s">
        <v>5112</v>
      </c>
      <c r="R10042" s="5" t="s">
        <v>5112</v>
      </c>
    </row>
    <row r="10043" spans="1:18" x14ac:dyDescent="0.15">
      <c r="A10043" s="1">
        <v>240055</v>
      </c>
      <c r="B10043" s="13">
        <v>45751</v>
      </c>
      <c r="C10043" s="7" t="s">
        <v>29086</v>
      </c>
      <c r="D10043" s="8" t="s">
        <v>29087</v>
      </c>
      <c r="E10043" s="1" t="s">
        <v>29088</v>
      </c>
      <c r="F10043" s="5" t="s">
        <v>5112</v>
      </c>
      <c r="G10043" s="5" t="s">
        <v>13</v>
      </c>
      <c r="H10043" s="5" t="s">
        <v>13</v>
      </c>
      <c r="I10043" s="5" t="s">
        <v>13</v>
      </c>
      <c r="J10043" s="5" t="s">
        <v>13</v>
      </c>
      <c r="K10043" s="5" t="s">
        <v>13</v>
      </c>
      <c r="L10043" s="5" t="s">
        <v>5112</v>
      </c>
      <c r="M10043" s="5" t="s">
        <v>5112</v>
      </c>
      <c r="N10043" s="5" t="s">
        <v>5112</v>
      </c>
      <c r="O10043" s="5" t="s">
        <v>5112</v>
      </c>
      <c r="P10043" s="5" t="s">
        <v>5112</v>
      </c>
      <c r="Q10043" s="5" t="s">
        <v>5112</v>
      </c>
      <c r="R10043" s="5" t="s">
        <v>5112</v>
      </c>
    </row>
    <row r="10044" spans="1:18" x14ac:dyDescent="0.15">
      <c r="A10044" s="1">
        <v>240056</v>
      </c>
      <c r="B10044" s="13">
        <v>45754</v>
      </c>
      <c r="C10044" s="7" t="s">
        <v>29089</v>
      </c>
      <c r="D10044" s="8" t="s">
        <v>29090</v>
      </c>
      <c r="E10044" s="1" t="s">
        <v>29091</v>
      </c>
      <c r="F10044" s="5" t="s">
        <v>13</v>
      </c>
      <c r="G10044" s="5" t="s">
        <v>13</v>
      </c>
      <c r="H10044" s="5" t="s">
        <v>13</v>
      </c>
      <c r="I10044" s="5" t="s">
        <v>5112</v>
      </c>
      <c r="J10044" s="5" t="s">
        <v>13</v>
      </c>
      <c r="K10044" s="5" t="s">
        <v>5112</v>
      </c>
      <c r="L10044" s="5" t="s">
        <v>13</v>
      </c>
      <c r="M10044" s="5" t="s">
        <v>13</v>
      </c>
      <c r="N10044" s="5" t="s">
        <v>5112</v>
      </c>
      <c r="O10044" s="5" t="s">
        <v>5112</v>
      </c>
      <c r="P10044" s="5" t="s">
        <v>5112</v>
      </c>
      <c r="Q10044" s="5" t="s">
        <v>5112</v>
      </c>
      <c r="R10044" s="5" t="s">
        <v>5112</v>
      </c>
    </row>
    <row r="10045" spans="1:18" x14ac:dyDescent="0.15">
      <c r="A10045" s="1">
        <v>240057</v>
      </c>
      <c r="B10045" s="13">
        <v>45747</v>
      </c>
      <c r="C10045" s="7" t="s">
        <v>29092</v>
      </c>
      <c r="D10045" s="8" t="s">
        <v>29093</v>
      </c>
      <c r="E10045" s="1" t="s">
        <v>29094</v>
      </c>
      <c r="F10045" s="5" t="s">
        <v>5112</v>
      </c>
      <c r="G10045" s="5" t="s">
        <v>13</v>
      </c>
      <c r="H10045" s="5" t="s">
        <v>13</v>
      </c>
      <c r="I10045" s="5" t="s">
        <v>5112</v>
      </c>
      <c r="J10045" s="5" t="s">
        <v>13</v>
      </c>
      <c r="K10045" s="5" t="s">
        <v>13</v>
      </c>
      <c r="L10045" s="5" t="s">
        <v>13</v>
      </c>
      <c r="M10045" s="5" t="s">
        <v>5112</v>
      </c>
      <c r="N10045" s="5" t="s">
        <v>5112</v>
      </c>
      <c r="O10045" s="5" t="s">
        <v>5112</v>
      </c>
      <c r="P10045" s="5" t="s">
        <v>5112</v>
      </c>
      <c r="Q10045" s="5" t="s">
        <v>5112</v>
      </c>
      <c r="R10045" s="5" t="s">
        <v>5112</v>
      </c>
    </row>
    <row r="10046" spans="1:18" x14ac:dyDescent="0.15">
      <c r="A10046" s="1">
        <v>240058</v>
      </c>
      <c r="B10046" s="13">
        <v>45754</v>
      </c>
      <c r="C10046" s="7" t="s">
        <v>29095</v>
      </c>
      <c r="D10046" s="8" t="s">
        <v>29096</v>
      </c>
      <c r="E10046" s="1" t="s">
        <v>29097</v>
      </c>
      <c r="F10046" s="5" t="s">
        <v>5112</v>
      </c>
      <c r="G10046" s="5" t="s">
        <v>13</v>
      </c>
      <c r="H10046" s="5" t="s">
        <v>13</v>
      </c>
      <c r="I10046" s="5" t="s">
        <v>5112</v>
      </c>
      <c r="J10046" s="5" t="s">
        <v>13</v>
      </c>
      <c r="K10046" s="5" t="s">
        <v>13</v>
      </c>
      <c r="L10046" s="5" t="s">
        <v>13</v>
      </c>
      <c r="M10046" s="5" t="s">
        <v>5112</v>
      </c>
      <c r="N10046" s="5" t="s">
        <v>5112</v>
      </c>
      <c r="O10046" s="5" t="s">
        <v>5112</v>
      </c>
      <c r="P10046" s="5" t="s">
        <v>5112</v>
      </c>
      <c r="Q10046" s="5" t="s">
        <v>5112</v>
      </c>
      <c r="R10046" s="5" t="s">
        <v>5112</v>
      </c>
    </row>
    <row r="10047" spans="1:18" x14ac:dyDescent="0.15">
      <c r="A10047" s="1">
        <v>240059</v>
      </c>
      <c r="B10047" s="13">
        <v>45754</v>
      </c>
      <c r="C10047" s="7" t="s">
        <v>29098</v>
      </c>
      <c r="D10047" s="8" t="s">
        <v>29099</v>
      </c>
      <c r="E10047" s="1" t="s">
        <v>29100</v>
      </c>
      <c r="F10047" s="5" t="s">
        <v>13</v>
      </c>
      <c r="G10047" s="5" t="s">
        <v>13</v>
      </c>
      <c r="H10047" s="5" t="s">
        <v>13</v>
      </c>
      <c r="I10047" s="5" t="s">
        <v>5112</v>
      </c>
      <c r="J10047" s="5" t="s">
        <v>13</v>
      </c>
      <c r="K10047" s="5" t="s">
        <v>13</v>
      </c>
      <c r="L10047" s="5" t="s">
        <v>13</v>
      </c>
      <c r="M10047" s="5" t="s">
        <v>5112</v>
      </c>
      <c r="N10047" s="5" t="s">
        <v>5112</v>
      </c>
      <c r="O10047" s="5" t="s">
        <v>13</v>
      </c>
      <c r="P10047" s="5" t="s">
        <v>5112</v>
      </c>
      <c r="Q10047" s="5" t="s">
        <v>5112</v>
      </c>
      <c r="R10047" s="5" t="s">
        <v>5112</v>
      </c>
    </row>
    <row r="10048" spans="1:18" x14ac:dyDescent="0.15">
      <c r="A10048" s="1">
        <v>240060</v>
      </c>
      <c r="B10048" s="13">
        <v>45754</v>
      </c>
      <c r="C10048" s="7" t="s">
        <v>29101</v>
      </c>
      <c r="D10048" s="8" t="s">
        <v>29102</v>
      </c>
      <c r="E10048" s="1" t="s">
        <v>29103</v>
      </c>
      <c r="F10048" s="5" t="s">
        <v>13</v>
      </c>
      <c r="G10048" s="5" t="s">
        <v>13</v>
      </c>
      <c r="H10048" s="5" t="s">
        <v>13</v>
      </c>
      <c r="I10048" s="5" t="s">
        <v>5112</v>
      </c>
      <c r="J10048" s="5" t="s">
        <v>13</v>
      </c>
      <c r="K10048" s="5" t="s">
        <v>5112</v>
      </c>
      <c r="L10048" s="5" t="s">
        <v>13</v>
      </c>
      <c r="M10048" s="5" t="s">
        <v>5112</v>
      </c>
      <c r="N10048" s="5" t="s">
        <v>13</v>
      </c>
      <c r="O10048" s="5" t="s">
        <v>5112</v>
      </c>
      <c r="P10048" s="5" t="s">
        <v>5112</v>
      </c>
      <c r="Q10048" s="5" t="s">
        <v>5112</v>
      </c>
      <c r="R10048" s="5" t="s">
        <v>5112</v>
      </c>
    </row>
    <row r="10049" spans="1:18" x14ac:dyDescent="0.15">
      <c r="A10049" s="1">
        <v>240061</v>
      </c>
      <c r="B10049" s="13">
        <v>45742</v>
      </c>
      <c r="C10049" s="7" t="s">
        <v>29104</v>
      </c>
      <c r="D10049" s="8" t="s">
        <v>29105</v>
      </c>
      <c r="E10049" s="1" t="s">
        <v>29106</v>
      </c>
      <c r="F10049" s="5" t="s">
        <v>13</v>
      </c>
      <c r="G10049" s="5" t="s">
        <v>13</v>
      </c>
      <c r="H10049" s="5" t="s">
        <v>13</v>
      </c>
      <c r="I10049" s="5" t="s">
        <v>5112</v>
      </c>
      <c r="J10049" s="5" t="s">
        <v>13</v>
      </c>
      <c r="K10049" s="5" t="s">
        <v>5112</v>
      </c>
      <c r="L10049" s="5" t="s">
        <v>13</v>
      </c>
      <c r="M10049" s="5" t="s">
        <v>5112</v>
      </c>
      <c r="N10049" s="5" t="s">
        <v>5112</v>
      </c>
      <c r="O10049" s="5" t="s">
        <v>5112</v>
      </c>
      <c r="P10049" s="5" t="s">
        <v>5112</v>
      </c>
      <c r="Q10049" s="5" t="s">
        <v>5112</v>
      </c>
      <c r="R10049" s="5" t="s">
        <v>5112</v>
      </c>
    </row>
    <row r="10050" spans="1:18" x14ac:dyDescent="0.15">
      <c r="A10050" s="1">
        <v>240062</v>
      </c>
      <c r="B10050" s="13">
        <v>45754</v>
      </c>
      <c r="C10050" s="7" t="s">
        <v>29107</v>
      </c>
      <c r="D10050" s="8" t="s">
        <v>29108</v>
      </c>
      <c r="E10050" s="1" t="s">
        <v>29109</v>
      </c>
      <c r="F10050" s="5" t="s">
        <v>13</v>
      </c>
      <c r="G10050" s="5" t="s">
        <v>13</v>
      </c>
      <c r="H10050" s="5" t="s">
        <v>13</v>
      </c>
      <c r="I10050" s="5" t="s">
        <v>5112</v>
      </c>
      <c r="J10050" s="5" t="s">
        <v>13</v>
      </c>
      <c r="K10050" s="5" t="s">
        <v>5112</v>
      </c>
      <c r="L10050" s="5" t="s">
        <v>13</v>
      </c>
      <c r="M10050" s="5" t="s">
        <v>5112</v>
      </c>
      <c r="N10050" s="5" t="s">
        <v>5112</v>
      </c>
      <c r="O10050" s="5" t="s">
        <v>5112</v>
      </c>
      <c r="P10050" s="5" t="s">
        <v>5112</v>
      </c>
      <c r="Q10050" s="5" t="s">
        <v>5112</v>
      </c>
      <c r="R10050" s="5" t="s">
        <v>5112</v>
      </c>
    </row>
    <row r="10051" spans="1:18" x14ac:dyDescent="0.15">
      <c r="A10051" s="1">
        <v>240063</v>
      </c>
      <c r="B10051" s="13">
        <v>45754</v>
      </c>
      <c r="C10051" s="7" t="s">
        <v>29110</v>
      </c>
      <c r="D10051" s="8" t="s">
        <v>26321</v>
      </c>
      <c r="E10051" s="1" t="s">
        <v>29111</v>
      </c>
      <c r="F10051" s="5" t="s">
        <v>13</v>
      </c>
      <c r="G10051" s="5" t="s">
        <v>13</v>
      </c>
      <c r="H10051" s="5" t="s">
        <v>13</v>
      </c>
      <c r="I10051" s="5" t="s">
        <v>5112</v>
      </c>
      <c r="J10051" s="5" t="s">
        <v>13</v>
      </c>
      <c r="K10051" s="5" t="s">
        <v>13</v>
      </c>
      <c r="L10051" s="5" t="s">
        <v>13</v>
      </c>
      <c r="M10051" s="5" t="s">
        <v>5112</v>
      </c>
      <c r="N10051" s="5" t="s">
        <v>5112</v>
      </c>
      <c r="O10051" s="5" t="s">
        <v>5112</v>
      </c>
      <c r="P10051" s="5" t="s">
        <v>5112</v>
      </c>
      <c r="Q10051" s="5" t="s">
        <v>5112</v>
      </c>
      <c r="R10051" s="5" t="s">
        <v>5112</v>
      </c>
    </row>
    <row r="10052" spans="1:18" x14ac:dyDescent="0.15">
      <c r="A10052" s="1">
        <v>240064</v>
      </c>
      <c r="B10052" s="13">
        <v>45754</v>
      </c>
      <c r="C10052" s="7" t="s">
        <v>30304</v>
      </c>
      <c r="D10052" s="8" t="s">
        <v>29112</v>
      </c>
      <c r="E10052" s="1" t="s">
        <v>29113</v>
      </c>
      <c r="F10052" s="5" t="s">
        <v>13</v>
      </c>
      <c r="G10052" s="5" t="s">
        <v>13</v>
      </c>
      <c r="H10052" s="5" t="s">
        <v>13</v>
      </c>
      <c r="I10052" s="5" t="s">
        <v>5112</v>
      </c>
      <c r="J10052" s="5" t="s">
        <v>13</v>
      </c>
      <c r="K10052" s="5" t="s">
        <v>13</v>
      </c>
      <c r="L10052" s="5" t="s">
        <v>5112</v>
      </c>
      <c r="M10052" s="5" t="s">
        <v>13</v>
      </c>
      <c r="N10052" s="5" t="s">
        <v>5112</v>
      </c>
      <c r="O10052" s="5" t="s">
        <v>5112</v>
      </c>
      <c r="P10052" s="5" t="s">
        <v>5112</v>
      </c>
      <c r="Q10052" s="5" t="s">
        <v>5112</v>
      </c>
      <c r="R10052" s="5" t="s">
        <v>5112</v>
      </c>
    </row>
    <row r="10053" spans="1:18" x14ac:dyDescent="0.15">
      <c r="A10053" s="1">
        <v>240065</v>
      </c>
      <c r="B10053" s="13">
        <v>45754</v>
      </c>
      <c r="C10053" s="7" t="s">
        <v>29114</v>
      </c>
      <c r="D10053" s="8" t="s">
        <v>29115</v>
      </c>
      <c r="E10053" s="1" t="s">
        <v>29116</v>
      </c>
      <c r="F10053" s="5" t="s">
        <v>13</v>
      </c>
      <c r="G10053" s="5" t="s">
        <v>13</v>
      </c>
      <c r="H10053" s="5" t="s">
        <v>13</v>
      </c>
      <c r="I10053" s="5" t="s">
        <v>5112</v>
      </c>
      <c r="J10053" s="5" t="s">
        <v>13</v>
      </c>
      <c r="K10053" s="5" t="s">
        <v>5112</v>
      </c>
      <c r="L10053" s="5" t="s">
        <v>13</v>
      </c>
      <c r="M10053" s="5" t="s">
        <v>5112</v>
      </c>
      <c r="N10053" s="5" t="s">
        <v>5112</v>
      </c>
      <c r="O10053" s="5" t="s">
        <v>5112</v>
      </c>
      <c r="P10053" s="5" t="s">
        <v>5112</v>
      </c>
      <c r="Q10053" s="5" t="s">
        <v>5112</v>
      </c>
      <c r="R10053" s="5" t="s">
        <v>5112</v>
      </c>
    </row>
    <row r="10054" spans="1:18" x14ac:dyDescent="0.15">
      <c r="A10054" s="1">
        <v>240066</v>
      </c>
      <c r="B10054" s="13">
        <v>45754</v>
      </c>
      <c r="C10054" s="7" t="s">
        <v>29117</v>
      </c>
      <c r="D10054" s="8" t="s">
        <v>29118</v>
      </c>
      <c r="E10054" s="1" t="s">
        <v>29119</v>
      </c>
      <c r="F10054" s="5" t="s">
        <v>5112</v>
      </c>
      <c r="G10054" s="5" t="s">
        <v>13</v>
      </c>
      <c r="H10054" s="5" t="s">
        <v>5112</v>
      </c>
      <c r="I10054" s="5" t="s">
        <v>5112</v>
      </c>
      <c r="J10054" s="5" t="s">
        <v>13</v>
      </c>
      <c r="K10054" s="5" t="s">
        <v>13</v>
      </c>
      <c r="L10054" s="5" t="s">
        <v>13</v>
      </c>
      <c r="M10054" s="5" t="s">
        <v>5112</v>
      </c>
      <c r="N10054" s="5" t="s">
        <v>13</v>
      </c>
      <c r="O10054" s="5" t="s">
        <v>5112</v>
      </c>
      <c r="P10054" s="5" t="s">
        <v>5112</v>
      </c>
      <c r="Q10054" s="5" t="s">
        <v>5112</v>
      </c>
      <c r="R10054" s="5" t="s">
        <v>5112</v>
      </c>
    </row>
    <row r="10055" spans="1:18" x14ac:dyDescent="0.15">
      <c r="A10055" s="1">
        <v>240067</v>
      </c>
      <c r="B10055" s="13">
        <v>45754</v>
      </c>
      <c r="C10055" s="7" t="s">
        <v>29120</v>
      </c>
      <c r="D10055" s="8" t="s">
        <v>29121</v>
      </c>
      <c r="E10055" s="1" t="s">
        <v>29122</v>
      </c>
      <c r="F10055" s="5" t="s">
        <v>13</v>
      </c>
      <c r="G10055" s="5" t="s">
        <v>13</v>
      </c>
      <c r="H10055" s="5" t="s">
        <v>13</v>
      </c>
      <c r="I10055" s="5" t="s">
        <v>13</v>
      </c>
      <c r="J10055" s="5" t="s">
        <v>13</v>
      </c>
      <c r="K10055" s="5" t="s">
        <v>13</v>
      </c>
      <c r="L10055" s="5" t="s">
        <v>13</v>
      </c>
      <c r="M10055" s="5" t="s">
        <v>5112</v>
      </c>
      <c r="N10055" s="5" t="s">
        <v>5112</v>
      </c>
      <c r="O10055" s="5" t="s">
        <v>5112</v>
      </c>
      <c r="P10055" s="5" t="s">
        <v>5112</v>
      </c>
      <c r="Q10055" s="5" t="s">
        <v>5112</v>
      </c>
      <c r="R10055" s="5" t="s">
        <v>5112</v>
      </c>
    </row>
    <row r="10056" spans="1:18" ht="27" x14ac:dyDescent="0.15">
      <c r="A10056" s="1">
        <v>240068</v>
      </c>
      <c r="B10056" s="13">
        <v>45748</v>
      </c>
      <c r="C10056" s="7" t="s">
        <v>29123</v>
      </c>
      <c r="D10056" s="8" t="s">
        <v>29124</v>
      </c>
      <c r="E10056" s="1" t="s">
        <v>29125</v>
      </c>
      <c r="F10056" s="5" t="s">
        <v>13</v>
      </c>
      <c r="G10056" s="5" t="s">
        <v>13</v>
      </c>
      <c r="H10056" s="5" t="s">
        <v>13</v>
      </c>
      <c r="I10056" s="5" t="s">
        <v>13</v>
      </c>
      <c r="J10056" s="5" t="s">
        <v>13</v>
      </c>
      <c r="K10056" s="5" t="s">
        <v>5112</v>
      </c>
      <c r="L10056" s="5" t="s">
        <v>13</v>
      </c>
      <c r="M10056" s="5" t="s">
        <v>5112</v>
      </c>
      <c r="N10056" s="5" t="s">
        <v>5112</v>
      </c>
      <c r="O10056" s="5" t="s">
        <v>5112</v>
      </c>
      <c r="P10056" s="5" t="s">
        <v>5112</v>
      </c>
      <c r="Q10056" s="5" t="s">
        <v>5112</v>
      </c>
      <c r="R10056" s="5" t="s">
        <v>5112</v>
      </c>
    </row>
    <row r="10057" spans="1:18" x14ac:dyDescent="0.15">
      <c r="A10057" s="1">
        <v>240069</v>
      </c>
      <c r="B10057" s="13">
        <v>45754</v>
      </c>
      <c r="C10057" s="7" t="s">
        <v>29126</v>
      </c>
      <c r="D10057" s="8" t="s">
        <v>29127</v>
      </c>
      <c r="E10057" s="1" t="s">
        <v>29128</v>
      </c>
      <c r="F10057" s="5" t="s">
        <v>13</v>
      </c>
      <c r="G10057" s="5" t="s">
        <v>13</v>
      </c>
      <c r="H10057" s="5" t="s">
        <v>13</v>
      </c>
      <c r="I10057" s="5" t="s">
        <v>5112</v>
      </c>
      <c r="J10057" s="5" t="s">
        <v>13</v>
      </c>
      <c r="K10057" s="5" t="s">
        <v>5112</v>
      </c>
      <c r="L10057" s="5" t="s">
        <v>13</v>
      </c>
      <c r="M10057" s="5" t="s">
        <v>5112</v>
      </c>
      <c r="N10057" s="5" t="s">
        <v>5112</v>
      </c>
      <c r="O10057" s="5" t="s">
        <v>5112</v>
      </c>
      <c r="P10057" s="5" t="s">
        <v>5112</v>
      </c>
      <c r="Q10057" s="5" t="s">
        <v>5112</v>
      </c>
      <c r="R10057" s="5" t="s">
        <v>5112</v>
      </c>
    </row>
    <row r="10058" spans="1:18" x14ac:dyDescent="0.15">
      <c r="A10058" s="1">
        <v>240070</v>
      </c>
      <c r="B10058" s="13">
        <v>45754</v>
      </c>
      <c r="C10058" s="7" t="s">
        <v>840</v>
      </c>
      <c r="D10058" s="8" t="s">
        <v>29129</v>
      </c>
      <c r="E10058" s="1" t="s">
        <v>29130</v>
      </c>
      <c r="F10058" s="5" t="s">
        <v>13</v>
      </c>
      <c r="G10058" s="5" t="s">
        <v>13</v>
      </c>
      <c r="H10058" s="5" t="s">
        <v>5112</v>
      </c>
      <c r="I10058" s="5" t="s">
        <v>5112</v>
      </c>
      <c r="J10058" s="5" t="s">
        <v>13</v>
      </c>
      <c r="K10058" s="5" t="s">
        <v>5112</v>
      </c>
      <c r="L10058" s="5" t="s">
        <v>13</v>
      </c>
      <c r="M10058" s="5" t="s">
        <v>13</v>
      </c>
      <c r="N10058" s="5" t="s">
        <v>5112</v>
      </c>
      <c r="O10058" s="5" t="s">
        <v>13</v>
      </c>
      <c r="P10058" s="5" t="s">
        <v>28533</v>
      </c>
      <c r="Q10058" s="5" t="s">
        <v>29146</v>
      </c>
      <c r="R10058" s="5" t="s">
        <v>5112</v>
      </c>
    </row>
    <row r="10059" spans="1:18" ht="27" x14ac:dyDescent="0.15">
      <c r="A10059" s="1">
        <v>240071</v>
      </c>
      <c r="B10059" s="13">
        <v>45754</v>
      </c>
      <c r="C10059" s="7" t="s">
        <v>29131</v>
      </c>
      <c r="D10059" s="8" t="s">
        <v>29590</v>
      </c>
      <c r="E10059" s="1" t="s">
        <v>29132</v>
      </c>
      <c r="F10059" s="5" t="s">
        <v>13</v>
      </c>
      <c r="G10059" s="5" t="s">
        <v>13</v>
      </c>
      <c r="H10059" s="5" t="s">
        <v>13</v>
      </c>
      <c r="I10059" s="5" t="s">
        <v>5112</v>
      </c>
      <c r="J10059" s="5" t="s">
        <v>13</v>
      </c>
      <c r="K10059" s="5" t="s">
        <v>5112</v>
      </c>
      <c r="L10059" s="5" t="s">
        <v>13</v>
      </c>
      <c r="M10059" s="5" t="s">
        <v>5112</v>
      </c>
      <c r="N10059" s="5" t="s">
        <v>5112</v>
      </c>
      <c r="O10059" s="5" t="s">
        <v>5112</v>
      </c>
      <c r="P10059" s="5" t="s">
        <v>5112</v>
      </c>
      <c r="Q10059" s="5" t="s">
        <v>5112</v>
      </c>
      <c r="R10059" s="5" t="s">
        <v>5112</v>
      </c>
    </row>
    <row r="10060" spans="1:18" x14ac:dyDescent="0.15">
      <c r="A10060" s="1">
        <v>240072</v>
      </c>
      <c r="B10060" s="13">
        <v>45754</v>
      </c>
      <c r="C10060" s="7" t="s">
        <v>29133</v>
      </c>
      <c r="D10060" s="8" t="s">
        <v>28306</v>
      </c>
      <c r="E10060" s="1" t="s">
        <v>29134</v>
      </c>
      <c r="F10060" s="5" t="s">
        <v>13</v>
      </c>
      <c r="G10060" s="5" t="s">
        <v>13</v>
      </c>
      <c r="H10060" s="5" t="s">
        <v>13</v>
      </c>
      <c r="I10060" s="5" t="s">
        <v>5112</v>
      </c>
      <c r="J10060" s="5" t="s">
        <v>13</v>
      </c>
      <c r="K10060" s="5" t="s">
        <v>5112</v>
      </c>
      <c r="L10060" s="5" t="s">
        <v>13</v>
      </c>
      <c r="M10060" s="5" t="s">
        <v>5112</v>
      </c>
      <c r="N10060" s="5" t="s">
        <v>5112</v>
      </c>
      <c r="O10060" s="5" t="s">
        <v>5112</v>
      </c>
      <c r="P10060" s="5" t="s">
        <v>5112</v>
      </c>
      <c r="Q10060" s="5" t="s">
        <v>5112</v>
      </c>
      <c r="R10060" s="5" t="s">
        <v>5112</v>
      </c>
    </row>
    <row r="10061" spans="1:18" x14ac:dyDescent="0.15">
      <c r="A10061" s="1">
        <v>240073</v>
      </c>
      <c r="B10061" s="13">
        <v>45755</v>
      </c>
      <c r="C10061" s="7" t="s">
        <v>16155</v>
      </c>
      <c r="D10061" s="8" t="s">
        <v>29135</v>
      </c>
      <c r="E10061" s="1" t="s">
        <v>29136</v>
      </c>
      <c r="F10061" s="5" t="s">
        <v>13</v>
      </c>
      <c r="G10061" s="5" t="s">
        <v>13</v>
      </c>
      <c r="H10061" s="5" t="s">
        <v>13</v>
      </c>
      <c r="I10061" s="5" t="s">
        <v>13</v>
      </c>
      <c r="J10061" s="5" t="s">
        <v>13</v>
      </c>
      <c r="K10061" s="5" t="s">
        <v>5112</v>
      </c>
      <c r="L10061" s="5" t="s">
        <v>5112</v>
      </c>
      <c r="M10061" s="5" t="s">
        <v>5112</v>
      </c>
      <c r="N10061" s="5" t="s">
        <v>5112</v>
      </c>
      <c r="O10061" s="5" t="s">
        <v>5112</v>
      </c>
      <c r="P10061" s="5" t="s">
        <v>5112</v>
      </c>
      <c r="Q10061" s="5" t="s">
        <v>5112</v>
      </c>
      <c r="R10061" s="5" t="s">
        <v>5112</v>
      </c>
    </row>
    <row r="10062" spans="1:18" x14ac:dyDescent="0.15">
      <c r="A10062" s="1">
        <v>240074</v>
      </c>
      <c r="B10062" s="13">
        <v>45755</v>
      </c>
      <c r="C10062" s="7" t="s">
        <v>29137</v>
      </c>
      <c r="D10062" s="8" t="s">
        <v>29138</v>
      </c>
      <c r="E10062" s="1" t="s">
        <v>29139</v>
      </c>
      <c r="F10062" s="5" t="s">
        <v>13</v>
      </c>
      <c r="G10062" s="5" t="s">
        <v>13</v>
      </c>
      <c r="H10062" s="5" t="s">
        <v>13</v>
      </c>
      <c r="I10062" s="5" t="s">
        <v>5112</v>
      </c>
      <c r="J10062" s="5" t="s">
        <v>13</v>
      </c>
      <c r="K10062" s="5" t="s">
        <v>13</v>
      </c>
      <c r="L10062" s="5" t="s">
        <v>13</v>
      </c>
      <c r="M10062" s="5" t="s">
        <v>5112</v>
      </c>
      <c r="N10062" s="5" t="s">
        <v>5112</v>
      </c>
      <c r="O10062" s="5" t="s">
        <v>5112</v>
      </c>
      <c r="P10062" s="5" t="s">
        <v>5112</v>
      </c>
      <c r="Q10062" s="5" t="s">
        <v>5112</v>
      </c>
      <c r="R10062" s="5" t="s">
        <v>5112</v>
      </c>
    </row>
    <row r="10063" spans="1:18" x14ac:dyDescent="0.15">
      <c r="A10063" s="1">
        <v>240075</v>
      </c>
      <c r="B10063" s="13">
        <v>45754</v>
      </c>
      <c r="C10063" s="7" t="s">
        <v>29140</v>
      </c>
      <c r="D10063" s="8" t="s">
        <v>29141</v>
      </c>
      <c r="E10063" s="1" t="s">
        <v>29142</v>
      </c>
      <c r="F10063" s="5" t="s">
        <v>5112</v>
      </c>
      <c r="G10063" s="5" t="s">
        <v>13</v>
      </c>
      <c r="H10063" s="5" t="s">
        <v>5112</v>
      </c>
      <c r="I10063" s="5" t="s">
        <v>5112</v>
      </c>
      <c r="J10063" s="5" t="s">
        <v>13</v>
      </c>
      <c r="K10063" s="5" t="s">
        <v>5112</v>
      </c>
      <c r="L10063" s="5" t="s">
        <v>13</v>
      </c>
      <c r="M10063" s="5" t="s">
        <v>13</v>
      </c>
      <c r="N10063" s="5" t="s">
        <v>13</v>
      </c>
      <c r="O10063" s="5" t="s">
        <v>5112</v>
      </c>
      <c r="P10063" s="5" t="s">
        <v>5112</v>
      </c>
      <c r="Q10063" s="5" t="s">
        <v>5112</v>
      </c>
      <c r="R10063" s="5" t="s">
        <v>5112</v>
      </c>
    </row>
    <row r="10064" spans="1:18" x14ac:dyDescent="0.15">
      <c r="A10064" s="1">
        <v>240076</v>
      </c>
      <c r="B10064" s="13">
        <v>45754</v>
      </c>
      <c r="C10064" s="7" t="s">
        <v>29143</v>
      </c>
      <c r="D10064" s="8" t="s">
        <v>29144</v>
      </c>
      <c r="E10064" s="1" t="s">
        <v>29145</v>
      </c>
      <c r="F10064" s="5" t="s">
        <v>13</v>
      </c>
      <c r="G10064" s="5" t="s">
        <v>13</v>
      </c>
      <c r="H10064" s="5" t="s">
        <v>13</v>
      </c>
      <c r="I10064" s="5" t="s">
        <v>5112</v>
      </c>
      <c r="J10064" s="5" t="s">
        <v>13</v>
      </c>
      <c r="K10064" s="5" t="s">
        <v>5112</v>
      </c>
      <c r="L10064" s="5" t="s">
        <v>13</v>
      </c>
      <c r="M10064" s="5" t="s">
        <v>5112</v>
      </c>
      <c r="N10064" s="5" t="s">
        <v>5112</v>
      </c>
      <c r="O10064" s="5" t="s">
        <v>5112</v>
      </c>
      <c r="P10064" s="5" t="s">
        <v>5112</v>
      </c>
      <c r="Q10064" s="5" t="s">
        <v>5112</v>
      </c>
      <c r="R10064" s="5" t="s">
        <v>5112</v>
      </c>
    </row>
    <row r="10065" spans="1:18" ht="27" x14ac:dyDescent="0.15">
      <c r="A10065" s="1">
        <v>240077</v>
      </c>
      <c r="B10065" s="13">
        <v>45755</v>
      </c>
      <c r="C10065" s="7" t="s">
        <v>29155</v>
      </c>
      <c r="D10065" s="8" t="s">
        <v>29589</v>
      </c>
      <c r="E10065" s="1" t="s">
        <v>29156</v>
      </c>
      <c r="F10065" s="5" t="s">
        <v>13</v>
      </c>
      <c r="G10065" s="5" t="s">
        <v>13</v>
      </c>
      <c r="H10065" s="5" t="s">
        <v>13</v>
      </c>
      <c r="I10065" s="5" t="s">
        <v>5112</v>
      </c>
      <c r="J10065" s="5" t="s">
        <v>13</v>
      </c>
      <c r="K10065" s="5" t="s">
        <v>5112</v>
      </c>
      <c r="L10065" s="5" t="s">
        <v>5112</v>
      </c>
      <c r="M10065" s="5" t="s">
        <v>13</v>
      </c>
      <c r="N10065" s="5" t="s">
        <v>5112</v>
      </c>
      <c r="O10065" s="5" t="s">
        <v>5112</v>
      </c>
      <c r="P10065" s="5" t="s">
        <v>5112</v>
      </c>
      <c r="Q10065" s="5" t="s">
        <v>5112</v>
      </c>
      <c r="R10065" s="5" t="s">
        <v>5112</v>
      </c>
    </row>
    <row r="10066" spans="1:18" x14ac:dyDescent="0.15">
      <c r="A10066" s="1">
        <v>240078</v>
      </c>
      <c r="B10066" s="13">
        <v>45751</v>
      </c>
      <c r="C10066" s="7" t="s">
        <v>29157</v>
      </c>
      <c r="D10066" s="8" t="s">
        <v>29158</v>
      </c>
      <c r="E10066" s="1" t="s">
        <v>29159</v>
      </c>
      <c r="F10066" s="5" t="s">
        <v>5112</v>
      </c>
      <c r="G10066" s="5" t="s">
        <v>13</v>
      </c>
      <c r="H10066" s="5" t="s">
        <v>13</v>
      </c>
      <c r="I10066" s="5" t="s">
        <v>13</v>
      </c>
      <c r="J10066" s="5" t="s">
        <v>13</v>
      </c>
      <c r="K10066" s="5" t="s">
        <v>5112</v>
      </c>
      <c r="L10066" s="5" t="s">
        <v>13</v>
      </c>
      <c r="M10066" s="5" t="s">
        <v>5112</v>
      </c>
      <c r="N10066" s="5" t="s">
        <v>5112</v>
      </c>
      <c r="O10066" s="5" t="s">
        <v>5112</v>
      </c>
      <c r="P10066" s="5" t="s">
        <v>5112</v>
      </c>
      <c r="Q10066" s="5" t="s">
        <v>5112</v>
      </c>
      <c r="R10066" s="5" t="s">
        <v>5112</v>
      </c>
    </row>
    <row r="10067" spans="1:18" x14ac:dyDescent="0.15">
      <c r="A10067" s="1">
        <v>240079</v>
      </c>
      <c r="B10067" s="13">
        <v>45751</v>
      </c>
      <c r="C10067" s="7" t="s">
        <v>29160</v>
      </c>
      <c r="D10067" s="8" t="s">
        <v>29161</v>
      </c>
      <c r="E10067" s="1" t="s">
        <v>29162</v>
      </c>
      <c r="F10067" s="5" t="s">
        <v>5112</v>
      </c>
      <c r="G10067" s="5" t="s">
        <v>13</v>
      </c>
      <c r="H10067" s="5" t="s">
        <v>13</v>
      </c>
      <c r="I10067" s="5" t="s">
        <v>13</v>
      </c>
      <c r="J10067" s="5" t="s">
        <v>13</v>
      </c>
      <c r="K10067" s="5" t="s">
        <v>5112</v>
      </c>
      <c r="L10067" s="5" t="s">
        <v>13</v>
      </c>
      <c r="M10067" s="5" t="s">
        <v>5112</v>
      </c>
      <c r="N10067" s="5" t="s">
        <v>5112</v>
      </c>
      <c r="O10067" s="5" t="s">
        <v>5112</v>
      </c>
      <c r="P10067" s="5" t="s">
        <v>5112</v>
      </c>
      <c r="Q10067" s="5" t="s">
        <v>5112</v>
      </c>
      <c r="R10067" s="5" t="s">
        <v>5112</v>
      </c>
    </row>
    <row r="10068" spans="1:18" x14ac:dyDescent="0.15">
      <c r="A10068" s="1">
        <v>240080</v>
      </c>
      <c r="B10068" s="13">
        <v>45750</v>
      </c>
      <c r="C10068" s="7" t="s">
        <v>29163</v>
      </c>
      <c r="D10068" s="8" t="s">
        <v>29164</v>
      </c>
      <c r="E10068" s="1" t="s">
        <v>29165</v>
      </c>
      <c r="F10068" s="5" t="s">
        <v>13</v>
      </c>
      <c r="G10068" s="5" t="s">
        <v>13</v>
      </c>
      <c r="H10068" s="5" t="s">
        <v>13</v>
      </c>
      <c r="I10068" s="5" t="s">
        <v>13</v>
      </c>
      <c r="J10068" s="5" t="s">
        <v>5112</v>
      </c>
      <c r="K10068" s="5" t="s">
        <v>5112</v>
      </c>
      <c r="L10068" s="5" t="s">
        <v>13</v>
      </c>
      <c r="M10068" s="5" t="s">
        <v>5112</v>
      </c>
      <c r="N10068" s="5" t="s">
        <v>5112</v>
      </c>
      <c r="O10068" s="5" t="s">
        <v>5112</v>
      </c>
      <c r="P10068" s="5" t="s">
        <v>5112</v>
      </c>
      <c r="Q10068" s="5" t="s">
        <v>5112</v>
      </c>
      <c r="R10068" s="5" t="s">
        <v>5112</v>
      </c>
    </row>
    <row r="10069" spans="1:18" ht="27" x14ac:dyDescent="0.15">
      <c r="A10069" s="1">
        <v>240081</v>
      </c>
      <c r="B10069" s="13">
        <v>45749</v>
      </c>
      <c r="C10069" s="7" t="s">
        <v>29166</v>
      </c>
      <c r="D10069" s="8" t="s">
        <v>29167</v>
      </c>
      <c r="E10069" s="1" t="s">
        <v>29168</v>
      </c>
      <c r="F10069" s="5" t="s">
        <v>5112</v>
      </c>
      <c r="G10069" s="5" t="s">
        <v>13</v>
      </c>
      <c r="H10069" s="5" t="s">
        <v>13</v>
      </c>
      <c r="I10069" s="5" t="s">
        <v>13</v>
      </c>
      <c r="J10069" s="5" t="s">
        <v>13</v>
      </c>
      <c r="K10069" s="5" t="s">
        <v>5112</v>
      </c>
      <c r="L10069" s="5" t="s">
        <v>13</v>
      </c>
      <c r="M10069" s="5" t="s">
        <v>5112</v>
      </c>
      <c r="N10069" s="5" t="s">
        <v>5112</v>
      </c>
      <c r="O10069" s="5" t="s">
        <v>5112</v>
      </c>
      <c r="P10069" s="5" t="s">
        <v>5112</v>
      </c>
      <c r="Q10069" s="5" t="s">
        <v>5112</v>
      </c>
      <c r="R10069" s="5" t="s">
        <v>5112</v>
      </c>
    </row>
    <row r="10070" spans="1:18" x14ac:dyDescent="0.15">
      <c r="A10070" s="1">
        <v>240082</v>
      </c>
      <c r="B10070" s="13">
        <v>45750</v>
      </c>
      <c r="C10070" s="7" t="s">
        <v>29169</v>
      </c>
      <c r="D10070" s="8" t="s">
        <v>29170</v>
      </c>
      <c r="E10070" s="1" t="s">
        <v>29171</v>
      </c>
      <c r="F10070" s="5" t="s">
        <v>13</v>
      </c>
      <c r="G10070" s="5" t="s">
        <v>13</v>
      </c>
      <c r="H10070" s="5" t="s">
        <v>13</v>
      </c>
      <c r="I10070" s="5" t="s">
        <v>5112</v>
      </c>
      <c r="J10070" s="5" t="s">
        <v>13</v>
      </c>
      <c r="K10070" s="5" t="s">
        <v>5112</v>
      </c>
      <c r="L10070" s="5" t="s">
        <v>13</v>
      </c>
      <c r="M10070" s="5" t="s">
        <v>5112</v>
      </c>
      <c r="N10070" s="5" t="s">
        <v>5112</v>
      </c>
      <c r="O10070" s="5" t="s">
        <v>5112</v>
      </c>
      <c r="P10070" s="5" t="s">
        <v>5112</v>
      </c>
      <c r="Q10070" s="5" t="s">
        <v>5112</v>
      </c>
      <c r="R10070" s="5" t="s">
        <v>5112</v>
      </c>
    </row>
    <row r="10071" spans="1:18" ht="27" x14ac:dyDescent="0.15">
      <c r="A10071" s="1">
        <v>240083</v>
      </c>
      <c r="B10071" s="13">
        <v>45754</v>
      </c>
      <c r="C10071" s="7" t="s">
        <v>29172</v>
      </c>
      <c r="D10071" s="8" t="s">
        <v>29588</v>
      </c>
      <c r="E10071" s="1" t="s">
        <v>29173</v>
      </c>
      <c r="F10071" s="5" t="s">
        <v>5112</v>
      </c>
      <c r="G10071" s="5" t="s">
        <v>13</v>
      </c>
      <c r="H10071" s="5" t="s">
        <v>13</v>
      </c>
      <c r="I10071" s="5" t="s">
        <v>13</v>
      </c>
      <c r="J10071" s="5" t="s">
        <v>13</v>
      </c>
      <c r="K10071" s="5" t="s">
        <v>5112</v>
      </c>
      <c r="L10071" s="5" t="s">
        <v>13</v>
      </c>
      <c r="M10071" s="5" t="s">
        <v>5112</v>
      </c>
      <c r="N10071" s="5" t="s">
        <v>5112</v>
      </c>
      <c r="O10071" s="5" t="s">
        <v>5112</v>
      </c>
      <c r="P10071" s="5" t="s">
        <v>5112</v>
      </c>
      <c r="Q10071" s="5" t="s">
        <v>5112</v>
      </c>
      <c r="R10071" s="5" t="s">
        <v>5112</v>
      </c>
    </row>
    <row r="10072" spans="1:18" x14ac:dyDescent="0.15">
      <c r="A10072" s="1">
        <v>240084</v>
      </c>
      <c r="B10072" s="13">
        <v>45755</v>
      </c>
      <c r="C10072" s="7" t="s">
        <v>29174</v>
      </c>
      <c r="D10072" s="8" t="s">
        <v>29175</v>
      </c>
      <c r="E10072" s="1" t="s">
        <v>29176</v>
      </c>
      <c r="F10072" s="5" t="s">
        <v>13</v>
      </c>
      <c r="G10072" s="5" t="s">
        <v>13</v>
      </c>
      <c r="H10072" s="5" t="s">
        <v>13</v>
      </c>
      <c r="I10072" s="5" t="s">
        <v>5112</v>
      </c>
      <c r="J10072" s="5" t="s">
        <v>13</v>
      </c>
      <c r="K10072" s="5" t="s">
        <v>13</v>
      </c>
      <c r="L10072" s="5" t="s">
        <v>5112</v>
      </c>
      <c r="M10072" s="5" t="s">
        <v>13</v>
      </c>
      <c r="N10072" s="5" t="s">
        <v>5112</v>
      </c>
      <c r="O10072" s="5" t="s">
        <v>13</v>
      </c>
      <c r="P10072" s="5" t="s">
        <v>28533</v>
      </c>
      <c r="Q10072" s="5" t="s">
        <v>28606</v>
      </c>
      <c r="R10072" s="5" t="s">
        <v>5112</v>
      </c>
    </row>
    <row r="10073" spans="1:18" x14ac:dyDescent="0.15">
      <c r="A10073" s="1">
        <v>240085</v>
      </c>
      <c r="B10073" s="13">
        <v>45755</v>
      </c>
      <c r="C10073" s="7" t="s">
        <v>29177</v>
      </c>
      <c r="D10073" s="8" t="s">
        <v>29178</v>
      </c>
      <c r="E10073" s="1" t="s">
        <v>29179</v>
      </c>
      <c r="F10073" s="5" t="s">
        <v>5112</v>
      </c>
      <c r="G10073" s="5" t="s">
        <v>13</v>
      </c>
      <c r="H10073" s="5" t="s">
        <v>13</v>
      </c>
      <c r="I10073" s="5" t="s">
        <v>5112</v>
      </c>
      <c r="J10073" s="5" t="s">
        <v>13</v>
      </c>
      <c r="K10073" s="5" t="s">
        <v>5112</v>
      </c>
      <c r="L10073" s="5" t="s">
        <v>13</v>
      </c>
      <c r="M10073" s="5" t="s">
        <v>13</v>
      </c>
      <c r="N10073" s="5" t="s">
        <v>5112</v>
      </c>
      <c r="O10073" s="5" t="s">
        <v>5112</v>
      </c>
      <c r="P10073" s="5" t="s">
        <v>5112</v>
      </c>
      <c r="Q10073" s="5" t="s">
        <v>5112</v>
      </c>
      <c r="R10073" s="5" t="s">
        <v>5112</v>
      </c>
    </row>
    <row r="10074" spans="1:18" ht="27" x14ac:dyDescent="0.15">
      <c r="A10074" s="1">
        <v>240086</v>
      </c>
      <c r="B10074" s="13">
        <v>45755</v>
      </c>
      <c r="C10074" s="7" t="s">
        <v>29180</v>
      </c>
      <c r="D10074" s="8" t="s">
        <v>29587</v>
      </c>
      <c r="E10074" s="1" t="s">
        <v>29181</v>
      </c>
      <c r="F10074" s="5" t="s">
        <v>5112</v>
      </c>
      <c r="G10074" s="5" t="s">
        <v>13</v>
      </c>
      <c r="H10074" s="5" t="s">
        <v>13</v>
      </c>
      <c r="I10074" s="5" t="s">
        <v>13</v>
      </c>
      <c r="J10074" s="5" t="s">
        <v>13</v>
      </c>
      <c r="K10074" s="5" t="s">
        <v>5112</v>
      </c>
      <c r="L10074" s="5" t="s">
        <v>13</v>
      </c>
      <c r="M10074" s="5" t="s">
        <v>5112</v>
      </c>
      <c r="N10074" s="5" t="s">
        <v>5112</v>
      </c>
      <c r="O10074" s="5" t="s">
        <v>5112</v>
      </c>
      <c r="P10074" s="5" t="s">
        <v>5112</v>
      </c>
      <c r="Q10074" s="5" t="s">
        <v>5112</v>
      </c>
      <c r="R10074" s="5" t="s">
        <v>5112</v>
      </c>
    </row>
    <row r="10075" spans="1:18" x14ac:dyDescent="0.15">
      <c r="A10075" s="1">
        <v>240087</v>
      </c>
      <c r="B10075" s="13">
        <v>45755</v>
      </c>
      <c r="C10075" s="7" t="s">
        <v>29182</v>
      </c>
      <c r="D10075" s="8" t="s">
        <v>29183</v>
      </c>
      <c r="E10075" s="1" t="s">
        <v>29184</v>
      </c>
      <c r="F10075" s="5" t="s">
        <v>5112</v>
      </c>
      <c r="G10075" s="5" t="s">
        <v>13</v>
      </c>
      <c r="H10075" s="5" t="s">
        <v>5112</v>
      </c>
      <c r="I10075" s="5" t="s">
        <v>5112</v>
      </c>
      <c r="J10075" s="5" t="s">
        <v>13</v>
      </c>
      <c r="K10075" s="5" t="s">
        <v>5112</v>
      </c>
      <c r="L10075" s="5" t="s">
        <v>13</v>
      </c>
      <c r="M10075" s="5" t="s">
        <v>13</v>
      </c>
      <c r="N10075" s="5" t="s">
        <v>5112</v>
      </c>
      <c r="O10075" s="5" t="s">
        <v>13</v>
      </c>
      <c r="P10075" s="5" t="s">
        <v>5112</v>
      </c>
      <c r="Q10075" s="5" t="s">
        <v>5112</v>
      </c>
      <c r="R10075" s="5" t="s">
        <v>5112</v>
      </c>
    </row>
    <row r="10076" spans="1:18" x14ac:dyDescent="0.15">
      <c r="A10076" s="1">
        <v>240088</v>
      </c>
      <c r="B10076" s="13">
        <v>45755</v>
      </c>
      <c r="C10076" s="7" t="s">
        <v>29185</v>
      </c>
      <c r="D10076" s="8" t="s">
        <v>29186</v>
      </c>
      <c r="E10076" s="1" t="s">
        <v>29187</v>
      </c>
      <c r="F10076" s="5" t="s">
        <v>5112</v>
      </c>
      <c r="G10076" s="5" t="s">
        <v>13</v>
      </c>
      <c r="H10076" s="5" t="s">
        <v>13</v>
      </c>
      <c r="I10076" s="5" t="s">
        <v>5112</v>
      </c>
      <c r="J10076" s="5" t="s">
        <v>13</v>
      </c>
      <c r="K10076" s="5" t="s">
        <v>5112</v>
      </c>
      <c r="L10076" s="5" t="s">
        <v>13</v>
      </c>
      <c r="M10076" s="5" t="s">
        <v>13</v>
      </c>
      <c r="N10076" s="5" t="s">
        <v>5112</v>
      </c>
      <c r="O10076" s="5" t="s">
        <v>5112</v>
      </c>
      <c r="P10076" s="5" t="s">
        <v>5112</v>
      </c>
      <c r="Q10076" s="5" t="s">
        <v>5112</v>
      </c>
      <c r="R10076" s="5" t="s">
        <v>5112</v>
      </c>
    </row>
    <row r="10077" spans="1:18" x14ac:dyDescent="0.15">
      <c r="A10077" s="1">
        <v>240089</v>
      </c>
      <c r="B10077" s="13">
        <v>45755</v>
      </c>
      <c r="C10077" s="7" t="s">
        <v>29188</v>
      </c>
      <c r="D10077" s="8" t="s">
        <v>29189</v>
      </c>
      <c r="E10077" s="1" t="s">
        <v>29190</v>
      </c>
      <c r="F10077" s="5" t="s">
        <v>13</v>
      </c>
      <c r="G10077" s="5" t="s">
        <v>13</v>
      </c>
      <c r="H10077" s="5" t="s">
        <v>13</v>
      </c>
      <c r="I10077" s="5" t="s">
        <v>13</v>
      </c>
      <c r="J10077" s="5" t="s">
        <v>13</v>
      </c>
      <c r="K10077" s="5" t="s">
        <v>5112</v>
      </c>
      <c r="L10077" s="5" t="s">
        <v>5112</v>
      </c>
      <c r="M10077" s="5" t="s">
        <v>5112</v>
      </c>
      <c r="N10077" s="5" t="s">
        <v>5112</v>
      </c>
      <c r="O10077" s="5" t="s">
        <v>5112</v>
      </c>
      <c r="P10077" s="5" t="s">
        <v>5112</v>
      </c>
      <c r="Q10077" s="5" t="s">
        <v>5112</v>
      </c>
      <c r="R10077" s="5" t="s">
        <v>5112</v>
      </c>
    </row>
    <row r="10078" spans="1:18" ht="27" x14ac:dyDescent="0.15">
      <c r="A10078" s="1">
        <v>240090</v>
      </c>
      <c r="B10078" s="13">
        <v>45755</v>
      </c>
      <c r="C10078" s="7" t="s">
        <v>29191</v>
      </c>
      <c r="D10078" s="8" t="s">
        <v>29591</v>
      </c>
      <c r="E10078" s="1" t="s">
        <v>29192</v>
      </c>
      <c r="F10078" s="5" t="s">
        <v>5112</v>
      </c>
      <c r="G10078" s="5" t="s">
        <v>13</v>
      </c>
      <c r="H10078" s="5" t="s">
        <v>13</v>
      </c>
      <c r="I10078" s="5" t="s">
        <v>5112</v>
      </c>
      <c r="J10078" s="5" t="s">
        <v>13</v>
      </c>
      <c r="K10078" s="5" t="s">
        <v>5112</v>
      </c>
      <c r="L10078" s="5" t="s">
        <v>13</v>
      </c>
      <c r="M10078" s="5" t="s">
        <v>13</v>
      </c>
      <c r="N10078" s="5" t="s">
        <v>5112</v>
      </c>
      <c r="O10078" s="5" t="s">
        <v>5112</v>
      </c>
      <c r="P10078" s="5" t="s">
        <v>5112</v>
      </c>
      <c r="Q10078" s="5" t="s">
        <v>5112</v>
      </c>
      <c r="R10078" s="5" t="s">
        <v>5112</v>
      </c>
    </row>
    <row r="10079" spans="1:18" x14ac:dyDescent="0.15">
      <c r="A10079" s="1">
        <v>240091</v>
      </c>
      <c r="B10079" s="13">
        <v>45755</v>
      </c>
      <c r="C10079" s="7" t="s">
        <v>29193</v>
      </c>
      <c r="D10079" s="8" t="s">
        <v>29194</v>
      </c>
      <c r="E10079" s="1" t="s">
        <v>29195</v>
      </c>
      <c r="F10079" s="5" t="s">
        <v>13</v>
      </c>
      <c r="G10079" s="5" t="s">
        <v>13</v>
      </c>
      <c r="H10079" s="5" t="s">
        <v>13</v>
      </c>
      <c r="I10079" s="5" t="s">
        <v>5112</v>
      </c>
      <c r="J10079" s="5" t="s">
        <v>13</v>
      </c>
      <c r="K10079" s="5" t="s">
        <v>5112</v>
      </c>
      <c r="L10079" s="5" t="s">
        <v>13</v>
      </c>
      <c r="M10079" s="5" t="s">
        <v>5112</v>
      </c>
      <c r="N10079" s="5" t="s">
        <v>5112</v>
      </c>
      <c r="O10079" s="5" t="s">
        <v>5112</v>
      </c>
      <c r="P10079" s="5" t="s">
        <v>5112</v>
      </c>
      <c r="Q10079" s="5" t="s">
        <v>5112</v>
      </c>
      <c r="R10079" s="5" t="s">
        <v>5112</v>
      </c>
    </row>
    <row r="10080" spans="1:18" x14ac:dyDescent="0.15">
      <c r="A10080" s="1">
        <v>240092</v>
      </c>
      <c r="B10080" s="13">
        <v>45755</v>
      </c>
      <c r="C10080" s="7" t="s">
        <v>29196</v>
      </c>
      <c r="D10080" s="8" t="s">
        <v>29197</v>
      </c>
      <c r="E10080" s="1" t="s">
        <v>29198</v>
      </c>
      <c r="F10080" s="5" t="s">
        <v>5112</v>
      </c>
      <c r="G10080" s="5" t="s">
        <v>13</v>
      </c>
      <c r="H10080" s="5" t="s">
        <v>13</v>
      </c>
      <c r="I10080" s="5" t="s">
        <v>13</v>
      </c>
      <c r="J10080" s="5" t="s">
        <v>13</v>
      </c>
      <c r="K10080" s="5" t="s">
        <v>13</v>
      </c>
      <c r="L10080" s="5" t="s">
        <v>13</v>
      </c>
      <c r="M10080" s="5" t="s">
        <v>13</v>
      </c>
      <c r="N10080" s="5" t="s">
        <v>5112</v>
      </c>
      <c r="O10080" s="5" t="s">
        <v>13</v>
      </c>
      <c r="P10080" s="5" t="s">
        <v>29579</v>
      </c>
      <c r="Q10080" s="5" t="s">
        <v>29580</v>
      </c>
      <c r="R10080" s="5" t="s">
        <v>5112</v>
      </c>
    </row>
    <row r="10081" spans="1:18" x14ac:dyDescent="0.15">
      <c r="A10081" s="1">
        <v>240093</v>
      </c>
      <c r="B10081" s="13">
        <v>45755</v>
      </c>
      <c r="C10081" s="7" t="s">
        <v>29199</v>
      </c>
      <c r="D10081" s="8" t="s">
        <v>29200</v>
      </c>
      <c r="E10081" s="1" t="s">
        <v>29201</v>
      </c>
      <c r="F10081" s="5" t="s">
        <v>5112</v>
      </c>
      <c r="G10081" s="5" t="s">
        <v>13</v>
      </c>
      <c r="H10081" s="5" t="s">
        <v>13</v>
      </c>
      <c r="I10081" s="5" t="s">
        <v>5112</v>
      </c>
      <c r="J10081" s="5" t="s">
        <v>13</v>
      </c>
      <c r="K10081" s="5" t="s">
        <v>5112</v>
      </c>
      <c r="L10081" s="5" t="s">
        <v>13</v>
      </c>
      <c r="M10081" s="5" t="s">
        <v>13</v>
      </c>
      <c r="N10081" s="5" t="s">
        <v>5112</v>
      </c>
      <c r="O10081" s="5" t="s">
        <v>5112</v>
      </c>
      <c r="P10081" s="5" t="s">
        <v>5112</v>
      </c>
      <c r="Q10081" s="5" t="s">
        <v>5112</v>
      </c>
      <c r="R10081" s="5" t="s">
        <v>5112</v>
      </c>
    </row>
    <row r="10082" spans="1:18" x14ac:dyDescent="0.15">
      <c r="A10082" s="1">
        <v>240094</v>
      </c>
      <c r="B10082" s="13">
        <v>45751</v>
      </c>
      <c r="C10082" s="7" t="s">
        <v>29202</v>
      </c>
      <c r="D10082" s="8" t="s">
        <v>29203</v>
      </c>
      <c r="E10082" s="1" t="s">
        <v>29204</v>
      </c>
      <c r="F10082" s="5" t="s">
        <v>5112</v>
      </c>
      <c r="G10082" s="5" t="s">
        <v>13</v>
      </c>
      <c r="H10082" s="5" t="s">
        <v>13</v>
      </c>
      <c r="I10082" s="5" t="s">
        <v>5112</v>
      </c>
      <c r="J10082" s="5" t="s">
        <v>13</v>
      </c>
      <c r="K10082" s="5" t="s">
        <v>13</v>
      </c>
      <c r="L10082" s="5" t="s">
        <v>13</v>
      </c>
      <c r="M10082" s="5" t="s">
        <v>5112</v>
      </c>
      <c r="N10082" s="5" t="s">
        <v>5112</v>
      </c>
      <c r="O10082" s="5" t="s">
        <v>5112</v>
      </c>
      <c r="P10082" s="5" t="s">
        <v>5112</v>
      </c>
      <c r="Q10082" s="5" t="s">
        <v>5112</v>
      </c>
      <c r="R10082" s="5" t="s">
        <v>5112</v>
      </c>
    </row>
    <row r="10083" spans="1:18" ht="27" x14ac:dyDescent="0.15">
      <c r="A10083" s="1">
        <v>240095</v>
      </c>
      <c r="B10083" s="13">
        <v>45756</v>
      </c>
      <c r="C10083" s="7" t="s">
        <v>29205</v>
      </c>
      <c r="D10083" s="8" t="s">
        <v>29586</v>
      </c>
      <c r="E10083" s="1" t="s">
        <v>29206</v>
      </c>
      <c r="F10083" s="5" t="s">
        <v>13</v>
      </c>
      <c r="G10083" s="5" t="s">
        <v>13</v>
      </c>
      <c r="H10083" s="5" t="s">
        <v>13</v>
      </c>
      <c r="I10083" s="5" t="s">
        <v>5112</v>
      </c>
      <c r="J10083" s="5" t="s">
        <v>13</v>
      </c>
      <c r="K10083" s="5" t="s">
        <v>5112</v>
      </c>
      <c r="L10083" s="5" t="s">
        <v>13</v>
      </c>
      <c r="M10083" s="5" t="s">
        <v>5112</v>
      </c>
      <c r="N10083" s="5" t="s">
        <v>5112</v>
      </c>
      <c r="O10083" s="5" t="s">
        <v>5112</v>
      </c>
      <c r="P10083" s="5" t="s">
        <v>5112</v>
      </c>
      <c r="Q10083" s="5" t="s">
        <v>5112</v>
      </c>
      <c r="R10083" s="5" t="s">
        <v>5112</v>
      </c>
    </row>
    <row r="10084" spans="1:18" x14ac:dyDescent="0.15">
      <c r="A10084" s="1">
        <v>240096</v>
      </c>
      <c r="B10084" s="13">
        <v>45756</v>
      </c>
      <c r="C10084" s="7" t="s">
        <v>29207</v>
      </c>
      <c r="D10084" s="8" t="s">
        <v>29208</v>
      </c>
      <c r="E10084" s="1" t="s">
        <v>29209</v>
      </c>
      <c r="F10084" s="5" t="s">
        <v>13</v>
      </c>
      <c r="G10084" s="5" t="s">
        <v>13</v>
      </c>
      <c r="H10084" s="5" t="s">
        <v>13</v>
      </c>
      <c r="I10084" s="5" t="s">
        <v>5112</v>
      </c>
      <c r="J10084" s="5" t="s">
        <v>13</v>
      </c>
      <c r="K10084" s="5" t="s">
        <v>5112</v>
      </c>
      <c r="L10084" s="5" t="s">
        <v>5112</v>
      </c>
      <c r="M10084" s="5" t="s">
        <v>13</v>
      </c>
      <c r="N10084" s="5" t="s">
        <v>5112</v>
      </c>
      <c r="O10084" s="5" t="s">
        <v>5112</v>
      </c>
      <c r="P10084" s="5" t="s">
        <v>5112</v>
      </c>
      <c r="Q10084" s="5" t="s">
        <v>5112</v>
      </c>
      <c r="R10084" s="5" t="s">
        <v>5112</v>
      </c>
    </row>
    <row r="10085" spans="1:18" x14ac:dyDescent="0.15">
      <c r="A10085" s="1">
        <v>240097</v>
      </c>
      <c r="B10085" s="13">
        <v>45755</v>
      </c>
      <c r="C10085" s="7" t="s">
        <v>29210</v>
      </c>
      <c r="D10085" s="8" t="s">
        <v>29211</v>
      </c>
      <c r="E10085" s="1" t="s">
        <v>29212</v>
      </c>
      <c r="F10085" s="5" t="s">
        <v>13</v>
      </c>
      <c r="G10085" s="5" t="s">
        <v>13</v>
      </c>
      <c r="H10085" s="5" t="s">
        <v>13</v>
      </c>
      <c r="I10085" s="5" t="s">
        <v>5112</v>
      </c>
      <c r="J10085" s="5" t="s">
        <v>13</v>
      </c>
      <c r="K10085" s="5" t="s">
        <v>5112</v>
      </c>
      <c r="L10085" s="5" t="s">
        <v>13</v>
      </c>
      <c r="M10085" s="5" t="s">
        <v>5112</v>
      </c>
      <c r="N10085" s="5" t="s">
        <v>5112</v>
      </c>
      <c r="O10085" s="5" t="s">
        <v>5112</v>
      </c>
      <c r="P10085" s="5" t="s">
        <v>5112</v>
      </c>
      <c r="Q10085" s="5" t="s">
        <v>5112</v>
      </c>
      <c r="R10085" s="5" t="s">
        <v>5112</v>
      </c>
    </row>
    <row r="10086" spans="1:18" x14ac:dyDescent="0.15">
      <c r="A10086" s="1">
        <v>240098</v>
      </c>
      <c r="B10086" s="13">
        <v>45755</v>
      </c>
      <c r="C10086" s="7" t="s">
        <v>5112</v>
      </c>
      <c r="D10086" s="8" t="s">
        <v>29213</v>
      </c>
      <c r="E10086" s="1" t="s">
        <v>29214</v>
      </c>
      <c r="F10086" s="5" t="s">
        <v>13</v>
      </c>
      <c r="G10086" s="5" t="s">
        <v>13</v>
      </c>
      <c r="H10086" s="5" t="s">
        <v>13</v>
      </c>
      <c r="I10086" s="5" t="s">
        <v>5112</v>
      </c>
      <c r="J10086" s="5" t="s">
        <v>13</v>
      </c>
      <c r="K10086" s="5" t="s">
        <v>5112</v>
      </c>
      <c r="L10086" s="5" t="s">
        <v>13</v>
      </c>
      <c r="M10086" s="5" t="s">
        <v>13</v>
      </c>
      <c r="N10086" s="5" t="s">
        <v>13</v>
      </c>
      <c r="O10086" s="5" t="s">
        <v>5112</v>
      </c>
      <c r="P10086" s="5" t="s">
        <v>5112</v>
      </c>
      <c r="Q10086" s="5" t="s">
        <v>5112</v>
      </c>
      <c r="R10086" s="5" t="s">
        <v>5112</v>
      </c>
    </row>
    <row r="10087" spans="1:18" x14ac:dyDescent="0.15">
      <c r="A10087" s="1">
        <v>240099</v>
      </c>
      <c r="B10087" s="13">
        <v>45751</v>
      </c>
      <c r="C10087" s="7" t="s">
        <v>29215</v>
      </c>
      <c r="D10087" s="8" t="s">
        <v>29216</v>
      </c>
      <c r="E10087" s="1" t="s">
        <v>29217</v>
      </c>
      <c r="F10087" s="5" t="s">
        <v>13</v>
      </c>
      <c r="G10087" s="5" t="s">
        <v>13</v>
      </c>
      <c r="H10087" s="5" t="s">
        <v>13</v>
      </c>
      <c r="I10087" s="5" t="s">
        <v>5112</v>
      </c>
      <c r="J10087" s="5" t="s">
        <v>13</v>
      </c>
      <c r="K10087" s="5" t="s">
        <v>5112</v>
      </c>
      <c r="L10087" s="5" t="s">
        <v>13</v>
      </c>
      <c r="M10087" s="5" t="s">
        <v>5112</v>
      </c>
      <c r="N10087" s="5" t="s">
        <v>5112</v>
      </c>
      <c r="O10087" s="5" t="s">
        <v>5112</v>
      </c>
      <c r="P10087" s="5" t="s">
        <v>5112</v>
      </c>
      <c r="Q10087" s="5" t="s">
        <v>5112</v>
      </c>
      <c r="R10087" s="5" t="s">
        <v>5112</v>
      </c>
    </row>
    <row r="10088" spans="1:18" x14ac:dyDescent="0.15">
      <c r="A10088" s="1">
        <v>240100</v>
      </c>
      <c r="B10088" s="13">
        <v>45755</v>
      </c>
      <c r="C10088" s="7" t="s">
        <v>29218</v>
      </c>
      <c r="D10088" s="8" t="s">
        <v>29219</v>
      </c>
      <c r="E10088" s="1" t="s">
        <v>29220</v>
      </c>
      <c r="F10088" s="5" t="s">
        <v>13</v>
      </c>
      <c r="G10088" s="5" t="s">
        <v>13</v>
      </c>
      <c r="H10088" s="5" t="s">
        <v>13</v>
      </c>
      <c r="I10088" s="5" t="s">
        <v>13</v>
      </c>
      <c r="J10088" s="5" t="s">
        <v>13</v>
      </c>
      <c r="K10088" s="5" t="s">
        <v>5112</v>
      </c>
      <c r="L10088" s="5" t="s">
        <v>13</v>
      </c>
      <c r="M10088" s="5" t="s">
        <v>13</v>
      </c>
      <c r="N10088" s="5" t="s">
        <v>5112</v>
      </c>
      <c r="O10088" s="5" t="s">
        <v>5112</v>
      </c>
      <c r="P10088" s="5" t="s">
        <v>5112</v>
      </c>
      <c r="Q10088" s="5" t="s">
        <v>5112</v>
      </c>
      <c r="R10088" s="5" t="s">
        <v>5112</v>
      </c>
    </row>
    <row r="10089" spans="1:18" x14ac:dyDescent="0.15">
      <c r="A10089" s="1">
        <v>240101</v>
      </c>
      <c r="B10089" s="13">
        <v>45755</v>
      </c>
      <c r="C10089" s="7" t="s">
        <v>29221</v>
      </c>
      <c r="D10089" s="8" t="s">
        <v>29222</v>
      </c>
      <c r="E10089" s="1" t="s">
        <v>29223</v>
      </c>
      <c r="F10089" s="5" t="s">
        <v>13</v>
      </c>
      <c r="G10089" s="5" t="s">
        <v>13</v>
      </c>
      <c r="H10089" s="5" t="s">
        <v>13</v>
      </c>
      <c r="I10089" s="5" t="s">
        <v>13</v>
      </c>
      <c r="J10089" s="5" t="s">
        <v>13</v>
      </c>
      <c r="K10089" s="5" t="s">
        <v>13</v>
      </c>
      <c r="L10089" s="5" t="s">
        <v>13</v>
      </c>
      <c r="M10089" s="5" t="s">
        <v>13</v>
      </c>
      <c r="N10089" s="5" t="s">
        <v>5112</v>
      </c>
      <c r="O10089" s="5" t="s">
        <v>5112</v>
      </c>
      <c r="P10089" s="5" t="s">
        <v>5112</v>
      </c>
      <c r="Q10089" s="5" t="s">
        <v>5112</v>
      </c>
      <c r="R10089" s="5" t="s">
        <v>13</v>
      </c>
    </row>
    <row r="10090" spans="1:18" x14ac:dyDescent="0.15">
      <c r="A10090" s="1">
        <v>240102</v>
      </c>
      <c r="B10090" s="13">
        <v>45755</v>
      </c>
      <c r="C10090" s="7" t="s">
        <v>29224</v>
      </c>
      <c r="D10090" s="8" t="s">
        <v>29225</v>
      </c>
      <c r="E10090" s="1" t="s">
        <v>29226</v>
      </c>
      <c r="F10090" s="5" t="s">
        <v>13</v>
      </c>
      <c r="G10090" s="5" t="s">
        <v>13</v>
      </c>
      <c r="H10090" s="5" t="s">
        <v>13</v>
      </c>
      <c r="I10090" s="5" t="s">
        <v>5112</v>
      </c>
      <c r="J10090" s="5" t="s">
        <v>13</v>
      </c>
      <c r="K10090" s="5" t="s">
        <v>5112</v>
      </c>
      <c r="L10090" s="5" t="s">
        <v>13</v>
      </c>
      <c r="M10090" s="5" t="s">
        <v>5112</v>
      </c>
      <c r="N10090" s="5" t="s">
        <v>5112</v>
      </c>
      <c r="O10090" s="5" t="s">
        <v>5112</v>
      </c>
      <c r="P10090" s="5" t="s">
        <v>5112</v>
      </c>
      <c r="Q10090" s="5" t="s">
        <v>5112</v>
      </c>
      <c r="R10090" s="5" t="s">
        <v>5112</v>
      </c>
    </row>
    <row r="10091" spans="1:18" x14ac:dyDescent="0.15">
      <c r="A10091" s="1">
        <v>240103</v>
      </c>
      <c r="B10091" s="13">
        <v>45756</v>
      </c>
      <c r="C10091" s="7" t="s">
        <v>29227</v>
      </c>
      <c r="D10091" s="8" t="s">
        <v>29228</v>
      </c>
      <c r="E10091" s="1" t="s">
        <v>29229</v>
      </c>
      <c r="F10091" s="5" t="s">
        <v>5112</v>
      </c>
      <c r="G10091" s="5" t="s">
        <v>13</v>
      </c>
      <c r="H10091" s="5" t="s">
        <v>13</v>
      </c>
      <c r="I10091" s="5" t="s">
        <v>13</v>
      </c>
      <c r="J10091" s="5" t="s">
        <v>13</v>
      </c>
      <c r="K10091" s="5" t="s">
        <v>5112</v>
      </c>
      <c r="L10091" s="5" t="s">
        <v>13</v>
      </c>
      <c r="M10091" s="5" t="s">
        <v>5112</v>
      </c>
      <c r="N10091" s="5" t="s">
        <v>5112</v>
      </c>
      <c r="O10091" s="5" t="s">
        <v>5112</v>
      </c>
      <c r="P10091" s="5" t="s">
        <v>5112</v>
      </c>
      <c r="Q10091" s="5" t="s">
        <v>5112</v>
      </c>
      <c r="R10091" s="5" t="s">
        <v>5112</v>
      </c>
    </row>
    <row r="10092" spans="1:18" x14ac:dyDescent="0.15">
      <c r="A10092" s="1">
        <v>240104</v>
      </c>
      <c r="B10092" s="13">
        <v>45756</v>
      </c>
      <c r="C10092" s="7" t="s">
        <v>29230</v>
      </c>
      <c r="D10092" s="8" t="s">
        <v>29231</v>
      </c>
      <c r="E10092" s="1" t="s">
        <v>29232</v>
      </c>
      <c r="F10092" s="5" t="s">
        <v>13</v>
      </c>
      <c r="G10092" s="5" t="s">
        <v>13</v>
      </c>
      <c r="H10092" s="5" t="s">
        <v>13</v>
      </c>
      <c r="I10092" s="5" t="s">
        <v>13</v>
      </c>
      <c r="J10092" s="5" t="s">
        <v>13</v>
      </c>
      <c r="K10092" s="5" t="s">
        <v>5112</v>
      </c>
      <c r="L10092" s="5" t="s">
        <v>13</v>
      </c>
      <c r="M10092" s="5" t="s">
        <v>5112</v>
      </c>
      <c r="N10092" s="5" t="s">
        <v>5112</v>
      </c>
      <c r="O10092" s="5" t="s">
        <v>5112</v>
      </c>
      <c r="P10092" s="5" t="s">
        <v>5112</v>
      </c>
      <c r="Q10092" s="5" t="s">
        <v>5112</v>
      </c>
      <c r="R10092" s="5" t="s">
        <v>5112</v>
      </c>
    </row>
    <row r="10093" spans="1:18" x14ac:dyDescent="0.15">
      <c r="A10093" s="1">
        <v>240105</v>
      </c>
      <c r="B10093" s="13">
        <v>45755</v>
      </c>
      <c r="C10093" s="7" t="s">
        <v>29233</v>
      </c>
      <c r="D10093" s="8" t="s">
        <v>29234</v>
      </c>
      <c r="E10093" s="1" t="s">
        <v>29235</v>
      </c>
      <c r="F10093" s="5" t="s">
        <v>13</v>
      </c>
      <c r="G10093" s="5" t="s">
        <v>13</v>
      </c>
      <c r="H10093" s="5" t="s">
        <v>13</v>
      </c>
      <c r="I10093" s="5" t="s">
        <v>5112</v>
      </c>
      <c r="J10093" s="5" t="s">
        <v>13</v>
      </c>
      <c r="K10093" s="5" t="s">
        <v>5112</v>
      </c>
      <c r="L10093" s="5" t="s">
        <v>13</v>
      </c>
      <c r="M10093" s="5" t="s">
        <v>5112</v>
      </c>
      <c r="N10093" s="5" t="s">
        <v>5112</v>
      </c>
      <c r="O10093" s="5" t="s">
        <v>5112</v>
      </c>
      <c r="P10093" s="5" t="s">
        <v>5112</v>
      </c>
      <c r="Q10093" s="5" t="s">
        <v>5112</v>
      </c>
      <c r="R10093" s="5" t="s">
        <v>5112</v>
      </c>
    </row>
    <row r="10094" spans="1:18" x14ac:dyDescent="0.15">
      <c r="A10094" s="1">
        <v>240106</v>
      </c>
      <c r="B10094" s="13">
        <v>45756</v>
      </c>
      <c r="C10094" s="7" t="s">
        <v>29236</v>
      </c>
      <c r="D10094" s="8" t="s">
        <v>29237</v>
      </c>
      <c r="E10094" s="1" t="s">
        <v>29238</v>
      </c>
      <c r="F10094" s="5" t="s">
        <v>13</v>
      </c>
      <c r="G10094" s="5" t="s">
        <v>13</v>
      </c>
      <c r="H10094" s="5" t="s">
        <v>5112</v>
      </c>
      <c r="I10094" s="5" t="s">
        <v>5112</v>
      </c>
      <c r="J10094" s="5" t="s">
        <v>13</v>
      </c>
      <c r="K10094" s="5" t="s">
        <v>13</v>
      </c>
      <c r="L10094" s="5" t="s">
        <v>5112</v>
      </c>
      <c r="M10094" s="5" t="s">
        <v>13</v>
      </c>
      <c r="N10094" s="5" t="s">
        <v>5112</v>
      </c>
      <c r="O10094" s="5" t="s">
        <v>5112</v>
      </c>
      <c r="P10094" s="5" t="s">
        <v>5112</v>
      </c>
      <c r="Q10094" s="5" t="s">
        <v>5112</v>
      </c>
      <c r="R10094" s="5" t="s">
        <v>5112</v>
      </c>
    </row>
    <row r="10095" spans="1:18" x14ac:dyDescent="0.15">
      <c r="A10095" s="1">
        <v>240107</v>
      </c>
      <c r="B10095" s="13">
        <v>45756</v>
      </c>
      <c r="C10095" s="7" t="s">
        <v>29239</v>
      </c>
      <c r="D10095" s="8" t="s">
        <v>29595</v>
      </c>
      <c r="E10095" s="1" t="s">
        <v>29240</v>
      </c>
      <c r="F10095" s="5" t="s">
        <v>5112</v>
      </c>
      <c r="G10095" s="5" t="s">
        <v>13</v>
      </c>
      <c r="H10095" s="5" t="s">
        <v>13</v>
      </c>
      <c r="I10095" s="5" t="s">
        <v>5112</v>
      </c>
      <c r="J10095" s="5" t="s">
        <v>13</v>
      </c>
      <c r="K10095" s="5" t="s">
        <v>5112</v>
      </c>
      <c r="L10095" s="5" t="s">
        <v>13</v>
      </c>
      <c r="M10095" s="5" t="s">
        <v>13</v>
      </c>
      <c r="N10095" s="5" t="s">
        <v>5112</v>
      </c>
      <c r="O10095" s="5" t="s">
        <v>5112</v>
      </c>
      <c r="P10095" s="5" t="s">
        <v>5112</v>
      </c>
      <c r="Q10095" s="5" t="s">
        <v>5112</v>
      </c>
      <c r="R10095" s="5" t="s">
        <v>5112</v>
      </c>
    </row>
    <row r="10096" spans="1:18" x14ac:dyDescent="0.15">
      <c r="A10096" s="1">
        <v>240108</v>
      </c>
      <c r="B10096" s="13">
        <v>45756</v>
      </c>
      <c r="C10096" s="7" t="s">
        <v>29241</v>
      </c>
      <c r="D10096" s="8" t="s">
        <v>29242</v>
      </c>
      <c r="E10096" s="1" t="s">
        <v>29243</v>
      </c>
      <c r="F10096" s="5" t="s">
        <v>5112</v>
      </c>
      <c r="G10096" s="5" t="s">
        <v>13</v>
      </c>
      <c r="H10096" s="5" t="s">
        <v>13</v>
      </c>
      <c r="I10096" s="5" t="s">
        <v>5112</v>
      </c>
      <c r="J10096" s="5" t="s">
        <v>13</v>
      </c>
      <c r="K10096" s="5" t="s">
        <v>13</v>
      </c>
      <c r="L10096" s="5" t="s">
        <v>13</v>
      </c>
      <c r="M10096" s="5" t="s">
        <v>5112</v>
      </c>
      <c r="N10096" s="5" t="s">
        <v>5112</v>
      </c>
      <c r="O10096" s="5" t="s">
        <v>5112</v>
      </c>
      <c r="P10096" s="5" t="s">
        <v>5112</v>
      </c>
      <c r="Q10096" s="5" t="s">
        <v>5112</v>
      </c>
      <c r="R10096" s="5" t="s">
        <v>5112</v>
      </c>
    </row>
    <row r="10097" spans="1:18" x14ac:dyDescent="0.15">
      <c r="A10097" s="1">
        <v>240109</v>
      </c>
      <c r="B10097" s="13">
        <v>45756</v>
      </c>
      <c r="C10097" s="7" t="s">
        <v>29244</v>
      </c>
      <c r="D10097" s="8" t="s">
        <v>29245</v>
      </c>
      <c r="E10097" s="1" t="s">
        <v>29246</v>
      </c>
      <c r="F10097" s="5" t="s">
        <v>13</v>
      </c>
      <c r="G10097" s="5" t="s">
        <v>13</v>
      </c>
      <c r="H10097" s="5" t="s">
        <v>5112</v>
      </c>
      <c r="I10097" s="5" t="s">
        <v>5112</v>
      </c>
      <c r="J10097" s="5" t="s">
        <v>13</v>
      </c>
      <c r="K10097" s="5" t="s">
        <v>13</v>
      </c>
      <c r="L10097" s="5" t="s">
        <v>13</v>
      </c>
      <c r="M10097" s="5" t="s">
        <v>5112</v>
      </c>
      <c r="N10097" s="5" t="s">
        <v>5112</v>
      </c>
      <c r="O10097" s="5" t="s">
        <v>5112</v>
      </c>
      <c r="P10097" s="5" t="s">
        <v>5112</v>
      </c>
      <c r="Q10097" s="5" t="s">
        <v>5112</v>
      </c>
      <c r="R10097" s="5" t="s">
        <v>5112</v>
      </c>
    </row>
    <row r="10098" spans="1:18" x14ac:dyDescent="0.15">
      <c r="A10098" s="1">
        <v>240110</v>
      </c>
      <c r="B10098" s="13">
        <v>45756</v>
      </c>
      <c r="C10098" s="7" t="s">
        <v>29247</v>
      </c>
      <c r="D10098" s="8" t="s">
        <v>29248</v>
      </c>
      <c r="E10098" s="1" t="s">
        <v>29249</v>
      </c>
      <c r="F10098" s="5" t="s">
        <v>5112</v>
      </c>
      <c r="G10098" s="5" t="s">
        <v>13</v>
      </c>
      <c r="H10098" s="5" t="s">
        <v>13</v>
      </c>
      <c r="I10098" s="5" t="s">
        <v>13</v>
      </c>
      <c r="J10098" s="5" t="s">
        <v>13</v>
      </c>
      <c r="K10098" s="5" t="s">
        <v>5112</v>
      </c>
      <c r="L10098" s="5" t="s">
        <v>5112</v>
      </c>
      <c r="M10098" s="5" t="s">
        <v>5112</v>
      </c>
      <c r="N10098" s="5" t="s">
        <v>5112</v>
      </c>
      <c r="O10098" s="5" t="s">
        <v>13</v>
      </c>
      <c r="P10098" s="5" t="s">
        <v>5112</v>
      </c>
      <c r="Q10098" s="5" t="s">
        <v>5112</v>
      </c>
      <c r="R10098" s="5" t="s">
        <v>5112</v>
      </c>
    </row>
    <row r="10099" spans="1:18" x14ac:dyDescent="0.15">
      <c r="A10099" s="1">
        <v>240111</v>
      </c>
      <c r="B10099" s="13">
        <v>45754</v>
      </c>
      <c r="C10099" s="7" t="s">
        <v>29250</v>
      </c>
      <c r="D10099" s="8" t="s">
        <v>29251</v>
      </c>
      <c r="E10099" s="1" t="s">
        <v>29252</v>
      </c>
      <c r="F10099" s="5" t="s">
        <v>13</v>
      </c>
      <c r="G10099" s="5" t="s">
        <v>13</v>
      </c>
      <c r="H10099" s="5" t="s">
        <v>13</v>
      </c>
      <c r="I10099" s="5" t="s">
        <v>5112</v>
      </c>
      <c r="J10099" s="5" t="s">
        <v>13</v>
      </c>
      <c r="K10099" s="5" t="s">
        <v>5112</v>
      </c>
      <c r="L10099" s="5" t="s">
        <v>13</v>
      </c>
      <c r="M10099" s="5" t="s">
        <v>5112</v>
      </c>
      <c r="N10099" s="5" t="s">
        <v>5112</v>
      </c>
      <c r="O10099" s="5" t="s">
        <v>5112</v>
      </c>
      <c r="P10099" s="5" t="s">
        <v>5112</v>
      </c>
      <c r="Q10099" s="5" t="s">
        <v>5112</v>
      </c>
      <c r="R10099" s="5" t="s">
        <v>5112</v>
      </c>
    </row>
    <row r="10100" spans="1:18" x14ac:dyDescent="0.15">
      <c r="A10100" s="1">
        <v>240112</v>
      </c>
      <c r="B10100" s="13">
        <v>45756</v>
      </c>
      <c r="C10100" s="7" t="s">
        <v>29253</v>
      </c>
      <c r="D10100" s="8" t="s">
        <v>29254</v>
      </c>
      <c r="E10100" s="1" t="s">
        <v>29255</v>
      </c>
      <c r="F10100" s="5" t="s">
        <v>13</v>
      </c>
      <c r="G10100" s="5" t="s">
        <v>13</v>
      </c>
      <c r="H10100" s="5" t="s">
        <v>13</v>
      </c>
      <c r="I10100" s="5" t="s">
        <v>13</v>
      </c>
      <c r="J10100" s="5" t="s">
        <v>13</v>
      </c>
      <c r="K10100" s="5" t="s">
        <v>5112</v>
      </c>
      <c r="L10100" s="5" t="s">
        <v>13</v>
      </c>
      <c r="M10100" s="5" t="s">
        <v>5112</v>
      </c>
      <c r="N10100" s="5" t="s">
        <v>13</v>
      </c>
      <c r="O10100" s="5" t="s">
        <v>5112</v>
      </c>
      <c r="P10100" s="5" t="s">
        <v>5112</v>
      </c>
      <c r="Q10100" s="5" t="s">
        <v>5112</v>
      </c>
      <c r="R10100" s="5" t="s">
        <v>5112</v>
      </c>
    </row>
    <row r="10101" spans="1:18" x14ac:dyDescent="0.15">
      <c r="A10101" s="1">
        <v>240113</v>
      </c>
      <c r="B10101" s="13">
        <v>45756</v>
      </c>
      <c r="C10101" s="7" t="s">
        <v>29256</v>
      </c>
      <c r="D10101" s="8" t="s">
        <v>29257</v>
      </c>
      <c r="E10101" s="1" t="s">
        <v>29258</v>
      </c>
      <c r="F10101" s="5" t="s">
        <v>5112</v>
      </c>
      <c r="G10101" s="5" t="s">
        <v>13</v>
      </c>
      <c r="H10101" s="5" t="s">
        <v>13</v>
      </c>
      <c r="I10101" s="5" t="s">
        <v>5112</v>
      </c>
      <c r="J10101" s="5" t="s">
        <v>13</v>
      </c>
      <c r="K10101" s="5" t="s">
        <v>5112</v>
      </c>
      <c r="L10101" s="5" t="s">
        <v>13</v>
      </c>
      <c r="M10101" s="5" t="s">
        <v>13</v>
      </c>
      <c r="N10101" s="5" t="s">
        <v>5112</v>
      </c>
      <c r="O10101" s="5" t="s">
        <v>5112</v>
      </c>
      <c r="P10101" s="5" t="s">
        <v>5112</v>
      </c>
      <c r="Q10101" s="5" t="s">
        <v>5112</v>
      </c>
      <c r="R10101" s="5" t="s">
        <v>5112</v>
      </c>
    </row>
    <row r="10102" spans="1:18" x14ac:dyDescent="0.15">
      <c r="A10102" s="1">
        <v>240114</v>
      </c>
      <c r="B10102" s="13">
        <v>45756</v>
      </c>
      <c r="C10102" s="7" t="s">
        <v>29259</v>
      </c>
      <c r="D10102" s="8" t="s">
        <v>29260</v>
      </c>
      <c r="E10102" s="1" t="s">
        <v>29261</v>
      </c>
      <c r="F10102" s="5" t="s">
        <v>5112</v>
      </c>
      <c r="G10102" s="5" t="s">
        <v>13</v>
      </c>
      <c r="H10102" s="5" t="s">
        <v>13</v>
      </c>
      <c r="I10102" s="5" t="s">
        <v>13</v>
      </c>
      <c r="J10102" s="5" t="s">
        <v>13</v>
      </c>
      <c r="K10102" s="5" t="s">
        <v>5112</v>
      </c>
      <c r="L10102" s="5" t="s">
        <v>5112</v>
      </c>
      <c r="M10102" s="5" t="s">
        <v>5112</v>
      </c>
      <c r="N10102" s="5" t="s">
        <v>13</v>
      </c>
      <c r="O10102" s="5" t="s">
        <v>5112</v>
      </c>
      <c r="P10102" s="5" t="s">
        <v>5112</v>
      </c>
      <c r="Q10102" s="5" t="s">
        <v>5112</v>
      </c>
      <c r="R10102" s="5" t="s">
        <v>5112</v>
      </c>
    </row>
    <row r="10103" spans="1:18" x14ac:dyDescent="0.15">
      <c r="A10103" s="1">
        <v>240115</v>
      </c>
      <c r="B10103" s="13">
        <v>45756</v>
      </c>
      <c r="C10103" s="7" t="s">
        <v>29262</v>
      </c>
      <c r="D10103" s="8" t="s">
        <v>29263</v>
      </c>
      <c r="E10103" s="1" t="s">
        <v>29264</v>
      </c>
      <c r="F10103" s="5" t="s">
        <v>13</v>
      </c>
      <c r="G10103" s="5" t="s">
        <v>13</v>
      </c>
      <c r="H10103" s="5" t="s">
        <v>13</v>
      </c>
      <c r="I10103" s="5" t="s">
        <v>5112</v>
      </c>
      <c r="J10103" s="5" t="s">
        <v>13</v>
      </c>
      <c r="K10103" s="5" t="s">
        <v>5112</v>
      </c>
      <c r="L10103" s="5" t="s">
        <v>13</v>
      </c>
      <c r="M10103" s="5" t="s">
        <v>5112</v>
      </c>
      <c r="N10103" s="5" t="s">
        <v>13</v>
      </c>
      <c r="O10103" s="5" t="s">
        <v>5112</v>
      </c>
      <c r="P10103" s="5" t="s">
        <v>5112</v>
      </c>
      <c r="Q10103" s="5" t="s">
        <v>5112</v>
      </c>
      <c r="R10103" s="5" t="s">
        <v>5112</v>
      </c>
    </row>
    <row r="10104" spans="1:18" x14ac:dyDescent="0.15">
      <c r="A10104" s="1">
        <v>240116</v>
      </c>
      <c r="B10104" s="13">
        <v>45756</v>
      </c>
      <c r="C10104" s="7" t="s">
        <v>29265</v>
      </c>
      <c r="D10104" s="8" t="s">
        <v>29266</v>
      </c>
      <c r="E10104" s="1" t="s">
        <v>29267</v>
      </c>
      <c r="F10104" s="5" t="s">
        <v>13</v>
      </c>
      <c r="G10104" s="5" t="s">
        <v>13</v>
      </c>
      <c r="H10104" s="5" t="s">
        <v>5112</v>
      </c>
      <c r="I10104" s="5" t="s">
        <v>5112</v>
      </c>
      <c r="J10104" s="5" t="s">
        <v>13</v>
      </c>
      <c r="K10104" s="5" t="s">
        <v>13</v>
      </c>
      <c r="L10104" s="5" t="s">
        <v>5112</v>
      </c>
      <c r="M10104" s="5" t="s">
        <v>13</v>
      </c>
      <c r="N10104" s="5" t="s">
        <v>5112</v>
      </c>
      <c r="O10104" s="5" t="s">
        <v>5112</v>
      </c>
      <c r="P10104" s="5" t="s">
        <v>5112</v>
      </c>
      <c r="Q10104" s="5" t="s">
        <v>5112</v>
      </c>
      <c r="R10104" s="5" t="s">
        <v>5112</v>
      </c>
    </row>
    <row r="10105" spans="1:18" x14ac:dyDescent="0.15">
      <c r="A10105" s="1">
        <v>240117</v>
      </c>
      <c r="B10105" s="13">
        <v>45756</v>
      </c>
      <c r="C10105" s="7" t="s">
        <v>29268</v>
      </c>
      <c r="D10105" s="8" t="s">
        <v>29269</v>
      </c>
      <c r="E10105" s="1" t="s">
        <v>29270</v>
      </c>
      <c r="F10105" s="5" t="s">
        <v>13</v>
      </c>
      <c r="G10105" s="5" t="s">
        <v>13</v>
      </c>
      <c r="H10105" s="5" t="s">
        <v>5112</v>
      </c>
      <c r="I10105" s="5" t="s">
        <v>5112</v>
      </c>
      <c r="J10105" s="5" t="s">
        <v>13</v>
      </c>
      <c r="K10105" s="5" t="s">
        <v>13</v>
      </c>
      <c r="L10105" s="5" t="s">
        <v>13</v>
      </c>
      <c r="M10105" s="5" t="s">
        <v>5112</v>
      </c>
      <c r="N10105" s="5" t="s">
        <v>5112</v>
      </c>
      <c r="O10105" s="5" t="s">
        <v>5112</v>
      </c>
      <c r="P10105" s="5" t="s">
        <v>5112</v>
      </c>
      <c r="Q10105" s="5" t="s">
        <v>5112</v>
      </c>
      <c r="R10105" s="5" t="s">
        <v>5112</v>
      </c>
    </row>
    <row r="10106" spans="1:18" x14ac:dyDescent="0.15">
      <c r="A10106" s="1">
        <v>240118</v>
      </c>
      <c r="B10106" s="13">
        <v>45756</v>
      </c>
      <c r="C10106" s="7" t="s">
        <v>29271</v>
      </c>
      <c r="D10106" s="8" t="s">
        <v>29269</v>
      </c>
      <c r="E10106" s="1" t="s">
        <v>29270</v>
      </c>
      <c r="F10106" s="5" t="s">
        <v>13</v>
      </c>
      <c r="G10106" s="5" t="s">
        <v>13</v>
      </c>
      <c r="H10106" s="5" t="s">
        <v>5112</v>
      </c>
      <c r="I10106" s="5" t="s">
        <v>5112</v>
      </c>
      <c r="J10106" s="5" t="s">
        <v>13</v>
      </c>
      <c r="K10106" s="5" t="s">
        <v>13</v>
      </c>
      <c r="L10106" s="5" t="s">
        <v>13</v>
      </c>
      <c r="M10106" s="5" t="s">
        <v>5112</v>
      </c>
      <c r="N10106" s="5" t="s">
        <v>5112</v>
      </c>
      <c r="O10106" s="5" t="s">
        <v>5112</v>
      </c>
      <c r="P10106" s="5" t="s">
        <v>5112</v>
      </c>
      <c r="Q10106" s="5" t="s">
        <v>5112</v>
      </c>
      <c r="R10106" s="5" t="s">
        <v>5112</v>
      </c>
    </row>
    <row r="10107" spans="1:18" ht="27" x14ac:dyDescent="0.15">
      <c r="A10107" s="1">
        <v>240119</v>
      </c>
      <c r="B10107" s="13">
        <v>45756</v>
      </c>
      <c r="C10107" s="7" t="s">
        <v>29272</v>
      </c>
      <c r="D10107" s="8" t="s">
        <v>29273</v>
      </c>
      <c r="E10107" s="1" t="s">
        <v>29274</v>
      </c>
      <c r="F10107" s="5" t="s">
        <v>13</v>
      </c>
      <c r="G10107" s="5" t="s">
        <v>13</v>
      </c>
      <c r="H10107" s="5" t="s">
        <v>13</v>
      </c>
      <c r="I10107" s="5" t="s">
        <v>5112</v>
      </c>
      <c r="J10107" s="5" t="s">
        <v>13</v>
      </c>
      <c r="K10107" s="5" t="s">
        <v>5112</v>
      </c>
      <c r="L10107" s="5" t="s">
        <v>13</v>
      </c>
      <c r="M10107" s="5" t="s">
        <v>5112</v>
      </c>
      <c r="N10107" s="5" t="s">
        <v>5112</v>
      </c>
      <c r="O10107" s="5" t="s">
        <v>5112</v>
      </c>
      <c r="P10107" s="5" t="s">
        <v>5112</v>
      </c>
      <c r="Q10107" s="5" t="s">
        <v>5112</v>
      </c>
      <c r="R10107" s="5" t="s">
        <v>5112</v>
      </c>
    </row>
    <row r="10108" spans="1:18" x14ac:dyDescent="0.15">
      <c r="A10108" s="1">
        <v>240120</v>
      </c>
      <c r="B10108" s="13">
        <v>45756</v>
      </c>
      <c r="C10108" s="7" t="s">
        <v>29275</v>
      </c>
      <c r="D10108" s="8" t="s">
        <v>29276</v>
      </c>
      <c r="E10108" s="1" t="s">
        <v>29277</v>
      </c>
      <c r="F10108" s="5" t="s">
        <v>13</v>
      </c>
      <c r="G10108" s="5" t="s">
        <v>13</v>
      </c>
      <c r="H10108" s="5" t="s">
        <v>13</v>
      </c>
      <c r="I10108" s="5" t="s">
        <v>5112</v>
      </c>
      <c r="J10108" s="5" t="s">
        <v>13</v>
      </c>
      <c r="K10108" s="5" t="s">
        <v>13</v>
      </c>
      <c r="L10108" s="5" t="s">
        <v>13</v>
      </c>
      <c r="M10108" s="5" t="s">
        <v>5112</v>
      </c>
      <c r="N10108" s="5" t="s">
        <v>5112</v>
      </c>
      <c r="O10108" s="5" t="s">
        <v>5112</v>
      </c>
      <c r="P10108" s="5" t="s">
        <v>5112</v>
      </c>
      <c r="Q10108" s="5" t="s">
        <v>5112</v>
      </c>
      <c r="R10108" s="5" t="s">
        <v>5112</v>
      </c>
    </row>
    <row r="10109" spans="1:18" x14ac:dyDescent="0.15">
      <c r="A10109" s="1">
        <v>240121</v>
      </c>
      <c r="B10109" s="13">
        <v>45756</v>
      </c>
      <c r="C10109" s="7" t="s">
        <v>29278</v>
      </c>
      <c r="D10109" s="8" t="s">
        <v>29279</v>
      </c>
      <c r="E10109" s="1" t="s">
        <v>29280</v>
      </c>
      <c r="F10109" s="5" t="s">
        <v>5112</v>
      </c>
      <c r="G10109" s="5" t="s">
        <v>13</v>
      </c>
      <c r="H10109" s="5" t="s">
        <v>13</v>
      </c>
      <c r="I10109" s="5" t="s">
        <v>5112</v>
      </c>
      <c r="J10109" s="5" t="s">
        <v>13</v>
      </c>
      <c r="K10109" s="5" t="s">
        <v>5112</v>
      </c>
      <c r="L10109" s="5" t="s">
        <v>13</v>
      </c>
      <c r="M10109" s="5" t="s">
        <v>13</v>
      </c>
      <c r="N10109" s="5" t="s">
        <v>5112</v>
      </c>
      <c r="O10109" s="5" t="s">
        <v>5112</v>
      </c>
      <c r="P10109" s="5" t="s">
        <v>5112</v>
      </c>
      <c r="Q10109" s="5" t="s">
        <v>5112</v>
      </c>
      <c r="R10109" s="5" t="s">
        <v>5112</v>
      </c>
    </row>
    <row r="10110" spans="1:18" x14ac:dyDescent="0.15">
      <c r="A10110" s="1">
        <v>240122</v>
      </c>
      <c r="B10110" s="13">
        <v>45756</v>
      </c>
      <c r="C10110" s="7" t="s">
        <v>29281</v>
      </c>
      <c r="D10110" s="8" t="s">
        <v>29282</v>
      </c>
      <c r="E10110" s="1" t="s">
        <v>29283</v>
      </c>
      <c r="F10110" s="5" t="s">
        <v>5112</v>
      </c>
      <c r="G10110" s="5" t="s">
        <v>13</v>
      </c>
      <c r="H10110" s="5" t="s">
        <v>13</v>
      </c>
      <c r="I10110" s="5" t="s">
        <v>5112</v>
      </c>
      <c r="J10110" s="5" t="s">
        <v>13</v>
      </c>
      <c r="K10110" s="5" t="s">
        <v>13</v>
      </c>
      <c r="L10110" s="5" t="s">
        <v>13</v>
      </c>
      <c r="M10110" s="5" t="s">
        <v>5112</v>
      </c>
      <c r="N10110" s="5" t="s">
        <v>5112</v>
      </c>
      <c r="O10110" s="5" t="s">
        <v>5112</v>
      </c>
      <c r="P10110" s="5" t="s">
        <v>5112</v>
      </c>
      <c r="Q10110" s="5" t="s">
        <v>5112</v>
      </c>
      <c r="R10110" s="5" t="s">
        <v>5112</v>
      </c>
    </row>
    <row r="10111" spans="1:18" x14ac:dyDescent="0.15">
      <c r="A10111" s="1">
        <v>240123</v>
      </c>
      <c r="B10111" s="13">
        <v>45756</v>
      </c>
      <c r="C10111" s="7" t="s">
        <v>3052</v>
      </c>
      <c r="D10111" s="8" t="s">
        <v>29284</v>
      </c>
      <c r="E10111" s="1" t="s">
        <v>29285</v>
      </c>
      <c r="F10111" s="5" t="s">
        <v>5112</v>
      </c>
      <c r="G10111" s="5" t="s">
        <v>13</v>
      </c>
      <c r="H10111" s="5" t="s">
        <v>13</v>
      </c>
      <c r="I10111" s="5" t="s">
        <v>5112</v>
      </c>
      <c r="J10111" s="5" t="s">
        <v>13</v>
      </c>
      <c r="K10111" s="5" t="s">
        <v>13</v>
      </c>
      <c r="L10111" s="5" t="s">
        <v>13</v>
      </c>
      <c r="M10111" s="5" t="s">
        <v>5112</v>
      </c>
      <c r="N10111" s="5" t="s">
        <v>5112</v>
      </c>
      <c r="O10111" s="5" t="s">
        <v>5112</v>
      </c>
      <c r="P10111" s="5" t="s">
        <v>5112</v>
      </c>
      <c r="Q10111" s="5" t="s">
        <v>5112</v>
      </c>
      <c r="R10111" s="5" t="s">
        <v>5112</v>
      </c>
    </row>
    <row r="10112" spans="1:18" x14ac:dyDescent="0.15">
      <c r="A10112" s="1">
        <v>240124</v>
      </c>
      <c r="B10112" s="13">
        <v>45755</v>
      </c>
      <c r="C10112" s="7" t="s">
        <v>29286</v>
      </c>
      <c r="D10112" s="8" t="s">
        <v>29287</v>
      </c>
      <c r="E10112" s="1" t="s">
        <v>29288</v>
      </c>
      <c r="F10112" s="5" t="s">
        <v>13</v>
      </c>
      <c r="G10112" s="5" t="s">
        <v>13</v>
      </c>
      <c r="H10112" s="5" t="s">
        <v>13</v>
      </c>
      <c r="I10112" s="5" t="s">
        <v>13</v>
      </c>
      <c r="J10112" s="5" t="s">
        <v>13</v>
      </c>
      <c r="K10112" s="5" t="s">
        <v>5112</v>
      </c>
      <c r="L10112" s="5" t="s">
        <v>13</v>
      </c>
      <c r="M10112" s="5" t="s">
        <v>5112</v>
      </c>
      <c r="N10112" s="5" t="s">
        <v>5112</v>
      </c>
      <c r="O10112" s="5" t="s">
        <v>5112</v>
      </c>
      <c r="P10112" s="5" t="s">
        <v>5112</v>
      </c>
      <c r="Q10112" s="5" t="s">
        <v>5112</v>
      </c>
      <c r="R10112" s="5" t="s">
        <v>5112</v>
      </c>
    </row>
    <row r="10113" spans="1:18" x14ac:dyDescent="0.15">
      <c r="A10113" s="1">
        <v>240125</v>
      </c>
      <c r="B10113" s="13">
        <v>45756</v>
      </c>
      <c r="C10113" s="7" t="s">
        <v>29289</v>
      </c>
      <c r="D10113" s="8" t="s">
        <v>29290</v>
      </c>
      <c r="E10113" s="1" t="s">
        <v>29291</v>
      </c>
      <c r="F10113" s="5" t="s">
        <v>5112</v>
      </c>
      <c r="G10113" s="5" t="s">
        <v>13</v>
      </c>
      <c r="H10113" s="5" t="s">
        <v>13</v>
      </c>
      <c r="I10113" s="5" t="s">
        <v>5112</v>
      </c>
      <c r="J10113" s="5" t="s">
        <v>13</v>
      </c>
      <c r="K10113" s="5" t="s">
        <v>5112</v>
      </c>
      <c r="L10113" s="5" t="s">
        <v>13</v>
      </c>
      <c r="M10113" s="5" t="s">
        <v>13</v>
      </c>
      <c r="N10113" s="5" t="s">
        <v>5112</v>
      </c>
      <c r="O10113" s="5" t="s">
        <v>5112</v>
      </c>
      <c r="P10113" s="5" t="s">
        <v>5112</v>
      </c>
      <c r="Q10113" s="5" t="s">
        <v>5112</v>
      </c>
      <c r="R10113" s="5" t="s">
        <v>5112</v>
      </c>
    </row>
    <row r="10114" spans="1:18" x14ac:dyDescent="0.15">
      <c r="A10114" s="1">
        <v>240126</v>
      </c>
      <c r="B10114" s="13">
        <v>45756</v>
      </c>
      <c r="C10114" s="7" t="s">
        <v>29292</v>
      </c>
      <c r="D10114" s="8" t="s">
        <v>29293</v>
      </c>
      <c r="E10114" s="1" t="s">
        <v>29294</v>
      </c>
      <c r="F10114" s="5" t="s">
        <v>5112</v>
      </c>
      <c r="G10114" s="5" t="s">
        <v>13</v>
      </c>
      <c r="H10114" s="5" t="s">
        <v>13</v>
      </c>
      <c r="I10114" s="5" t="s">
        <v>13</v>
      </c>
      <c r="J10114" s="5" t="s">
        <v>13</v>
      </c>
      <c r="K10114" s="5" t="s">
        <v>5112</v>
      </c>
      <c r="L10114" s="5" t="s">
        <v>13</v>
      </c>
      <c r="M10114" s="5" t="s">
        <v>5112</v>
      </c>
      <c r="N10114" s="5" t="s">
        <v>5112</v>
      </c>
      <c r="O10114" s="5" t="s">
        <v>5112</v>
      </c>
      <c r="P10114" s="5" t="s">
        <v>5112</v>
      </c>
      <c r="Q10114" s="5" t="s">
        <v>5112</v>
      </c>
      <c r="R10114" s="5" t="s">
        <v>5112</v>
      </c>
    </row>
    <row r="10115" spans="1:18" x14ac:dyDescent="0.15">
      <c r="A10115" s="1">
        <v>240127</v>
      </c>
      <c r="B10115" s="13">
        <v>45756</v>
      </c>
      <c r="C10115" s="7" t="s">
        <v>29295</v>
      </c>
      <c r="D10115" s="8" t="s">
        <v>29296</v>
      </c>
      <c r="E10115" s="1" t="s">
        <v>29297</v>
      </c>
      <c r="F10115" s="5" t="s">
        <v>5112</v>
      </c>
      <c r="G10115" s="5" t="s">
        <v>13</v>
      </c>
      <c r="H10115" s="5" t="s">
        <v>13</v>
      </c>
      <c r="I10115" s="5" t="s">
        <v>5112</v>
      </c>
      <c r="J10115" s="5" t="s">
        <v>13</v>
      </c>
      <c r="K10115" s="5" t="s">
        <v>5112</v>
      </c>
      <c r="L10115" s="5" t="s">
        <v>13</v>
      </c>
      <c r="M10115" s="5" t="s">
        <v>13</v>
      </c>
      <c r="N10115" s="5" t="s">
        <v>5112</v>
      </c>
      <c r="O10115" s="5" t="s">
        <v>5112</v>
      </c>
      <c r="P10115" s="5" t="s">
        <v>5112</v>
      </c>
      <c r="Q10115" s="5" t="s">
        <v>5112</v>
      </c>
      <c r="R10115" s="5" t="s">
        <v>5112</v>
      </c>
    </row>
    <row r="10116" spans="1:18" x14ac:dyDescent="0.15">
      <c r="A10116" s="1">
        <v>240128</v>
      </c>
      <c r="B10116" s="13">
        <v>45756</v>
      </c>
      <c r="C10116" s="7" t="s">
        <v>29298</v>
      </c>
      <c r="D10116" s="8" t="s">
        <v>29299</v>
      </c>
      <c r="E10116" s="1" t="s">
        <v>29300</v>
      </c>
      <c r="F10116" s="5" t="s">
        <v>13</v>
      </c>
      <c r="G10116" s="5" t="s">
        <v>13</v>
      </c>
      <c r="H10116" s="5" t="s">
        <v>13</v>
      </c>
      <c r="I10116" s="5" t="s">
        <v>13</v>
      </c>
      <c r="J10116" s="5" t="s">
        <v>13</v>
      </c>
      <c r="K10116" s="5" t="s">
        <v>5112</v>
      </c>
      <c r="L10116" s="5" t="s">
        <v>5112</v>
      </c>
      <c r="M10116" s="5" t="s">
        <v>5112</v>
      </c>
      <c r="N10116" s="5" t="s">
        <v>5112</v>
      </c>
      <c r="O10116" s="5" t="s">
        <v>5112</v>
      </c>
      <c r="P10116" s="5" t="s">
        <v>5112</v>
      </c>
      <c r="Q10116" s="5" t="s">
        <v>5112</v>
      </c>
      <c r="R10116" s="5" t="s">
        <v>5112</v>
      </c>
    </row>
    <row r="10117" spans="1:18" x14ac:dyDescent="0.15">
      <c r="A10117" s="1">
        <v>240129</v>
      </c>
      <c r="B10117" s="13">
        <v>45756</v>
      </c>
      <c r="C10117" s="7" t="s">
        <v>29301</v>
      </c>
      <c r="D10117" s="8" t="s">
        <v>29302</v>
      </c>
      <c r="E10117" s="1" t="s">
        <v>29303</v>
      </c>
      <c r="F10117" s="5" t="s">
        <v>5112</v>
      </c>
      <c r="G10117" s="5" t="s">
        <v>13</v>
      </c>
      <c r="H10117" s="5" t="s">
        <v>13</v>
      </c>
      <c r="I10117" s="5" t="s">
        <v>13</v>
      </c>
      <c r="J10117" s="5" t="s">
        <v>13</v>
      </c>
      <c r="K10117" s="5" t="s">
        <v>13</v>
      </c>
      <c r="L10117" s="5" t="s">
        <v>5112</v>
      </c>
      <c r="M10117" s="5" t="s">
        <v>5112</v>
      </c>
      <c r="N10117" s="5" t="s">
        <v>5112</v>
      </c>
      <c r="O10117" s="5" t="s">
        <v>5112</v>
      </c>
      <c r="P10117" s="5" t="s">
        <v>5112</v>
      </c>
      <c r="Q10117" s="5" t="s">
        <v>5112</v>
      </c>
      <c r="R10117" s="5" t="s">
        <v>5112</v>
      </c>
    </row>
    <row r="10118" spans="1:18" x14ac:dyDescent="0.15">
      <c r="A10118" s="1">
        <v>240130</v>
      </c>
      <c r="B10118" s="13">
        <v>45756</v>
      </c>
      <c r="C10118" s="7" t="s">
        <v>29304</v>
      </c>
      <c r="D10118" s="8" t="s">
        <v>29305</v>
      </c>
      <c r="E10118" s="1" t="s">
        <v>29306</v>
      </c>
      <c r="F10118" s="5" t="s">
        <v>13</v>
      </c>
      <c r="G10118" s="5" t="s">
        <v>13</v>
      </c>
      <c r="H10118" s="5" t="s">
        <v>13</v>
      </c>
      <c r="I10118" s="5" t="s">
        <v>13</v>
      </c>
      <c r="J10118" s="5" t="s">
        <v>13</v>
      </c>
      <c r="K10118" s="5" t="s">
        <v>5112</v>
      </c>
      <c r="L10118" s="5" t="s">
        <v>13</v>
      </c>
      <c r="M10118" s="5" t="s">
        <v>5112</v>
      </c>
      <c r="N10118" s="5" t="s">
        <v>5112</v>
      </c>
      <c r="O10118" s="5" t="s">
        <v>5112</v>
      </c>
      <c r="P10118" s="5" t="s">
        <v>5112</v>
      </c>
      <c r="Q10118" s="5" t="s">
        <v>5112</v>
      </c>
      <c r="R10118" s="5" t="s">
        <v>5112</v>
      </c>
    </row>
    <row r="10119" spans="1:18" x14ac:dyDescent="0.15">
      <c r="A10119" s="1">
        <v>240131</v>
      </c>
      <c r="B10119" s="13">
        <v>45756</v>
      </c>
      <c r="C10119" s="7" t="s">
        <v>29307</v>
      </c>
      <c r="D10119" s="8" t="s">
        <v>29308</v>
      </c>
      <c r="E10119" s="1" t="s">
        <v>29309</v>
      </c>
      <c r="F10119" s="5" t="s">
        <v>5112</v>
      </c>
      <c r="G10119" s="5" t="s">
        <v>13</v>
      </c>
      <c r="H10119" s="5" t="s">
        <v>13</v>
      </c>
      <c r="I10119" s="5" t="s">
        <v>13</v>
      </c>
      <c r="J10119" s="5" t="s">
        <v>13</v>
      </c>
      <c r="K10119" s="5" t="s">
        <v>5112</v>
      </c>
      <c r="L10119" s="5" t="s">
        <v>13</v>
      </c>
      <c r="M10119" s="5" t="s">
        <v>13</v>
      </c>
      <c r="N10119" s="5" t="s">
        <v>5112</v>
      </c>
      <c r="O10119" s="5" t="s">
        <v>5112</v>
      </c>
      <c r="P10119" s="5" t="s">
        <v>5112</v>
      </c>
      <c r="Q10119" s="5" t="s">
        <v>5112</v>
      </c>
      <c r="R10119" s="5" t="s">
        <v>5112</v>
      </c>
    </row>
    <row r="10120" spans="1:18" x14ac:dyDescent="0.15">
      <c r="A10120" s="1">
        <v>240132</v>
      </c>
      <c r="B10120" s="13">
        <v>45756</v>
      </c>
      <c r="C10120" s="7" t="s">
        <v>29310</v>
      </c>
      <c r="D10120" s="8" t="s">
        <v>29311</v>
      </c>
      <c r="E10120" s="1" t="s">
        <v>29312</v>
      </c>
      <c r="F10120" s="5" t="s">
        <v>13</v>
      </c>
      <c r="G10120" s="5" t="s">
        <v>13</v>
      </c>
      <c r="H10120" s="5" t="s">
        <v>13</v>
      </c>
      <c r="I10120" s="5" t="s">
        <v>13</v>
      </c>
      <c r="J10120" s="5" t="s">
        <v>13</v>
      </c>
      <c r="K10120" s="5" t="s">
        <v>13</v>
      </c>
      <c r="L10120" s="5" t="s">
        <v>13</v>
      </c>
      <c r="M10120" s="5" t="s">
        <v>5112</v>
      </c>
      <c r="N10120" s="5" t="s">
        <v>5112</v>
      </c>
      <c r="O10120" s="5" t="s">
        <v>5112</v>
      </c>
      <c r="P10120" s="5" t="s">
        <v>5112</v>
      </c>
      <c r="Q10120" s="5" t="s">
        <v>5112</v>
      </c>
      <c r="R10120" s="5" t="s">
        <v>5112</v>
      </c>
    </row>
    <row r="10121" spans="1:18" x14ac:dyDescent="0.15">
      <c r="A10121" s="1">
        <v>240133</v>
      </c>
      <c r="B10121" s="13">
        <v>45756</v>
      </c>
      <c r="C10121" s="7" t="s">
        <v>29313</v>
      </c>
      <c r="D10121" s="8" t="s">
        <v>29314</v>
      </c>
      <c r="E10121" s="1" t="s">
        <v>29315</v>
      </c>
      <c r="F10121" s="5" t="s">
        <v>13</v>
      </c>
      <c r="G10121" s="5" t="s">
        <v>13</v>
      </c>
      <c r="H10121" s="5" t="s">
        <v>13</v>
      </c>
      <c r="I10121" s="5" t="s">
        <v>5112</v>
      </c>
      <c r="J10121" s="5" t="s">
        <v>13</v>
      </c>
      <c r="K10121" s="5" t="s">
        <v>5112</v>
      </c>
      <c r="L10121" s="5" t="s">
        <v>13</v>
      </c>
      <c r="M10121" s="5" t="s">
        <v>13</v>
      </c>
      <c r="N10121" s="5" t="s">
        <v>5112</v>
      </c>
      <c r="O10121" s="5" t="s">
        <v>5112</v>
      </c>
      <c r="P10121" s="5" t="s">
        <v>5112</v>
      </c>
      <c r="Q10121" s="5" t="s">
        <v>5112</v>
      </c>
      <c r="R10121" s="5" t="s">
        <v>5112</v>
      </c>
    </row>
    <row r="10122" spans="1:18" x14ac:dyDescent="0.15">
      <c r="A10122" s="1">
        <v>240134</v>
      </c>
      <c r="B10122" s="13">
        <v>45756</v>
      </c>
      <c r="C10122" s="7" t="s">
        <v>29316</v>
      </c>
      <c r="D10122" s="8" t="s">
        <v>29317</v>
      </c>
      <c r="E10122" s="1" t="s">
        <v>29318</v>
      </c>
      <c r="F10122" s="5" t="s">
        <v>13</v>
      </c>
      <c r="G10122" s="5" t="s">
        <v>13</v>
      </c>
      <c r="H10122" s="5" t="s">
        <v>13</v>
      </c>
      <c r="I10122" s="5" t="s">
        <v>5112</v>
      </c>
      <c r="J10122" s="5" t="s">
        <v>13</v>
      </c>
      <c r="K10122" s="5" t="s">
        <v>5112</v>
      </c>
      <c r="L10122" s="5" t="s">
        <v>13</v>
      </c>
      <c r="M10122" s="5" t="s">
        <v>13</v>
      </c>
      <c r="N10122" s="5" t="s">
        <v>5112</v>
      </c>
      <c r="O10122" s="5" t="s">
        <v>13</v>
      </c>
      <c r="P10122" s="5" t="s">
        <v>5112</v>
      </c>
      <c r="Q10122" s="5" t="s">
        <v>5112</v>
      </c>
      <c r="R10122" s="5" t="s">
        <v>5112</v>
      </c>
    </row>
    <row r="10123" spans="1:18" x14ac:dyDescent="0.15">
      <c r="A10123" s="1">
        <v>240135</v>
      </c>
      <c r="B10123" s="13">
        <v>45756</v>
      </c>
      <c r="C10123" s="7" t="s">
        <v>29319</v>
      </c>
      <c r="D10123" s="8" t="s">
        <v>29320</v>
      </c>
      <c r="E10123" s="1" t="s">
        <v>29321</v>
      </c>
      <c r="F10123" s="5" t="s">
        <v>13</v>
      </c>
      <c r="G10123" s="5" t="s">
        <v>13</v>
      </c>
      <c r="H10123" s="5" t="s">
        <v>13</v>
      </c>
      <c r="I10123" s="5" t="s">
        <v>5112</v>
      </c>
      <c r="J10123" s="5" t="s">
        <v>13</v>
      </c>
      <c r="K10123" s="5" t="s">
        <v>5112</v>
      </c>
      <c r="L10123" s="5" t="s">
        <v>13</v>
      </c>
      <c r="M10123" s="5" t="s">
        <v>5112</v>
      </c>
      <c r="N10123" s="5" t="s">
        <v>5112</v>
      </c>
      <c r="O10123" s="5" t="s">
        <v>5112</v>
      </c>
      <c r="P10123" s="5" t="s">
        <v>5112</v>
      </c>
      <c r="Q10123" s="5" t="s">
        <v>5112</v>
      </c>
      <c r="R10123" s="5" t="s">
        <v>5112</v>
      </c>
    </row>
    <row r="10124" spans="1:18" ht="27" x14ac:dyDescent="0.15">
      <c r="A10124" s="1">
        <v>240136</v>
      </c>
      <c r="B10124" s="13">
        <v>45756</v>
      </c>
      <c r="C10124" s="7" t="s">
        <v>29322</v>
      </c>
      <c r="D10124" s="8" t="s">
        <v>29585</v>
      </c>
      <c r="E10124" s="1" t="s">
        <v>29323</v>
      </c>
      <c r="F10124" s="5" t="s">
        <v>5112</v>
      </c>
      <c r="G10124" s="5" t="s">
        <v>5112</v>
      </c>
      <c r="H10124" s="5" t="s">
        <v>5112</v>
      </c>
      <c r="I10124" s="5" t="s">
        <v>13</v>
      </c>
      <c r="J10124" s="5" t="s">
        <v>13</v>
      </c>
      <c r="K10124" s="5" t="s">
        <v>13</v>
      </c>
      <c r="L10124" s="5" t="s">
        <v>13</v>
      </c>
      <c r="M10124" s="5" t="s">
        <v>13</v>
      </c>
      <c r="N10124" s="5" t="s">
        <v>5112</v>
      </c>
      <c r="O10124" s="5" t="s">
        <v>13</v>
      </c>
      <c r="P10124" s="5" t="s">
        <v>5112</v>
      </c>
      <c r="Q10124" s="5" t="s">
        <v>5112</v>
      </c>
      <c r="R10124" s="5" t="s">
        <v>5112</v>
      </c>
    </row>
    <row r="10125" spans="1:18" x14ac:dyDescent="0.15">
      <c r="A10125" s="1">
        <v>240137</v>
      </c>
      <c r="B10125" s="13">
        <v>45756</v>
      </c>
      <c r="C10125" s="7" t="s">
        <v>29324</v>
      </c>
      <c r="D10125" s="8" t="s">
        <v>29325</v>
      </c>
      <c r="E10125" s="1" t="s">
        <v>29326</v>
      </c>
      <c r="F10125" s="5" t="s">
        <v>13</v>
      </c>
      <c r="G10125" s="5" t="s">
        <v>13</v>
      </c>
      <c r="H10125" s="5" t="s">
        <v>13</v>
      </c>
      <c r="I10125" s="5" t="s">
        <v>5112</v>
      </c>
      <c r="J10125" s="5" t="s">
        <v>13</v>
      </c>
      <c r="K10125" s="5" t="s">
        <v>5112</v>
      </c>
      <c r="L10125" s="5" t="s">
        <v>13</v>
      </c>
      <c r="M10125" s="5" t="s">
        <v>5112</v>
      </c>
      <c r="N10125" s="5" t="s">
        <v>5112</v>
      </c>
      <c r="O10125" s="5" t="s">
        <v>5112</v>
      </c>
      <c r="P10125" s="5" t="s">
        <v>5112</v>
      </c>
      <c r="Q10125" s="5" t="s">
        <v>5112</v>
      </c>
      <c r="R10125" s="5" t="s">
        <v>5112</v>
      </c>
    </row>
    <row r="10126" spans="1:18" x14ac:dyDescent="0.15">
      <c r="A10126" s="1">
        <v>240138</v>
      </c>
      <c r="B10126" s="13">
        <v>45756</v>
      </c>
      <c r="C10126" s="7" t="s">
        <v>29327</v>
      </c>
      <c r="D10126" s="8" t="s">
        <v>29328</v>
      </c>
      <c r="E10126" s="1" t="s">
        <v>29329</v>
      </c>
      <c r="F10126" s="5" t="s">
        <v>5112</v>
      </c>
      <c r="G10126" s="5" t="s">
        <v>13</v>
      </c>
      <c r="H10126" s="5" t="s">
        <v>13</v>
      </c>
      <c r="I10126" s="5" t="s">
        <v>5112</v>
      </c>
      <c r="J10126" s="5" t="s">
        <v>13</v>
      </c>
      <c r="K10126" s="5" t="s">
        <v>5112</v>
      </c>
      <c r="L10126" s="5" t="s">
        <v>13</v>
      </c>
      <c r="M10126" s="5" t="s">
        <v>13</v>
      </c>
      <c r="N10126" s="5" t="s">
        <v>13</v>
      </c>
      <c r="O10126" s="5" t="s">
        <v>5112</v>
      </c>
      <c r="P10126" s="5" t="s">
        <v>5112</v>
      </c>
      <c r="Q10126" s="5" t="s">
        <v>5112</v>
      </c>
      <c r="R10126" s="5" t="s">
        <v>5112</v>
      </c>
    </row>
    <row r="10127" spans="1:18" x14ac:dyDescent="0.15">
      <c r="A10127" s="1">
        <v>240139</v>
      </c>
      <c r="B10127" s="13">
        <v>45756</v>
      </c>
      <c r="C10127" s="7" t="s">
        <v>29330</v>
      </c>
      <c r="D10127" s="8" t="s">
        <v>29331</v>
      </c>
      <c r="E10127" s="1" t="s">
        <v>29332</v>
      </c>
      <c r="F10127" s="5" t="s">
        <v>13</v>
      </c>
      <c r="G10127" s="5" t="s">
        <v>13</v>
      </c>
      <c r="H10127" s="5" t="s">
        <v>13</v>
      </c>
      <c r="I10127" s="5" t="s">
        <v>5112</v>
      </c>
      <c r="J10127" s="5" t="s">
        <v>13</v>
      </c>
      <c r="K10127" s="5" t="s">
        <v>5112</v>
      </c>
      <c r="L10127" s="5" t="s">
        <v>13</v>
      </c>
      <c r="M10127" s="5" t="s">
        <v>5112</v>
      </c>
      <c r="N10127" s="5" t="s">
        <v>5112</v>
      </c>
      <c r="O10127" s="5" t="s">
        <v>5112</v>
      </c>
      <c r="P10127" s="5" t="s">
        <v>5112</v>
      </c>
      <c r="Q10127" s="5" t="s">
        <v>5112</v>
      </c>
      <c r="R10127" s="5" t="s">
        <v>5112</v>
      </c>
    </row>
    <row r="10128" spans="1:18" x14ac:dyDescent="0.15">
      <c r="A10128" s="1">
        <v>240140</v>
      </c>
      <c r="B10128" s="13">
        <v>45756</v>
      </c>
      <c r="C10128" s="7" t="s">
        <v>29333</v>
      </c>
      <c r="D10128" s="8" t="s">
        <v>29334</v>
      </c>
      <c r="E10128" s="1" t="s">
        <v>29335</v>
      </c>
      <c r="F10128" s="5" t="s">
        <v>13</v>
      </c>
      <c r="G10128" s="5" t="s">
        <v>13</v>
      </c>
      <c r="H10128" s="5" t="s">
        <v>13</v>
      </c>
      <c r="I10128" s="5" t="s">
        <v>13</v>
      </c>
      <c r="J10128" s="5" t="s">
        <v>13</v>
      </c>
      <c r="K10128" s="5" t="s">
        <v>13</v>
      </c>
      <c r="L10128" s="5" t="s">
        <v>13</v>
      </c>
      <c r="M10128" s="5" t="s">
        <v>13</v>
      </c>
      <c r="N10128" s="5" t="s">
        <v>13</v>
      </c>
      <c r="O10128" s="5" t="s">
        <v>13</v>
      </c>
      <c r="P10128" s="5" t="s">
        <v>29581</v>
      </c>
      <c r="Q10128" s="5" t="s">
        <v>28697</v>
      </c>
      <c r="R10128" s="5" t="s">
        <v>13</v>
      </c>
    </row>
    <row r="10129" spans="1:18" x14ac:dyDescent="0.15">
      <c r="A10129" s="1">
        <v>240141</v>
      </c>
      <c r="B10129" s="13">
        <v>45756</v>
      </c>
      <c r="C10129" s="7" t="s">
        <v>29336</v>
      </c>
      <c r="D10129" s="8" t="s">
        <v>29337</v>
      </c>
      <c r="E10129" s="1" t="s">
        <v>29338</v>
      </c>
      <c r="F10129" s="5" t="s">
        <v>13</v>
      </c>
      <c r="G10129" s="5" t="s">
        <v>13</v>
      </c>
      <c r="H10129" s="5" t="s">
        <v>13</v>
      </c>
      <c r="I10129" s="5" t="s">
        <v>5112</v>
      </c>
      <c r="J10129" s="5" t="s">
        <v>13</v>
      </c>
      <c r="K10129" s="5" t="s">
        <v>13</v>
      </c>
      <c r="L10129" s="5" t="s">
        <v>13</v>
      </c>
      <c r="M10129" s="5" t="s">
        <v>13</v>
      </c>
      <c r="N10129" s="5" t="s">
        <v>13</v>
      </c>
      <c r="O10129" s="5" t="s">
        <v>13</v>
      </c>
      <c r="P10129" s="5" t="s">
        <v>5112</v>
      </c>
      <c r="Q10129" s="5" t="s">
        <v>5112</v>
      </c>
      <c r="R10129" s="5" t="s">
        <v>5112</v>
      </c>
    </row>
    <row r="10130" spans="1:18" x14ac:dyDescent="0.15">
      <c r="A10130" s="1">
        <v>240142</v>
      </c>
      <c r="B10130" s="13">
        <v>45756</v>
      </c>
      <c r="C10130" s="7" t="s">
        <v>29339</v>
      </c>
      <c r="D10130" s="8" t="s">
        <v>29340</v>
      </c>
      <c r="E10130" s="1" t="s">
        <v>29341</v>
      </c>
      <c r="F10130" s="5" t="s">
        <v>13</v>
      </c>
      <c r="G10130" s="5" t="s">
        <v>13</v>
      </c>
      <c r="H10130" s="5" t="s">
        <v>13</v>
      </c>
      <c r="I10130" s="5" t="s">
        <v>5112</v>
      </c>
      <c r="J10130" s="5" t="s">
        <v>13</v>
      </c>
      <c r="K10130" s="5" t="s">
        <v>13</v>
      </c>
      <c r="L10130" s="5" t="s">
        <v>5112</v>
      </c>
      <c r="M10130" s="5" t="s">
        <v>13</v>
      </c>
      <c r="N10130" s="5" t="s">
        <v>5112</v>
      </c>
      <c r="O10130" s="5" t="s">
        <v>5112</v>
      </c>
      <c r="P10130" s="5" t="s">
        <v>5112</v>
      </c>
      <c r="Q10130" s="5" t="s">
        <v>5112</v>
      </c>
      <c r="R10130" s="5" t="s">
        <v>5112</v>
      </c>
    </row>
    <row r="10131" spans="1:18" x14ac:dyDescent="0.15">
      <c r="A10131" s="1">
        <v>240143</v>
      </c>
      <c r="B10131" s="13">
        <v>45756</v>
      </c>
      <c r="C10131" s="7" t="s">
        <v>29342</v>
      </c>
      <c r="D10131" s="8" t="s">
        <v>29343</v>
      </c>
      <c r="E10131" s="1" t="s">
        <v>29344</v>
      </c>
      <c r="F10131" s="5" t="s">
        <v>13</v>
      </c>
      <c r="G10131" s="5" t="s">
        <v>13</v>
      </c>
      <c r="H10131" s="5" t="s">
        <v>13</v>
      </c>
      <c r="I10131" s="5" t="s">
        <v>13</v>
      </c>
      <c r="J10131" s="5" t="s">
        <v>13</v>
      </c>
      <c r="K10131" s="5" t="s">
        <v>13</v>
      </c>
      <c r="L10131" s="5" t="s">
        <v>13</v>
      </c>
      <c r="M10131" s="5" t="s">
        <v>13</v>
      </c>
      <c r="N10131" s="5" t="s">
        <v>5112</v>
      </c>
      <c r="O10131" s="5" t="s">
        <v>5112</v>
      </c>
      <c r="P10131" s="5" t="s">
        <v>5112</v>
      </c>
      <c r="Q10131" s="5" t="s">
        <v>5112</v>
      </c>
      <c r="R10131" s="5" t="s">
        <v>5112</v>
      </c>
    </row>
    <row r="10132" spans="1:18" x14ac:dyDescent="0.15">
      <c r="A10132" s="1">
        <v>240144</v>
      </c>
      <c r="B10132" s="13">
        <v>45756</v>
      </c>
      <c r="C10132" s="7" t="s">
        <v>29345</v>
      </c>
      <c r="D10132" s="8" t="s">
        <v>29346</v>
      </c>
      <c r="E10132" s="1" t="s">
        <v>4066</v>
      </c>
      <c r="F10132" s="5" t="s">
        <v>13</v>
      </c>
      <c r="G10132" s="5" t="s">
        <v>13</v>
      </c>
      <c r="H10132" s="5" t="s">
        <v>5112</v>
      </c>
      <c r="I10132" s="5" t="s">
        <v>5112</v>
      </c>
      <c r="J10132" s="5" t="s">
        <v>13</v>
      </c>
      <c r="K10132" s="5" t="s">
        <v>5112</v>
      </c>
      <c r="L10132" s="5" t="s">
        <v>5112</v>
      </c>
      <c r="M10132" s="5" t="s">
        <v>13</v>
      </c>
      <c r="N10132" s="5" t="s">
        <v>13</v>
      </c>
      <c r="O10132" s="5" t="s">
        <v>5112</v>
      </c>
      <c r="P10132" s="5" t="s">
        <v>5112</v>
      </c>
      <c r="Q10132" s="5" t="s">
        <v>5112</v>
      </c>
      <c r="R10132" s="5" t="s">
        <v>5112</v>
      </c>
    </row>
    <row r="10133" spans="1:18" x14ac:dyDescent="0.15">
      <c r="A10133" s="1">
        <v>240145</v>
      </c>
      <c r="B10133" s="13">
        <v>45756</v>
      </c>
      <c r="C10133" s="7" t="s">
        <v>29347</v>
      </c>
      <c r="D10133" s="8" t="s">
        <v>29348</v>
      </c>
      <c r="E10133" s="1" t="s">
        <v>29349</v>
      </c>
      <c r="F10133" s="5" t="s">
        <v>5112</v>
      </c>
      <c r="G10133" s="5" t="s">
        <v>13</v>
      </c>
      <c r="H10133" s="5" t="s">
        <v>13</v>
      </c>
      <c r="I10133" s="5" t="s">
        <v>13</v>
      </c>
      <c r="J10133" s="5" t="s">
        <v>13</v>
      </c>
      <c r="K10133" s="5" t="s">
        <v>13</v>
      </c>
      <c r="L10133" s="5" t="s">
        <v>5112</v>
      </c>
      <c r="M10133" s="5" t="s">
        <v>5112</v>
      </c>
      <c r="N10133" s="5" t="s">
        <v>5112</v>
      </c>
      <c r="O10133" s="5" t="s">
        <v>5112</v>
      </c>
      <c r="P10133" s="5" t="s">
        <v>5112</v>
      </c>
      <c r="Q10133" s="5" t="s">
        <v>5112</v>
      </c>
      <c r="R10133" s="5" t="s">
        <v>5112</v>
      </c>
    </row>
    <row r="10134" spans="1:18" x14ac:dyDescent="0.15">
      <c r="A10134" s="1">
        <v>240146</v>
      </c>
      <c r="B10134" s="13">
        <v>45756</v>
      </c>
      <c r="C10134" s="7" t="s">
        <v>29350</v>
      </c>
      <c r="D10134" s="8" t="s">
        <v>29351</v>
      </c>
      <c r="E10134" s="1" t="s">
        <v>29352</v>
      </c>
      <c r="F10134" s="5" t="s">
        <v>13</v>
      </c>
      <c r="G10134" s="5" t="s">
        <v>13</v>
      </c>
      <c r="H10134" s="5" t="s">
        <v>13</v>
      </c>
      <c r="I10134" s="5" t="s">
        <v>5112</v>
      </c>
      <c r="J10134" s="5" t="s">
        <v>13</v>
      </c>
      <c r="K10134" s="5" t="s">
        <v>5112</v>
      </c>
      <c r="L10134" s="5" t="s">
        <v>13</v>
      </c>
      <c r="M10134" s="5" t="s">
        <v>5112</v>
      </c>
      <c r="N10134" s="5" t="s">
        <v>5112</v>
      </c>
      <c r="O10134" s="5" t="s">
        <v>5112</v>
      </c>
      <c r="P10134" s="5" t="s">
        <v>5112</v>
      </c>
      <c r="Q10134" s="5" t="s">
        <v>5112</v>
      </c>
      <c r="R10134" s="5" t="s">
        <v>5112</v>
      </c>
    </row>
    <row r="10135" spans="1:18" x14ac:dyDescent="0.15">
      <c r="A10135" s="1">
        <v>240147</v>
      </c>
      <c r="B10135" s="13">
        <v>45757</v>
      </c>
      <c r="C10135" s="7" t="s">
        <v>29353</v>
      </c>
      <c r="D10135" s="8" t="s">
        <v>29354</v>
      </c>
      <c r="E10135" s="1" t="s">
        <v>29355</v>
      </c>
      <c r="F10135" s="5" t="s">
        <v>13</v>
      </c>
      <c r="G10135" s="5" t="s">
        <v>13</v>
      </c>
      <c r="H10135" s="5" t="s">
        <v>13</v>
      </c>
      <c r="I10135" s="5" t="s">
        <v>5112</v>
      </c>
      <c r="J10135" s="5" t="s">
        <v>13</v>
      </c>
      <c r="K10135" s="5" t="s">
        <v>5112</v>
      </c>
      <c r="L10135" s="5" t="s">
        <v>13</v>
      </c>
      <c r="M10135" s="5" t="s">
        <v>5112</v>
      </c>
      <c r="N10135" s="5" t="s">
        <v>5112</v>
      </c>
      <c r="O10135" s="5" t="s">
        <v>5112</v>
      </c>
      <c r="P10135" s="5" t="s">
        <v>5112</v>
      </c>
      <c r="Q10135" s="5" t="s">
        <v>5112</v>
      </c>
      <c r="R10135" s="5" t="s">
        <v>5112</v>
      </c>
    </row>
    <row r="10136" spans="1:18" x14ac:dyDescent="0.15">
      <c r="A10136" s="1">
        <v>240148</v>
      </c>
      <c r="B10136" s="13">
        <v>45756</v>
      </c>
      <c r="C10136" s="7" t="s">
        <v>29356</v>
      </c>
      <c r="D10136" s="8" t="s">
        <v>29357</v>
      </c>
      <c r="E10136" s="1" t="s">
        <v>29358</v>
      </c>
      <c r="F10136" s="5" t="s">
        <v>13</v>
      </c>
      <c r="G10136" s="5" t="s">
        <v>13</v>
      </c>
      <c r="H10136" s="5" t="s">
        <v>13</v>
      </c>
      <c r="I10136" s="5" t="s">
        <v>13</v>
      </c>
      <c r="J10136" s="5" t="s">
        <v>13</v>
      </c>
      <c r="K10136" s="5" t="s">
        <v>5112</v>
      </c>
      <c r="L10136" s="5" t="s">
        <v>13</v>
      </c>
      <c r="M10136" s="5" t="s">
        <v>5112</v>
      </c>
      <c r="N10136" s="5" t="s">
        <v>5112</v>
      </c>
      <c r="O10136" s="5" t="s">
        <v>5112</v>
      </c>
      <c r="P10136" s="5" t="s">
        <v>5112</v>
      </c>
      <c r="Q10136" s="5" t="s">
        <v>5112</v>
      </c>
      <c r="R10136" s="5" t="s">
        <v>5112</v>
      </c>
    </row>
    <row r="10137" spans="1:18" x14ac:dyDescent="0.15">
      <c r="A10137" s="1">
        <v>240149</v>
      </c>
      <c r="B10137" s="13">
        <v>45756</v>
      </c>
      <c r="C10137" s="7" t="s">
        <v>29359</v>
      </c>
      <c r="D10137" s="8" t="s">
        <v>29360</v>
      </c>
      <c r="E10137" s="1" t="s">
        <v>29361</v>
      </c>
      <c r="F10137" s="5" t="s">
        <v>13</v>
      </c>
      <c r="G10137" s="5" t="s">
        <v>13</v>
      </c>
      <c r="H10137" s="5" t="s">
        <v>13</v>
      </c>
      <c r="I10137" s="5" t="s">
        <v>13</v>
      </c>
      <c r="J10137" s="5" t="s">
        <v>13</v>
      </c>
      <c r="K10137" s="5" t="s">
        <v>13</v>
      </c>
      <c r="L10137" s="5" t="s">
        <v>13</v>
      </c>
      <c r="M10137" s="5" t="s">
        <v>13</v>
      </c>
      <c r="N10137" s="5" t="s">
        <v>13</v>
      </c>
      <c r="O10137" s="5" t="s">
        <v>13</v>
      </c>
      <c r="P10137" s="5" t="s">
        <v>5112</v>
      </c>
      <c r="Q10137" s="5" t="s">
        <v>5112</v>
      </c>
      <c r="R10137" s="5" t="s">
        <v>13</v>
      </c>
    </row>
    <row r="10138" spans="1:18" ht="27" x14ac:dyDescent="0.15">
      <c r="A10138" s="1">
        <v>240150</v>
      </c>
      <c r="B10138" s="13">
        <v>45756</v>
      </c>
      <c r="C10138" s="7" t="s">
        <v>29362</v>
      </c>
      <c r="D10138" s="8" t="s">
        <v>29584</v>
      </c>
      <c r="E10138" s="1" t="s">
        <v>29363</v>
      </c>
      <c r="F10138" s="5" t="s">
        <v>13</v>
      </c>
      <c r="G10138" s="5" t="s">
        <v>13</v>
      </c>
      <c r="H10138" s="5" t="s">
        <v>13</v>
      </c>
      <c r="I10138" s="5" t="s">
        <v>5112</v>
      </c>
      <c r="J10138" s="5" t="s">
        <v>13</v>
      </c>
      <c r="K10138" s="5" t="s">
        <v>13</v>
      </c>
      <c r="L10138" s="5" t="s">
        <v>13</v>
      </c>
      <c r="M10138" s="5" t="s">
        <v>5112</v>
      </c>
      <c r="N10138" s="5" t="s">
        <v>13</v>
      </c>
      <c r="O10138" s="5" t="s">
        <v>5112</v>
      </c>
      <c r="P10138" s="5" t="s">
        <v>5112</v>
      </c>
      <c r="Q10138" s="5" t="s">
        <v>5112</v>
      </c>
      <c r="R10138" s="5" t="s">
        <v>5112</v>
      </c>
    </row>
    <row r="10139" spans="1:18" x14ac:dyDescent="0.15">
      <c r="A10139" s="1">
        <v>240151</v>
      </c>
      <c r="B10139" s="13">
        <v>45756</v>
      </c>
      <c r="C10139" s="7" t="s">
        <v>29364</v>
      </c>
      <c r="D10139" s="8" t="s">
        <v>29365</v>
      </c>
      <c r="E10139" s="1" t="s">
        <v>29366</v>
      </c>
      <c r="F10139" s="5" t="s">
        <v>13</v>
      </c>
      <c r="G10139" s="5" t="s">
        <v>13</v>
      </c>
      <c r="H10139" s="5" t="s">
        <v>13</v>
      </c>
      <c r="I10139" s="5" t="s">
        <v>5112</v>
      </c>
      <c r="J10139" s="5" t="s">
        <v>13</v>
      </c>
      <c r="K10139" s="5" t="s">
        <v>5112</v>
      </c>
      <c r="L10139" s="5" t="s">
        <v>13</v>
      </c>
      <c r="M10139" s="5" t="s">
        <v>5112</v>
      </c>
      <c r="N10139" s="5" t="s">
        <v>5112</v>
      </c>
      <c r="O10139" s="5" t="s">
        <v>5112</v>
      </c>
      <c r="P10139" s="5" t="s">
        <v>5112</v>
      </c>
      <c r="Q10139" s="5" t="s">
        <v>5112</v>
      </c>
      <c r="R10139" s="5" t="s">
        <v>5112</v>
      </c>
    </row>
    <row r="10140" spans="1:18" x14ac:dyDescent="0.15">
      <c r="A10140" s="1">
        <v>240152</v>
      </c>
      <c r="B10140" s="13">
        <v>45756</v>
      </c>
      <c r="C10140" s="7" t="s">
        <v>29367</v>
      </c>
      <c r="D10140" s="8" t="s">
        <v>29368</v>
      </c>
      <c r="E10140" s="1" t="s">
        <v>29369</v>
      </c>
      <c r="F10140" s="5" t="s">
        <v>5112</v>
      </c>
      <c r="G10140" s="5" t="s">
        <v>13</v>
      </c>
      <c r="H10140" s="5" t="s">
        <v>13</v>
      </c>
      <c r="I10140" s="5" t="s">
        <v>5112</v>
      </c>
      <c r="J10140" s="5" t="s">
        <v>13</v>
      </c>
      <c r="K10140" s="5" t="s">
        <v>13</v>
      </c>
      <c r="L10140" s="5" t="s">
        <v>13</v>
      </c>
      <c r="M10140" s="5" t="s">
        <v>5112</v>
      </c>
      <c r="N10140" s="5" t="s">
        <v>5112</v>
      </c>
      <c r="O10140" s="5" t="s">
        <v>5112</v>
      </c>
      <c r="P10140" s="5" t="s">
        <v>5112</v>
      </c>
      <c r="Q10140" s="5" t="s">
        <v>5112</v>
      </c>
      <c r="R10140" s="5" t="s">
        <v>5112</v>
      </c>
    </row>
    <row r="10141" spans="1:18" x14ac:dyDescent="0.15">
      <c r="A10141" s="1">
        <v>240153</v>
      </c>
      <c r="B10141" s="13">
        <v>45740</v>
      </c>
      <c r="C10141" s="7" t="s">
        <v>29370</v>
      </c>
      <c r="D10141" s="8" t="s">
        <v>29371</v>
      </c>
      <c r="E10141" s="1" t="s">
        <v>29372</v>
      </c>
      <c r="F10141" s="5" t="s">
        <v>5112</v>
      </c>
      <c r="G10141" s="5" t="s">
        <v>13</v>
      </c>
      <c r="H10141" s="5" t="s">
        <v>13</v>
      </c>
      <c r="I10141" s="5" t="s">
        <v>5112</v>
      </c>
      <c r="J10141" s="5" t="s">
        <v>13</v>
      </c>
      <c r="K10141" s="5" t="s">
        <v>13</v>
      </c>
      <c r="L10141" s="5" t="s">
        <v>13</v>
      </c>
      <c r="M10141" s="5" t="s">
        <v>5112</v>
      </c>
      <c r="N10141" s="5" t="s">
        <v>5112</v>
      </c>
      <c r="O10141" s="5" t="s">
        <v>5112</v>
      </c>
      <c r="P10141" s="5" t="s">
        <v>5112</v>
      </c>
      <c r="Q10141" s="5" t="s">
        <v>5112</v>
      </c>
      <c r="R10141" s="5" t="s">
        <v>5112</v>
      </c>
    </row>
    <row r="10142" spans="1:18" x14ac:dyDescent="0.15">
      <c r="A10142" s="1">
        <v>240154</v>
      </c>
      <c r="B10142" s="13">
        <v>45740</v>
      </c>
      <c r="C10142" s="7" t="s">
        <v>29373</v>
      </c>
      <c r="D10142" s="8" t="s">
        <v>29374</v>
      </c>
      <c r="E10142" s="1" t="s">
        <v>29375</v>
      </c>
      <c r="F10142" s="5" t="s">
        <v>13</v>
      </c>
      <c r="G10142" s="5" t="s">
        <v>13</v>
      </c>
      <c r="H10142" s="5" t="s">
        <v>13</v>
      </c>
      <c r="I10142" s="5" t="s">
        <v>5112</v>
      </c>
      <c r="J10142" s="5" t="s">
        <v>13</v>
      </c>
      <c r="K10142" s="5" t="s">
        <v>5112</v>
      </c>
      <c r="L10142" s="5" t="s">
        <v>13</v>
      </c>
      <c r="M10142" s="5" t="s">
        <v>5112</v>
      </c>
      <c r="N10142" s="5" t="s">
        <v>5112</v>
      </c>
      <c r="O10142" s="5" t="s">
        <v>5112</v>
      </c>
      <c r="P10142" s="5" t="s">
        <v>5112</v>
      </c>
      <c r="Q10142" s="5" t="s">
        <v>5112</v>
      </c>
      <c r="R10142" s="5" t="s">
        <v>5112</v>
      </c>
    </row>
    <row r="10143" spans="1:18" x14ac:dyDescent="0.15">
      <c r="A10143" s="1">
        <v>240155</v>
      </c>
      <c r="B10143" s="13">
        <v>45741</v>
      </c>
      <c r="C10143" s="7" t="s">
        <v>29376</v>
      </c>
      <c r="D10143" s="8" t="s">
        <v>29377</v>
      </c>
      <c r="E10143" s="1" t="s">
        <v>29378</v>
      </c>
      <c r="F10143" s="5" t="s">
        <v>13</v>
      </c>
      <c r="G10143" s="5" t="s">
        <v>13</v>
      </c>
      <c r="H10143" s="5" t="s">
        <v>13</v>
      </c>
      <c r="I10143" s="5" t="s">
        <v>5112</v>
      </c>
      <c r="J10143" s="5" t="s">
        <v>13</v>
      </c>
      <c r="K10143" s="5" t="s">
        <v>13</v>
      </c>
      <c r="L10143" s="5" t="s">
        <v>5112</v>
      </c>
      <c r="M10143" s="5" t="s">
        <v>5112</v>
      </c>
      <c r="N10143" s="5" t="s">
        <v>5112</v>
      </c>
      <c r="O10143" s="5" t="s">
        <v>5112</v>
      </c>
      <c r="P10143" s="5" t="s">
        <v>5112</v>
      </c>
      <c r="Q10143" s="5" t="s">
        <v>5112</v>
      </c>
      <c r="R10143" s="5" t="s">
        <v>5112</v>
      </c>
    </row>
    <row r="10144" spans="1:18" x14ac:dyDescent="0.15">
      <c r="A10144" s="1">
        <v>240156</v>
      </c>
      <c r="B10144" s="13">
        <v>45741</v>
      </c>
      <c r="C10144" s="7" t="s">
        <v>29379</v>
      </c>
      <c r="D10144" s="8" t="s">
        <v>29380</v>
      </c>
      <c r="E10144" s="1" t="s">
        <v>29381</v>
      </c>
      <c r="F10144" s="5" t="s">
        <v>13</v>
      </c>
      <c r="G10144" s="5" t="s">
        <v>13</v>
      </c>
      <c r="H10144" s="5" t="s">
        <v>13</v>
      </c>
      <c r="I10144" s="5" t="s">
        <v>5112</v>
      </c>
      <c r="J10144" s="5" t="s">
        <v>13</v>
      </c>
      <c r="K10144" s="5" t="s">
        <v>13</v>
      </c>
      <c r="L10144" s="5" t="s">
        <v>5112</v>
      </c>
      <c r="M10144" s="5" t="s">
        <v>5112</v>
      </c>
      <c r="N10144" s="5" t="s">
        <v>5112</v>
      </c>
      <c r="O10144" s="5" t="s">
        <v>5112</v>
      </c>
      <c r="P10144" s="5" t="s">
        <v>5112</v>
      </c>
      <c r="Q10144" s="5" t="s">
        <v>5112</v>
      </c>
      <c r="R10144" s="5" t="s">
        <v>5112</v>
      </c>
    </row>
    <row r="10145" spans="1:18" x14ac:dyDescent="0.15">
      <c r="A10145" s="1">
        <v>240157</v>
      </c>
      <c r="B10145" s="13">
        <v>45741</v>
      </c>
      <c r="C10145" s="7" t="s">
        <v>29382</v>
      </c>
      <c r="D10145" s="8" t="s">
        <v>29383</v>
      </c>
      <c r="E10145" s="1" t="s">
        <v>29384</v>
      </c>
      <c r="F10145" s="5" t="s">
        <v>13</v>
      </c>
      <c r="G10145" s="5" t="s">
        <v>13</v>
      </c>
      <c r="H10145" s="5" t="s">
        <v>13</v>
      </c>
      <c r="I10145" s="5" t="s">
        <v>5112</v>
      </c>
      <c r="J10145" s="5" t="s">
        <v>13</v>
      </c>
      <c r="K10145" s="5" t="s">
        <v>13</v>
      </c>
      <c r="L10145" s="5" t="s">
        <v>5112</v>
      </c>
      <c r="M10145" s="5" t="s">
        <v>5112</v>
      </c>
      <c r="N10145" s="5" t="s">
        <v>5112</v>
      </c>
      <c r="O10145" s="5" t="s">
        <v>5112</v>
      </c>
      <c r="P10145" s="5" t="s">
        <v>5112</v>
      </c>
      <c r="Q10145" s="5" t="s">
        <v>5112</v>
      </c>
      <c r="R10145" s="5" t="s">
        <v>5112</v>
      </c>
    </row>
    <row r="10146" spans="1:18" x14ac:dyDescent="0.15">
      <c r="A10146" s="1">
        <v>240158</v>
      </c>
      <c r="B10146" s="13">
        <v>45741</v>
      </c>
      <c r="C10146" s="7" t="s">
        <v>29385</v>
      </c>
      <c r="D10146" s="8" t="s">
        <v>29386</v>
      </c>
      <c r="E10146" s="1" t="s">
        <v>29387</v>
      </c>
      <c r="F10146" s="5" t="s">
        <v>13</v>
      </c>
      <c r="G10146" s="5" t="s">
        <v>13</v>
      </c>
      <c r="H10146" s="5" t="s">
        <v>13</v>
      </c>
      <c r="I10146" s="5" t="s">
        <v>5112</v>
      </c>
      <c r="J10146" s="5" t="s">
        <v>13</v>
      </c>
      <c r="K10146" s="5" t="s">
        <v>13</v>
      </c>
      <c r="L10146" s="5" t="s">
        <v>5112</v>
      </c>
      <c r="M10146" s="5" t="s">
        <v>5112</v>
      </c>
      <c r="N10146" s="5" t="s">
        <v>5112</v>
      </c>
      <c r="O10146" s="5" t="s">
        <v>5112</v>
      </c>
      <c r="P10146" s="5" t="s">
        <v>5112</v>
      </c>
      <c r="Q10146" s="5" t="s">
        <v>5112</v>
      </c>
      <c r="R10146" s="5" t="s">
        <v>5112</v>
      </c>
    </row>
    <row r="10147" spans="1:18" ht="27" x14ac:dyDescent="0.15">
      <c r="A10147" s="1">
        <v>240159</v>
      </c>
      <c r="B10147" s="13">
        <v>45741</v>
      </c>
      <c r="C10147" s="7" t="s">
        <v>29388</v>
      </c>
      <c r="D10147" s="8" t="s">
        <v>29389</v>
      </c>
      <c r="E10147" s="1" t="s">
        <v>29390</v>
      </c>
      <c r="F10147" s="5" t="s">
        <v>5112</v>
      </c>
      <c r="G10147" s="5" t="s">
        <v>13</v>
      </c>
      <c r="H10147" s="5" t="s">
        <v>13</v>
      </c>
      <c r="I10147" s="5" t="s">
        <v>5112</v>
      </c>
      <c r="J10147" s="5" t="s">
        <v>13</v>
      </c>
      <c r="K10147" s="5" t="s">
        <v>13</v>
      </c>
      <c r="L10147" s="5" t="s">
        <v>13</v>
      </c>
      <c r="M10147" s="5" t="s">
        <v>5112</v>
      </c>
      <c r="N10147" s="5" t="s">
        <v>5112</v>
      </c>
      <c r="O10147" s="5" t="s">
        <v>5112</v>
      </c>
      <c r="P10147" s="5" t="s">
        <v>5112</v>
      </c>
      <c r="Q10147" s="5" t="s">
        <v>5112</v>
      </c>
      <c r="R10147" s="5" t="s">
        <v>5112</v>
      </c>
    </row>
    <row r="10148" spans="1:18" ht="27" x14ac:dyDescent="0.15">
      <c r="A10148" s="1">
        <v>240160</v>
      </c>
      <c r="B10148" s="13">
        <v>45741</v>
      </c>
      <c r="C10148" s="7" t="s">
        <v>29391</v>
      </c>
      <c r="D10148" s="8" t="s">
        <v>29389</v>
      </c>
      <c r="E10148" s="1" t="s">
        <v>29392</v>
      </c>
      <c r="F10148" s="5" t="s">
        <v>5112</v>
      </c>
      <c r="G10148" s="5" t="s">
        <v>13</v>
      </c>
      <c r="H10148" s="5" t="s">
        <v>13</v>
      </c>
      <c r="I10148" s="5" t="s">
        <v>5112</v>
      </c>
      <c r="J10148" s="5" t="s">
        <v>13</v>
      </c>
      <c r="K10148" s="5" t="s">
        <v>13</v>
      </c>
      <c r="L10148" s="5" t="s">
        <v>13</v>
      </c>
      <c r="M10148" s="5" t="s">
        <v>5112</v>
      </c>
      <c r="N10148" s="5" t="s">
        <v>5112</v>
      </c>
      <c r="O10148" s="5" t="s">
        <v>5112</v>
      </c>
      <c r="P10148" s="5" t="s">
        <v>5112</v>
      </c>
      <c r="Q10148" s="5" t="s">
        <v>5112</v>
      </c>
      <c r="R10148" s="5" t="s">
        <v>5112</v>
      </c>
    </row>
    <row r="10149" spans="1:18" x14ac:dyDescent="0.15">
      <c r="A10149" s="1">
        <v>240161</v>
      </c>
      <c r="B10149" s="13">
        <v>45741</v>
      </c>
      <c r="C10149" s="7" t="s">
        <v>29393</v>
      </c>
      <c r="D10149" s="8" t="s">
        <v>29394</v>
      </c>
      <c r="E10149" s="1" t="s">
        <v>29395</v>
      </c>
      <c r="F10149" s="5" t="s">
        <v>5112</v>
      </c>
      <c r="G10149" s="5" t="s">
        <v>13</v>
      </c>
      <c r="H10149" s="5" t="s">
        <v>13</v>
      </c>
      <c r="I10149" s="5" t="s">
        <v>5112</v>
      </c>
      <c r="J10149" s="5" t="s">
        <v>13</v>
      </c>
      <c r="K10149" s="5" t="s">
        <v>13</v>
      </c>
      <c r="L10149" s="5" t="s">
        <v>13</v>
      </c>
      <c r="M10149" s="5" t="s">
        <v>5112</v>
      </c>
      <c r="N10149" s="5" t="s">
        <v>5112</v>
      </c>
      <c r="O10149" s="5" t="s">
        <v>5112</v>
      </c>
      <c r="P10149" s="5" t="s">
        <v>5112</v>
      </c>
      <c r="Q10149" s="5" t="s">
        <v>5112</v>
      </c>
      <c r="R10149" s="5" t="s">
        <v>5112</v>
      </c>
    </row>
    <row r="10150" spans="1:18" ht="27" x14ac:dyDescent="0.15">
      <c r="A10150" s="1">
        <v>240162</v>
      </c>
      <c r="B10150" s="13">
        <v>45741</v>
      </c>
      <c r="C10150" s="7" t="s">
        <v>29396</v>
      </c>
      <c r="D10150" s="8" t="s">
        <v>29397</v>
      </c>
      <c r="E10150" s="1" t="s">
        <v>29398</v>
      </c>
      <c r="F10150" s="5" t="s">
        <v>5112</v>
      </c>
      <c r="G10150" s="5" t="s">
        <v>13</v>
      </c>
      <c r="H10150" s="5" t="s">
        <v>13</v>
      </c>
      <c r="I10150" s="5" t="s">
        <v>5112</v>
      </c>
      <c r="J10150" s="5" t="s">
        <v>13</v>
      </c>
      <c r="K10150" s="5" t="s">
        <v>13</v>
      </c>
      <c r="L10150" s="5" t="s">
        <v>13</v>
      </c>
      <c r="M10150" s="5" t="s">
        <v>5112</v>
      </c>
      <c r="N10150" s="5" t="s">
        <v>5112</v>
      </c>
      <c r="O10150" s="5" t="s">
        <v>5112</v>
      </c>
      <c r="P10150" s="5" t="s">
        <v>5112</v>
      </c>
      <c r="Q10150" s="5" t="s">
        <v>5112</v>
      </c>
      <c r="R10150" s="5" t="s">
        <v>5112</v>
      </c>
    </row>
    <row r="10151" spans="1:18" ht="27" x14ac:dyDescent="0.15">
      <c r="A10151" s="1">
        <v>240163</v>
      </c>
      <c r="B10151" s="13">
        <v>45741</v>
      </c>
      <c r="C10151" s="7" t="s">
        <v>29399</v>
      </c>
      <c r="D10151" s="8" t="s">
        <v>29400</v>
      </c>
      <c r="E10151" s="1" t="s">
        <v>29401</v>
      </c>
      <c r="F10151" s="5" t="s">
        <v>5112</v>
      </c>
      <c r="G10151" s="5" t="s">
        <v>13</v>
      </c>
      <c r="H10151" s="5" t="s">
        <v>13</v>
      </c>
      <c r="I10151" s="5" t="s">
        <v>5112</v>
      </c>
      <c r="J10151" s="5" t="s">
        <v>13</v>
      </c>
      <c r="K10151" s="5" t="s">
        <v>13</v>
      </c>
      <c r="L10151" s="5" t="s">
        <v>13</v>
      </c>
      <c r="M10151" s="5" t="s">
        <v>5112</v>
      </c>
      <c r="N10151" s="5" t="s">
        <v>5112</v>
      </c>
      <c r="O10151" s="5" t="s">
        <v>5112</v>
      </c>
      <c r="P10151" s="5" t="s">
        <v>5112</v>
      </c>
      <c r="Q10151" s="5" t="s">
        <v>5112</v>
      </c>
      <c r="R10151" s="5" t="s">
        <v>5112</v>
      </c>
    </row>
    <row r="10152" spans="1:18" x14ac:dyDescent="0.15">
      <c r="A10152" s="1">
        <v>240164</v>
      </c>
      <c r="B10152" s="13">
        <v>45741</v>
      </c>
      <c r="C10152" s="7" t="s">
        <v>29402</v>
      </c>
      <c r="D10152" s="8" t="s">
        <v>29403</v>
      </c>
      <c r="E10152" s="1" t="s">
        <v>29404</v>
      </c>
      <c r="F10152" s="5" t="s">
        <v>5112</v>
      </c>
      <c r="G10152" s="5" t="s">
        <v>13</v>
      </c>
      <c r="H10152" s="5" t="s">
        <v>13</v>
      </c>
      <c r="I10152" s="5" t="s">
        <v>5112</v>
      </c>
      <c r="J10152" s="5" t="s">
        <v>13</v>
      </c>
      <c r="K10152" s="5" t="s">
        <v>13</v>
      </c>
      <c r="L10152" s="5" t="s">
        <v>13</v>
      </c>
      <c r="M10152" s="5" t="s">
        <v>5112</v>
      </c>
      <c r="N10152" s="5" t="s">
        <v>5112</v>
      </c>
      <c r="O10152" s="5" t="s">
        <v>5112</v>
      </c>
      <c r="P10152" s="5" t="s">
        <v>5112</v>
      </c>
      <c r="Q10152" s="5" t="s">
        <v>5112</v>
      </c>
      <c r="R10152" s="5" t="s">
        <v>5112</v>
      </c>
    </row>
    <row r="10153" spans="1:18" ht="27" x14ac:dyDescent="0.15">
      <c r="A10153" s="1">
        <v>240165</v>
      </c>
      <c r="B10153" s="13">
        <v>45741</v>
      </c>
      <c r="C10153" s="7" t="s">
        <v>29405</v>
      </c>
      <c r="D10153" s="8" t="s">
        <v>29406</v>
      </c>
      <c r="E10153" s="1" t="s">
        <v>29407</v>
      </c>
      <c r="F10153" s="5" t="s">
        <v>5112</v>
      </c>
      <c r="G10153" s="5" t="s">
        <v>13</v>
      </c>
      <c r="H10153" s="5" t="s">
        <v>13</v>
      </c>
      <c r="I10153" s="5" t="s">
        <v>5112</v>
      </c>
      <c r="J10153" s="5" t="s">
        <v>13</v>
      </c>
      <c r="K10153" s="5" t="s">
        <v>13</v>
      </c>
      <c r="L10153" s="5" t="s">
        <v>13</v>
      </c>
      <c r="M10153" s="5" t="s">
        <v>5112</v>
      </c>
      <c r="N10153" s="5" t="s">
        <v>5112</v>
      </c>
      <c r="O10153" s="5" t="s">
        <v>5112</v>
      </c>
      <c r="P10153" s="5" t="s">
        <v>5112</v>
      </c>
      <c r="Q10153" s="5" t="s">
        <v>5112</v>
      </c>
      <c r="R10153" s="5" t="s">
        <v>5112</v>
      </c>
    </row>
    <row r="10154" spans="1:18" ht="27" x14ac:dyDescent="0.15">
      <c r="A10154" s="1">
        <v>240166</v>
      </c>
      <c r="B10154" s="13">
        <v>45741</v>
      </c>
      <c r="C10154" s="7" t="s">
        <v>29408</v>
      </c>
      <c r="D10154" s="8" t="s">
        <v>29409</v>
      </c>
      <c r="E10154" s="1" t="s">
        <v>29410</v>
      </c>
      <c r="F10154" s="5" t="s">
        <v>5112</v>
      </c>
      <c r="G10154" s="5" t="s">
        <v>13</v>
      </c>
      <c r="H10154" s="5" t="s">
        <v>13</v>
      </c>
      <c r="I10154" s="5" t="s">
        <v>5112</v>
      </c>
      <c r="J10154" s="5" t="s">
        <v>13</v>
      </c>
      <c r="K10154" s="5" t="s">
        <v>13</v>
      </c>
      <c r="L10154" s="5" t="s">
        <v>13</v>
      </c>
      <c r="M10154" s="5" t="s">
        <v>5112</v>
      </c>
      <c r="N10154" s="5" t="s">
        <v>5112</v>
      </c>
      <c r="O10154" s="5" t="s">
        <v>5112</v>
      </c>
      <c r="P10154" s="5" t="s">
        <v>5112</v>
      </c>
      <c r="Q10154" s="5" t="s">
        <v>5112</v>
      </c>
      <c r="R10154" s="5" t="s">
        <v>5112</v>
      </c>
    </row>
    <row r="10155" spans="1:18" x14ac:dyDescent="0.15">
      <c r="A10155" s="1">
        <v>240167</v>
      </c>
      <c r="B10155" s="13">
        <v>45741</v>
      </c>
      <c r="C10155" s="7" t="s">
        <v>29411</v>
      </c>
      <c r="D10155" s="8" t="s">
        <v>29412</v>
      </c>
      <c r="E10155" s="1" t="s">
        <v>29413</v>
      </c>
      <c r="F10155" s="5" t="s">
        <v>5112</v>
      </c>
      <c r="G10155" s="5" t="s">
        <v>13</v>
      </c>
      <c r="H10155" s="5" t="s">
        <v>13</v>
      </c>
      <c r="I10155" s="5" t="s">
        <v>5112</v>
      </c>
      <c r="J10155" s="5" t="s">
        <v>13</v>
      </c>
      <c r="K10155" s="5" t="s">
        <v>13</v>
      </c>
      <c r="L10155" s="5" t="s">
        <v>13</v>
      </c>
      <c r="M10155" s="5" t="s">
        <v>5112</v>
      </c>
      <c r="N10155" s="5" t="s">
        <v>5112</v>
      </c>
      <c r="O10155" s="5" t="s">
        <v>5112</v>
      </c>
      <c r="P10155" s="5" t="s">
        <v>5112</v>
      </c>
      <c r="Q10155" s="5" t="s">
        <v>5112</v>
      </c>
      <c r="R10155" s="5" t="s">
        <v>5112</v>
      </c>
    </row>
    <row r="10156" spans="1:18" ht="27" x14ac:dyDescent="0.15">
      <c r="A10156" s="1">
        <v>240168</v>
      </c>
      <c r="B10156" s="13">
        <v>45741</v>
      </c>
      <c r="C10156" s="7" t="s">
        <v>29414</v>
      </c>
      <c r="D10156" s="8" t="s">
        <v>29415</v>
      </c>
      <c r="E10156" s="1" t="s">
        <v>29416</v>
      </c>
      <c r="F10156" s="5" t="s">
        <v>5112</v>
      </c>
      <c r="G10156" s="5" t="s">
        <v>13</v>
      </c>
      <c r="H10156" s="5" t="s">
        <v>13</v>
      </c>
      <c r="I10156" s="5" t="s">
        <v>5112</v>
      </c>
      <c r="J10156" s="5" t="s">
        <v>13</v>
      </c>
      <c r="K10156" s="5" t="s">
        <v>13</v>
      </c>
      <c r="L10156" s="5" t="s">
        <v>13</v>
      </c>
      <c r="M10156" s="5" t="s">
        <v>5112</v>
      </c>
      <c r="N10156" s="5" t="s">
        <v>5112</v>
      </c>
      <c r="O10156" s="5" t="s">
        <v>5112</v>
      </c>
      <c r="P10156" s="5" t="s">
        <v>5112</v>
      </c>
      <c r="Q10156" s="5" t="s">
        <v>5112</v>
      </c>
      <c r="R10156" s="5" t="s">
        <v>5112</v>
      </c>
    </row>
    <row r="10157" spans="1:18" ht="27" x14ac:dyDescent="0.15">
      <c r="A10157" s="1">
        <v>240169</v>
      </c>
      <c r="B10157" s="13">
        <v>45741</v>
      </c>
      <c r="C10157" s="7" t="s">
        <v>29417</v>
      </c>
      <c r="D10157" s="8" t="s">
        <v>29418</v>
      </c>
      <c r="E10157" s="1" t="s">
        <v>29419</v>
      </c>
      <c r="F10157" s="5" t="s">
        <v>5112</v>
      </c>
      <c r="G10157" s="5" t="s">
        <v>13</v>
      </c>
      <c r="H10157" s="5" t="s">
        <v>13</v>
      </c>
      <c r="I10157" s="5" t="s">
        <v>5112</v>
      </c>
      <c r="J10157" s="5" t="s">
        <v>13</v>
      </c>
      <c r="K10157" s="5" t="s">
        <v>13</v>
      </c>
      <c r="L10157" s="5" t="s">
        <v>13</v>
      </c>
      <c r="M10157" s="5" t="s">
        <v>5112</v>
      </c>
      <c r="N10157" s="5" t="s">
        <v>5112</v>
      </c>
      <c r="O10157" s="5" t="s">
        <v>5112</v>
      </c>
      <c r="P10157" s="5" t="s">
        <v>5112</v>
      </c>
      <c r="Q10157" s="5" t="s">
        <v>5112</v>
      </c>
      <c r="R10157" s="5" t="s">
        <v>5112</v>
      </c>
    </row>
    <row r="10158" spans="1:18" ht="27" x14ac:dyDescent="0.15">
      <c r="A10158" s="1">
        <v>240170</v>
      </c>
      <c r="B10158" s="13">
        <v>45741</v>
      </c>
      <c r="C10158" s="7" t="s">
        <v>29420</v>
      </c>
      <c r="D10158" s="8" t="s">
        <v>29421</v>
      </c>
      <c r="E10158" s="1" t="s">
        <v>29422</v>
      </c>
      <c r="F10158" s="5" t="s">
        <v>5112</v>
      </c>
      <c r="G10158" s="5" t="s">
        <v>13</v>
      </c>
      <c r="H10158" s="5" t="s">
        <v>13</v>
      </c>
      <c r="I10158" s="5" t="s">
        <v>5112</v>
      </c>
      <c r="J10158" s="5" t="s">
        <v>13</v>
      </c>
      <c r="K10158" s="5" t="s">
        <v>13</v>
      </c>
      <c r="L10158" s="5" t="s">
        <v>13</v>
      </c>
      <c r="M10158" s="5" t="s">
        <v>5112</v>
      </c>
      <c r="N10158" s="5" t="s">
        <v>5112</v>
      </c>
      <c r="O10158" s="5" t="s">
        <v>5112</v>
      </c>
      <c r="P10158" s="5" t="s">
        <v>5112</v>
      </c>
      <c r="Q10158" s="5" t="s">
        <v>5112</v>
      </c>
      <c r="R10158" s="5" t="s">
        <v>5112</v>
      </c>
    </row>
    <row r="10159" spans="1:18" ht="27" x14ac:dyDescent="0.15">
      <c r="A10159" s="1">
        <v>240171</v>
      </c>
      <c r="B10159" s="13">
        <v>45741</v>
      </c>
      <c r="C10159" s="7" t="s">
        <v>29423</v>
      </c>
      <c r="D10159" s="8" t="s">
        <v>29424</v>
      </c>
      <c r="E10159" s="1" t="s">
        <v>29425</v>
      </c>
      <c r="F10159" s="5" t="s">
        <v>5112</v>
      </c>
      <c r="G10159" s="5" t="s">
        <v>13</v>
      </c>
      <c r="H10159" s="5" t="s">
        <v>13</v>
      </c>
      <c r="I10159" s="5" t="s">
        <v>5112</v>
      </c>
      <c r="J10159" s="5" t="s">
        <v>13</v>
      </c>
      <c r="K10159" s="5" t="s">
        <v>13</v>
      </c>
      <c r="L10159" s="5" t="s">
        <v>13</v>
      </c>
      <c r="M10159" s="5" t="s">
        <v>5112</v>
      </c>
      <c r="N10159" s="5" t="s">
        <v>5112</v>
      </c>
      <c r="O10159" s="5" t="s">
        <v>5112</v>
      </c>
      <c r="P10159" s="5" t="s">
        <v>5112</v>
      </c>
      <c r="Q10159" s="5" t="s">
        <v>5112</v>
      </c>
      <c r="R10159" s="5" t="s">
        <v>5112</v>
      </c>
    </row>
    <row r="10160" spans="1:18" x14ac:dyDescent="0.15">
      <c r="A10160" s="1">
        <v>240172</v>
      </c>
      <c r="B10160" s="13">
        <v>45741</v>
      </c>
      <c r="C10160" s="7" t="s">
        <v>29426</v>
      </c>
      <c r="D10160" s="8" t="s">
        <v>29427</v>
      </c>
      <c r="E10160" s="1" t="s">
        <v>29428</v>
      </c>
      <c r="F10160" s="5" t="s">
        <v>5112</v>
      </c>
      <c r="G10160" s="5" t="s">
        <v>13</v>
      </c>
      <c r="H10160" s="5" t="s">
        <v>13</v>
      </c>
      <c r="I10160" s="5" t="s">
        <v>5112</v>
      </c>
      <c r="J10160" s="5" t="s">
        <v>13</v>
      </c>
      <c r="K10160" s="5" t="s">
        <v>13</v>
      </c>
      <c r="L10160" s="5" t="s">
        <v>13</v>
      </c>
      <c r="M10160" s="5" t="s">
        <v>5112</v>
      </c>
      <c r="N10160" s="5" t="s">
        <v>5112</v>
      </c>
      <c r="O10160" s="5" t="s">
        <v>5112</v>
      </c>
      <c r="P10160" s="5" t="s">
        <v>5112</v>
      </c>
      <c r="Q10160" s="5" t="s">
        <v>5112</v>
      </c>
      <c r="R10160" s="5" t="s">
        <v>5112</v>
      </c>
    </row>
    <row r="10161" spans="1:18" ht="27" x14ac:dyDescent="0.15">
      <c r="A10161" s="1">
        <v>240173</v>
      </c>
      <c r="B10161" s="13">
        <v>45741</v>
      </c>
      <c r="C10161" s="7" t="s">
        <v>29429</v>
      </c>
      <c r="D10161" s="8" t="s">
        <v>29430</v>
      </c>
      <c r="E10161" s="1" t="s">
        <v>29431</v>
      </c>
      <c r="F10161" s="5" t="s">
        <v>5112</v>
      </c>
      <c r="G10161" s="5" t="s">
        <v>13</v>
      </c>
      <c r="H10161" s="5" t="s">
        <v>13</v>
      </c>
      <c r="I10161" s="5" t="s">
        <v>5112</v>
      </c>
      <c r="J10161" s="5" t="s">
        <v>13</v>
      </c>
      <c r="K10161" s="5" t="s">
        <v>13</v>
      </c>
      <c r="L10161" s="5" t="s">
        <v>13</v>
      </c>
      <c r="M10161" s="5" t="s">
        <v>5112</v>
      </c>
      <c r="N10161" s="5" t="s">
        <v>5112</v>
      </c>
      <c r="O10161" s="5" t="s">
        <v>5112</v>
      </c>
      <c r="P10161" s="5" t="s">
        <v>5112</v>
      </c>
      <c r="Q10161" s="5" t="s">
        <v>5112</v>
      </c>
      <c r="R10161" s="5" t="s">
        <v>5112</v>
      </c>
    </row>
    <row r="10162" spans="1:18" x14ac:dyDescent="0.15">
      <c r="A10162" s="1">
        <v>240174</v>
      </c>
      <c r="B10162" s="13">
        <v>45741</v>
      </c>
      <c r="C10162" s="7" t="s">
        <v>29432</v>
      </c>
      <c r="D10162" s="8" t="s">
        <v>29433</v>
      </c>
      <c r="E10162" s="1" t="s">
        <v>29434</v>
      </c>
      <c r="F10162" s="5" t="s">
        <v>5112</v>
      </c>
      <c r="G10162" s="5" t="s">
        <v>13</v>
      </c>
      <c r="H10162" s="5" t="s">
        <v>13</v>
      </c>
      <c r="I10162" s="5" t="s">
        <v>5112</v>
      </c>
      <c r="J10162" s="5" t="s">
        <v>13</v>
      </c>
      <c r="K10162" s="5" t="s">
        <v>13</v>
      </c>
      <c r="L10162" s="5" t="s">
        <v>13</v>
      </c>
      <c r="M10162" s="5" t="s">
        <v>5112</v>
      </c>
      <c r="N10162" s="5" t="s">
        <v>5112</v>
      </c>
      <c r="O10162" s="5" t="s">
        <v>5112</v>
      </c>
      <c r="P10162" s="5" t="s">
        <v>5112</v>
      </c>
      <c r="Q10162" s="5" t="s">
        <v>5112</v>
      </c>
      <c r="R10162" s="5" t="s">
        <v>5112</v>
      </c>
    </row>
    <row r="10163" spans="1:18" ht="27" x14ac:dyDescent="0.15">
      <c r="A10163" s="1">
        <v>240175</v>
      </c>
      <c r="B10163" s="13">
        <v>45743</v>
      </c>
      <c r="C10163" s="7" t="s">
        <v>29435</v>
      </c>
      <c r="D10163" s="8" t="s">
        <v>29436</v>
      </c>
      <c r="E10163" s="1" t="s">
        <v>29437</v>
      </c>
      <c r="F10163" s="5" t="s">
        <v>5112</v>
      </c>
      <c r="G10163" s="5" t="s">
        <v>13</v>
      </c>
      <c r="H10163" s="5" t="s">
        <v>13</v>
      </c>
      <c r="I10163" s="5" t="s">
        <v>13</v>
      </c>
      <c r="J10163" s="5" t="s">
        <v>5112</v>
      </c>
      <c r="K10163" s="5" t="s">
        <v>13</v>
      </c>
      <c r="L10163" s="5" t="s">
        <v>13</v>
      </c>
      <c r="M10163" s="5" t="s">
        <v>5112</v>
      </c>
      <c r="N10163" s="5" t="s">
        <v>5112</v>
      </c>
      <c r="O10163" s="5" t="s">
        <v>5112</v>
      </c>
      <c r="P10163" s="5" t="s">
        <v>5112</v>
      </c>
      <c r="Q10163" s="5" t="s">
        <v>5112</v>
      </c>
      <c r="R10163" s="5" t="s">
        <v>5112</v>
      </c>
    </row>
    <row r="10164" spans="1:18" ht="27" x14ac:dyDescent="0.15">
      <c r="A10164" s="1">
        <v>240176</v>
      </c>
      <c r="B10164" s="13">
        <v>45743</v>
      </c>
      <c r="C10164" s="7" t="s">
        <v>29438</v>
      </c>
      <c r="D10164" s="8" t="s">
        <v>29439</v>
      </c>
      <c r="E10164" s="1" t="s">
        <v>29440</v>
      </c>
      <c r="F10164" s="5" t="s">
        <v>5112</v>
      </c>
      <c r="G10164" s="5" t="s">
        <v>13</v>
      </c>
      <c r="H10164" s="5" t="s">
        <v>13</v>
      </c>
      <c r="I10164" s="5" t="s">
        <v>13</v>
      </c>
      <c r="J10164" s="5" t="s">
        <v>5112</v>
      </c>
      <c r="K10164" s="5" t="s">
        <v>13</v>
      </c>
      <c r="L10164" s="5" t="s">
        <v>13</v>
      </c>
      <c r="M10164" s="5" t="s">
        <v>5112</v>
      </c>
      <c r="N10164" s="5" t="s">
        <v>5112</v>
      </c>
      <c r="O10164" s="5" t="s">
        <v>5112</v>
      </c>
      <c r="P10164" s="5" t="s">
        <v>5112</v>
      </c>
      <c r="Q10164" s="5" t="s">
        <v>5112</v>
      </c>
      <c r="R10164" s="5" t="s">
        <v>5112</v>
      </c>
    </row>
    <row r="10165" spans="1:18" x14ac:dyDescent="0.15">
      <c r="A10165" s="1">
        <v>240177</v>
      </c>
      <c r="B10165" s="13">
        <v>45743</v>
      </c>
      <c r="C10165" s="7" t="s">
        <v>29441</v>
      </c>
      <c r="D10165" s="8" t="s">
        <v>29442</v>
      </c>
      <c r="E10165" s="1" t="s">
        <v>29443</v>
      </c>
      <c r="F10165" s="5" t="s">
        <v>5112</v>
      </c>
      <c r="G10165" s="5" t="s">
        <v>13</v>
      </c>
      <c r="H10165" s="5" t="s">
        <v>13</v>
      </c>
      <c r="I10165" s="5" t="s">
        <v>13</v>
      </c>
      <c r="J10165" s="5" t="s">
        <v>5112</v>
      </c>
      <c r="K10165" s="5" t="s">
        <v>13</v>
      </c>
      <c r="L10165" s="5" t="s">
        <v>13</v>
      </c>
      <c r="M10165" s="5" t="s">
        <v>5112</v>
      </c>
      <c r="N10165" s="5" t="s">
        <v>5112</v>
      </c>
      <c r="O10165" s="5" t="s">
        <v>5112</v>
      </c>
      <c r="P10165" s="5" t="s">
        <v>5112</v>
      </c>
      <c r="Q10165" s="5" t="s">
        <v>5112</v>
      </c>
      <c r="R10165" s="5" t="s">
        <v>5112</v>
      </c>
    </row>
    <row r="10166" spans="1:18" x14ac:dyDescent="0.15">
      <c r="A10166" s="1">
        <v>240178</v>
      </c>
      <c r="B10166" s="13">
        <v>45743</v>
      </c>
      <c r="C10166" s="7" t="s">
        <v>29444</v>
      </c>
      <c r="D10166" s="8" t="s">
        <v>29445</v>
      </c>
      <c r="E10166" s="1" t="s">
        <v>29446</v>
      </c>
      <c r="F10166" s="5" t="s">
        <v>5112</v>
      </c>
      <c r="G10166" s="5" t="s">
        <v>13</v>
      </c>
      <c r="H10166" s="5" t="s">
        <v>13</v>
      </c>
      <c r="I10166" s="5" t="s">
        <v>13</v>
      </c>
      <c r="J10166" s="5" t="s">
        <v>5112</v>
      </c>
      <c r="K10166" s="5" t="s">
        <v>13</v>
      </c>
      <c r="L10166" s="5" t="s">
        <v>13</v>
      </c>
      <c r="M10166" s="5" t="s">
        <v>5112</v>
      </c>
      <c r="N10166" s="5" t="s">
        <v>5112</v>
      </c>
      <c r="O10166" s="5" t="s">
        <v>5112</v>
      </c>
      <c r="P10166" s="5" t="s">
        <v>5112</v>
      </c>
      <c r="Q10166" s="5" t="s">
        <v>5112</v>
      </c>
      <c r="R10166" s="5" t="s">
        <v>5112</v>
      </c>
    </row>
    <row r="10167" spans="1:18" x14ac:dyDescent="0.15">
      <c r="A10167" s="1">
        <v>240179</v>
      </c>
      <c r="B10167" s="13">
        <v>45743</v>
      </c>
      <c r="C10167" s="7" t="s">
        <v>29447</v>
      </c>
      <c r="D10167" s="8" t="s">
        <v>29445</v>
      </c>
      <c r="E10167" s="1" t="s">
        <v>29448</v>
      </c>
      <c r="F10167" s="5" t="s">
        <v>5112</v>
      </c>
      <c r="G10167" s="5" t="s">
        <v>13</v>
      </c>
      <c r="H10167" s="5" t="s">
        <v>13</v>
      </c>
      <c r="I10167" s="5" t="s">
        <v>13</v>
      </c>
      <c r="J10167" s="5" t="s">
        <v>5112</v>
      </c>
      <c r="K10167" s="5" t="s">
        <v>13</v>
      </c>
      <c r="L10167" s="5" t="s">
        <v>13</v>
      </c>
      <c r="M10167" s="5" t="s">
        <v>5112</v>
      </c>
      <c r="N10167" s="5" t="s">
        <v>5112</v>
      </c>
      <c r="O10167" s="5" t="s">
        <v>5112</v>
      </c>
      <c r="P10167" s="5" t="s">
        <v>5112</v>
      </c>
      <c r="Q10167" s="5" t="s">
        <v>5112</v>
      </c>
      <c r="R10167" s="5" t="s">
        <v>5112</v>
      </c>
    </row>
    <row r="10168" spans="1:18" x14ac:dyDescent="0.15">
      <c r="A10168" s="1">
        <v>240180</v>
      </c>
      <c r="B10168" s="13">
        <v>45743</v>
      </c>
      <c r="C10168" s="7" t="s">
        <v>29449</v>
      </c>
      <c r="D10168" s="8" t="s">
        <v>29450</v>
      </c>
      <c r="E10168" s="1" t="s">
        <v>29451</v>
      </c>
      <c r="F10168" s="5" t="s">
        <v>5112</v>
      </c>
      <c r="G10168" s="5" t="s">
        <v>13</v>
      </c>
      <c r="H10168" s="5" t="s">
        <v>13</v>
      </c>
      <c r="I10168" s="5" t="s">
        <v>13</v>
      </c>
      <c r="J10168" s="5" t="s">
        <v>5112</v>
      </c>
      <c r="K10168" s="5" t="s">
        <v>13</v>
      </c>
      <c r="L10168" s="5" t="s">
        <v>13</v>
      </c>
      <c r="M10168" s="5" t="s">
        <v>5112</v>
      </c>
      <c r="N10168" s="5" t="s">
        <v>5112</v>
      </c>
      <c r="O10168" s="5" t="s">
        <v>5112</v>
      </c>
      <c r="P10168" s="5" t="s">
        <v>5112</v>
      </c>
      <c r="Q10168" s="5" t="s">
        <v>5112</v>
      </c>
      <c r="R10168" s="5" t="s">
        <v>5112</v>
      </c>
    </row>
    <row r="10169" spans="1:18" x14ac:dyDescent="0.15">
      <c r="A10169" s="1">
        <v>240181</v>
      </c>
      <c r="B10169" s="13">
        <v>45743</v>
      </c>
      <c r="C10169" s="7" t="s">
        <v>29452</v>
      </c>
      <c r="D10169" s="8" t="s">
        <v>29453</v>
      </c>
      <c r="E10169" s="1" t="s">
        <v>29454</v>
      </c>
      <c r="F10169" s="5" t="s">
        <v>5112</v>
      </c>
      <c r="G10169" s="5" t="s">
        <v>13</v>
      </c>
      <c r="H10169" s="5" t="s">
        <v>13</v>
      </c>
      <c r="I10169" s="5" t="s">
        <v>13</v>
      </c>
      <c r="J10169" s="5" t="s">
        <v>5112</v>
      </c>
      <c r="K10169" s="5" t="s">
        <v>13</v>
      </c>
      <c r="L10169" s="5" t="s">
        <v>13</v>
      </c>
      <c r="M10169" s="5" t="s">
        <v>5112</v>
      </c>
      <c r="N10169" s="5" t="s">
        <v>5112</v>
      </c>
      <c r="O10169" s="5" t="s">
        <v>5112</v>
      </c>
      <c r="P10169" s="5" t="s">
        <v>5112</v>
      </c>
      <c r="Q10169" s="5" t="s">
        <v>5112</v>
      </c>
      <c r="R10169" s="5" t="s">
        <v>5112</v>
      </c>
    </row>
    <row r="10170" spans="1:18" ht="27" x14ac:dyDescent="0.15">
      <c r="A10170" s="1">
        <v>240182</v>
      </c>
      <c r="B10170" s="13">
        <v>45743</v>
      </c>
      <c r="C10170" s="7" t="s">
        <v>29455</v>
      </c>
      <c r="D10170" s="8" t="s">
        <v>29456</v>
      </c>
      <c r="E10170" s="1" t="s">
        <v>29457</v>
      </c>
      <c r="F10170" s="5" t="s">
        <v>5112</v>
      </c>
      <c r="G10170" s="5" t="s">
        <v>13</v>
      </c>
      <c r="H10170" s="5" t="s">
        <v>13</v>
      </c>
      <c r="I10170" s="5" t="s">
        <v>13</v>
      </c>
      <c r="J10170" s="5" t="s">
        <v>5112</v>
      </c>
      <c r="K10170" s="5" t="s">
        <v>13</v>
      </c>
      <c r="L10170" s="5" t="s">
        <v>13</v>
      </c>
      <c r="M10170" s="5" t="s">
        <v>5112</v>
      </c>
      <c r="N10170" s="5" t="s">
        <v>5112</v>
      </c>
      <c r="O10170" s="5" t="s">
        <v>5112</v>
      </c>
      <c r="P10170" s="5" t="s">
        <v>5112</v>
      </c>
      <c r="Q10170" s="5" t="s">
        <v>5112</v>
      </c>
      <c r="R10170" s="5" t="s">
        <v>5112</v>
      </c>
    </row>
    <row r="10171" spans="1:18" ht="27" x14ac:dyDescent="0.15">
      <c r="A10171" s="1">
        <v>240183</v>
      </c>
      <c r="B10171" s="13">
        <v>45743</v>
      </c>
      <c r="C10171" s="7" t="s">
        <v>29458</v>
      </c>
      <c r="D10171" s="8" t="s">
        <v>29459</v>
      </c>
      <c r="E10171" s="1" t="s">
        <v>29460</v>
      </c>
      <c r="F10171" s="5" t="s">
        <v>5112</v>
      </c>
      <c r="G10171" s="5" t="s">
        <v>13</v>
      </c>
      <c r="H10171" s="5" t="s">
        <v>13</v>
      </c>
      <c r="I10171" s="5" t="s">
        <v>13</v>
      </c>
      <c r="J10171" s="5" t="s">
        <v>5112</v>
      </c>
      <c r="K10171" s="5" t="s">
        <v>13</v>
      </c>
      <c r="L10171" s="5" t="s">
        <v>13</v>
      </c>
      <c r="M10171" s="5" t="s">
        <v>5112</v>
      </c>
      <c r="N10171" s="5" t="s">
        <v>5112</v>
      </c>
      <c r="O10171" s="5" t="s">
        <v>5112</v>
      </c>
      <c r="P10171" s="5" t="s">
        <v>5112</v>
      </c>
      <c r="Q10171" s="5" t="s">
        <v>5112</v>
      </c>
      <c r="R10171" s="5" t="s">
        <v>5112</v>
      </c>
    </row>
    <row r="10172" spans="1:18" x14ac:dyDescent="0.15">
      <c r="A10172" s="1">
        <v>240184</v>
      </c>
      <c r="B10172" s="13">
        <v>45743</v>
      </c>
      <c r="C10172" s="7" t="s">
        <v>29461</v>
      </c>
      <c r="D10172" s="8" t="s">
        <v>29462</v>
      </c>
      <c r="E10172" s="1" t="s">
        <v>29463</v>
      </c>
      <c r="F10172" s="5" t="s">
        <v>5112</v>
      </c>
      <c r="G10172" s="5" t="s">
        <v>13</v>
      </c>
      <c r="H10172" s="5" t="s">
        <v>13</v>
      </c>
      <c r="I10172" s="5" t="s">
        <v>13</v>
      </c>
      <c r="J10172" s="5" t="s">
        <v>5112</v>
      </c>
      <c r="K10172" s="5" t="s">
        <v>13</v>
      </c>
      <c r="L10172" s="5" t="s">
        <v>13</v>
      </c>
      <c r="M10172" s="5" t="s">
        <v>5112</v>
      </c>
      <c r="N10172" s="5" t="s">
        <v>5112</v>
      </c>
      <c r="O10172" s="5" t="s">
        <v>5112</v>
      </c>
      <c r="P10172" s="5" t="s">
        <v>5112</v>
      </c>
      <c r="Q10172" s="5" t="s">
        <v>5112</v>
      </c>
      <c r="R10172" s="5" t="s">
        <v>5112</v>
      </c>
    </row>
    <row r="10173" spans="1:18" x14ac:dyDescent="0.15">
      <c r="A10173" s="1">
        <v>240185</v>
      </c>
      <c r="B10173" s="13">
        <v>45743</v>
      </c>
      <c r="C10173" s="7" t="s">
        <v>29464</v>
      </c>
      <c r="D10173" s="8" t="s">
        <v>29465</v>
      </c>
      <c r="E10173" s="1" t="s">
        <v>29466</v>
      </c>
      <c r="F10173" s="5" t="s">
        <v>13</v>
      </c>
      <c r="G10173" s="5" t="s">
        <v>13</v>
      </c>
      <c r="H10173" s="5" t="s">
        <v>13</v>
      </c>
      <c r="I10173" s="5" t="s">
        <v>5112</v>
      </c>
      <c r="J10173" s="5" t="s">
        <v>13</v>
      </c>
      <c r="K10173" s="5" t="s">
        <v>5112</v>
      </c>
      <c r="L10173" s="5" t="s">
        <v>13</v>
      </c>
      <c r="M10173" s="5" t="s">
        <v>5112</v>
      </c>
      <c r="N10173" s="5" t="s">
        <v>5112</v>
      </c>
      <c r="O10173" s="5" t="s">
        <v>5112</v>
      </c>
      <c r="P10173" s="5" t="s">
        <v>5112</v>
      </c>
      <c r="Q10173" s="5" t="s">
        <v>5112</v>
      </c>
      <c r="R10173" s="5" t="s">
        <v>5112</v>
      </c>
    </row>
    <row r="10174" spans="1:18" x14ac:dyDescent="0.15">
      <c r="A10174" s="1">
        <v>240186</v>
      </c>
      <c r="B10174" s="13">
        <v>45743</v>
      </c>
      <c r="C10174" s="7" t="s">
        <v>29467</v>
      </c>
      <c r="D10174" s="8" t="s">
        <v>29468</v>
      </c>
      <c r="E10174" s="1" t="s">
        <v>29469</v>
      </c>
      <c r="F10174" s="5" t="s">
        <v>13</v>
      </c>
      <c r="G10174" s="5" t="s">
        <v>13</v>
      </c>
      <c r="H10174" s="5" t="s">
        <v>13</v>
      </c>
      <c r="I10174" s="5" t="s">
        <v>5112</v>
      </c>
      <c r="J10174" s="5" t="s">
        <v>13</v>
      </c>
      <c r="K10174" s="5" t="s">
        <v>5112</v>
      </c>
      <c r="L10174" s="5" t="s">
        <v>13</v>
      </c>
      <c r="M10174" s="5" t="s">
        <v>5112</v>
      </c>
      <c r="N10174" s="5" t="s">
        <v>5112</v>
      </c>
      <c r="O10174" s="5" t="s">
        <v>5112</v>
      </c>
      <c r="P10174" s="5" t="s">
        <v>5112</v>
      </c>
      <c r="Q10174" s="5" t="s">
        <v>5112</v>
      </c>
      <c r="R10174" s="5" t="s">
        <v>5112</v>
      </c>
    </row>
    <row r="10175" spans="1:18" x14ac:dyDescent="0.15">
      <c r="A10175" s="1">
        <v>240187</v>
      </c>
      <c r="B10175" s="13">
        <v>45743</v>
      </c>
      <c r="C10175" s="7" t="s">
        <v>29470</v>
      </c>
      <c r="D10175" s="8" t="s">
        <v>29471</v>
      </c>
      <c r="E10175" s="1" t="s">
        <v>29472</v>
      </c>
      <c r="F10175" s="5" t="s">
        <v>13</v>
      </c>
      <c r="G10175" s="5" t="s">
        <v>13</v>
      </c>
      <c r="H10175" s="5" t="s">
        <v>13</v>
      </c>
      <c r="I10175" s="5" t="s">
        <v>5112</v>
      </c>
      <c r="J10175" s="5" t="s">
        <v>13</v>
      </c>
      <c r="K10175" s="5" t="s">
        <v>5112</v>
      </c>
      <c r="L10175" s="5" t="s">
        <v>13</v>
      </c>
      <c r="M10175" s="5" t="s">
        <v>5112</v>
      </c>
      <c r="N10175" s="5" t="s">
        <v>5112</v>
      </c>
      <c r="O10175" s="5" t="s">
        <v>5112</v>
      </c>
      <c r="P10175" s="5" t="s">
        <v>5112</v>
      </c>
      <c r="Q10175" s="5" t="s">
        <v>5112</v>
      </c>
      <c r="R10175" s="5" t="s">
        <v>5112</v>
      </c>
    </row>
    <row r="10176" spans="1:18" x14ac:dyDescent="0.15">
      <c r="A10176" s="1">
        <v>240188</v>
      </c>
      <c r="B10176" s="13">
        <v>45743</v>
      </c>
      <c r="C10176" s="7" t="s">
        <v>29473</v>
      </c>
      <c r="D10176" s="8" t="s">
        <v>29471</v>
      </c>
      <c r="E10176" s="1" t="s">
        <v>29474</v>
      </c>
      <c r="F10176" s="5" t="s">
        <v>13</v>
      </c>
      <c r="G10176" s="5" t="s">
        <v>13</v>
      </c>
      <c r="H10176" s="5" t="s">
        <v>13</v>
      </c>
      <c r="I10176" s="5" t="s">
        <v>5112</v>
      </c>
      <c r="J10176" s="5" t="s">
        <v>13</v>
      </c>
      <c r="K10176" s="5" t="s">
        <v>5112</v>
      </c>
      <c r="L10176" s="5" t="s">
        <v>13</v>
      </c>
      <c r="M10176" s="5" t="s">
        <v>5112</v>
      </c>
      <c r="N10176" s="5" t="s">
        <v>5112</v>
      </c>
      <c r="O10176" s="5" t="s">
        <v>5112</v>
      </c>
      <c r="P10176" s="5" t="s">
        <v>5112</v>
      </c>
      <c r="Q10176" s="5" t="s">
        <v>5112</v>
      </c>
      <c r="R10176" s="5" t="s">
        <v>5112</v>
      </c>
    </row>
    <row r="10177" spans="1:18" x14ac:dyDescent="0.15">
      <c r="A10177" s="1">
        <v>240189</v>
      </c>
      <c r="B10177" s="13">
        <v>45743</v>
      </c>
      <c r="C10177" s="7" t="s">
        <v>29475</v>
      </c>
      <c r="D10177" s="8" t="s">
        <v>29476</v>
      </c>
      <c r="E10177" s="1" t="s">
        <v>29477</v>
      </c>
      <c r="F10177" s="5" t="s">
        <v>5112</v>
      </c>
      <c r="G10177" s="5" t="s">
        <v>13</v>
      </c>
      <c r="H10177" s="5" t="s">
        <v>13</v>
      </c>
      <c r="I10177" s="5" t="s">
        <v>5112</v>
      </c>
      <c r="J10177" s="5" t="s">
        <v>13</v>
      </c>
      <c r="K10177" s="5" t="s">
        <v>5112</v>
      </c>
      <c r="L10177" s="5" t="s">
        <v>13</v>
      </c>
      <c r="M10177" s="5" t="s">
        <v>13</v>
      </c>
      <c r="N10177" s="5" t="s">
        <v>5112</v>
      </c>
      <c r="O10177" s="5" t="s">
        <v>5112</v>
      </c>
      <c r="P10177" s="5" t="s">
        <v>5112</v>
      </c>
      <c r="Q10177" s="5" t="s">
        <v>5112</v>
      </c>
      <c r="R10177" s="5" t="s">
        <v>5112</v>
      </c>
    </row>
    <row r="10178" spans="1:18" ht="27" x14ac:dyDescent="0.15">
      <c r="A10178" s="1">
        <v>240190</v>
      </c>
      <c r="B10178" s="13">
        <v>45743</v>
      </c>
      <c r="C10178" s="7" t="s">
        <v>29478</v>
      </c>
      <c r="D10178" s="8" t="s">
        <v>29479</v>
      </c>
      <c r="E10178" s="1" t="s">
        <v>29480</v>
      </c>
      <c r="F10178" s="5" t="s">
        <v>5112</v>
      </c>
      <c r="G10178" s="5" t="s">
        <v>13</v>
      </c>
      <c r="H10178" s="5" t="s">
        <v>13</v>
      </c>
      <c r="I10178" s="5" t="s">
        <v>5112</v>
      </c>
      <c r="J10178" s="5" t="s">
        <v>13</v>
      </c>
      <c r="K10178" s="5" t="s">
        <v>13</v>
      </c>
      <c r="L10178" s="5" t="s">
        <v>13</v>
      </c>
      <c r="M10178" s="5" t="s">
        <v>5112</v>
      </c>
      <c r="N10178" s="5" t="s">
        <v>5112</v>
      </c>
      <c r="O10178" s="5" t="s">
        <v>5112</v>
      </c>
      <c r="P10178" s="5" t="s">
        <v>5112</v>
      </c>
      <c r="Q10178" s="5" t="s">
        <v>5112</v>
      </c>
      <c r="R10178" s="5" t="s">
        <v>5112</v>
      </c>
    </row>
    <row r="10179" spans="1:18" x14ac:dyDescent="0.15">
      <c r="A10179" s="1">
        <v>240191</v>
      </c>
      <c r="B10179" s="13">
        <v>45743</v>
      </c>
      <c r="C10179" s="7" t="s">
        <v>29481</v>
      </c>
      <c r="D10179" s="8" t="s">
        <v>29482</v>
      </c>
      <c r="E10179" s="1" t="s">
        <v>29483</v>
      </c>
      <c r="F10179" s="5" t="s">
        <v>5112</v>
      </c>
      <c r="G10179" s="5" t="s">
        <v>13</v>
      </c>
      <c r="H10179" s="5" t="s">
        <v>13</v>
      </c>
      <c r="I10179" s="5" t="s">
        <v>5112</v>
      </c>
      <c r="J10179" s="5" t="s">
        <v>13</v>
      </c>
      <c r="K10179" s="5" t="s">
        <v>13</v>
      </c>
      <c r="L10179" s="5" t="s">
        <v>13</v>
      </c>
      <c r="M10179" s="5" t="s">
        <v>5112</v>
      </c>
      <c r="N10179" s="5" t="s">
        <v>5112</v>
      </c>
      <c r="O10179" s="5" t="s">
        <v>5112</v>
      </c>
      <c r="P10179" s="5" t="s">
        <v>5112</v>
      </c>
      <c r="Q10179" s="5" t="s">
        <v>5112</v>
      </c>
      <c r="R10179" s="5" t="s">
        <v>5112</v>
      </c>
    </row>
    <row r="10180" spans="1:18" x14ac:dyDescent="0.15">
      <c r="A10180" s="1">
        <v>240192</v>
      </c>
      <c r="B10180" s="13">
        <v>45743</v>
      </c>
      <c r="C10180" s="7" t="s">
        <v>29484</v>
      </c>
      <c r="D10180" s="8" t="s">
        <v>29485</v>
      </c>
      <c r="E10180" s="1" t="s">
        <v>29486</v>
      </c>
      <c r="F10180" s="5" t="s">
        <v>5112</v>
      </c>
      <c r="G10180" s="5" t="s">
        <v>13</v>
      </c>
      <c r="H10180" s="5" t="s">
        <v>13</v>
      </c>
      <c r="I10180" s="5" t="s">
        <v>5112</v>
      </c>
      <c r="J10180" s="5" t="s">
        <v>13</v>
      </c>
      <c r="K10180" s="5" t="s">
        <v>13</v>
      </c>
      <c r="L10180" s="5" t="s">
        <v>13</v>
      </c>
      <c r="M10180" s="5" t="s">
        <v>5112</v>
      </c>
      <c r="N10180" s="5" t="s">
        <v>5112</v>
      </c>
      <c r="O10180" s="5" t="s">
        <v>5112</v>
      </c>
      <c r="P10180" s="5" t="s">
        <v>5112</v>
      </c>
      <c r="Q10180" s="5" t="s">
        <v>5112</v>
      </c>
      <c r="R10180" s="5" t="s">
        <v>5112</v>
      </c>
    </row>
    <row r="10181" spans="1:18" x14ac:dyDescent="0.15">
      <c r="A10181" s="1">
        <v>240193</v>
      </c>
      <c r="B10181" s="13">
        <v>45743</v>
      </c>
      <c r="C10181" s="7" t="s">
        <v>29487</v>
      </c>
      <c r="D10181" s="8" t="s">
        <v>29488</v>
      </c>
      <c r="E10181" s="1" t="s">
        <v>29489</v>
      </c>
      <c r="F10181" s="5" t="s">
        <v>5112</v>
      </c>
      <c r="G10181" s="5" t="s">
        <v>13</v>
      </c>
      <c r="H10181" s="5" t="s">
        <v>13</v>
      </c>
      <c r="I10181" s="5" t="s">
        <v>5112</v>
      </c>
      <c r="J10181" s="5" t="s">
        <v>13</v>
      </c>
      <c r="K10181" s="5" t="s">
        <v>13</v>
      </c>
      <c r="L10181" s="5" t="s">
        <v>13</v>
      </c>
      <c r="M10181" s="5" t="s">
        <v>5112</v>
      </c>
      <c r="N10181" s="5" t="s">
        <v>5112</v>
      </c>
      <c r="O10181" s="5" t="s">
        <v>5112</v>
      </c>
      <c r="P10181" s="5" t="s">
        <v>5112</v>
      </c>
      <c r="Q10181" s="5" t="s">
        <v>5112</v>
      </c>
      <c r="R10181" s="5" t="s">
        <v>5112</v>
      </c>
    </row>
    <row r="10182" spans="1:18" x14ac:dyDescent="0.15">
      <c r="A10182" s="1">
        <v>240194</v>
      </c>
      <c r="B10182" s="13">
        <v>45742</v>
      </c>
      <c r="C10182" s="7" t="s">
        <v>29490</v>
      </c>
      <c r="D10182" s="8" t="s">
        <v>29491</v>
      </c>
      <c r="E10182" s="1" t="s">
        <v>29492</v>
      </c>
      <c r="F10182" s="5" t="s">
        <v>13</v>
      </c>
      <c r="G10182" s="5" t="s">
        <v>13</v>
      </c>
      <c r="H10182" s="5" t="s">
        <v>13</v>
      </c>
      <c r="I10182" s="5" t="s">
        <v>5112</v>
      </c>
      <c r="J10182" s="5" t="s">
        <v>13</v>
      </c>
      <c r="K10182" s="5" t="s">
        <v>13</v>
      </c>
      <c r="L10182" s="5" t="s">
        <v>5112</v>
      </c>
      <c r="M10182" s="5" t="s">
        <v>5112</v>
      </c>
      <c r="N10182" s="5" t="s">
        <v>5112</v>
      </c>
      <c r="O10182" s="5" t="s">
        <v>5112</v>
      </c>
      <c r="P10182" s="5" t="s">
        <v>5112</v>
      </c>
      <c r="Q10182" s="5" t="s">
        <v>5112</v>
      </c>
      <c r="R10182" s="5" t="s">
        <v>5112</v>
      </c>
    </row>
    <row r="10183" spans="1:18" x14ac:dyDescent="0.15">
      <c r="A10183" s="1">
        <v>240195</v>
      </c>
      <c r="B10183" s="13">
        <v>45742</v>
      </c>
      <c r="C10183" s="7" t="s">
        <v>29493</v>
      </c>
      <c r="D10183" s="8" t="s">
        <v>29494</v>
      </c>
      <c r="E10183" s="1" t="s">
        <v>29495</v>
      </c>
      <c r="F10183" s="5" t="s">
        <v>13</v>
      </c>
      <c r="G10183" s="5" t="s">
        <v>13</v>
      </c>
      <c r="H10183" s="5" t="s">
        <v>13</v>
      </c>
      <c r="I10183" s="5" t="s">
        <v>5112</v>
      </c>
      <c r="J10183" s="5" t="s">
        <v>13</v>
      </c>
      <c r="K10183" s="5" t="s">
        <v>13</v>
      </c>
      <c r="L10183" s="5" t="s">
        <v>5112</v>
      </c>
      <c r="M10183" s="5" t="s">
        <v>5112</v>
      </c>
      <c r="N10183" s="5" t="s">
        <v>5112</v>
      </c>
      <c r="O10183" s="5" t="s">
        <v>5112</v>
      </c>
      <c r="P10183" s="5" t="s">
        <v>5112</v>
      </c>
      <c r="Q10183" s="5" t="s">
        <v>5112</v>
      </c>
      <c r="R10183" s="5" t="s">
        <v>5112</v>
      </c>
    </row>
    <row r="10184" spans="1:18" x14ac:dyDescent="0.15">
      <c r="A10184" s="1">
        <v>240196</v>
      </c>
      <c r="B10184" s="13">
        <v>45742</v>
      </c>
      <c r="C10184" s="7" t="s">
        <v>29496</v>
      </c>
      <c r="D10184" s="8" t="s">
        <v>29497</v>
      </c>
      <c r="E10184" s="1" t="s">
        <v>29498</v>
      </c>
      <c r="F10184" s="5" t="s">
        <v>13</v>
      </c>
      <c r="G10184" s="5" t="s">
        <v>13</v>
      </c>
      <c r="H10184" s="5" t="s">
        <v>13</v>
      </c>
      <c r="I10184" s="5" t="s">
        <v>5112</v>
      </c>
      <c r="J10184" s="5" t="s">
        <v>13</v>
      </c>
      <c r="K10184" s="5" t="s">
        <v>13</v>
      </c>
      <c r="L10184" s="5" t="s">
        <v>5112</v>
      </c>
      <c r="M10184" s="5" t="s">
        <v>5112</v>
      </c>
      <c r="N10184" s="5" t="s">
        <v>5112</v>
      </c>
      <c r="O10184" s="5" t="s">
        <v>5112</v>
      </c>
      <c r="P10184" s="5" t="s">
        <v>5112</v>
      </c>
      <c r="Q10184" s="5" t="s">
        <v>5112</v>
      </c>
      <c r="R10184" s="5" t="s">
        <v>5112</v>
      </c>
    </row>
    <row r="10185" spans="1:18" x14ac:dyDescent="0.15">
      <c r="A10185" s="1">
        <v>240197</v>
      </c>
      <c r="B10185" s="13">
        <v>45743</v>
      </c>
      <c r="C10185" s="7" t="s">
        <v>29499</v>
      </c>
      <c r="D10185" s="8" t="s">
        <v>29500</v>
      </c>
      <c r="E10185" s="1" t="s">
        <v>29501</v>
      </c>
      <c r="F10185" s="5" t="s">
        <v>13</v>
      </c>
      <c r="G10185" s="5" t="s">
        <v>13</v>
      </c>
      <c r="H10185" s="5" t="s">
        <v>13</v>
      </c>
      <c r="I10185" s="5" t="s">
        <v>13</v>
      </c>
      <c r="J10185" s="5" t="s">
        <v>13</v>
      </c>
      <c r="K10185" s="5" t="s">
        <v>13</v>
      </c>
      <c r="L10185" s="5" t="s">
        <v>13</v>
      </c>
      <c r="M10185" s="5" t="s">
        <v>5112</v>
      </c>
      <c r="N10185" s="5" t="s">
        <v>5112</v>
      </c>
      <c r="O10185" s="5" t="s">
        <v>5112</v>
      </c>
      <c r="P10185" s="5" t="s">
        <v>5112</v>
      </c>
      <c r="Q10185" s="5" t="s">
        <v>5112</v>
      </c>
      <c r="R10185" s="5" t="s">
        <v>5112</v>
      </c>
    </row>
    <row r="10186" spans="1:18" x14ac:dyDescent="0.15">
      <c r="A10186" s="1">
        <v>240198</v>
      </c>
      <c r="B10186" s="13">
        <v>45743</v>
      </c>
      <c r="C10186" s="7" t="s">
        <v>29502</v>
      </c>
      <c r="D10186" s="8" t="s">
        <v>29503</v>
      </c>
      <c r="E10186" s="1" t="s">
        <v>29504</v>
      </c>
      <c r="F10186" s="5" t="s">
        <v>13</v>
      </c>
      <c r="G10186" s="5" t="s">
        <v>13</v>
      </c>
      <c r="H10186" s="5" t="s">
        <v>13</v>
      </c>
      <c r="I10186" s="5" t="s">
        <v>13</v>
      </c>
      <c r="J10186" s="5" t="s">
        <v>13</v>
      </c>
      <c r="K10186" s="5" t="s">
        <v>13</v>
      </c>
      <c r="L10186" s="5" t="s">
        <v>13</v>
      </c>
      <c r="M10186" s="5" t="s">
        <v>5112</v>
      </c>
      <c r="N10186" s="5" t="s">
        <v>5112</v>
      </c>
      <c r="O10186" s="5" t="s">
        <v>5112</v>
      </c>
      <c r="P10186" s="5" t="s">
        <v>5112</v>
      </c>
      <c r="Q10186" s="5" t="s">
        <v>5112</v>
      </c>
      <c r="R10186" s="5" t="s">
        <v>5112</v>
      </c>
    </row>
    <row r="10187" spans="1:18" ht="27" x14ac:dyDescent="0.15">
      <c r="A10187" s="1">
        <v>240199</v>
      </c>
      <c r="B10187" s="13">
        <v>45743</v>
      </c>
      <c r="C10187" s="7" t="s">
        <v>29505</v>
      </c>
      <c r="D10187" s="8" t="s">
        <v>29506</v>
      </c>
      <c r="E10187" s="1" t="s">
        <v>29507</v>
      </c>
      <c r="F10187" s="5" t="s">
        <v>13</v>
      </c>
      <c r="G10187" s="5" t="s">
        <v>13</v>
      </c>
      <c r="H10187" s="5" t="s">
        <v>13</v>
      </c>
      <c r="I10187" s="5" t="s">
        <v>5112</v>
      </c>
      <c r="J10187" s="5" t="s">
        <v>13</v>
      </c>
      <c r="K10187" s="5" t="s">
        <v>13</v>
      </c>
      <c r="L10187" s="5" t="s">
        <v>13</v>
      </c>
      <c r="M10187" s="5" t="s">
        <v>5112</v>
      </c>
      <c r="N10187" s="5" t="s">
        <v>5112</v>
      </c>
      <c r="O10187" s="5" t="s">
        <v>5112</v>
      </c>
      <c r="P10187" s="5" t="s">
        <v>5112</v>
      </c>
      <c r="Q10187" s="5" t="s">
        <v>5112</v>
      </c>
      <c r="R10187" s="5" t="s">
        <v>5112</v>
      </c>
    </row>
    <row r="10188" spans="1:18" x14ac:dyDescent="0.15">
      <c r="A10188" s="1">
        <v>240200</v>
      </c>
      <c r="B10188" s="13">
        <v>45757</v>
      </c>
      <c r="C10188" s="7" t="s">
        <v>29508</v>
      </c>
      <c r="D10188" s="8" t="s">
        <v>29509</v>
      </c>
      <c r="E10188" s="1" t="s">
        <v>29510</v>
      </c>
      <c r="F10188" s="5" t="s">
        <v>13</v>
      </c>
      <c r="G10188" s="5" t="s">
        <v>13</v>
      </c>
      <c r="H10188" s="5" t="s">
        <v>13</v>
      </c>
      <c r="I10188" s="5" t="s">
        <v>5112</v>
      </c>
      <c r="J10188" s="5" t="s">
        <v>13</v>
      </c>
      <c r="K10188" s="5" t="s">
        <v>5112</v>
      </c>
      <c r="L10188" s="5" t="s">
        <v>13</v>
      </c>
      <c r="M10188" s="5" t="s">
        <v>5112</v>
      </c>
      <c r="N10188" s="5" t="s">
        <v>5112</v>
      </c>
      <c r="O10188" s="5" t="s">
        <v>5112</v>
      </c>
      <c r="P10188" s="5" t="s">
        <v>5112</v>
      </c>
      <c r="Q10188" s="5" t="s">
        <v>5112</v>
      </c>
      <c r="R10188" s="5" t="s">
        <v>5112</v>
      </c>
    </row>
    <row r="10189" spans="1:18" x14ac:dyDescent="0.15">
      <c r="A10189" s="1">
        <v>240201</v>
      </c>
      <c r="B10189" s="13">
        <v>45757</v>
      </c>
      <c r="C10189" s="7" t="s">
        <v>29511</v>
      </c>
      <c r="D10189" s="8" t="s">
        <v>29512</v>
      </c>
      <c r="E10189" s="1" t="s">
        <v>29513</v>
      </c>
      <c r="F10189" s="5" t="s">
        <v>13</v>
      </c>
      <c r="G10189" s="5" t="s">
        <v>13</v>
      </c>
      <c r="H10189" s="5" t="s">
        <v>13</v>
      </c>
      <c r="I10189" s="5" t="s">
        <v>5112</v>
      </c>
      <c r="J10189" s="5" t="s">
        <v>13</v>
      </c>
      <c r="K10189" s="5" t="s">
        <v>5112</v>
      </c>
      <c r="L10189" s="5" t="s">
        <v>13</v>
      </c>
      <c r="M10189" s="5" t="s">
        <v>5112</v>
      </c>
      <c r="N10189" s="5" t="s">
        <v>5112</v>
      </c>
      <c r="O10189" s="5" t="s">
        <v>5112</v>
      </c>
      <c r="P10189" s="5" t="s">
        <v>5112</v>
      </c>
      <c r="Q10189" s="5" t="s">
        <v>5112</v>
      </c>
      <c r="R10189" s="5" t="s">
        <v>5112</v>
      </c>
    </row>
    <row r="10190" spans="1:18" x14ac:dyDescent="0.15">
      <c r="A10190" s="1">
        <v>240202</v>
      </c>
      <c r="B10190" s="13">
        <v>45754</v>
      </c>
      <c r="C10190" s="7" t="s">
        <v>29514</v>
      </c>
      <c r="D10190" s="8" t="s">
        <v>29515</v>
      </c>
      <c r="E10190" s="1" t="s">
        <v>29516</v>
      </c>
      <c r="F10190" s="5" t="s">
        <v>5112</v>
      </c>
      <c r="G10190" s="5" t="s">
        <v>5112</v>
      </c>
      <c r="H10190" s="5" t="s">
        <v>13</v>
      </c>
      <c r="I10190" s="5" t="s">
        <v>5112</v>
      </c>
      <c r="J10190" s="5" t="s">
        <v>13</v>
      </c>
      <c r="K10190" s="5" t="s">
        <v>13</v>
      </c>
      <c r="L10190" s="5" t="s">
        <v>13</v>
      </c>
      <c r="M10190" s="5" t="s">
        <v>13</v>
      </c>
      <c r="N10190" s="5" t="s">
        <v>5112</v>
      </c>
      <c r="O10190" s="5" t="s">
        <v>5112</v>
      </c>
      <c r="P10190" s="5" t="s">
        <v>5112</v>
      </c>
      <c r="Q10190" s="5" t="s">
        <v>5112</v>
      </c>
      <c r="R10190" s="5" t="s">
        <v>5112</v>
      </c>
    </row>
    <row r="10191" spans="1:18" x14ac:dyDescent="0.15">
      <c r="A10191" s="1">
        <v>240203</v>
      </c>
      <c r="B10191" s="13">
        <v>45757</v>
      </c>
      <c r="C10191" s="7" t="s">
        <v>29517</v>
      </c>
      <c r="D10191" s="8" t="s">
        <v>29518</v>
      </c>
      <c r="E10191" s="1" t="s">
        <v>29519</v>
      </c>
      <c r="F10191" s="5" t="s">
        <v>13</v>
      </c>
      <c r="G10191" s="5" t="s">
        <v>13</v>
      </c>
      <c r="H10191" s="5" t="s">
        <v>13</v>
      </c>
      <c r="I10191" s="5" t="s">
        <v>5112</v>
      </c>
      <c r="J10191" s="5" t="s">
        <v>13</v>
      </c>
      <c r="K10191" s="5" t="s">
        <v>5112</v>
      </c>
      <c r="L10191" s="5" t="s">
        <v>13</v>
      </c>
      <c r="M10191" s="5" t="s">
        <v>5112</v>
      </c>
      <c r="N10191" s="5" t="s">
        <v>5112</v>
      </c>
      <c r="O10191" s="5" t="s">
        <v>5112</v>
      </c>
      <c r="P10191" s="5" t="s">
        <v>5112</v>
      </c>
      <c r="Q10191" s="5" t="s">
        <v>5112</v>
      </c>
      <c r="R10191" s="5" t="s">
        <v>5112</v>
      </c>
    </row>
    <row r="10192" spans="1:18" x14ac:dyDescent="0.15">
      <c r="A10192" s="1">
        <v>240204</v>
      </c>
      <c r="B10192" s="13">
        <v>45757</v>
      </c>
      <c r="C10192" s="7" t="s">
        <v>29520</v>
      </c>
      <c r="D10192" s="8" t="s">
        <v>29521</v>
      </c>
      <c r="E10192" s="1" t="s">
        <v>29522</v>
      </c>
      <c r="F10192" s="5" t="s">
        <v>13</v>
      </c>
      <c r="G10192" s="5" t="s">
        <v>13</v>
      </c>
      <c r="H10192" s="5" t="s">
        <v>13</v>
      </c>
      <c r="I10192" s="5" t="s">
        <v>5112</v>
      </c>
      <c r="J10192" s="5" t="s">
        <v>13</v>
      </c>
      <c r="K10192" s="5" t="s">
        <v>5112</v>
      </c>
      <c r="L10192" s="5" t="s">
        <v>13</v>
      </c>
      <c r="M10192" s="5" t="s">
        <v>5112</v>
      </c>
      <c r="N10192" s="5" t="s">
        <v>5112</v>
      </c>
      <c r="O10192" s="5" t="s">
        <v>5112</v>
      </c>
      <c r="P10192" s="5" t="s">
        <v>5112</v>
      </c>
      <c r="Q10192" s="5" t="s">
        <v>5112</v>
      </c>
      <c r="R10192" s="5" t="s">
        <v>5112</v>
      </c>
    </row>
    <row r="10193" spans="1:18" x14ac:dyDescent="0.15">
      <c r="A10193" s="1">
        <v>240205</v>
      </c>
      <c r="B10193" s="13">
        <v>45757</v>
      </c>
      <c r="C10193" s="7" t="s">
        <v>29523</v>
      </c>
      <c r="D10193" s="8" t="s">
        <v>29524</v>
      </c>
      <c r="E10193" s="1" t="s">
        <v>29525</v>
      </c>
      <c r="F10193" s="5" t="s">
        <v>13</v>
      </c>
      <c r="G10193" s="5" t="s">
        <v>13</v>
      </c>
      <c r="H10193" s="5" t="s">
        <v>13</v>
      </c>
      <c r="I10193" s="5" t="s">
        <v>5112</v>
      </c>
      <c r="J10193" s="5" t="s">
        <v>13</v>
      </c>
      <c r="K10193" s="5" t="s">
        <v>5112</v>
      </c>
      <c r="L10193" s="5" t="s">
        <v>13</v>
      </c>
      <c r="M10193" s="5" t="s">
        <v>5112</v>
      </c>
      <c r="N10193" s="5" t="s">
        <v>5112</v>
      </c>
      <c r="O10193" s="5" t="s">
        <v>5112</v>
      </c>
      <c r="P10193" s="5" t="s">
        <v>5112</v>
      </c>
      <c r="Q10193" s="5" t="s">
        <v>5112</v>
      </c>
      <c r="R10193" s="5" t="s">
        <v>5112</v>
      </c>
    </row>
    <row r="10194" spans="1:18" x14ac:dyDescent="0.15">
      <c r="A10194" s="1">
        <v>240206</v>
      </c>
      <c r="B10194" s="13">
        <v>45756</v>
      </c>
      <c r="C10194" s="7" t="s">
        <v>29526</v>
      </c>
      <c r="D10194" s="8" t="s">
        <v>29527</v>
      </c>
      <c r="E10194" s="1" t="s">
        <v>29528</v>
      </c>
      <c r="F10194" s="5" t="s">
        <v>5112</v>
      </c>
      <c r="G10194" s="5" t="s">
        <v>13</v>
      </c>
      <c r="H10194" s="5" t="s">
        <v>13</v>
      </c>
      <c r="I10194" s="5" t="s">
        <v>5112</v>
      </c>
      <c r="J10194" s="5" t="s">
        <v>13</v>
      </c>
      <c r="K10194" s="5" t="s">
        <v>13</v>
      </c>
      <c r="L10194" s="5" t="s">
        <v>13</v>
      </c>
      <c r="M10194" s="5" t="s">
        <v>5112</v>
      </c>
      <c r="N10194" s="5" t="s">
        <v>5112</v>
      </c>
      <c r="O10194" s="5" t="s">
        <v>5112</v>
      </c>
      <c r="P10194" s="5" t="s">
        <v>5112</v>
      </c>
      <c r="Q10194" s="5" t="s">
        <v>5112</v>
      </c>
      <c r="R10194" s="5" t="s">
        <v>5112</v>
      </c>
    </row>
    <row r="10195" spans="1:18" x14ac:dyDescent="0.15">
      <c r="A10195" s="1">
        <v>240207</v>
      </c>
      <c r="B10195" s="13">
        <v>45756</v>
      </c>
      <c r="C10195" s="7" t="s">
        <v>29529</v>
      </c>
      <c r="D10195" s="8" t="s">
        <v>29530</v>
      </c>
      <c r="E10195" s="1" t="s">
        <v>29531</v>
      </c>
      <c r="F10195" s="5" t="s">
        <v>5112</v>
      </c>
      <c r="G10195" s="5" t="s">
        <v>13</v>
      </c>
      <c r="H10195" s="5" t="s">
        <v>13</v>
      </c>
      <c r="I10195" s="5" t="s">
        <v>5112</v>
      </c>
      <c r="J10195" s="5" t="s">
        <v>13</v>
      </c>
      <c r="K10195" s="5" t="s">
        <v>13</v>
      </c>
      <c r="L10195" s="5" t="s">
        <v>13</v>
      </c>
      <c r="M10195" s="5" t="s">
        <v>5112</v>
      </c>
      <c r="N10195" s="5" t="s">
        <v>5112</v>
      </c>
      <c r="O10195" s="5" t="s">
        <v>5112</v>
      </c>
      <c r="P10195" s="5" t="s">
        <v>5112</v>
      </c>
      <c r="Q10195" s="5" t="s">
        <v>5112</v>
      </c>
      <c r="R10195" s="5" t="s">
        <v>5112</v>
      </c>
    </row>
    <row r="10196" spans="1:18" x14ac:dyDescent="0.15">
      <c r="A10196" s="1">
        <v>240208</v>
      </c>
      <c r="B10196" s="13">
        <v>45756</v>
      </c>
      <c r="C10196" s="7" t="s">
        <v>29532</v>
      </c>
      <c r="D10196" s="8" t="s">
        <v>29530</v>
      </c>
      <c r="E10196" s="1" t="s">
        <v>29531</v>
      </c>
      <c r="F10196" s="5" t="s">
        <v>5112</v>
      </c>
      <c r="G10196" s="5" t="s">
        <v>13</v>
      </c>
      <c r="H10196" s="5" t="s">
        <v>13</v>
      </c>
      <c r="I10196" s="5" t="s">
        <v>5112</v>
      </c>
      <c r="J10196" s="5" t="s">
        <v>13</v>
      </c>
      <c r="K10196" s="5" t="s">
        <v>13</v>
      </c>
      <c r="L10196" s="5" t="s">
        <v>13</v>
      </c>
      <c r="M10196" s="5" t="s">
        <v>5112</v>
      </c>
      <c r="N10196" s="5" t="s">
        <v>5112</v>
      </c>
      <c r="O10196" s="5" t="s">
        <v>5112</v>
      </c>
      <c r="P10196" s="5" t="s">
        <v>5112</v>
      </c>
      <c r="Q10196" s="5" t="s">
        <v>5112</v>
      </c>
      <c r="R10196" s="5" t="s">
        <v>5112</v>
      </c>
    </row>
    <row r="10197" spans="1:18" x14ac:dyDescent="0.15">
      <c r="A10197" s="1">
        <v>240209</v>
      </c>
      <c r="B10197" s="13">
        <v>45756</v>
      </c>
      <c r="C10197" s="7" t="s">
        <v>29533</v>
      </c>
      <c r="D10197" s="8" t="s">
        <v>29530</v>
      </c>
      <c r="E10197" s="1" t="s">
        <v>29531</v>
      </c>
      <c r="F10197" s="5" t="s">
        <v>5112</v>
      </c>
      <c r="G10197" s="5" t="s">
        <v>13</v>
      </c>
      <c r="H10197" s="5" t="s">
        <v>13</v>
      </c>
      <c r="I10197" s="5" t="s">
        <v>5112</v>
      </c>
      <c r="J10197" s="5" t="s">
        <v>13</v>
      </c>
      <c r="K10197" s="5" t="s">
        <v>13</v>
      </c>
      <c r="L10197" s="5" t="s">
        <v>13</v>
      </c>
      <c r="M10197" s="5" t="s">
        <v>5112</v>
      </c>
      <c r="N10197" s="5" t="s">
        <v>5112</v>
      </c>
      <c r="O10197" s="5" t="s">
        <v>5112</v>
      </c>
      <c r="P10197" s="5" t="s">
        <v>5112</v>
      </c>
      <c r="Q10197" s="5" t="s">
        <v>5112</v>
      </c>
      <c r="R10197" s="5" t="s">
        <v>5112</v>
      </c>
    </row>
    <row r="10198" spans="1:18" x14ac:dyDescent="0.15">
      <c r="A10198" s="1">
        <v>240210</v>
      </c>
      <c r="B10198" s="13">
        <v>45756</v>
      </c>
      <c r="C10198" s="7" t="s">
        <v>29534</v>
      </c>
      <c r="D10198" s="8" t="s">
        <v>29530</v>
      </c>
      <c r="E10198" s="1" t="s">
        <v>29531</v>
      </c>
      <c r="F10198" s="5" t="s">
        <v>5112</v>
      </c>
      <c r="G10198" s="5" t="s">
        <v>13</v>
      </c>
      <c r="H10198" s="5" t="s">
        <v>13</v>
      </c>
      <c r="I10198" s="5" t="s">
        <v>5112</v>
      </c>
      <c r="J10198" s="5" t="s">
        <v>13</v>
      </c>
      <c r="K10198" s="5" t="s">
        <v>13</v>
      </c>
      <c r="L10198" s="5" t="s">
        <v>13</v>
      </c>
      <c r="M10198" s="5" t="s">
        <v>5112</v>
      </c>
      <c r="N10198" s="5" t="s">
        <v>5112</v>
      </c>
      <c r="O10198" s="5" t="s">
        <v>5112</v>
      </c>
      <c r="P10198" s="5" t="s">
        <v>5112</v>
      </c>
      <c r="Q10198" s="5" t="s">
        <v>5112</v>
      </c>
      <c r="R10198" s="5" t="s">
        <v>5112</v>
      </c>
    </row>
    <row r="10199" spans="1:18" ht="27" x14ac:dyDescent="0.15">
      <c r="A10199" s="1">
        <v>240211</v>
      </c>
      <c r="B10199" s="13">
        <v>45756</v>
      </c>
      <c r="C10199" s="7" t="s">
        <v>29535</v>
      </c>
      <c r="D10199" s="8" t="s">
        <v>29583</v>
      </c>
      <c r="E10199" s="1" t="s">
        <v>29536</v>
      </c>
      <c r="F10199" s="5" t="s">
        <v>13</v>
      </c>
      <c r="G10199" s="5" t="s">
        <v>13</v>
      </c>
      <c r="H10199" s="5" t="s">
        <v>13</v>
      </c>
      <c r="I10199" s="5" t="s">
        <v>5112</v>
      </c>
      <c r="J10199" s="5" t="s">
        <v>13</v>
      </c>
      <c r="K10199" s="5" t="s">
        <v>13</v>
      </c>
      <c r="L10199" s="5" t="s">
        <v>5112</v>
      </c>
      <c r="M10199" s="5" t="s">
        <v>5112</v>
      </c>
      <c r="N10199" s="5" t="s">
        <v>5112</v>
      </c>
      <c r="O10199" s="5" t="s">
        <v>5112</v>
      </c>
      <c r="P10199" s="5" t="s">
        <v>5112</v>
      </c>
      <c r="Q10199" s="5" t="s">
        <v>5112</v>
      </c>
      <c r="R10199" s="5" t="s">
        <v>5112</v>
      </c>
    </row>
    <row r="10200" spans="1:18" x14ac:dyDescent="0.15">
      <c r="A10200" s="1">
        <v>240212</v>
      </c>
      <c r="B10200" s="13">
        <v>45756</v>
      </c>
      <c r="C10200" s="7" t="s">
        <v>29537</v>
      </c>
      <c r="D10200" s="8" t="s">
        <v>29538</v>
      </c>
      <c r="E10200" s="1" t="s">
        <v>29539</v>
      </c>
      <c r="F10200" s="5" t="s">
        <v>13</v>
      </c>
      <c r="G10200" s="5" t="s">
        <v>13</v>
      </c>
      <c r="H10200" s="5" t="s">
        <v>13</v>
      </c>
      <c r="I10200" s="5" t="s">
        <v>5112</v>
      </c>
      <c r="J10200" s="5" t="s">
        <v>13</v>
      </c>
      <c r="K10200" s="5" t="s">
        <v>13</v>
      </c>
      <c r="L10200" s="5" t="s">
        <v>5112</v>
      </c>
      <c r="M10200" s="5" t="s">
        <v>5112</v>
      </c>
      <c r="N10200" s="5" t="s">
        <v>5112</v>
      </c>
      <c r="O10200" s="5" t="s">
        <v>5112</v>
      </c>
      <c r="P10200" s="5" t="s">
        <v>5112</v>
      </c>
      <c r="Q10200" s="5" t="s">
        <v>5112</v>
      </c>
      <c r="R10200" s="5" t="s">
        <v>5112</v>
      </c>
    </row>
    <row r="10201" spans="1:18" x14ac:dyDescent="0.15">
      <c r="A10201" s="1">
        <v>240213</v>
      </c>
      <c r="B10201" s="13">
        <v>45756</v>
      </c>
      <c r="C10201" s="7" t="s">
        <v>29540</v>
      </c>
      <c r="D10201" s="8" t="s">
        <v>29279</v>
      </c>
      <c r="E10201" s="1" t="s">
        <v>29541</v>
      </c>
      <c r="F10201" s="5" t="s">
        <v>5112</v>
      </c>
      <c r="G10201" s="5" t="s">
        <v>13</v>
      </c>
      <c r="H10201" s="5" t="s">
        <v>13</v>
      </c>
      <c r="I10201" s="5" t="s">
        <v>5112</v>
      </c>
      <c r="J10201" s="5" t="s">
        <v>13</v>
      </c>
      <c r="K10201" s="5" t="s">
        <v>5112</v>
      </c>
      <c r="L10201" s="5" t="s">
        <v>13</v>
      </c>
      <c r="M10201" s="5" t="s">
        <v>13</v>
      </c>
      <c r="N10201" s="5" t="s">
        <v>5112</v>
      </c>
      <c r="O10201" s="5" t="s">
        <v>5112</v>
      </c>
      <c r="P10201" s="5" t="s">
        <v>5112</v>
      </c>
      <c r="Q10201" s="5" t="s">
        <v>5112</v>
      </c>
      <c r="R10201" s="5" t="s">
        <v>5112</v>
      </c>
    </row>
    <row r="10202" spans="1:18" x14ac:dyDescent="0.15">
      <c r="A10202" s="1">
        <v>240214</v>
      </c>
      <c r="B10202" s="13">
        <v>45757</v>
      </c>
      <c r="C10202" s="7" t="s">
        <v>29542</v>
      </c>
      <c r="D10202" s="8" t="s">
        <v>29543</v>
      </c>
      <c r="E10202" s="1" t="s">
        <v>29544</v>
      </c>
      <c r="F10202" s="5" t="s">
        <v>5112</v>
      </c>
      <c r="G10202" s="5" t="s">
        <v>13</v>
      </c>
      <c r="H10202" s="5" t="s">
        <v>13</v>
      </c>
      <c r="I10202" s="5" t="s">
        <v>5112</v>
      </c>
      <c r="J10202" s="5" t="s">
        <v>13</v>
      </c>
      <c r="K10202" s="5" t="s">
        <v>5112</v>
      </c>
      <c r="L10202" s="5" t="s">
        <v>13</v>
      </c>
      <c r="M10202" s="5" t="s">
        <v>13</v>
      </c>
      <c r="N10202" s="5" t="s">
        <v>5112</v>
      </c>
      <c r="O10202" s="5" t="s">
        <v>5112</v>
      </c>
      <c r="P10202" s="5" t="s">
        <v>5112</v>
      </c>
      <c r="Q10202" s="5" t="s">
        <v>5112</v>
      </c>
      <c r="R10202" s="5" t="s">
        <v>5112</v>
      </c>
    </row>
    <row r="10203" spans="1:18" x14ac:dyDescent="0.15">
      <c r="A10203" s="1">
        <v>240215</v>
      </c>
      <c r="B10203" s="13">
        <v>45757</v>
      </c>
      <c r="C10203" s="7" t="s">
        <v>29545</v>
      </c>
      <c r="D10203" s="8" t="s">
        <v>29546</v>
      </c>
      <c r="E10203" s="1" t="s">
        <v>29547</v>
      </c>
      <c r="F10203" s="5" t="s">
        <v>5112</v>
      </c>
      <c r="G10203" s="5" t="s">
        <v>13</v>
      </c>
      <c r="H10203" s="5" t="s">
        <v>13</v>
      </c>
      <c r="I10203" s="5" t="s">
        <v>5112</v>
      </c>
      <c r="J10203" s="5" t="s">
        <v>13</v>
      </c>
      <c r="K10203" s="5" t="s">
        <v>13</v>
      </c>
      <c r="L10203" s="5" t="s">
        <v>13</v>
      </c>
      <c r="M10203" s="5" t="s">
        <v>5112</v>
      </c>
      <c r="N10203" s="5" t="s">
        <v>5112</v>
      </c>
      <c r="O10203" s="5" t="s">
        <v>5112</v>
      </c>
      <c r="P10203" s="5" t="s">
        <v>5112</v>
      </c>
      <c r="Q10203" s="5" t="s">
        <v>5112</v>
      </c>
      <c r="R10203" s="5" t="s">
        <v>5112</v>
      </c>
    </row>
    <row r="10204" spans="1:18" x14ac:dyDescent="0.15">
      <c r="A10204" s="1">
        <v>240216</v>
      </c>
      <c r="B10204" s="13">
        <v>45757</v>
      </c>
      <c r="C10204" s="7" t="s">
        <v>29548</v>
      </c>
      <c r="D10204" s="8" t="s">
        <v>29549</v>
      </c>
      <c r="E10204" s="1" t="s">
        <v>29550</v>
      </c>
      <c r="F10204" s="5" t="s">
        <v>13</v>
      </c>
      <c r="G10204" s="5" t="s">
        <v>13</v>
      </c>
      <c r="H10204" s="5" t="s">
        <v>13</v>
      </c>
      <c r="I10204" s="5" t="s">
        <v>5112</v>
      </c>
      <c r="J10204" s="5" t="s">
        <v>13</v>
      </c>
      <c r="K10204" s="5" t="s">
        <v>13</v>
      </c>
      <c r="L10204" s="5" t="s">
        <v>13</v>
      </c>
      <c r="M10204" s="5" t="s">
        <v>5112</v>
      </c>
      <c r="N10204" s="5" t="s">
        <v>5112</v>
      </c>
      <c r="O10204" s="5" t="s">
        <v>5112</v>
      </c>
      <c r="P10204" s="5" t="s">
        <v>5112</v>
      </c>
      <c r="Q10204" s="5" t="s">
        <v>5112</v>
      </c>
      <c r="R10204" s="5" t="s">
        <v>5112</v>
      </c>
    </row>
    <row r="10205" spans="1:18" x14ac:dyDescent="0.15">
      <c r="A10205" s="1">
        <v>240217</v>
      </c>
      <c r="B10205" s="13">
        <v>45757</v>
      </c>
      <c r="C10205" s="7" t="s">
        <v>29551</v>
      </c>
      <c r="D10205" s="8" t="s">
        <v>29552</v>
      </c>
      <c r="E10205" s="1" t="s">
        <v>29553</v>
      </c>
      <c r="F10205" s="5" t="s">
        <v>13</v>
      </c>
      <c r="G10205" s="5" t="s">
        <v>13</v>
      </c>
      <c r="H10205" s="5" t="s">
        <v>13</v>
      </c>
      <c r="I10205" s="5" t="s">
        <v>5112</v>
      </c>
      <c r="J10205" s="5" t="s">
        <v>13</v>
      </c>
      <c r="K10205" s="5" t="s">
        <v>5112</v>
      </c>
      <c r="L10205" s="5" t="s">
        <v>13</v>
      </c>
      <c r="M10205" s="5" t="s">
        <v>5112</v>
      </c>
      <c r="N10205" s="5" t="s">
        <v>5112</v>
      </c>
      <c r="O10205" s="5" t="s">
        <v>5112</v>
      </c>
      <c r="P10205" s="5" t="s">
        <v>5112</v>
      </c>
      <c r="Q10205" s="5" t="s">
        <v>5112</v>
      </c>
      <c r="R10205" s="5" t="s">
        <v>5112</v>
      </c>
    </row>
    <row r="10206" spans="1:18" x14ac:dyDescent="0.15">
      <c r="A10206" s="1">
        <v>240218</v>
      </c>
      <c r="B10206" s="13">
        <v>45757</v>
      </c>
      <c r="C10206" s="7" t="s">
        <v>29554</v>
      </c>
      <c r="D10206" s="8" t="s">
        <v>29594</v>
      </c>
      <c r="E10206" s="1" t="s">
        <v>29555</v>
      </c>
      <c r="F10206" s="5" t="s">
        <v>13</v>
      </c>
      <c r="G10206" s="5" t="s">
        <v>13</v>
      </c>
      <c r="H10206" s="5" t="s">
        <v>13</v>
      </c>
      <c r="I10206" s="5" t="s">
        <v>5112</v>
      </c>
      <c r="J10206" s="5" t="s">
        <v>13</v>
      </c>
      <c r="K10206" s="5" t="s">
        <v>5112</v>
      </c>
      <c r="L10206" s="5" t="s">
        <v>13</v>
      </c>
      <c r="M10206" s="5" t="s">
        <v>5112</v>
      </c>
      <c r="N10206" s="5" t="s">
        <v>5112</v>
      </c>
      <c r="O10206" s="5" t="s">
        <v>5112</v>
      </c>
      <c r="P10206" s="5" t="s">
        <v>5112</v>
      </c>
      <c r="Q10206" s="5" t="s">
        <v>5112</v>
      </c>
      <c r="R10206" s="5" t="s">
        <v>5112</v>
      </c>
    </row>
    <row r="10207" spans="1:18" x14ac:dyDescent="0.15">
      <c r="A10207" s="1">
        <v>240219</v>
      </c>
      <c r="B10207" s="13">
        <v>45757</v>
      </c>
      <c r="C10207" s="7" t="s">
        <v>29556</v>
      </c>
      <c r="D10207" s="8" t="s">
        <v>29557</v>
      </c>
      <c r="E10207" s="1" t="s">
        <v>29558</v>
      </c>
      <c r="F10207" s="5" t="s">
        <v>13</v>
      </c>
      <c r="G10207" s="5" t="s">
        <v>13</v>
      </c>
      <c r="H10207" s="5" t="s">
        <v>13</v>
      </c>
      <c r="I10207" s="5" t="s">
        <v>5112</v>
      </c>
      <c r="J10207" s="5" t="s">
        <v>13</v>
      </c>
      <c r="K10207" s="5" t="s">
        <v>5112</v>
      </c>
      <c r="L10207" s="5" t="s">
        <v>13</v>
      </c>
      <c r="M10207" s="5" t="s">
        <v>5112</v>
      </c>
      <c r="N10207" s="5" t="s">
        <v>5112</v>
      </c>
      <c r="O10207" s="5" t="s">
        <v>5112</v>
      </c>
      <c r="P10207" s="5" t="s">
        <v>5112</v>
      </c>
      <c r="Q10207" s="5" t="s">
        <v>5112</v>
      </c>
      <c r="R10207" s="5" t="s">
        <v>5112</v>
      </c>
    </row>
    <row r="10208" spans="1:18" x14ac:dyDescent="0.15">
      <c r="A10208" s="1">
        <v>240220</v>
      </c>
      <c r="B10208" s="13">
        <v>45757</v>
      </c>
      <c r="C10208" s="7" t="s">
        <v>29559</v>
      </c>
      <c r="D10208" s="8" t="s">
        <v>29560</v>
      </c>
      <c r="E10208" s="1" t="s">
        <v>29561</v>
      </c>
      <c r="F10208" s="5" t="s">
        <v>13</v>
      </c>
      <c r="G10208" s="5" t="s">
        <v>13</v>
      </c>
      <c r="H10208" s="5" t="s">
        <v>13</v>
      </c>
      <c r="I10208" s="5" t="s">
        <v>5112</v>
      </c>
      <c r="J10208" s="5" t="s">
        <v>13</v>
      </c>
      <c r="K10208" s="5" t="s">
        <v>5112</v>
      </c>
      <c r="L10208" s="5" t="s">
        <v>13</v>
      </c>
      <c r="M10208" s="5" t="s">
        <v>5112</v>
      </c>
      <c r="N10208" s="5" t="s">
        <v>5112</v>
      </c>
      <c r="O10208" s="5" t="s">
        <v>5112</v>
      </c>
      <c r="P10208" s="5" t="s">
        <v>5112</v>
      </c>
      <c r="Q10208" s="5" t="s">
        <v>5112</v>
      </c>
      <c r="R10208" s="5" t="s">
        <v>5112</v>
      </c>
    </row>
    <row r="10209" spans="1:18" x14ac:dyDescent="0.15">
      <c r="A10209" s="1">
        <v>240221</v>
      </c>
      <c r="B10209" s="13">
        <v>45757</v>
      </c>
      <c r="C10209" s="7" t="s">
        <v>29562</v>
      </c>
      <c r="D10209" s="8" t="s">
        <v>29563</v>
      </c>
      <c r="E10209" s="1" t="s">
        <v>29564</v>
      </c>
      <c r="F10209" s="5" t="s">
        <v>13</v>
      </c>
      <c r="G10209" s="5" t="s">
        <v>13</v>
      </c>
      <c r="H10209" s="5" t="s">
        <v>13</v>
      </c>
      <c r="I10209" s="5" t="s">
        <v>5112</v>
      </c>
      <c r="J10209" s="5" t="s">
        <v>13</v>
      </c>
      <c r="K10209" s="5" t="s">
        <v>5112</v>
      </c>
      <c r="L10209" s="5" t="s">
        <v>13</v>
      </c>
      <c r="M10209" s="5" t="s">
        <v>13</v>
      </c>
      <c r="N10209" s="5" t="s">
        <v>13</v>
      </c>
      <c r="O10209" s="5" t="s">
        <v>5112</v>
      </c>
      <c r="P10209" s="5" t="s">
        <v>5112</v>
      </c>
      <c r="Q10209" s="5" t="s">
        <v>5112</v>
      </c>
      <c r="R10209" s="5" t="s">
        <v>5112</v>
      </c>
    </row>
    <row r="10210" spans="1:18" x14ac:dyDescent="0.15">
      <c r="A10210" s="1">
        <v>240222</v>
      </c>
      <c r="B10210" s="13">
        <v>45757</v>
      </c>
      <c r="C10210" s="7" t="s">
        <v>29565</v>
      </c>
      <c r="D10210" s="8" t="s">
        <v>29566</v>
      </c>
      <c r="E10210" s="1" t="s">
        <v>29567</v>
      </c>
      <c r="F10210" s="5" t="s">
        <v>13</v>
      </c>
      <c r="G10210" s="5" t="s">
        <v>13</v>
      </c>
      <c r="H10210" s="5" t="s">
        <v>13</v>
      </c>
      <c r="I10210" s="5" t="s">
        <v>5112</v>
      </c>
      <c r="J10210" s="5" t="s">
        <v>13</v>
      </c>
      <c r="K10210" s="5" t="s">
        <v>5112</v>
      </c>
      <c r="L10210" s="5" t="s">
        <v>13</v>
      </c>
      <c r="M10210" s="5" t="s">
        <v>5112</v>
      </c>
      <c r="N10210" s="5" t="s">
        <v>5112</v>
      </c>
      <c r="O10210" s="5" t="s">
        <v>5112</v>
      </c>
      <c r="P10210" s="5" t="s">
        <v>5112</v>
      </c>
      <c r="Q10210" s="5" t="s">
        <v>5112</v>
      </c>
      <c r="R10210" s="5" t="s">
        <v>5112</v>
      </c>
    </row>
    <row r="10211" spans="1:18" x14ac:dyDescent="0.15">
      <c r="A10211" s="1">
        <v>240223</v>
      </c>
      <c r="B10211" s="13">
        <v>45757</v>
      </c>
      <c r="C10211" s="7" t="s">
        <v>29568</v>
      </c>
      <c r="D10211" s="8" t="s">
        <v>29569</v>
      </c>
      <c r="E10211" s="1" t="s">
        <v>29570</v>
      </c>
      <c r="F10211" s="5" t="s">
        <v>5112</v>
      </c>
      <c r="G10211" s="5" t="s">
        <v>13</v>
      </c>
      <c r="H10211" s="5" t="s">
        <v>5112</v>
      </c>
      <c r="I10211" s="5" t="s">
        <v>5112</v>
      </c>
      <c r="J10211" s="5" t="s">
        <v>13</v>
      </c>
      <c r="K10211" s="5" t="s">
        <v>13</v>
      </c>
      <c r="L10211" s="5" t="s">
        <v>13</v>
      </c>
      <c r="M10211" s="5" t="s">
        <v>13</v>
      </c>
      <c r="N10211" s="5" t="s">
        <v>5112</v>
      </c>
      <c r="O10211" s="5" t="s">
        <v>5112</v>
      </c>
      <c r="P10211" s="5" t="s">
        <v>5112</v>
      </c>
      <c r="Q10211" s="5" t="s">
        <v>5112</v>
      </c>
      <c r="R10211" s="5" t="s">
        <v>5112</v>
      </c>
    </row>
    <row r="10212" spans="1:18" x14ac:dyDescent="0.15">
      <c r="A10212" s="1">
        <v>240224</v>
      </c>
      <c r="B10212" s="13">
        <v>45757</v>
      </c>
      <c r="C10212" s="7" t="s">
        <v>29571</v>
      </c>
      <c r="D10212" s="8" t="s">
        <v>29572</v>
      </c>
      <c r="E10212" s="1" t="s">
        <v>29573</v>
      </c>
      <c r="F10212" s="5" t="s">
        <v>13</v>
      </c>
      <c r="G10212" s="5" t="s">
        <v>13</v>
      </c>
      <c r="H10212" s="5" t="s">
        <v>5112</v>
      </c>
      <c r="I10212" s="5" t="s">
        <v>5112</v>
      </c>
      <c r="J10212" s="5" t="s">
        <v>5112</v>
      </c>
      <c r="K10212" s="5" t="s">
        <v>13</v>
      </c>
      <c r="L10212" s="5" t="s">
        <v>13</v>
      </c>
      <c r="M10212" s="5" t="s">
        <v>13</v>
      </c>
      <c r="N10212" s="5" t="s">
        <v>5112</v>
      </c>
      <c r="O10212" s="5" t="s">
        <v>5112</v>
      </c>
      <c r="P10212" s="5" t="s">
        <v>5112</v>
      </c>
      <c r="Q10212" s="5" t="s">
        <v>5112</v>
      </c>
      <c r="R10212" s="5" t="s">
        <v>5112</v>
      </c>
    </row>
    <row r="10213" spans="1:18" ht="27" x14ac:dyDescent="0.15">
      <c r="A10213" s="1">
        <v>240225</v>
      </c>
      <c r="B10213" s="13">
        <v>45757</v>
      </c>
      <c r="C10213" s="7" t="s">
        <v>29574</v>
      </c>
      <c r="D10213" s="8" t="s">
        <v>29582</v>
      </c>
      <c r="E10213" s="1" t="s">
        <v>29575</v>
      </c>
      <c r="F10213" s="5" t="s">
        <v>5112</v>
      </c>
      <c r="G10213" s="5" t="s">
        <v>13</v>
      </c>
      <c r="H10213" s="5" t="s">
        <v>13</v>
      </c>
      <c r="I10213" s="5" t="s">
        <v>5112</v>
      </c>
      <c r="J10213" s="5" t="s">
        <v>13</v>
      </c>
      <c r="K10213" s="5" t="s">
        <v>5112</v>
      </c>
      <c r="L10213" s="5" t="s">
        <v>13</v>
      </c>
      <c r="M10213" s="5" t="s">
        <v>13</v>
      </c>
      <c r="N10213" s="5" t="s">
        <v>5112</v>
      </c>
      <c r="O10213" s="5" t="s">
        <v>5112</v>
      </c>
      <c r="P10213" s="5" t="s">
        <v>5112</v>
      </c>
      <c r="Q10213" s="5" t="s">
        <v>5112</v>
      </c>
      <c r="R10213" s="5" t="s">
        <v>5112</v>
      </c>
    </row>
    <row r="10214" spans="1:18" x14ac:dyDescent="0.15">
      <c r="A10214" s="1">
        <v>240226</v>
      </c>
      <c r="B10214" s="13">
        <v>45757</v>
      </c>
      <c r="C10214" s="7" t="s">
        <v>29576</v>
      </c>
      <c r="D10214" s="8" t="s">
        <v>29577</v>
      </c>
      <c r="E10214" s="1" t="s">
        <v>29578</v>
      </c>
      <c r="F10214" s="5" t="s">
        <v>13</v>
      </c>
      <c r="G10214" s="5" t="s">
        <v>13</v>
      </c>
      <c r="H10214" s="5" t="s">
        <v>5112</v>
      </c>
      <c r="I10214" s="5" t="s">
        <v>5112</v>
      </c>
      <c r="J10214" s="5" t="s">
        <v>13</v>
      </c>
      <c r="K10214" s="5" t="s">
        <v>5112</v>
      </c>
      <c r="L10214" s="5" t="s">
        <v>13</v>
      </c>
      <c r="M10214" s="5" t="s">
        <v>13</v>
      </c>
      <c r="N10214" s="5" t="s">
        <v>13</v>
      </c>
      <c r="O10214" s="5" t="s">
        <v>5112</v>
      </c>
      <c r="P10214" s="5" t="s">
        <v>5112</v>
      </c>
      <c r="Q10214" s="5" t="s">
        <v>5112</v>
      </c>
      <c r="R10214" s="5" t="s">
        <v>5112</v>
      </c>
    </row>
    <row r="10215" spans="1:18" x14ac:dyDescent="0.15">
      <c r="A10215" s="1">
        <v>240227</v>
      </c>
      <c r="B10215" s="13">
        <v>45757</v>
      </c>
      <c r="C10215" s="7" t="s">
        <v>29598</v>
      </c>
      <c r="D10215" s="8" t="s">
        <v>29599</v>
      </c>
      <c r="E10215" s="1" t="s">
        <v>29600</v>
      </c>
      <c r="F10215" s="5" t="s">
        <v>13</v>
      </c>
      <c r="G10215" s="5" t="s">
        <v>13</v>
      </c>
      <c r="H10215" s="5" t="s">
        <v>13</v>
      </c>
      <c r="I10215" s="5" t="s">
        <v>5112</v>
      </c>
      <c r="J10215" s="5" t="s">
        <v>13</v>
      </c>
      <c r="K10215" s="5" t="s">
        <v>5112</v>
      </c>
      <c r="L10215" s="5" t="s">
        <v>13</v>
      </c>
      <c r="M10215" s="5" t="s">
        <v>5112</v>
      </c>
      <c r="N10215" s="5" t="s">
        <v>5112</v>
      </c>
      <c r="O10215" s="5" t="s">
        <v>5112</v>
      </c>
      <c r="P10215" s="5" t="s">
        <v>5112</v>
      </c>
      <c r="Q10215" s="5" t="s">
        <v>5112</v>
      </c>
      <c r="R10215" s="5" t="s">
        <v>5112</v>
      </c>
    </row>
    <row r="10216" spans="1:18" x14ac:dyDescent="0.15">
      <c r="A10216" s="1">
        <v>240228</v>
      </c>
      <c r="B10216" s="13">
        <v>45757</v>
      </c>
      <c r="C10216" s="7" t="s">
        <v>29601</v>
      </c>
      <c r="D10216" s="8" t="s">
        <v>29602</v>
      </c>
      <c r="E10216" s="1" t="s">
        <v>29603</v>
      </c>
      <c r="F10216" s="5" t="s">
        <v>13</v>
      </c>
      <c r="G10216" s="5" t="s">
        <v>13</v>
      </c>
      <c r="H10216" s="5" t="s">
        <v>13</v>
      </c>
      <c r="I10216" s="5" t="s">
        <v>5112</v>
      </c>
      <c r="J10216" s="5" t="s">
        <v>13</v>
      </c>
      <c r="K10216" s="5" t="s">
        <v>13</v>
      </c>
      <c r="L10216" s="5" t="s">
        <v>13</v>
      </c>
      <c r="M10216" s="5" t="s">
        <v>5112</v>
      </c>
      <c r="N10216" s="5" t="s">
        <v>5112</v>
      </c>
      <c r="O10216" s="5" t="s">
        <v>5112</v>
      </c>
      <c r="P10216" s="5" t="s">
        <v>5112</v>
      </c>
      <c r="Q10216" s="5" t="s">
        <v>5112</v>
      </c>
      <c r="R10216" s="5" t="s">
        <v>5112</v>
      </c>
    </row>
    <row r="10217" spans="1:18" x14ac:dyDescent="0.15">
      <c r="A10217" s="1">
        <v>240229</v>
      </c>
      <c r="B10217" s="13">
        <v>45757</v>
      </c>
      <c r="C10217" s="7" t="s">
        <v>29604</v>
      </c>
      <c r="D10217" s="8" t="s">
        <v>29605</v>
      </c>
      <c r="E10217" s="1" t="s">
        <v>29606</v>
      </c>
      <c r="F10217" s="5" t="s">
        <v>5112</v>
      </c>
      <c r="G10217" s="5" t="s">
        <v>13</v>
      </c>
      <c r="H10217" s="5" t="s">
        <v>13</v>
      </c>
      <c r="I10217" s="5" t="s">
        <v>5112</v>
      </c>
      <c r="J10217" s="5" t="s">
        <v>13</v>
      </c>
      <c r="K10217" s="5" t="s">
        <v>13</v>
      </c>
      <c r="L10217" s="5" t="s">
        <v>13</v>
      </c>
      <c r="M10217" s="5" t="s">
        <v>5112</v>
      </c>
      <c r="N10217" s="5" t="s">
        <v>5112</v>
      </c>
      <c r="O10217" s="5" t="s">
        <v>5112</v>
      </c>
      <c r="P10217" s="5" t="s">
        <v>5112</v>
      </c>
      <c r="Q10217" s="5" t="s">
        <v>5112</v>
      </c>
      <c r="R10217" s="5" t="s">
        <v>5112</v>
      </c>
    </row>
    <row r="10218" spans="1:18" x14ac:dyDescent="0.15">
      <c r="A10218" s="1">
        <v>240230</v>
      </c>
      <c r="B10218" s="13">
        <v>45757</v>
      </c>
      <c r="C10218" s="7" t="s">
        <v>29607</v>
      </c>
      <c r="D10218" s="8" t="s">
        <v>29608</v>
      </c>
      <c r="E10218" s="1" t="s">
        <v>29609</v>
      </c>
      <c r="F10218" s="5" t="s">
        <v>5112</v>
      </c>
      <c r="G10218" s="5" t="s">
        <v>5112</v>
      </c>
      <c r="H10218" s="5" t="s">
        <v>13</v>
      </c>
      <c r="I10218" s="5" t="s">
        <v>13</v>
      </c>
      <c r="J10218" s="5" t="s">
        <v>13</v>
      </c>
      <c r="K10218" s="5" t="s">
        <v>5112</v>
      </c>
      <c r="L10218" s="5" t="s">
        <v>13</v>
      </c>
      <c r="M10218" s="5" t="s">
        <v>13</v>
      </c>
      <c r="N10218" s="5" t="s">
        <v>5112</v>
      </c>
      <c r="O10218" s="5" t="s">
        <v>5112</v>
      </c>
      <c r="P10218" s="5" t="s">
        <v>5112</v>
      </c>
      <c r="Q10218" s="5" t="s">
        <v>5112</v>
      </c>
      <c r="R10218" s="5" t="s">
        <v>5112</v>
      </c>
    </row>
    <row r="10219" spans="1:18" x14ac:dyDescent="0.15">
      <c r="A10219" s="1">
        <v>240231</v>
      </c>
      <c r="B10219" s="13">
        <v>45757</v>
      </c>
      <c r="C10219" s="7" t="s">
        <v>29610</v>
      </c>
      <c r="D10219" s="8" t="s">
        <v>29611</v>
      </c>
      <c r="E10219" s="1" t="s">
        <v>29612</v>
      </c>
      <c r="F10219" s="5" t="s">
        <v>13</v>
      </c>
      <c r="G10219" s="5" t="s">
        <v>13</v>
      </c>
      <c r="H10219" s="5" t="s">
        <v>13</v>
      </c>
      <c r="I10219" s="5" t="s">
        <v>5112</v>
      </c>
      <c r="J10219" s="5" t="s">
        <v>13</v>
      </c>
      <c r="K10219" s="5" t="s">
        <v>13</v>
      </c>
      <c r="L10219" s="5" t="s">
        <v>13</v>
      </c>
      <c r="M10219" s="5" t="s">
        <v>5112</v>
      </c>
      <c r="N10219" s="5" t="s">
        <v>5112</v>
      </c>
      <c r="O10219" s="5" t="s">
        <v>5112</v>
      </c>
      <c r="P10219" s="5" t="s">
        <v>5112</v>
      </c>
      <c r="Q10219" s="5" t="s">
        <v>5112</v>
      </c>
      <c r="R10219" s="5" t="s">
        <v>5112</v>
      </c>
    </row>
    <row r="10220" spans="1:18" x14ac:dyDescent="0.15">
      <c r="A10220" s="1">
        <v>240232</v>
      </c>
      <c r="B10220" s="13">
        <v>45757</v>
      </c>
      <c r="C10220" s="7" t="s">
        <v>29613</v>
      </c>
      <c r="D10220" s="8" t="s">
        <v>29614</v>
      </c>
      <c r="E10220" s="1" t="s">
        <v>29615</v>
      </c>
      <c r="F10220" s="5" t="s">
        <v>13</v>
      </c>
      <c r="G10220" s="5" t="s">
        <v>13</v>
      </c>
      <c r="H10220" s="5" t="s">
        <v>13</v>
      </c>
      <c r="I10220" s="5" t="s">
        <v>5112</v>
      </c>
      <c r="J10220" s="5" t="s">
        <v>13</v>
      </c>
      <c r="K10220" s="5" t="s">
        <v>5112</v>
      </c>
      <c r="L10220" s="5" t="s">
        <v>13</v>
      </c>
      <c r="M10220" s="5" t="s">
        <v>5112</v>
      </c>
      <c r="N10220" s="5" t="s">
        <v>5112</v>
      </c>
      <c r="O10220" s="5" t="s">
        <v>5112</v>
      </c>
      <c r="P10220" s="5" t="s">
        <v>5112</v>
      </c>
      <c r="Q10220" s="5" t="s">
        <v>5112</v>
      </c>
      <c r="R10220" s="5" t="s">
        <v>5112</v>
      </c>
    </row>
    <row r="10221" spans="1:18" x14ac:dyDescent="0.15">
      <c r="A10221" s="1">
        <v>240233</v>
      </c>
      <c r="B10221" s="13">
        <v>45757</v>
      </c>
      <c r="C10221" s="7" t="s">
        <v>29616</v>
      </c>
      <c r="D10221" s="8" t="s">
        <v>29617</v>
      </c>
      <c r="E10221" s="1" t="s">
        <v>29618</v>
      </c>
      <c r="F10221" s="5" t="s">
        <v>5112</v>
      </c>
      <c r="G10221" s="5" t="s">
        <v>13</v>
      </c>
      <c r="H10221" s="5" t="s">
        <v>13</v>
      </c>
      <c r="I10221" s="5" t="s">
        <v>13</v>
      </c>
      <c r="J10221" s="5" t="s">
        <v>13</v>
      </c>
      <c r="K10221" s="5" t="s">
        <v>5112</v>
      </c>
      <c r="L10221" s="5" t="s">
        <v>13</v>
      </c>
      <c r="M10221" s="5" t="s">
        <v>5112</v>
      </c>
      <c r="N10221" s="5" t="s">
        <v>5112</v>
      </c>
      <c r="O10221" s="5" t="s">
        <v>5112</v>
      </c>
      <c r="P10221" s="5" t="s">
        <v>5112</v>
      </c>
      <c r="Q10221" s="5" t="s">
        <v>5112</v>
      </c>
      <c r="R10221" s="5" t="s">
        <v>5112</v>
      </c>
    </row>
    <row r="10222" spans="1:18" x14ac:dyDescent="0.15">
      <c r="A10222" s="1">
        <v>240234</v>
      </c>
      <c r="B10222" s="13">
        <v>45757</v>
      </c>
      <c r="C10222" s="7" t="s">
        <v>29619</v>
      </c>
      <c r="D10222" s="8" t="s">
        <v>29620</v>
      </c>
      <c r="E10222" s="1" t="s">
        <v>29621</v>
      </c>
      <c r="F10222" s="5" t="s">
        <v>13</v>
      </c>
      <c r="G10222" s="5" t="s">
        <v>13</v>
      </c>
      <c r="H10222" s="5" t="s">
        <v>13</v>
      </c>
      <c r="I10222" s="5" t="s">
        <v>13</v>
      </c>
      <c r="J10222" s="5" t="s">
        <v>13</v>
      </c>
      <c r="K10222" s="5" t="s">
        <v>13</v>
      </c>
      <c r="L10222" s="5" t="s">
        <v>13</v>
      </c>
      <c r="M10222" s="5" t="s">
        <v>13</v>
      </c>
      <c r="N10222" s="5" t="s">
        <v>13</v>
      </c>
      <c r="O10222" s="5" t="s">
        <v>13</v>
      </c>
      <c r="P10222" s="5" t="s">
        <v>5112</v>
      </c>
      <c r="Q10222" s="5" t="s">
        <v>5112</v>
      </c>
      <c r="R10222" s="5" t="s">
        <v>13</v>
      </c>
    </row>
    <row r="10223" spans="1:18" x14ac:dyDescent="0.15">
      <c r="A10223" s="1">
        <v>240235</v>
      </c>
      <c r="B10223" s="13">
        <v>45758</v>
      </c>
      <c r="C10223" s="7" t="s">
        <v>29622</v>
      </c>
      <c r="D10223" s="8" t="s">
        <v>29623</v>
      </c>
      <c r="E10223" s="1" t="s">
        <v>29624</v>
      </c>
      <c r="F10223" s="5" t="s">
        <v>5112</v>
      </c>
      <c r="G10223" s="5" t="s">
        <v>13</v>
      </c>
      <c r="H10223" s="5" t="s">
        <v>13</v>
      </c>
      <c r="I10223" s="5" t="s">
        <v>5112</v>
      </c>
      <c r="J10223" s="5" t="s">
        <v>13</v>
      </c>
      <c r="K10223" s="5" t="s">
        <v>5112</v>
      </c>
      <c r="L10223" s="5" t="s">
        <v>13</v>
      </c>
      <c r="M10223" s="5" t="s">
        <v>13</v>
      </c>
      <c r="N10223" s="5" t="s">
        <v>5112</v>
      </c>
      <c r="O10223" s="5" t="s">
        <v>5112</v>
      </c>
      <c r="P10223" s="5" t="s">
        <v>5112</v>
      </c>
      <c r="Q10223" s="5" t="s">
        <v>5112</v>
      </c>
      <c r="R10223" s="5" t="s">
        <v>5112</v>
      </c>
    </row>
    <row r="10224" spans="1:18" x14ac:dyDescent="0.15">
      <c r="A10224" s="1">
        <v>240236</v>
      </c>
      <c r="B10224" s="13">
        <v>45758</v>
      </c>
      <c r="C10224" s="7" t="s">
        <v>29625</v>
      </c>
      <c r="D10224" s="8" t="s">
        <v>29626</v>
      </c>
      <c r="E10224" s="1" t="s">
        <v>29627</v>
      </c>
      <c r="F10224" s="5" t="s">
        <v>5112</v>
      </c>
      <c r="G10224" s="5" t="s">
        <v>13</v>
      </c>
      <c r="H10224" s="5" t="s">
        <v>13</v>
      </c>
      <c r="I10224" s="5" t="s">
        <v>5112</v>
      </c>
      <c r="J10224" s="5" t="s">
        <v>13</v>
      </c>
      <c r="K10224" s="5" t="s">
        <v>13</v>
      </c>
      <c r="L10224" s="5" t="s">
        <v>13</v>
      </c>
      <c r="M10224" s="5" t="s">
        <v>5112</v>
      </c>
      <c r="N10224" s="5" t="s">
        <v>5112</v>
      </c>
      <c r="O10224" s="5" t="s">
        <v>5112</v>
      </c>
      <c r="P10224" s="5" t="s">
        <v>5112</v>
      </c>
      <c r="Q10224" s="5" t="s">
        <v>5112</v>
      </c>
      <c r="R10224" s="5" t="s">
        <v>5112</v>
      </c>
    </row>
    <row r="10225" spans="1:18" ht="40.5" x14ac:dyDescent="0.15">
      <c r="A10225" s="1">
        <v>240237</v>
      </c>
      <c r="B10225" s="13">
        <v>45758</v>
      </c>
      <c r="C10225" s="7" t="s">
        <v>29628</v>
      </c>
      <c r="D10225" s="8" t="s">
        <v>30048</v>
      </c>
      <c r="E10225" s="1" t="s">
        <v>29629</v>
      </c>
      <c r="F10225" s="5" t="s">
        <v>13</v>
      </c>
      <c r="G10225" s="5" t="s">
        <v>13</v>
      </c>
      <c r="H10225" s="5" t="s">
        <v>13</v>
      </c>
      <c r="I10225" s="5" t="s">
        <v>5112</v>
      </c>
      <c r="J10225" s="5" t="s">
        <v>13</v>
      </c>
      <c r="K10225" s="5" t="s">
        <v>5112</v>
      </c>
      <c r="L10225" s="5" t="s">
        <v>13</v>
      </c>
      <c r="M10225" s="5" t="s">
        <v>5112</v>
      </c>
      <c r="N10225" s="5" t="s">
        <v>5112</v>
      </c>
      <c r="O10225" s="5" t="s">
        <v>5112</v>
      </c>
      <c r="P10225" s="5" t="s">
        <v>5112</v>
      </c>
      <c r="Q10225" s="5" t="s">
        <v>5112</v>
      </c>
      <c r="R10225" s="5" t="s">
        <v>5112</v>
      </c>
    </row>
    <row r="10226" spans="1:18" x14ac:dyDescent="0.15">
      <c r="A10226" s="1">
        <v>240238</v>
      </c>
      <c r="B10226" s="13">
        <v>45758</v>
      </c>
      <c r="C10226" s="7" t="s">
        <v>29630</v>
      </c>
      <c r="D10226" s="8" t="s">
        <v>29631</v>
      </c>
      <c r="E10226" s="1" t="s">
        <v>29632</v>
      </c>
      <c r="F10226" s="5" t="s">
        <v>5112</v>
      </c>
      <c r="G10226" s="5" t="s">
        <v>13</v>
      </c>
      <c r="H10226" s="5" t="s">
        <v>13</v>
      </c>
      <c r="I10226" s="5" t="s">
        <v>5112</v>
      </c>
      <c r="J10226" s="5" t="s">
        <v>13</v>
      </c>
      <c r="K10226" s="5" t="s">
        <v>5112</v>
      </c>
      <c r="L10226" s="5" t="s">
        <v>13</v>
      </c>
      <c r="M10226" s="5" t="s">
        <v>13</v>
      </c>
      <c r="N10226" s="5" t="s">
        <v>5112</v>
      </c>
      <c r="O10226" s="5" t="s">
        <v>5112</v>
      </c>
      <c r="P10226" s="5" t="s">
        <v>5112</v>
      </c>
      <c r="Q10226" s="5" t="s">
        <v>5112</v>
      </c>
      <c r="R10226" s="5" t="s">
        <v>5112</v>
      </c>
    </row>
    <row r="10227" spans="1:18" x14ac:dyDescent="0.15">
      <c r="A10227" s="1">
        <v>240239</v>
      </c>
      <c r="B10227" s="13">
        <v>45758</v>
      </c>
      <c r="C10227" s="7" t="s">
        <v>29633</v>
      </c>
      <c r="D10227" s="8" t="s">
        <v>29634</v>
      </c>
      <c r="E10227" s="1" t="s">
        <v>29635</v>
      </c>
      <c r="F10227" s="5" t="s">
        <v>13</v>
      </c>
      <c r="G10227" s="5" t="s">
        <v>13</v>
      </c>
      <c r="H10227" s="5" t="s">
        <v>5112</v>
      </c>
      <c r="I10227" s="5" t="s">
        <v>13</v>
      </c>
      <c r="J10227" s="5" t="s">
        <v>13</v>
      </c>
      <c r="K10227" s="5" t="s">
        <v>5112</v>
      </c>
      <c r="L10227" s="5" t="s">
        <v>13</v>
      </c>
      <c r="M10227" s="5" t="s">
        <v>5112</v>
      </c>
      <c r="N10227" s="5" t="s">
        <v>5112</v>
      </c>
      <c r="O10227" s="5" t="s">
        <v>5112</v>
      </c>
      <c r="P10227" s="5" t="s">
        <v>5112</v>
      </c>
      <c r="Q10227" s="5" t="s">
        <v>5112</v>
      </c>
      <c r="R10227" s="5" t="s">
        <v>5112</v>
      </c>
    </row>
    <row r="10228" spans="1:18" x14ac:dyDescent="0.15">
      <c r="A10228" s="1">
        <v>240240</v>
      </c>
      <c r="B10228" s="13">
        <v>45758</v>
      </c>
      <c r="C10228" s="7" t="s">
        <v>29636</v>
      </c>
      <c r="D10228" s="8" t="s">
        <v>29637</v>
      </c>
      <c r="E10228" s="1" t="s">
        <v>29638</v>
      </c>
      <c r="F10228" s="5" t="s">
        <v>5112</v>
      </c>
      <c r="G10228" s="5" t="s">
        <v>13</v>
      </c>
      <c r="H10228" s="5" t="s">
        <v>13</v>
      </c>
      <c r="I10228" s="5" t="s">
        <v>5112</v>
      </c>
      <c r="J10228" s="5" t="s">
        <v>13</v>
      </c>
      <c r="K10228" s="5" t="s">
        <v>5112</v>
      </c>
      <c r="L10228" s="5" t="s">
        <v>13</v>
      </c>
      <c r="M10228" s="5" t="s">
        <v>13</v>
      </c>
      <c r="N10228" s="5" t="s">
        <v>5112</v>
      </c>
      <c r="O10228" s="5" t="s">
        <v>5112</v>
      </c>
      <c r="P10228" s="5" t="s">
        <v>5112</v>
      </c>
      <c r="Q10228" s="5" t="s">
        <v>5112</v>
      </c>
      <c r="R10228" s="5" t="s">
        <v>5112</v>
      </c>
    </row>
    <row r="10229" spans="1:18" x14ac:dyDescent="0.15">
      <c r="A10229" s="1">
        <v>240241</v>
      </c>
      <c r="B10229" s="13">
        <v>45757</v>
      </c>
      <c r="C10229" s="7" t="s">
        <v>29639</v>
      </c>
      <c r="D10229" s="8" t="s">
        <v>29640</v>
      </c>
      <c r="E10229" s="1" t="s">
        <v>29641</v>
      </c>
      <c r="F10229" s="5" t="s">
        <v>13</v>
      </c>
      <c r="G10229" s="5" t="s">
        <v>13</v>
      </c>
      <c r="H10229" s="5" t="s">
        <v>13</v>
      </c>
      <c r="I10229" s="5" t="s">
        <v>5112</v>
      </c>
      <c r="J10229" s="5" t="s">
        <v>13</v>
      </c>
      <c r="K10229" s="5" t="s">
        <v>5112</v>
      </c>
      <c r="L10229" s="5" t="s">
        <v>13</v>
      </c>
      <c r="M10229" s="5" t="s">
        <v>13</v>
      </c>
      <c r="N10229" s="5" t="s">
        <v>5112</v>
      </c>
      <c r="O10229" s="5" t="s">
        <v>5112</v>
      </c>
      <c r="P10229" s="5" t="s">
        <v>5112</v>
      </c>
      <c r="Q10229" s="5" t="s">
        <v>5112</v>
      </c>
      <c r="R10229" s="5" t="s">
        <v>5112</v>
      </c>
    </row>
    <row r="10230" spans="1:18" x14ac:dyDescent="0.15">
      <c r="A10230" s="1">
        <v>240242</v>
      </c>
      <c r="B10230" s="13">
        <v>45758</v>
      </c>
      <c r="C10230" s="7" t="s">
        <v>29642</v>
      </c>
      <c r="D10230" s="8" t="s">
        <v>29643</v>
      </c>
      <c r="E10230" s="1" t="s">
        <v>29644</v>
      </c>
      <c r="F10230" s="5" t="s">
        <v>5112</v>
      </c>
      <c r="G10230" s="5" t="s">
        <v>13</v>
      </c>
      <c r="H10230" s="5" t="s">
        <v>13</v>
      </c>
      <c r="I10230" s="5" t="s">
        <v>13</v>
      </c>
      <c r="J10230" s="5" t="s">
        <v>13</v>
      </c>
      <c r="K10230" s="5" t="s">
        <v>5112</v>
      </c>
      <c r="L10230" s="5" t="s">
        <v>13</v>
      </c>
      <c r="M10230" s="5" t="s">
        <v>5112</v>
      </c>
      <c r="N10230" s="5" t="s">
        <v>5112</v>
      </c>
      <c r="O10230" s="5" t="s">
        <v>5112</v>
      </c>
      <c r="P10230" s="5" t="s">
        <v>5112</v>
      </c>
      <c r="Q10230" s="5" t="s">
        <v>5112</v>
      </c>
      <c r="R10230" s="5" t="s">
        <v>5112</v>
      </c>
    </row>
    <row r="10231" spans="1:18" x14ac:dyDescent="0.15">
      <c r="A10231" s="1">
        <v>240243</v>
      </c>
      <c r="B10231" s="13">
        <v>45758</v>
      </c>
      <c r="C10231" s="7" t="s">
        <v>29645</v>
      </c>
      <c r="D10231" s="8" t="s">
        <v>29646</v>
      </c>
      <c r="E10231" s="1" t="s">
        <v>29647</v>
      </c>
      <c r="F10231" s="5" t="s">
        <v>5112</v>
      </c>
      <c r="G10231" s="5" t="s">
        <v>13</v>
      </c>
      <c r="H10231" s="5" t="s">
        <v>13</v>
      </c>
      <c r="I10231" s="5" t="s">
        <v>13</v>
      </c>
      <c r="J10231" s="5" t="s">
        <v>13</v>
      </c>
      <c r="K10231" s="5" t="s">
        <v>5112</v>
      </c>
      <c r="L10231" s="5" t="s">
        <v>13</v>
      </c>
      <c r="M10231" s="5" t="s">
        <v>5112</v>
      </c>
      <c r="N10231" s="5" t="s">
        <v>5112</v>
      </c>
      <c r="O10231" s="5" t="s">
        <v>5112</v>
      </c>
      <c r="P10231" s="5" t="s">
        <v>5112</v>
      </c>
      <c r="Q10231" s="5" t="s">
        <v>5112</v>
      </c>
      <c r="R10231" s="5" t="s">
        <v>5112</v>
      </c>
    </row>
    <row r="10232" spans="1:18" x14ac:dyDescent="0.15">
      <c r="A10232" s="1">
        <v>240244</v>
      </c>
      <c r="B10232" s="13">
        <v>45758</v>
      </c>
      <c r="C10232" s="7" t="s">
        <v>29648</v>
      </c>
      <c r="D10232" s="8" t="s">
        <v>29649</v>
      </c>
      <c r="E10232" s="1" t="s">
        <v>29650</v>
      </c>
      <c r="F10232" s="5" t="s">
        <v>13</v>
      </c>
      <c r="G10232" s="5" t="s">
        <v>13</v>
      </c>
      <c r="H10232" s="5" t="s">
        <v>13</v>
      </c>
      <c r="I10232" s="5" t="s">
        <v>5112</v>
      </c>
      <c r="J10232" s="5" t="s">
        <v>13</v>
      </c>
      <c r="K10232" s="5" t="s">
        <v>13</v>
      </c>
      <c r="L10232" s="5" t="s">
        <v>5112</v>
      </c>
      <c r="M10232" s="5" t="s">
        <v>5112</v>
      </c>
      <c r="N10232" s="5" t="s">
        <v>5112</v>
      </c>
      <c r="O10232" s="5" t="s">
        <v>5112</v>
      </c>
      <c r="P10232" s="5" t="s">
        <v>5112</v>
      </c>
      <c r="Q10232" s="5" t="s">
        <v>5112</v>
      </c>
      <c r="R10232" s="5" t="s">
        <v>5112</v>
      </c>
    </row>
    <row r="10233" spans="1:18" x14ac:dyDescent="0.15">
      <c r="A10233" s="1">
        <v>240245</v>
      </c>
      <c r="B10233" s="13">
        <v>45758</v>
      </c>
      <c r="C10233" s="7" t="s">
        <v>29651</v>
      </c>
      <c r="D10233" s="8" t="s">
        <v>29652</v>
      </c>
      <c r="E10233" s="1" t="s">
        <v>29653</v>
      </c>
      <c r="F10233" s="5" t="s">
        <v>5112</v>
      </c>
      <c r="G10233" s="5" t="s">
        <v>13</v>
      </c>
      <c r="H10233" s="5" t="s">
        <v>13</v>
      </c>
      <c r="I10233" s="5" t="s">
        <v>13</v>
      </c>
      <c r="J10233" s="5" t="s">
        <v>13</v>
      </c>
      <c r="K10233" s="5" t="s">
        <v>5112</v>
      </c>
      <c r="L10233" s="5" t="s">
        <v>13</v>
      </c>
      <c r="M10233" s="5" t="s">
        <v>5112</v>
      </c>
      <c r="N10233" s="5" t="s">
        <v>5112</v>
      </c>
      <c r="O10233" s="5" t="s">
        <v>5112</v>
      </c>
      <c r="P10233" s="5" t="s">
        <v>5112</v>
      </c>
      <c r="Q10233" s="5" t="s">
        <v>5112</v>
      </c>
      <c r="R10233" s="5" t="s">
        <v>5112</v>
      </c>
    </row>
    <row r="10234" spans="1:18" x14ac:dyDescent="0.15">
      <c r="A10234" s="1">
        <v>240246</v>
      </c>
      <c r="B10234" s="13">
        <v>45758</v>
      </c>
      <c r="C10234" s="7" t="s">
        <v>29654</v>
      </c>
      <c r="D10234" s="8" t="s">
        <v>29655</v>
      </c>
      <c r="E10234" s="1" t="s">
        <v>29656</v>
      </c>
      <c r="F10234" s="5" t="s">
        <v>13</v>
      </c>
      <c r="G10234" s="5" t="s">
        <v>13</v>
      </c>
      <c r="H10234" s="5" t="s">
        <v>5112</v>
      </c>
      <c r="I10234" s="5" t="s">
        <v>5112</v>
      </c>
      <c r="J10234" s="5" t="s">
        <v>13</v>
      </c>
      <c r="K10234" s="5" t="s">
        <v>5112</v>
      </c>
      <c r="L10234" s="5" t="s">
        <v>13</v>
      </c>
      <c r="M10234" s="5" t="s">
        <v>13</v>
      </c>
      <c r="N10234" s="5" t="s">
        <v>13</v>
      </c>
      <c r="O10234" s="5" t="s">
        <v>5112</v>
      </c>
      <c r="P10234" s="5" t="s">
        <v>5112</v>
      </c>
      <c r="Q10234" s="5" t="s">
        <v>5112</v>
      </c>
      <c r="R10234" s="5" t="s">
        <v>5112</v>
      </c>
    </row>
    <row r="10235" spans="1:18" x14ac:dyDescent="0.15">
      <c r="A10235" s="1">
        <v>240247</v>
      </c>
      <c r="B10235" s="13">
        <v>45756</v>
      </c>
      <c r="C10235" s="7" t="s">
        <v>29657</v>
      </c>
      <c r="D10235" s="8" t="s">
        <v>29658</v>
      </c>
      <c r="E10235" s="1" t="s">
        <v>29659</v>
      </c>
      <c r="F10235" s="5" t="s">
        <v>5112</v>
      </c>
      <c r="G10235" s="5" t="s">
        <v>13</v>
      </c>
      <c r="H10235" s="5" t="s">
        <v>13</v>
      </c>
      <c r="I10235" s="5" t="s">
        <v>5112</v>
      </c>
      <c r="J10235" s="5" t="s">
        <v>13</v>
      </c>
      <c r="K10235" s="5" t="s">
        <v>5112</v>
      </c>
      <c r="L10235" s="5" t="s">
        <v>13</v>
      </c>
      <c r="M10235" s="5" t="s">
        <v>13</v>
      </c>
      <c r="N10235" s="5" t="s">
        <v>5112</v>
      </c>
      <c r="O10235" s="5" t="s">
        <v>5112</v>
      </c>
      <c r="P10235" s="5" t="s">
        <v>5112</v>
      </c>
      <c r="Q10235" s="5" t="s">
        <v>5112</v>
      </c>
      <c r="R10235" s="5" t="s">
        <v>5112</v>
      </c>
    </row>
    <row r="10236" spans="1:18" x14ac:dyDescent="0.15">
      <c r="A10236" s="1">
        <v>240248</v>
      </c>
      <c r="B10236" s="13">
        <v>45758</v>
      </c>
      <c r="C10236" s="7" t="s">
        <v>29660</v>
      </c>
      <c r="D10236" s="8" t="s">
        <v>29661</v>
      </c>
      <c r="E10236" s="1" t="s">
        <v>29662</v>
      </c>
      <c r="F10236" s="5" t="s">
        <v>13</v>
      </c>
      <c r="G10236" s="5" t="s">
        <v>13</v>
      </c>
      <c r="H10236" s="5" t="s">
        <v>13</v>
      </c>
      <c r="I10236" s="5" t="s">
        <v>5112</v>
      </c>
      <c r="J10236" s="5" t="s">
        <v>13</v>
      </c>
      <c r="K10236" s="5" t="s">
        <v>13</v>
      </c>
      <c r="L10236" s="5" t="s">
        <v>13</v>
      </c>
      <c r="M10236" s="5" t="s">
        <v>5112</v>
      </c>
      <c r="N10236" s="5" t="s">
        <v>5112</v>
      </c>
      <c r="O10236" s="5" t="s">
        <v>5112</v>
      </c>
      <c r="P10236" s="5" t="s">
        <v>5112</v>
      </c>
      <c r="Q10236" s="5" t="s">
        <v>5112</v>
      </c>
      <c r="R10236" s="5" t="s">
        <v>5112</v>
      </c>
    </row>
    <row r="10237" spans="1:18" x14ac:dyDescent="0.15">
      <c r="A10237" s="1">
        <v>240249</v>
      </c>
      <c r="B10237" s="13">
        <v>45757</v>
      </c>
      <c r="C10237" s="7" t="s">
        <v>29663</v>
      </c>
      <c r="D10237" s="8" t="s">
        <v>29664</v>
      </c>
      <c r="E10237" s="1" t="s">
        <v>29665</v>
      </c>
      <c r="F10237" s="5" t="s">
        <v>13</v>
      </c>
      <c r="G10237" s="5" t="s">
        <v>13</v>
      </c>
      <c r="H10237" s="5" t="s">
        <v>13</v>
      </c>
      <c r="I10237" s="5" t="s">
        <v>5112</v>
      </c>
      <c r="J10237" s="5" t="s">
        <v>13</v>
      </c>
      <c r="K10237" s="5" t="s">
        <v>5112</v>
      </c>
      <c r="L10237" s="5" t="s">
        <v>13</v>
      </c>
      <c r="M10237" s="5" t="s">
        <v>5112</v>
      </c>
      <c r="N10237" s="5" t="s">
        <v>5112</v>
      </c>
      <c r="O10237" s="5" t="s">
        <v>5112</v>
      </c>
      <c r="P10237" s="5" t="s">
        <v>5112</v>
      </c>
      <c r="Q10237" s="5" t="s">
        <v>5112</v>
      </c>
      <c r="R10237" s="5" t="s">
        <v>5112</v>
      </c>
    </row>
    <row r="10238" spans="1:18" x14ac:dyDescent="0.15">
      <c r="A10238" s="1">
        <v>240250</v>
      </c>
      <c r="B10238" s="13">
        <v>45758</v>
      </c>
      <c r="C10238" s="7" t="s">
        <v>29666</v>
      </c>
      <c r="D10238" s="8" t="s">
        <v>29667</v>
      </c>
      <c r="E10238" s="1" t="s">
        <v>29668</v>
      </c>
      <c r="F10238" s="5" t="s">
        <v>13</v>
      </c>
      <c r="G10238" s="5" t="s">
        <v>13</v>
      </c>
      <c r="H10238" s="5" t="s">
        <v>13</v>
      </c>
      <c r="I10238" s="5" t="s">
        <v>5112</v>
      </c>
      <c r="J10238" s="5" t="s">
        <v>13</v>
      </c>
      <c r="K10238" s="5" t="s">
        <v>5112</v>
      </c>
      <c r="L10238" s="5" t="s">
        <v>5112</v>
      </c>
      <c r="M10238" s="5" t="s">
        <v>13</v>
      </c>
      <c r="N10238" s="5" t="s">
        <v>5112</v>
      </c>
      <c r="O10238" s="5" t="s">
        <v>5112</v>
      </c>
      <c r="P10238" s="5" t="s">
        <v>5112</v>
      </c>
      <c r="Q10238" s="5" t="s">
        <v>5112</v>
      </c>
      <c r="R10238" s="5" t="s">
        <v>5112</v>
      </c>
    </row>
    <row r="10239" spans="1:18" x14ac:dyDescent="0.15">
      <c r="A10239" s="1">
        <v>240251</v>
      </c>
      <c r="B10239" s="13">
        <v>45758</v>
      </c>
      <c r="C10239" s="7" t="s">
        <v>29669</v>
      </c>
      <c r="D10239" s="8" t="s">
        <v>29670</v>
      </c>
      <c r="E10239" s="1" t="s">
        <v>29671</v>
      </c>
      <c r="F10239" s="5" t="s">
        <v>13</v>
      </c>
      <c r="G10239" s="5" t="s">
        <v>13</v>
      </c>
      <c r="H10239" s="5" t="s">
        <v>13</v>
      </c>
      <c r="I10239" s="5" t="s">
        <v>5112</v>
      </c>
      <c r="J10239" s="5" t="s">
        <v>13</v>
      </c>
      <c r="K10239" s="5" t="s">
        <v>5112</v>
      </c>
      <c r="L10239" s="5" t="s">
        <v>13</v>
      </c>
      <c r="M10239" s="5" t="s">
        <v>5112</v>
      </c>
      <c r="N10239" s="5" t="s">
        <v>13</v>
      </c>
      <c r="O10239" s="5" t="s">
        <v>5112</v>
      </c>
      <c r="P10239" s="5" t="s">
        <v>5112</v>
      </c>
      <c r="Q10239" s="5" t="s">
        <v>5112</v>
      </c>
      <c r="R10239" s="5" t="s">
        <v>5112</v>
      </c>
    </row>
    <row r="10240" spans="1:18" x14ac:dyDescent="0.15">
      <c r="A10240" s="1">
        <v>240252</v>
      </c>
      <c r="B10240" s="13">
        <v>45758</v>
      </c>
      <c r="C10240" s="7" t="s">
        <v>29672</v>
      </c>
      <c r="D10240" s="8" t="s">
        <v>29673</v>
      </c>
      <c r="E10240" s="1" t="s">
        <v>29674</v>
      </c>
      <c r="F10240" s="5" t="s">
        <v>13</v>
      </c>
      <c r="G10240" s="5" t="s">
        <v>13</v>
      </c>
      <c r="H10240" s="5" t="s">
        <v>13</v>
      </c>
      <c r="I10240" s="5" t="s">
        <v>5112</v>
      </c>
      <c r="J10240" s="5" t="s">
        <v>13</v>
      </c>
      <c r="K10240" s="5" t="s">
        <v>5112</v>
      </c>
      <c r="L10240" s="5" t="s">
        <v>13</v>
      </c>
      <c r="M10240" s="5" t="s">
        <v>5112</v>
      </c>
      <c r="N10240" s="5" t="s">
        <v>13</v>
      </c>
      <c r="O10240" s="5" t="s">
        <v>5112</v>
      </c>
      <c r="P10240" s="5" t="s">
        <v>5112</v>
      </c>
      <c r="Q10240" s="5" t="s">
        <v>5112</v>
      </c>
      <c r="R10240" s="5" t="s">
        <v>5112</v>
      </c>
    </row>
    <row r="10241" spans="1:18" x14ac:dyDescent="0.15">
      <c r="A10241" s="1">
        <v>240253</v>
      </c>
      <c r="B10241" s="13">
        <v>45758</v>
      </c>
      <c r="C10241" s="7" t="s">
        <v>29675</v>
      </c>
      <c r="D10241" s="8" t="s">
        <v>29676</v>
      </c>
      <c r="E10241" s="1" t="s">
        <v>29677</v>
      </c>
      <c r="F10241" s="5" t="s">
        <v>13</v>
      </c>
      <c r="G10241" s="5" t="s">
        <v>13</v>
      </c>
      <c r="H10241" s="5" t="s">
        <v>13</v>
      </c>
      <c r="I10241" s="5" t="s">
        <v>5112</v>
      </c>
      <c r="J10241" s="5" t="s">
        <v>13</v>
      </c>
      <c r="K10241" s="5" t="s">
        <v>13</v>
      </c>
      <c r="L10241" s="5" t="s">
        <v>13</v>
      </c>
      <c r="M10241" s="5" t="s">
        <v>5112</v>
      </c>
      <c r="N10241" s="5" t="s">
        <v>5112</v>
      </c>
      <c r="O10241" s="5" t="s">
        <v>5112</v>
      </c>
      <c r="P10241" s="5" t="s">
        <v>5112</v>
      </c>
      <c r="Q10241" s="5" t="s">
        <v>5112</v>
      </c>
      <c r="R10241" s="5" t="s">
        <v>5112</v>
      </c>
    </row>
    <row r="10242" spans="1:18" x14ac:dyDescent="0.15">
      <c r="A10242" s="1">
        <v>240254</v>
      </c>
      <c r="B10242" s="13">
        <v>45758</v>
      </c>
      <c r="C10242" s="7" t="s">
        <v>29678</v>
      </c>
      <c r="D10242" s="8" t="s">
        <v>29679</v>
      </c>
      <c r="E10242" s="1" t="s">
        <v>29680</v>
      </c>
      <c r="F10242" s="5" t="s">
        <v>13</v>
      </c>
      <c r="G10242" s="5" t="s">
        <v>13</v>
      </c>
      <c r="H10242" s="5" t="s">
        <v>13</v>
      </c>
      <c r="I10242" s="5" t="s">
        <v>5112</v>
      </c>
      <c r="J10242" s="5" t="s">
        <v>13</v>
      </c>
      <c r="K10242" s="5" t="s">
        <v>5112</v>
      </c>
      <c r="L10242" s="5" t="s">
        <v>13</v>
      </c>
      <c r="M10242" s="5" t="s">
        <v>5112</v>
      </c>
      <c r="N10242" s="5" t="s">
        <v>5112</v>
      </c>
      <c r="O10242" s="5" t="s">
        <v>5112</v>
      </c>
      <c r="P10242" s="5" t="s">
        <v>5112</v>
      </c>
      <c r="Q10242" s="5" t="s">
        <v>5112</v>
      </c>
      <c r="R10242" s="5" t="s">
        <v>5112</v>
      </c>
    </row>
    <row r="10243" spans="1:18" x14ac:dyDescent="0.15">
      <c r="A10243" s="1">
        <v>240255</v>
      </c>
      <c r="B10243" s="13">
        <v>45756</v>
      </c>
      <c r="C10243" s="7" t="s">
        <v>29681</v>
      </c>
      <c r="D10243" s="8" t="s">
        <v>29682</v>
      </c>
      <c r="E10243" s="1" t="s">
        <v>29683</v>
      </c>
      <c r="F10243" s="5" t="s">
        <v>5112</v>
      </c>
      <c r="G10243" s="5" t="s">
        <v>13</v>
      </c>
      <c r="H10243" s="5" t="s">
        <v>13</v>
      </c>
      <c r="I10243" s="5" t="s">
        <v>5112</v>
      </c>
      <c r="J10243" s="5" t="s">
        <v>13</v>
      </c>
      <c r="K10243" s="5" t="s">
        <v>5112</v>
      </c>
      <c r="L10243" s="5" t="s">
        <v>13</v>
      </c>
      <c r="M10243" s="5" t="s">
        <v>13</v>
      </c>
      <c r="N10243" s="5" t="s">
        <v>5112</v>
      </c>
      <c r="O10243" s="5" t="s">
        <v>5112</v>
      </c>
      <c r="P10243" s="5" t="s">
        <v>5112</v>
      </c>
      <c r="Q10243" s="5" t="s">
        <v>5112</v>
      </c>
      <c r="R10243" s="5" t="s">
        <v>5112</v>
      </c>
    </row>
    <row r="10244" spans="1:18" x14ac:dyDescent="0.15">
      <c r="A10244" s="1">
        <v>240256</v>
      </c>
      <c r="B10244" s="13">
        <v>45758</v>
      </c>
      <c r="C10244" s="7" t="s">
        <v>29684</v>
      </c>
      <c r="D10244" s="8" t="s">
        <v>29685</v>
      </c>
      <c r="E10244" s="1" t="s">
        <v>29686</v>
      </c>
      <c r="F10244" s="5" t="s">
        <v>13</v>
      </c>
      <c r="G10244" s="5" t="s">
        <v>13</v>
      </c>
      <c r="H10244" s="5" t="s">
        <v>13</v>
      </c>
      <c r="I10244" s="5" t="s">
        <v>5112</v>
      </c>
      <c r="J10244" s="5" t="s">
        <v>13</v>
      </c>
      <c r="K10244" s="5" t="s">
        <v>13</v>
      </c>
      <c r="L10244" s="5" t="s">
        <v>5112</v>
      </c>
      <c r="M10244" s="5" t="s">
        <v>5112</v>
      </c>
      <c r="N10244" s="5" t="s">
        <v>5112</v>
      </c>
      <c r="O10244" s="5" t="s">
        <v>5112</v>
      </c>
      <c r="P10244" s="5" t="s">
        <v>5112</v>
      </c>
      <c r="Q10244" s="5" t="s">
        <v>5112</v>
      </c>
      <c r="R10244" s="5" t="s">
        <v>5112</v>
      </c>
    </row>
    <row r="10245" spans="1:18" x14ac:dyDescent="0.15">
      <c r="A10245" s="1">
        <v>240257</v>
      </c>
      <c r="B10245" s="13">
        <v>45758</v>
      </c>
      <c r="C10245" s="7" t="s">
        <v>8439</v>
      </c>
      <c r="D10245" s="8" t="s">
        <v>29687</v>
      </c>
      <c r="E10245" s="1" t="s">
        <v>29688</v>
      </c>
      <c r="F10245" s="5" t="s">
        <v>13</v>
      </c>
      <c r="G10245" s="5" t="s">
        <v>13</v>
      </c>
      <c r="H10245" s="5" t="s">
        <v>13</v>
      </c>
      <c r="I10245" s="5" t="s">
        <v>5112</v>
      </c>
      <c r="J10245" s="5" t="s">
        <v>13</v>
      </c>
      <c r="K10245" s="5" t="s">
        <v>13</v>
      </c>
      <c r="L10245" s="5" t="s">
        <v>5112</v>
      </c>
      <c r="M10245" s="5" t="s">
        <v>5112</v>
      </c>
      <c r="N10245" s="5" t="s">
        <v>5112</v>
      </c>
      <c r="O10245" s="5" t="s">
        <v>5112</v>
      </c>
      <c r="P10245" s="5" t="s">
        <v>5112</v>
      </c>
      <c r="Q10245" s="5" t="s">
        <v>5112</v>
      </c>
      <c r="R10245" s="5" t="s">
        <v>5112</v>
      </c>
    </row>
    <row r="10246" spans="1:18" x14ac:dyDescent="0.15">
      <c r="A10246" s="1">
        <v>240258</v>
      </c>
      <c r="B10246" s="13">
        <v>45758</v>
      </c>
      <c r="C10246" s="7" t="s">
        <v>29689</v>
      </c>
      <c r="D10246" s="8" t="s">
        <v>29690</v>
      </c>
      <c r="E10246" s="1" t="s">
        <v>29691</v>
      </c>
      <c r="F10246" s="5" t="s">
        <v>13</v>
      </c>
      <c r="G10246" s="5" t="s">
        <v>13</v>
      </c>
      <c r="H10246" s="5" t="s">
        <v>13</v>
      </c>
      <c r="I10246" s="5" t="s">
        <v>13</v>
      </c>
      <c r="J10246" s="5" t="s">
        <v>13</v>
      </c>
      <c r="K10246" s="5" t="s">
        <v>5112</v>
      </c>
      <c r="L10246" s="5" t="s">
        <v>13</v>
      </c>
      <c r="M10246" s="5" t="s">
        <v>13</v>
      </c>
      <c r="N10246" s="5" t="s">
        <v>5112</v>
      </c>
      <c r="O10246" s="5" t="s">
        <v>13</v>
      </c>
      <c r="P10246" s="5" t="s">
        <v>5112</v>
      </c>
      <c r="Q10246" s="5" t="s">
        <v>5112</v>
      </c>
      <c r="R10246" s="5" t="s">
        <v>5112</v>
      </c>
    </row>
    <row r="10247" spans="1:18" x14ac:dyDescent="0.15">
      <c r="A10247" s="1">
        <v>240259</v>
      </c>
      <c r="B10247" s="13">
        <v>45758</v>
      </c>
      <c r="C10247" s="7" t="s">
        <v>29692</v>
      </c>
      <c r="D10247" s="8" t="s">
        <v>29693</v>
      </c>
      <c r="E10247" s="1" t="s">
        <v>29694</v>
      </c>
      <c r="F10247" s="5" t="s">
        <v>5112</v>
      </c>
      <c r="G10247" s="5" t="s">
        <v>13</v>
      </c>
      <c r="H10247" s="5" t="s">
        <v>13</v>
      </c>
      <c r="I10247" s="5" t="s">
        <v>5112</v>
      </c>
      <c r="J10247" s="5" t="s">
        <v>13</v>
      </c>
      <c r="K10247" s="5" t="s">
        <v>5112</v>
      </c>
      <c r="L10247" s="5" t="s">
        <v>13</v>
      </c>
      <c r="M10247" s="5" t="s">
        <v>13</v>
      </c>
      <c r="N10247" s="5" t="s">
        <v>5112</v>
      </c>
      <c r="O10247" s="5" t="s">
        <v>5112</v>
      </c>
      <c r="P10247" s="5" t="s">
        <v>5112</v>
      </c>
      <c r="Q10247" s="5" t="s">
        <v>5112</v>
      </c>
      <c r="R10247" s="5" t="s">
        <v>5112</v>
      </c>
    </row>
    <row r="10248" spans="1:18" x14ac:dyDescent="0.15">
      <c r="A10248" s="1">
        <v>240260</v>
      </c>
      <c r="B10248" s="13">
        <v>45748</v>
      </c>
      <c r="C10248" s="7" t="s">
        <v>29695</v>
      </c>
      <c r="D10248" s="8" t="s">
        <v>29696</v>
      </c>
      <c r="E10248" s="1" t="s">
        <v>29697</v>
      </c>
      <c r="F10248" s="5" t="s">
        <v>13</v>
      </c>
      <c r="G10248" s="5" t="s">
        <v>13</v>
      </c>
      <c r="H10248" s="5" t="s">
        <v>13</v>
      </c>
      <c r="I10248" s="5" t="s">
        <v>13</v>
      </c>
      <c r="J10248" s="5" t="s">
        <v>13</v>
      </c>
      <c r="K10248" s="5" t="s">
        <v>5112</v>
      </c>
      <c r="L10248" s="5" t="s">
        <v>5112</v>
      </c>
      <c r="M10248" s="5" t="s">
        <v>13</v>
      </c>
      <c r="N10248" s="5" t="s">
        <v>5112</v>
      </c>
      <c r="O10248" s="5" t="s">
        <v>5112</v>
      </c>
      <c r="P10248" s="5" t="s">
        <v>5112</v>
      </c>
      <c r="Q10248" s="5" t="s">
        <v>5112</v>
      </c>
      <c r="R10248" s="5" t="s">
        <v>5112</v>
      </c>
    </row>
    <row r="10249" spans="1:18" x14ac:dyDescent="0.15">
      <c r="A10249" s="1">
        <v>240261</v>
      </c>
      <c r="B10249" s="13">
        <v>45758</v>
      </c>
      <c r="C10249" s="7" t="s">
        <v>29698</v>
      </c>
      <c r="D10249" s="8" t="s">
        <v>29699</v>
      </c>
      <c r="E10249" s="1" t="s">
        <v>29700</v>
      </c>
      <c r="F10249" s="5" t="s">
        <v>5112</v>
      </c>
      <c r="G10249" s="5" t="s">
        <v>13</v>
      </c>
      <c r="H10249" s="5" t="s">
        <v>13</v>
      </c>
      <c r="I10249" s="5" t="s">
        <v>5112</v>
      </c>
      <c r="J10249" s="5" t="s">
        <v>13</v>
      </c>
      <c r="K10249" s="5" t="s">
        <v>5112</v>
      </c>
      <c r="L10249" s="5" t="s">
        <v>13</v>
      </c>
      <c r="M10249" s="5" t="s">
        <v>13</v>
      </c>
      <c r="N10249" s="5" t="s">
        <v>5112</v>
      </c>
      <c r="O10249" s="5" t="s">
        <v>5112</v>
      </c>
      <c r="P10249" s="5" t="s">
        <v>5112</v>
      </c>
      <c r="Q10249" s="5" t="s">
        <v>5112</v>
      </c>
      <c r="R10249" s="5" t="s">
        <v>5112</v>
      </c>
    </row>
    <row r="10250" spans="1:18" x14ac:dyDescent="0.15">
      <c r="A10250" s="1">
        <v>240262</v>
      </c>
      <c r="B10250" s="13">
        <v>45759</v>
      </c>
      <c r="C10250" s="7" t="s">
        <v>29701</v>
      </c>
      <c r="D10250" s="8" t="s">
        <v>29702</v>
      </c>
      <c r="E10250" s="1" t="s">
        <v>29703</v>
      </c>
      <c r="F10250" s="5" t="s">
        <v>13</v>
      </c>
      <c r="G10250" s="5" t="s">
        <v>13</v>
      </c>
      <c r="H10250" s="5" t="s">
        <v>13</v>
      </c>
      <c r="I10250" s="5" t="s">
        <v>5112</v>
      </c>
      <c r="J10250" s="5" t="s">
        <v>13</v>
      </c>
      <c r="K10250" s="5" t="s">
        <v>5112</v>
      </c>
      <c r="L10250" s="5" t="s">
        <v>13</v>
      </c>
      <c r="M10250" s="5" t="s">
        <v>5112</v>
      </c>
      <c r="N10250" s="5" t="s">
        <v>5112</v>
      </c>
      <c r="O10250" s="5" t="s">
        <v>5112</v>
      </c>
      <c r="P10250" s="5" t="s">
        <v>5112</v>
      </c>
      <c r="Q10250" s="5" t="s">
        <v>5112</v>
      </c>
      <c r="R10250" s="5" t="s">
        <v>5112</v>
      </c>
    </row>
    <row r="10251" spans="1:18" x14ac:dyDescent="0.15">
      <c r="A10251" s="1">
        <v>240263</v>
      </c>
      <c r="B10251" s="13">
        <v>45759</v>
      </c>
      <c r="C10251" s="7" t="s">
        <v>29704</v>
      </c>
      <c r="D10251" s="8" t="s">
        <v>29705</v>
      </c>
      <c r="E10251" s="1" t="s">
        <v>29706</v>
      </c>
      <c r="F10251" s="5" t="s">
        <v>5112</v>
      </c>
      <c r="G10251" s="5" t="s">
        <v>13</v>
      </c>
      <c r="H10251" s="5" t="s">
        <v>13</v>
      </c>
      <c r="I10251" s="5" t="s">
        <v>5112</v>
      </c>
      <c r="J10251" s="5" t="s">
        <v>13</v>
      </c>
      <c r="K10251" s="5" t="s">
        <v>5112</v>
      </c>
      <c r="L10251" s="5" t="s">
        <v>13</v>
      </c>
      <c r="M10251" s="5" t="s">
        <v>13</v>
      </c>
      <c r="N10251" s="5" t="s">
        <v>5112</v>
      </c>
      <c r="O10251" s="5" t="s">
        <v>5112</v>
      </c>
      <c r="P10251" s="5" t="s">
        <v>5112</v>
      </c>
      <c r="Q10251" s="5" t="s">
        <v>5112</v>
      </c>
      <c r="R10251" s="5" t="s">
        <v>5112</v>
      </c>
    </row>
    <row r="10252" spans="1:18" x14ac:dyDescent="0.15">
      <c r="A10252" s="1">
        <v>240264</v>
      </c>
      <c r="B10252" s="13">
        <v>45759</v>
      </c>
      <c r="C10252" s="7" t="s">
        <v>29707</v>
      </c>
      <c r="D10252" s="8" t="s">
        <v>29708</v>
      </c>
      <c r="E10252" s="1" t="s">
        <v>29709</v>
      </c>
      <c r="F10252" s="5" t="s">
        <v>13</v>
      </c>
      <c r="G10252" s="5" t="s">
        <v>13</v>
      </c>
      <c r="H10252" s="5" t="s">
        <v>13</v>
      </c>
      <c r="I10252" s="5" t="s">
        <v>5112</v>
      </c>
      <c r="J10252" s="5" t="s">
        <v>13</v>
      </c>
      <c r="K10252" s="5" t="s">
        <v>5112</v>
      </c>
      <c r="L10252" s="5" t="s">
        <v>13</v>
      </c>
      <c r="M10252" s="5" t="s">
        <v>5112</v>
      </c>
      <c r="N10252" s="5" t="s">
        <v>5112</v>
      </c>
      <c r="O10252" s="5" t="s">
        <v>5112</v>
      </c>
      <c r="P10252" s="5" t="s">
        <v>5112</v>
      </c>
      <c r="Q10252" s="5" t="s">
        <v>5112</v>
      </c>
      <c r="R10252" s="5" t="s">
        <v>5112</v>
      </c>
    </row>
    <row r="10253" spans="1:18" x14ac:dyDescent="0.15">
      <c r="A10253" s="1">
        <v>240265</v>
      </c>
      <c r="B10253" s="13">
        <v>45759</v>
      </c>
      <c r="C10253" s="7" t="s">
        <v>29710</v>
      </c>
      <c r="D10253" s="8" t="s">
        <v>29711</v>
      </c>
      <c r="E10253" s="1" t="s">
        <v>29712</v>
      </c>
      <c r="F10253" s="5" t="s">
        <v>5112</v>
      </c>
      <c r="G10253" s="5" t="s">
        <v>13</v>
      </c>
      <c r="H10253" s="5" t="s">
        <v>13</v>
      </c>
      <c r="I10253" s="5" t="s">
        <v>13</v>
      </c>
      <c r="J10253" s="5" t="s">
        <v>13</v>
      </c>
      <c r="K10253" s="5" t="s">
        <v>5112</v>
      </c>
      <c r="L10253" s="5" t="s">
        <v>13</v>
      </c>
      <c r="M10253" s="5" t="s">
        <v>13</v>
      </c>
      <c r="N10253" s="5" t="s">
        <v>5112</v>
      </c>
      <c r="O10253" s="5" t="s">
        <v>5112</v>
      </c>
      <c r="P10253" s="5" t="s">
        <v>5112</v>
      </c>
      <c r="Q10253" s="5" t="s">
        <v>5112</v>
      </c>
      <c r="R10253" s="5" t="s">
        <v>5112</v>
      </c>
    </row>
    <row r="10254" spans="1:18" x14ac:dyDescent="0.15">
      <c r="A10254" s="1">
        <v>240266</v>
      </c>
      <c r="B10254" s="13">
        <v>45759</v>
      </c>
      <c r="C10254" s="7" t="s">
        <v>29713</v>
      </c>
      <c r="D10254" s="8" t="s">
        <v>29714</v>
      </c>
      <c r="E10254" s="1" t="s">
        <v>29715</v>
      </c>
      <c r="F10254" s="5" t="s">
        <v>13</v>
      </c>
      <c r="G10254" s="5" t="s">
        <v>13</v>
      </c>
      <c r="H10254" s="5" t="s">
        <v>13</v>
      </c>
      <c r="I10254" s="5" t="s">
        <v>5112</v>
      </c>
      <c r="J10254" s="5" t="s">
        <v>13</v>
      </c>
      <c r="K10254" s="5" t="s">
        <v>13</v>
      </c>
      <c r="L10254" s="5" t="s">
        <v>5112</v>
      </c>
      <c r="M10254" s="5" t="s">
        <v>5112</v>
      </c>
      <c r="N10254" s="5" t="s">
        <v>5112</v>
      </c>
      <c r="O10254" s="5" t="s">
        <v>5112</v>
      </c>
      <c r="P10254" s="5" t="s">
        <v>5112</v>
      </c>
      <c r="Q10254" s="5" t="s">
        <v>5112</v>
      </c>
      <c r="R10254" s="5" t="s">
        <v>5112</v>
      </c>
    </row>
    <row r="10255" spans="1:18" x14ac:dyDescent="0.15">
      <c r="A10255" s="1">
        <v>240267</v>
      </c>
      <c r="B10255" s="13">
        <v>45761</v>
      </c>
      <c r="C10255" s="7" t="s">
        <v>29716</v>
      </c>
      <c r="D10255" s="8" t="s">
        <v>29717</v>
      </c>
      <c r="E10255" s="1" t="s">
        <v>29718</v>
      </c>
      <c r="F10255" s="5" t="s">
        <v>13</v>
      </c>
      <c r="G10255" s="5" t="s">
        <v>5112</v>
      </c>
      <c r="H10255" s="5" t="s">
        <v>13</v>
      </c>
      <c r="I10255" s="5" t="s">
        <v>13</v>
      </c>
      <c r="J10255" s="5" t="s">
        <v>13</v>
      </c>
      <c r="K10255" s="5" t="s">
        <v>5112</v>
      </c>
      <c r="L10255" s="5" t="s">
        <v>13</v>
      </c>
      <c r="M10255" s="5" t="s">
        <v>13</v>
      </c>
      <c r="N10255" s="5" t="s">
        <v>13</v>
      </c>
      <c r="O10255" s="5" t="s">
        <v>5112</v>
      </c>
      <c r="P10255" s="5" t="s">
        <v>5112</v>
      </c>
      <c r="Q10255" s="5" t="s">
        <v>5112</v>
      </c>
      <c r="R10255" s="5" t="s">
        <v>5112</v>
      </c>
    </row>
    <row r="10256" spans="1:18" x14ac:dyDescent="0.15">
      <c r="A10256" s="1">
        <v>240268</v>
      </c>
      <c r="B10256" s="13">
        <v>45760</v>
      </c>
      <c r="C10256" s="7" t="s">
        <v>29719</v>
      </c>
      <c r="D10256" s="8" t="s">
        <v>29720</v>
      </c>
      <c r="E10256" s="1" t="s">
        <v>29721</v>
      </c>
      <c r="F10256" s="5" t="s">
        <v>13</v>
      </c>
      <c r="G10256" s="5" t="s">
        <v>13</v>
      </c>
      <c r="H10256" s="5" t="s">
        <v>13</v>
      </c>
      <c r="I10256" s="5" t="s">
        <v>13</v>
      </c>
      <c r="J10256" s="5" t="s">
        <v>13</v>
      </c>
      <c r="K10256" s="5" t="s">
        <v>5112</v>
      </c>
      <c r="L10256" s="5" t="s">
        <v>13</v>
      </c>
      <c r="M10256" s="5" t="s">
        <v>13</v>
      </c>
      <c r="N10256" s="5" t="s">
        <v>13</v>
      </c>
      <c r="O10256" s="5" t="s">
        <v>13</v>
      </c>
      <c r="P10256" s="5" t="s">
        <v>28487</v>
      </c>
      <c r="Q10256" s="5" t="s">
        <v>28697</v>
      </c>
      <c r="R10256" s="5" t="s">
        <v>5112</v>
      </c>
    </row>
    <row r="10257" spans="1:18" x14ac:dyDescent="0.15">
      <c r="A10257" s="1">
        <v>240269</v>
      </c>
      <c r="B10257" s="13">
        <v>45757</v>
      </c>
      <c r="C10257" s="7" t="s">
        <v>29722</v>
      </c>
      <c r="D10257" s="8" t="s">
        <v>29723</v>
      </c>
      <c r="E10257" s="1" t="s">
        <v>29724</v>
      </c>
      <c r="F10257" s="5" t="s">
        <v>13</v>
      </c>
      <c r="G10257" s="5" t="s">
        <v>13</v>
      </c>
      <c r="H10257" s="5" t="s">
        <v>13</v>
      </c>
      <c r="I10257" s="5" t="s">
        <v>5112</v>
      </c>
      <c r="J10257" s="5" t="s">
        <v>13</v>
      </c>
      <c r="K10257" s="5" t="s">
        <v>5112</v>
      </c>
      <c r="L10257" s="5" t="s">
        <v>13</v>
      </c>
      <c r="M10257" s="5" t="s">
        <v>5112</v>
      </c>
      <c r="N10257" s="5" t="s">
        <v>5112</v>
      </c>
      <c r="O10257" s="5" t="s">
        <v>5112</v>
      </c>
      <c r="P10257" s="5" t="s">
        <v>5112</v>
      </c>
      <c r="Q10257" s="5" t="s">
        <v>5112</v>
      </c>
      <c r="R10257" s="5" t="s">
        <v>5112</v>
      </c>
    </row>
    <row r="10258" spans="1:18" x14ac:dyDescent="0.15">
      <c r="A10258" s="1">
        <v>240270</v>
      </c>
      <c r="B10258" s="13">
        <v>45761</v>
      </c>
      <c r="C10258" s="7" t="s">
        <v>29725</v>
      </c>
      <c r="D10258" s="8" t="s">
        <v>29726</v>
      </c>
      <c r="E10258" s="1" t="s">
        <v>1228</v>
      </c>
      <c r="F10258" s="5" t="s">
        <v>13</v>
      </c>
      <c r="G10258" s="5" t="s">
        <v>13</v>
      </c>
      <c r="H10258" s="5" t="s">
        <v>13</v>
      </c>
      <c r="I10258" s="5" t="s">
        <v>5112</v>
      </c>
      <c r="J10258" s="5" t="s">
        <v>13</v>
      </c>
      <c r="K10258" s="5" t="s">
        <v>5112</v>
      </c>
      <c r="L10258" s="5" t="s">
        <v>13</v>
      </c>
      <c r="M10258" s="5" t="s">
        <v>5112</v>
      </c>
      <c r="N10258" s="5" t="s">
        <v>5112</v>
      </c>
      <c r="O10258" s="5" t="s">
        <v>5112</v>
      </c>
      <c r="P10258" s="5" t="s">
        <v>5112</v>
      </c>
      <c r="Q10258" s="5" t="s">
        <v>5112</v>
      </c>
      <c r="R10258" s="5" t="s">
        <v>5112</v>
      </c>
    </row>
    <row r="10259" spans="1:18" ht="27" x14ac:dyDescent="0.15">
      <c r="A10259" s="1">
        <v>240271</v>
      </c>
      <c r="B10259" s="13">
        <v>45760</v>
      </c>
      <c r="C10259" s="7" t="s">
        <v>29727</v>
      </c>
      <c r="D10259" s="8" t="s">
        <v>30049</v>
      </c>
      <c r="E10259" s="1" t="s">
        <v>29728</v>
      </c>
      <c r="F10259" s="5" t="s">
        <v>13</v>
      </c>
      <c r="G10259" s="5" t="s">
        <v>13</v>
      </c>
      <c r="H10259" s="5" t="s">
        <v>13</v>
      </c>
      <c r="I10259" s="5" t="s">
        <v>5112</v>
      </c>
      <c r="J10259" s="5" t="s">
        <v>13</v>
      </c>
      <c r="K10259" s="5" t="s">
        <v>5112</v>
      </c>
      <c r="L10259" s="5" t="s">
        <v>13</v>
      </c>
      <c r="M10259" s="5" t="s">
        <v>5112</v>
      </c>
      <c r="N10259" s="5" t="s">
        <v>5112</v>
      </c>
      <c r="O10259" s="5" t="s">
        <v>5112</v>
      </c>
      <c r="P10259" s="5" t="s">
        <v>5112</v>
      </c>
      <c r="Q10259" s="5" t="s">
        <v>5112</v>
      </c>
      <c r="R10259" s="5" t="s">
        <v>5112</v>
      </c>
    </row>
    <row r="10260" spans="1:18" x14ac:dyDescent="0.15">
      <c r="A10260" s="1">
        <v>240272</v>
      </c>
      <c r="B10260" s="13">
        <v>45758</v>
      </c>
      <c r="C10260" s="7" t="s">
        <v>29729</v>
      </c>
      <c r="D10260" s="8" t="s">
        <v>29730</v>
      </c>
      <c r="E10260" s="1" t="s">
        <v>29731</v>
      </c>
      <c r="F10260" s="5" t="s">
        <v>5112</v>
      </c>
      <c r="G10260" s="5" t="s">
        <v>13</v>
      </c>
      <c r="H10260" s="5" t="s">
        <v>13</v>
      </c>
      <c r="I10260" s="5" t="s">
        <v>5112</v>
      </c>
      <c r="J10260" s="5" t="s">
        <v>13</v>
      </c>
      <c r="K10260" s="5" t="s">
        <v>5112</v>
      </c>
      <c r="L10260" s="5" t="s">
        <v>13</v>
      </c>
      <c r="M10260" s="5" t="s">
        <v>13</v>
      </c>
      <c r="N10260" s="5" t="s">
        <v>5112</v>
      </c>
      <c r="O10260" s="5" t="s">
        <v>5112</v>
      </c>
      <c r="P10260" s="5" t="s">
        <v>5112</v>
      </c>
      <c r="Q10260" s="5" t="s">
        <v>5112</v>
      </c>
      <c r="R10260" s="5" t="s">
        <v>5112</v>
      </c>
    </row>
    <row r="10261" spans="1:18" ht="27" x14ac:dyDescent="0.15">
      <c r="A10261" s="1">
        <v>240273</v>
      </c>
      <c r="B10261" s="13">
        <v>45757</v>
      </c>
      <c r="C10261" s="7" t="s">
        <v>29732</v>
      </c>
      <c r="D10261" s="8" t="s">
        <v>30050</v>
      </c>
      <c r="E10261" s="1" t="s">
        <v>29733</v>
      </c>
      <c r="F10261" s="5" t="s">
        <v>13</v>
      </c>
      <c r="G10261" s="5" t="s">
        <v>13</v>
      </c>
      <c r="H10261" s="5" t="s">
        <v>13</v>
      </c>
      <c r="I10261" s="5" t="s">
        <v>5112</v>
      </c>
      <c r="J10261" s="5" t="s">
        <v>13</v>
      </c>
      <c r="K10261" s="5" t="s">
        <v>5112</v>
      </c>
      <c r="L10261" s="5" t="s">
        <v>13</v>
      </c>
      <c r="M10261" s="5" t="s">
        <v>5112</v>
      </c>
      <c r="N10261" s="5" t="s">
        <v>5112</v>
      </c>
      <c r="O10261" s="5" t="s">
        <v>5112</v>
      </c>
      <c r="P10261" s="5" t="s">
        <v>5112</v>
      </c>
      <c r="Q10261" s="5" t="s">
        <v>5112</v>
      </c>
      <c r="R10261" s="5" t="s">
        <v>5112</v>
      </c>
    </row>
    <row r="10262" spans="1:18" x14ac:dyDescent="0.15">
      <c r="A10262" s="1">
        <v>240274</v>
      </c>
      <c r="B10262" s="13">
        <v>45750</v>
      </c>
      <c r="C10262" s="7" t="s">
        <v>29734</v>
      </c>
      <c r="D10262" s="8" t="s">
        <v>29735</v>
      </c>
      <c r="E10262" s="1" t="s">
        <v>29736</v>
      </c>
      <c r="F10262" s="5" t="s">
        <v>13</v>
      </c>
      <c r="G10262" s="5" t="s">
        <v>13</v>
      </c>
      <c r="H10262" s="5" t="s">
        <v>13</v>
      </c>
      <c r="I10262" s="5" t="s">
        <v>5112</v>
      </c>
      <c r="J10262" s="5" t="s">
        <v>13</v>
      </c>
      <c r="K10262" s="5" t="s">
        <v>13</v>
      </c>
      <c r="L10262" s="5" t="s">
        <v>13</v>
      </c>
      <c r="M10262" s="5" t="s">
        <v>13</v>
      </c>
      <c r="N10262" s="5" t="s">
        <v>13</v>
      </c>
      <c r="O10262" s="5" t="s">
        <v>5112</v>
      </c>
      <c r="P10262" s="5" t="s">
        <v>5112</v>
      </c>
      <c r="Q10262" s="5" t="s">
        <v>5112</v>
      </c>
      <c r="R10262" s="5" t="s">
        <v>5112</v>
      </c>
    </row>
    <row r="10263" spans="1:18" x14ac:dyDescent="0.15">
      <c r="A10263" s="1">
        <v>240275</v>
      </c>
      <c r="B10263" s="13">
        <v>45761</v>
      </c>
      <c r="C10263" s="7" t="s">
        <v>29737</v>
      </c>
      <c r="D10263" s="8" t="s">
        <v>29738</v>
      </c>
      <c r="E10263" s="1" t="s">
        <v>29739</v>
      </c>
      <c r="F10263" s="5" t="s">
        <v>5112</v>
      </c>
      <c r="G10263" s="5" t="s">
        <v>13</v>
      </c>
      <c r="H10263" s="5" t="s">
        <v>13</v>
      </c>
      <c r="I10263" s="5" t="s">
        <v>13</v>
      </c>
      <c r="J10263" s="5" t="s">
        <v>13</v>
      </c>
      <c r="K10263" s="5" t="s">
        <v>5112</v>
      </c>
      <c r="L10263" s="5" t="s">
        <v>13</v>
      </c>
      <c r="M10263" s="5" t="s">
        <v>5112</v>
      </c>
      <c r="N10263" s="5" t="s">
        <v>5112</v>
      </c>
      <c r="O10263" s="5" t="s">
        <v>5112</v>
      </c>
      <c r="P10263" s="5" t="s">
        <v>5112</v>
      </c>
      <c r="Q10263" s="5" t="s">
        <v>5112</v>
      </c>
      <c r="R10263" s="5" t="s">
        <v>5112</v>
      </c>
    </row>
    <row r="10264" spans="1:18" x14ac:dyDescent="0.15">
      <c r="A10264" s="1">
        <v>240276</v>
      </c>
      <c r="B10264" s="13">
        <v>45761</v>
      </c>
      <c r="C10264" s="7" t="s">
        <v>29740</v>
      </c>
      <c r="D10264" s="8" t="s">
        <v>29741</v>
      </c>
      <c r="E10264" s="1" t="s">
        <v>29742</v>
      </c>
      <c r="F10264" s="5" t="s">
        <v>5112</v>
      </c>
      <c r="G10264" s="5" t="s">
        <v>13</v>
      </c>
      <c r="H10264" s="5" t="s">
        <v>13</v>
      </c>
      <c r="I10264" s="5" t="s">
        <v>5112</v>
      </c>
      <c r="J10264" s="5" t="s">
        <v>13</v>
      </c>
      <c r="K10264" s="5" t="s">
        <v>5112</v>
      </c>
      <c r="L10264" s="5" t="s">
        <v>13</v>
      </c>
      <c r="M10264" s="5" t="s">
        <v>13</v>
      </c>
      <c r="N10264" s="5" t="s">
        <v>5112</v>
      </c>
      <c r="O10264" s="5" t="s">
        <v>5112</v>
      </c>
      <c r="P10264" s="5" t="s">
        <v>5112</v>
      </c>
      <c r="Q10264" s="5" t="s">
        <v>5112</v>
      </c>
      <c r="R10264" s="5" t="s">
        <v>5112</v>
      </c>
    </row>
    <row r="10265" spans="1:18" x14ac:dyDescent="0.15">
      <c r="A10265" s="1">
        <v>240277</v>
      </c>
      <c r="B10265" s="13">
        <v>45761</v>
      </c>
      <c r="C10265" s="7" t="s">
        <v>29743</v>
      </c>
      <c r="D10265" s="8" t="s">
        <v>29744</v>
      </c>
      <c r="E10265" s="1" t="s">
        <v>29745</v>
      </c>
      <c r="F10265" s="5" t="s">
        <v>13</v>
      </c>
      <c r="G10265" s="5" t="s">
        <v>13</v>
      </c>
      <c r="H10265" s="5" t="s">
        <v>13</v>
      </c>
      <c r="I10265" s="5" t="s">
        <v>5112</v>
      </c>
      <c r="J10265" s="5" t="s">
        <v>13</v>
      </c>
      <c r="K10265" s="5" t="s">
        <v>13</v>
      </c>
      <c r="L10265" s="5" t="s">
        <v>5112</v>
      </c>
      <c r="M10265" s="5" t="s">
        <v>5112</v>
      </c>
      <c r="N10265" s="5" t="s">
        <v>5112</v>
      </c>
      <c r="O10265" s="5" t="s">
        <v>5112</v>
      </c>
      <c r="P10265" s="5" t="s">
        <v>5112</v>
      </c>
      <c r="Q10265" s="5" t="s">
        <v>5112</v>
      </c>
      <c r="R10265" s="5" t="s">
        <v>5112</v>
      </c>
    </row>
    <row r="10266" spans="1:18" x14ac:dyDescent="0.15">
      <c r="A10266" s="1">
        <v>240278</v>
      </c>
      <c r="B10266" s="13">
        <v>45758</v>
      </c>
      <c r="C10266" s="7" t="s">
        <v>29746</v>
      </c>
      <c r="D10266" s="8" t="s">
        <v>29747</v>
      </c>
      <c r="E10266" s="1" t="s">
        <v>29748</v>
      </c>
      <c r="F10266" s="5" t="s">
        <v>5112</v>
      </c>
      <c r="G10266" s="5" t="s">
        <v>13</v>
      </c>
      <c r="H10266" s="5" t="s">
        <v>5112</v>
      </c>
      <c r="I10266" s="5" t="s">
        <v>13</v>
      </c>
      <c r="J10266" s="5" t="s">
        <v>13</v>
      </c>
      <c r="K10266" s="5" t="s">
        <v>13</v>
      </c>
      <c r="L10266" s="5" t="s">
        <v>13</v>
      </c>
      <c r="M10266" s="5" t="s">
        <v>5112</v>
      </c>
      <c r="N10266" s="5" t="s">
        <v>5112</v>
      </c>
      <c r="O10266" s="5" t="s">
        <v>5112</v>
      </c>
      <c r="P10266" s="5" t="s">
        <v>5112</v>
      </c>
      <c r="Q10266" s="5" t="s">
        <v>5112</v>
      </c>
      <c r="R10266" s="5" t="s">
        <v>5112</v>
      </c>
    </row>
    <row r="10267" spans="1:18" x14ac:dyDescent="0.15">
      <c r="A10267" s="1">
        <v>240279</v>
      </c>
      <c r="B10267" s="13">
        <v>45761</v>
      </c>
      <c r="C10267" s="7" t="s">
        <v>29749</v>
      </c>
      <c r="D10267" s="8" t="s">
        <v>29750</v>
      </c>
      <c r="E10267" s="1" t="s">
        <v>29751</v>
      </c>
      <c r="F10267" s="5" t="s">
        <v>5112</v>
      </c>
      <c r="G10267" s="5" t="s">
        <v>13</v>
      </c>
      <c r="H10267" s="5" t="s">
        <v>13</v>
      </c>
      <c r="I10267" s="5" t="s">
        <v>13</v>
      </c>
      <c r="J10267" s="5" t="s">
        <v>13</v>
      </c>
      <c r="K10267" s="5" t="s">
        <v>5112</v>
      </c>
      <c r="L10267" s="5" t="s">
        <v>13</v>
      </c>
      <c r="M10267" s="5" t="s">
        <v>13</v>
      </c>
      <c r="N10267" s="5" t="s">
        <v>5112</v>
      </c>
      <c r="O10267" s="5" t="s">
        <v>5112</v>
      </c>
      <c r="P10267" s="5" t="s">
        <v>5112</v>
      </c>
      <c r="Q10267" s="5" t="s">
        <v>5112</v>
      </c>
      <c r="R10267" s="5" t="s">
        <v>5112</v>
      </c>
    </row>
    <row r="10268" spans="1:18" x14ac:dyDescent="0.15">
      <c r="A10268" s="1">
        <v>240280</v>
      </c>
      <c r="B10268" s="13">
        <v>45757</v>
      </c>
      <c r="C10268" s="7" t="s">
        <v>29752</v>
      </c>
      <c r="D10268" s="8" t="s">
        <v>29753</v>
      </c>
      <c r="E10268" s="1" t="s">
        <v>29754</v>
      </c>
      <c r="F10268" s="5" t="s">
        <v>13</v>
      </c>
      <c r="G10268" s="5" t="s">
        <v>13</v>
      </c>
      <c r="H10268" s="5" t="s">
        <v>13</v>
      </c>
      <c r="I10268" s="5" t="s">
        <v>13</v>
      </c>
      <c r="J10268" s="5" t="s">
        <v>13</v>
      </c>
      <c r="K10268" s="5" t="s">
        <v>13</v>
      </c>
      <c r="L10268" s="5" t="s">
        <v>13</v>
      </c>
      <c r="M10268" s="5" t="s">
        <v>13</v>
      </c>
      <c r="N10268" s="5" t="s">
        <v>13</v>
      </c>
      <c r="O10268" s="5" t="s">
        <v>13</v>
      </c>
      <c r="P10268" s="5" t="s">
        <v>28605</v>
      </c>
      <c r="Q10268" s="5" t="s">
        <v>29755</v>
      </c>
      <c r="R10268" s="5" t="s">
        <v>13</v>
      </c>
    </row>
    <row r="10269" spans="1:18" x14ac:dyDescent="0.15">
      <c r="A10269" s="1">
        <v>240281</v>
      </c>
      <c r="B10269" s="13">
        <v>45756</v>
      </c>
      <c r="C10269" s="7" t="s">
        <v>29756</v>
      </c>
      <c r="D10269" s="8" t="s">
        <v>29757</v>
      </c>
      <c r="E10269" s="1" t="s">
        <v>29758</v>
      </c>
      <c r="F10269" s="5" t="s">
        <v>13</v>
      </c>
      <c r="G10269" s="5" t="s">
        <v>13</v>
      </c>
      <c r="H10269" s="5" t="s">
        <v>13</v>
      </c>
      <c r="I10269" s="5" t="s">
        <v>13</v>
      </c>
      <c r="J10269" s="5" t="s">
        <v>13</v>
      </c>
      <c r="K10269" s="5" t="s">
        <v>5112</v>
      </c>
      <c r="L10269" s="5" t="s">
        <v>5112</v>
      </c>
      <c r="M10269" s="5" t="s">
        <v>5112</v>
      </c>
      <c r="N10269" s="5" t="s">
        <v>5112</v>
      </c>
      <c r="O10269" s="5" t="s">
        <v>5112</v>
      </c>
      <c r="P10269" s="5" t="s">
        <v>5112</v>
      </c>
      <c r="Q10269" s="5" t="s">
        <v>5112</v>
      </c>
      <c r="R10269" s="5" t="s">
        <v>5112</v>
      </c>
    </row>
    <row r="10270" spans="1:18" x14ac:dyDescent="0.15">
      <c r="A10270" s="1">
        <v>240282</v>
      </c>
      <c r="B10270" s="13">
        <v>45756</v>
      </c>
      <c r="C10270" s="7" t="s">
        <v>29759</v>
      </c>
      <c r="D10270" s="8" t="s">
        <v>29760</v>
      </c>
      <c r="E10270" s="1" t="s">
        <v>29761</v>
      </c>
      <c r="F10270" s="5" t="s">
        <v>5112</v>
      </c>
      <c r="G10270" s="5" t="s">
        <v>13</v>
      </c>
      <c r="H10270" s="5" t="s">
        <v>13</v>
      </c>
      <c r="I10270" s="5" t="s">
        <v>5112</v>
      </c>
      <c r="J10270" s="5" t="s">
        <v>13</v>
      </c>
      <c r="K10270" s="5" t="s">
        <v>13</v>
      </c>
      <c r="L10270" s="5" t="s">
        <v>13</v>
      </c>
      <c r="M10270" s="5" t="s">
        <v>5112</v>
      </c>
      <c r="N10270" s="5" t="s">
        <v>5112</v>
      </c>
      <c r="O10270" s="5" t="s">
        <v>5112</v>
      </c>
      <c r="P10270" s="5" t="s">
        <v>5112</v>
      </c>
      <c r="Q10270" s="5" t="s">
        <v>5112</v>
      </c>
      <c r="R10270" s="5" t="s">
        <v>5112</v>
      </c>
    </row>
    <row r="10271" spans="1:18" x14ac:dyDescent="0.15">
      <c r="A10271" s="1">
        <v>240283</v>
      </c>
      <c r="B10271" s="13">
        <v>45761</v>
      </c>
      <c r="C10271" s="7" t="s">
        <v>29762</v>
      </c>
      <c r="D10271" s="8" t="s">
        <v>29763</v>
      </c>
      <c r="E10271" s="1" t="s">
        <v>29764</v>
      </c>
      <c r="F10271" s="5" t="s">
        <v>5112</v>
      </c>
      <c r="G10271" s="5" t="s">
        <v>13</v>
      </c>
      <c r="H10271" s="5" t="s">
        <v>13</v>
      </c>
      <c r="I10271" s="5" t="s">
        <v>13</v>
      </c>
      <c r="J10271" s="5" t="s">
        <v>13</v>
      </c>
      <c r="K10271" s="5" t="s">
        <v>13</v>
      </c>
      <c r="L10271" s="5" t="s">
        <v>5112</v>
      </c>
      <c r="M10271" s="5" t="s">
        <v>5112</v>
      </c>
      <c r="N10271" s="5" t="s">
        <v>5112</v>
      </c>
      <c r="O10271" s="5" t="s">
        <v>5112</v>
      </c>
      <c r="P10271" s="5" t="s">
        <v>5112</v>
      </c>
      <c r="Q10271" s="5" t="s">
        <v>5112</v>
      </c>
      <c r="R10271" s="5" t="s">
        <v>5112</v>
      </c>
    </row>
    <row r="10272" spans="1:18" ht="27" x14ac:dyDescent="0.15">
      <c r="A10272" s="1">
        <v>240284</v>
      </c>
      <c r="B10272" s="13">
        <v>45756</v>
      </c>
      <c r="C10272" s="7" t="s">
        <v>29765</v>
      </c>
      <c r="D10272" s="8" t="s">
        <v>30051</v>
      </c>
      <c r="E10272" s="1" t="s">
        <v>29766</v>
      </c>
      <c r="F10272" s="5" t="s">
        <v>13</v>
      </c>
      <c r="G10272" s="5" t="s">
        <v>13</v>
      </c>
      <c r="H10272" s="5" t="s">
        <v>13</v>
      </c>
      <c r="I10272" s="5" t="s">
        <v>5112</v>
      </c>
      <c r="J10272" s="5" t="s">
        <v>13</v>
      </c>
      <c r="K10272" s="5" t="s">
        <v>13</v>
      </c>
      <c r="L10272" s="5" t="s">
        <v>13</v>
      </c>
      <c r="M10272" s="5" t="s">
        <v>5112</v>
      </c>
      <c r="N10272" s="5" t="s">
        <v>5112</v>
      </c>
      <c r="O10272" s="5" t="s">
        <v>5112</v>
      </c>
      <c r="P10272" s="5" t="s">
        <v>5112</v>
      </c>
      <c r="Q10272" s="5" t="s">
        <v>5112</v>
      </c>
      <c r="R10272" s="5" t="s">
        <v>5112</v>
      </c>
    </row>
    <row r="10273" spans="1:18" x14ac:dyDescent="0.15">
      <c r="A10273" s="1">
        <v>240285</v>
      </c>
      <c r="B10273" s="13">
        <v>45761</v>
      </c>
      <c r="C10273" s="7" t="s">
        <v>29767</v>
      </c>
      <c r="D10273" s="8" t="s">
        <v>29768</v>
      </c>
      <c r="E10273" s="1" t="s">
        <v>29769</v>
      </c>
      <c r="F10273" s="5" t="s">
        <v>13</v>
      </c>
      <c r="G10273" s="5" t="s">
        <v>13</v>
      </c>
      <c r="H10273" s="5" t="s">
        <v>13</v>
      </c>
      <c r="I10273" s="5" t="s">
        <v>5112</v>
      </c>
      <c r="J10273" s="5" t="s">
        <v>13</v>
      </c>
      <c r="K10273" s="5" t="s">
        <v>13</v>
      </c>
      <c r="L10273" s="5" t="s">
        <v>5112</v>
      </c>
      <c r="M10273" s="5" t="s">
        <v>5112</v>
      </c>
      <c r="N10273" s="5" t="s">
        <v>5112</v>
      </c>
      <c r="O10273" s="5" t="s">
        <v>5112</v>
      </c>
      <c r="P10273" s="5" t="s">
        <v>5112</v>
      </c>
      <c r="Q10273" s="5" t="s">
        <v>5112</v>
      </c>
      <c r="R10273" s="5" t="s">
        <v>5112</v>
      </c>
    </row>
    <row r="10274" spans="1:18" x14ac:dyDescent="0.15">
      <c r="A10274" s="1">
        <v>240286</v>
      </c>
      <c r="B10274" s="13">
        <v>45761</v>
      </c>
      <c r="C10274" s="7" t="s">
        <v>29770</v>
      </c>
      <c r="D10274" s="8" t="s">
        <v>29771</v>
      </c>
      <c r="E10274" s="1" t="s">
        <v>29772</v>
      </c>
      <c r="F10274" s="5" t="s">
        <v>13</v>
      </c>
      <c r="G10274" s="5" t="s">
        <v>13</v>
      </c>
      <c r="H10274" s="5" t="s">
        <v>13</v>
      </c>
      <c r="I10274" s="5" t="s">
        <v>13</v>
      </c>
      <c r="J10274" s="5" t="s">
        <v>13</v>
      </c>
      <c r="K10274" s="5" t="s">
        <v>13</v>
      </c>
      <c r="L10274" s="5" t="s">
        <v>13</v>
      </c>
      <c r="M10274" s="5" t="s">
        <v>13</v>
      </c>
      <c r="N10274" s="5" t="s">
        <v>13</v>
      </c>
      <c r="O10274" s="5" t="s">
        <v>5112</v>
      </c>
      <c r="P10274" s="5" t="s">
        <v>5112</v>
      </c>
      <c r="Q10274" s="5" t="s">
        <v>5112</v>
      </c>
      <c r="R10274" s="5" t="s">
        <v>5112</v>
      </c>
    </row>
    <row r="10275" spans="1:18" x14ac:dyDescent="0.15">
      <c r="A10275" s="1">
        <v>240287</v>
      </c>
      <c r="B10275" s="13">
        <v>45761</v>
      </c>
      <c r="C10275" s="7" t="s">
        <v>29773</v>
      </c>
      <c r="D10275" s="8" t="s">
        <v>29774</v>
      </c>
      <c r="E10275" s="1" t="s">
        <v>29775</v>
      </c>
      <c r="F10275" s="5" t="s">
        <v>5112</v>
      </c>
      <c r="G10275" s="5" t="s">
        <v>13</v>
      </c>
      <c r="H10275" s="5" t="s">
        <v>13</v>
      </c>
      <c r="I10275" s="5" t="s">
        <v>5112</v>
      </c>
      <c r="J10275" s="5" t="s">
        <v>13</v>
      </c>
      <c r="K10275" s="5" t="s">
        <v>13</v>
      </c>
      <c r="L10275" s="5" t="s">
        <v>13</v>
      </c>
      <c r="M10275" s="5" t="s">
        <v>5112</v>
      </c>
      <c r="N10275" s="5" t="s">
        <v>5112</v>
      </c>
      <c r="O10275" s="5" t="s">
        <v>5112</v>
      </c>
      <c r="P10275" s="5" t="s">
        <v>5112</v>
      </c>
      <c r="Q10275" s="5" t="s">
        <v>5112</v>
      </c>
      <c r="R10275" s="5" t="s">
        <v>5112</v>
      </c>
    </row>
    <row r="10276" spans="1:18" x14ac:dyDescent="0.15">
      <c r="A10276" s="1">
        <v>240288</v>
      </c>
      <c r="B10276" s="13">
        <v>45762</v>
      </c>
      <c r="C10276" s="7" t="s">
        <v>29776</v>
      </c>
      <c r="D10276" s="8" t="s">
        <v>29777</v>
      </c>
      <c r="E10276" s="1" t="s">
        <v>29778</v>
      </c>
      <c r="F10276" s="5" t="s">
        <v>13</v>
      </c>
      <c r="G10276" s="5" t="s">
        <v>13</v>
      </c>
      <c r="H10276" s="5" t="s">
        <v>13</v>
      </c>
      <c r="I10276" s="5" t="s">
        <v>13</v>
      </c>
      <c r="J10276" s="5" t="s">
        <v>13</v>
      </c>
      <c r="K10276" s="5" t="s">
        <v>13</v>
      </c>
      <c r="L10276" s="5" t="s">
        <v>13</v>
      </c>
      <c r="M10276" s="5" t="s">
        <v>13</v>
      </c>
      <c r="N10276" s="5" t="s">
        <v>13</v>
      </c>
      <c r="O10276" s="5" t="s">
        <v>13</v>
      </c>
      <c r="P10276" s="5" t="s">
        <v>5112</v>
      </c>
      <c r="Q10276" s="5" t="s">
        <v>5112</v>
      </c>
      <c r="R10276" s="5" t="s">
        <v>13</v>
      </c>
    </row>
    <row r="10277" spans="1:18" x14ac:dyDescent="0.15">
      <c r="A10277" s="1">
        <v>240289</v>
      </c>
      <c r="B10277" s="13">
        <v>45761</v>
      </c>
      <c r="C10277" s="7" t="s">
        <v>29779</v>
      </c>
      <c r="D10277" s="8" t="s">
        <v>29780</v>
      </c>
      <c r="E10277" s="1" t="s">
        <v>29781</v>
      </c>
      <c r="F10277" s="5" t="s">
        <v>13</v>
      </c>
      <c r="G10277" s="5" t="s">
        <v>13</v>
      </c>
      <c r="H10277" s="5" t="s">
        <v>13</v>
      </c>
      <c r="I10277" s="5" t="s">
        <v>5112</v>
      </c>
      <c r="J10277" s="5" t="s">
        <v>13</v>
      </c>
      <c r="K10277" s="5" t="s">
        <v>5112</v>
      </c>
      <c r="L10277" s="5" t="s">
        <v>13</v>
      </c>
      <c r="M10277" s="5" t="s">
        <v>5112</v>
      </c>
      <c r="N10277" s="5" t="s">
        <v>5112</v>
      </c>
      <c r="O10277" s="5" t="s">
        <v>5112</v>
      </c>
      <c r="P10277" s="5" t="s">
        <v>5112</v>
      </c>
      <c r="Q10277" s="5" t="s">
        <v>5112</v>
      </c>
      <c r="R10277" s="5" t="s">
        <v>5112</v>
      </c>
    </row>
    <row r="10278" spans="1:18" x14ac:dyDescent="0.15">
      <c r="A10278" s="1">
        <v>240290</v>
      </c>
      <c r="B10278" s="13">
        <v>45762</v>
      </c>
      <c r="C10278" s="7" t="s">
        <v>29782</v>
      </c>
      <c r="D10278" s="8" t="s">
        <v>29783</v>
      </c>
      <c r="E10278" s="1" t="s">
        <v>29784</v>
      </c>
      <c r="F10278" s="5" t="s">
        <v>13</v>
      </c>
      <c r="G10278" s="5" t="s">
        <v>13</v>
      </c>
      <c r="H10278" s="5" t="s">
        <v>13</v>
      </c>
      <c r="I10278" s="5" t="s">
        <v>13</v>
      </c>
      <c r="J10278" s="5" t="s">
        <v>13</v>
      </c>
      <c r="K10278" s="5" t="s">
        <v>5112</v>
      </c>
      <c r="L10278" s="5" t="s">
        <v>5112</v>
      </c>
      <c r="M10278" s="5" t="s">
        <v>5112</v>
      </c>
      <c r="N10278" s="5" t="s">
        <v>5112</v>
      </c>
      <c r="O10278" s="5" t="s">
        <v>5112</v>
      </c>
      <c r="P10278" s="5" t="s">
        <v>5112</v>
      </c>
      <c r="Q10278" s="5" t="s">
        <v>5112</v>
      </c>
      <c r="R10278" s="5" t="s">
        <v>5112</v>
      </c>
    </row>
    <row r="10279" spans="1:18" x14ac:dyDescent="0.15">
      <c r="A10279" s="1">
        <v>240291</v>
      </c>
      <c r="B10279" s="13">
        <v>45762</v>
      </c>
      <c r="C10279" s="7" t="s">
        <v>29785</v>
      </c>
      <c r="D10279" s="8" t="s">
        <v>29786</v>
      </c>
      <c r="E10279" s="1" t="s">
        <v>29787</v>
      </c>
      <c r="F10279" s="5" t="s">
        <v>13</v>
      </c>
      <c r="G10279" s="5" t="s">
        <v>13</v>
      </c>
      <c r="H10279" s="5" t="s">
        <v>13</v>
      </c>
      <c r="I10279" s="5" t="s">
        <v>5112</v>
      </c>
      <c r="J10279" s="5" t="s">
        <v>13</v>
      </c>
      <c r="K10279" s="5" t="s">
        <v>13</v>
      </c>
      <c r="L10279" s="5" t="s">
        <v>13</v>
      </c>
      <c r="M10279" s="5" t="s">
        <v>5112</v>
      </c>
      <c r="N10279" s="5" t="s">
        <v>5112</v>
      </c>
      <c r="O10279" s="5" t="s">
        <v>5112</v>
      </c>
      <c r="P10279" s="5" t="s">
        <v>5112</v>
      </c>
      <c r="Q10279" s="5" t="s">
        <v>5112</v>
      </c>
      <c r="R10279" s="5" t="s">
        <v>5112</v>
      </c>
    </row>
    <row r="10280" spans="1:18" x14ac:dyDescent="0.15">
      <c r="A10280" s="1">
        <v>240292</v>
      </c>
      <c r="B10280" s="13">
        <v>45762</v>
      </c>
      <c r="C10280" s="7" t="s">
        <v>29788</v>
      </c>
      <c r="D10280" s="8" t="s">
        <v>29789</v>
      </c>
      <c r="E10280" s="1" t="s">
        <v>29790</v>
      </c>
      <c r="F10280" s="5" t="s">
        <v>13</v>
      </c>
      <c r="G10280" s="5" t="s">
        <v>13</v>
      </c>
      <c r="H10280" s="5" t="s">
        <v>13</v>
      </c>
      <c r="I10280" s="5" t="s">
        <v>5112</v>
      </c>
      <c r="J10280" s="5" t="s">
        <v>13</v>
      </c>
      <c r="K10280" s="5" t="s">
        <v>5112</v>
      </c>
      <c r="L10280" s="5" t="s">
        <v>13</v>
      </c>
      <c r="M10280" s="5" t="s">
        <v>5112</v>
      </c>
      <c r="N10280" s="5" t="s">
        <v>5112</v>
      </c>
      <c r="O10280" s="5" t="s">
        <v>5112</v>
      </c>
      <c r="P10280" s="5" t="s">
        <v>5112</v>
      </c>
      <c r="Q10280" s="5" t="s">
        <v>5112</v>
      </c>
      <c r="R10280" s="5" t="s">
        <v>5112</v>
      </c>
    </row>
    <row r="10281" spans="1:18" x14ac:dyDescent="0.15">
      <c r="A10281" s="1">
        <v>240293</v>
      </c>
      <c r="B10281" s="13">
        <v>45761</v>
      </c>
      <c r="C10281" s="7" t="s">
        <v>29791</v>
      </c>
      <c r="D10281" s="8" t="s">
        <v>29792</v>
      </c>
      <c r="E10281" s="1" t="s">
        <v>29793</v>
      </c>
      <c r="F10281" s="5" t="s">
        <v>13</v>
      </c>
      <c r="G10281" s="5" t="s">
        <v>13</v>
      </c>
      <c r="H10281" s="5" t="s">
        <v>13</v>
      </c>
      <c r="I10281" s="5" t="s">
        <v>5112</v>
      </c>
      <c r="J10281" s="5" t="s">
        <v>13</v>
      </c>
      <c r="K10281" s="5" t="s">
        <v>13</v>
      </c>
      <c r="L10281" s="5" t="s">
        <v>5112</v>
      </c>
      <c r="M10281" s="5" t="s">
        <v>5112</v>
      </c>
      <c r="N10281" s="5" t="s">
        <v>5112</v>
      </c>
      <c r="O10281" s="5" t="s">
        <v>5112</v>
      </c>
      <c r="P10281" s="5" t="s">
        <v>5112</v>
      </c>
      <c r="Q10281" s="5" t="s">
        <v>5112</v>
      </c>
      <c r="R10281" s="5" t="s">
        <v>5112</v>
      </c>
    </row>
    <row r="10282" spans="1:18" x14ac:dyDescent="0.15">
      <c r="A10282" s="1">
        <v>240294</v>
      </c>
      <c r="B10282" s="13">
        <v>45762</v>
      </c>
      <c r="C10282" s="7" t="s">
        <v>29794</v>
      </c>
      <c r="D10282" s="8" t="s">
        <v>29795</v>
      </c>
      <c r="E10282" s="1" t="s">
        <v>29796</v>
      </c>
      <c r="F10282" s="5" t="s">
        <v>13</v>
      </c>
      <c r="G10282" s="5" t="s">
        <v>13</v>
      </c>
      <c r="H10282" s="5" t="s">
        <v>13</v>
      </c>
      <c r="I10282" s="5" t="s">
        <v>5112</v>
      </c>
      <c r="J10282" s="5" t="s">
        <v>13</v>
      </c>
      <c r="K10282" s="5" t="s">
        <v>5112</v>
      </c>
      <c r="L10282" s="5" t="s">
        <v>13</v>
      </c>
      <c r="M10282" s="5" t="s">
        <v>5112</v>
      </c>
      <c r="N10282" s="5" t="s">
        <v>5112</v>
      </c>
      <c r="O10282" s="5" t="s">
        <v>5112</v>
      </c>
      <c r="P10282" s="5" t="s">
        <v>5112</v>
      </c>
      <c r="Q10282" s="5" t="s">
        <v>5112</v>
      </c>
      <c r="R10282" s="5" t="s">
        <v>5112</v>
      </c>
    </row>
    <row r="10283" spans="1:18" ht="27" x14ac:dyDescent="0.15">
      <c r="A10283" s="1">
        <v>240295</v>
      </c>
      <c r="B10283" s="13">
        <v>45762</v>
      </c>
      <c r="C10283" s="7" t="s">
        <v>29797</v>
      </c>
      <c r="D10283" s="8" t="s">
        <v>30052</v>
      </c>
      <c r="E10283" s="1" t="s">
        <v>29798</v>
      </c>
      <c r="F10283" s="5" t="s">
        <v>5112</v>
      </c>
      <c r="G10283" s="5" t="s">
        <v>13</v>
      </c>
      <c r="H10283" s="5" t="s">
        <v>13</v>
      </c>
      <c r="I10283" s="5" t="s">
        <v>5112</v>
      </c>
      <c r="J10283" s="5" t="s">
        <v>13</v>
      </c>
      <c r="K10283" s="5" t="s">
        <v>5112</v>
      </c>
      <c r="L10283" s="5" t="s">
        <v>13</v>
      </c>
      <c r="M10283" s="5" t="s">
        <v>13</v>
      </c>
      <c r="N10283" s="5" t="s">
        <v>5112</v>
      </c>
      <c r="O10283" s="5" t="s">
        <v>5112</v>
      </c>
      <c r="P10283" s="5" t="s">
        <v>5112</v>
      </c>
      <c r="Q10283" s="5" t="s">
        <v>5112</v>
      </c>
      <c r="R10283" s="5" t="s">
        <v>5112</v>
      </c>
    </row>
    <row r="10284" spans="1:18" x14ac:dyDescent="0.15">
      <c r="A10284" s="1">
        <v>240296</v>
      </c>
      <c r="B10284" s="13">
        <v>45762</v>
      </c>
      <c r="C10284" s="7" t="s">
        <v>29799</v>
      </c>
      <c r="D10284" s="8" t="s">
        <v>29800</v>
      </c>
      <c r="E10284" s="1" t="s">
        <v>29801</v>
      </c>
      <c r="F10284" s="5" t="s">
        <v>5112</v>
      </c>
      <c r="G10284" s="5" t="s">
        <v>13</v>
      </c>
      <c r="H10284" s="5" t="s">
        <v>13</v>
      </c>
      <c r="I10284" s="5" t="s">
        <v>5112</v>
      </c>
      <c r="J10284" s="5" t="s">
        <v>13</v>
      </c>
      <c r="K10284" s="5" t="s">
        <v>5112</v>
      </c>
      <c r="L10284" s="5" t="s">
        <v>13</v>
      </c>
      <c r="M10284" s="5" t="s">
        <v>13</v>
      </c>
      <c r="N10284" s="5" t="s">
        <v>5112</v>
      </c>
      <c r="O10284" s="5" t="s">
        <v>5112</v>
      </c>
      <c r="P10284" s="5" t="s">
        <v>5112</v>
      </c>
      <c r="Q10284" s="5" t="s">
        <v>5112</v>
      </c>
      <c r="R10284" s="5" t="s">
        <v>5112</v>
      </c>
    </row>
    <row r="10285" spans="1:18" x14ac:dyDescent="0.15">
      <c r="A10285" s="1">
        <v>240297</v>
      </c>
      <c r="B10285" s="13">
        <v>45762</v>
      </c>
      <c r="C10285" s="7" t="s">
        <v>29802</v>
      </c>
      <c r="D10285" s="8" t="s">
        <v>29803</v>
      </c>
      <c r="E10285" s="1" t="s">
        <v>29804</v>
      </c>
      <c r="F10285" s="5" t="s">
        <v>5112</v>
      </c>
      <c r="G10285" s="5" t="s">
        <v>13</v>
      </c>
      <c r="H10285" s="5" t="s">
        <v>5112</v>
      </c>
      <c r="I10285" s="5" t="s">
        <v>13</v>
      </c>
      <c r="J10285" s="5" t="s">
        <v>13</v>
      </c>
      <c r="K10285" s="5" t="s">
        <v>13</v>
      </c>
      <c r="L10285" s="5" t="s">
        <v>13</v>
      </c>
      <c r="M10285" s="5" t="s">
        <v>5112</v>
      </c>
      <c r="N10285" s="5" t="s">
        <v>5112</v>
      </c>
      <c r="O10285" s="5" t="s">
        <v>5112</v>
      </c>
      <c r="P10285" s="5" t="s">
        <v>5112</v>
      </c>
      <c r="Q10285" s="5" t="s">
        <v>5112</v>
      </c>
      <c r="R10285" s="5" t="s">
        <v>5112</v>
      </c>
    </row>
    <row r="10286" spans="1:18" ht="27" x14ac:dyDescent="0.15">
      <c r="A10286" s="1">
        <v>240298</v>
      </c>
      <c r="B10286" s="13">
        <v>45762</v>
      </c>
      <c r="C10286" s="7" t="s">
        <v>29805</v>
      </c>
      <c r="D10286" s="8" t="s">
        <v>30053</v>
      </c>
      <c r="E10286" s="1" t="s">
        <v>29806</v>
      </c>
      <c r="F10286" s="5" t="s">
        <v>5112</v>
      </c>
      <c r="G10286" s="5" t="s">
        <v>13</v>
      </c>
      <c r="H10286" s="5" t="s">
        <v>13</v>
      </c>
      <c r="I10286" s="5" t="s">
        <v>5112</v>
      </c>
      <c r="J10286" s="5" t="s">
        <v>13</v>
      </c>
      <c r="K10286" s="5" t="s">
        <v>13</v>
      </c>
      <c r="L10286" s="5" t="s">
        <v>13</v>
      </c>
      <c r="M10286" s="5" t="s">
        <v>5112</v>
      </c>
      <c r="N10286" s="5" t="s">
        <v>5112</v>
      </c>
      <c r="O10286" s="5" t="s">
        <v>5112</v>
      </c>
      <c r="P10286" s="5" t="s">
        <v>5112</v>
      </c>
      <c r="Q10286" s="5" t="s">
        <v>5112</v>
      </c>
      <c r="R10286" s="5" t="s">
        <v>5112</v>
      </c>
    </row>
    <row r="10287" spans="1:18" x14ac:dyDescent="0.15">
      <c r="A10287" s="1">
        <v>240299</v>
      </c>
      <c r="B10287" s="13">
        <v>45762</v>
      </c>
      <c r="C10287" s="7" t="s">
        <v>29807</v>
      </c>
      <c r="D10287" s="8" t="s">
        <v>29808</v>
      </c>
      <c r="E10287" s="1" t="s">
        <v>29809</v>
      </c>
      <c r="F10287" s="5" t="s">
        <v>13</v>
      </c>
      <c r="G10287" s="5" t="s">
        <v>13</v>
      </c>
      <c r="H10287" s="5" t="s">
        <v>13</v>
      </c>
      <c r="I10287" s="5" t="s">
        <v>13</v>
      </c>
      <c r="J10287" s="5" t="s">
        <v>13</v>
      </c>
      <c r="K10287" s="5" t="s">
        <v>5112</v>
      </c>
      <c r="L10287" s="5" t="s">
        <v>5112</v>
      </c>
      <c r="M10287" s="5" t="s">
        <v>5112</v>
      </c>
      <c r="N10287" s="5" t="s">
        <v>5112</v>
      </c>
      <c r="O10287" s="5" t="s">
        <v>5112</v>
      </c>
      <c r="P10287" s="5" t="s">
        <v>5112</v>
      </c>
      <c r="Q10287" s="5" t="s">
        <v>5112</v>
      </c>
      <c r="R10287" s="5" t="s">
        <v>5112</v>
      </c>
    </row>
    <row r="10288" spans="1:18" x14ac:dyDescent="0.15">
      <c r="A10288" s="1">
        <v>240300</v>
      </c>
      <c r="B10288" s="13">
        <v>45749</v>
      </c>
      <c r="C10288" s="7" t="s">
        <v>29810</v>
      </c>
      <c r="D10288" s="8" t="s">
        <v>29811</v>
      </c>
      <c r="E10288" s="1" t="s">
        <v>29812</v>
      </c>
      <c r="F10288" s="5" t="s">
        <v>5112</v>
      </c>
      <c r="G10288" s="5" t="s">
        <v>13</v>
      </c>
      <c r="H10288" s="5" t="s">
        <v>13</v>
      </c>
      <c r="I10288" s="5" t="s">
        <v>5112</v>
      </c>
      <c r="J10288" s="5" t="s">
        <v>13</v>
      </c>
      <c r="K10288" s="5" t="s">
        <v>5112</v>
      </c>
      <c r="L10288" s="5" t="s">
        <v>13</v>
      </c>
      <c r="M10288" s="5" t="s">
        <v>5112</v>
      </c>
      <c r="N10288" s="5" t="s">
        <v>13</v>
      </c>
      <c r="O10288" s="5" t="s">
        <v>5112</v>
      </c>
      <c r="P10288" s="5" t="s">
        <v>5112</v>
      </c>
      <c r="Q10288" s="5" t="s">
        <v>5112</v>
      </c>
      <c r="R10288" s="5" t="s">
        <v>5112</v>
      </c>
    </row>
    <row r="10289" spans="1:18" x14ac:dyDescent="0.15">
      <c r="A10289" s="1">
        <v>240301</v>
      </c>
      <c r="B10289" s="13">
        <v>45759</v>
      </c>
      <c r="C10289" s="7" t="s">
        <v>29813</v>
      </c>
      <c r="D10289" s="8" t="s">
        <v>29814</v>
      </c>
      <c r="E10289" s="1" t="s">
        <v>29815</v>
      </c>
      <c r="F10289" s="5" t="s">
        <v>13</v>
      </c>
      <c r="G10289" s="5" t="s">
        <v>13</v>
      </c>
      <c r="H10289" s="5" t="s">
        <v>13</v>
      </c>
      <c r="I10289" s="5" t="s">
        <v>5112</v>
      </c>
      <c r="J10289" s="5" t="s">
        <v>13</v>
      </c>
      <c r="K10289" s="5" t="s">
        <v>5112</v>
      </c>
      <c r="L10289" s="5" t="s">
        <v>13</v>
      </c>
      <c r="M10289" s="5" t="s">
        <v>13</v>
      </c>
      <c r="N10289" s="5" t="s">
        <v>5112</v>
      </c>
      <c r="O10289" s="5" t="s">
        <v>5112</v>
      </c>
      <c r="P10289" s="5" t="s">
        <v>5112</v>
      </c>
      <c r="Q10289" s="5" t="s">
        <v>5112</v>
      </c>
      <c r="R10289" s="5" t="s">
        <v>5112</v>
      </c>
    </row>
    <row r="10290" spans="1:18" x14ac:dyDescent="0.15">
      <c r="A10290" s="1">
        <v>240302</v>
      </c>
      <c r="B10290" s="13">
        <v>45757</v>
      </c>
      <c r="C10290" s="7" t="s">
        <v>29816</v>
      </c>
      <c r="D10290" s="8" t="s">
        <v>29817</v>
      </c>
      <c r="E10290" s="1" t="s">
        <v>29818</v>
      </c>
      <c r="F10290" s="5" t="s">
        <v>13</v>
      </c>
      <c r="G10290" s="5" t="s">
        <v>13</v>
      </c>
      <c r="H10290" s="5" t="s">
        <v>13</v>
      </c>
      <c r="I10290" s="5" t="s">
        <v>5112</v>
      </c>
      <c r="J10290" s="5" t="s">
        <v>13</v>
      </c>
      <c r="K10290" s="5" t="s">
        <v>13</v>
      </c>
      <c r="L10290" s="5" t="s">
        <v>5112</v>
      </c>
      <c r="M10290" s="5" t="s">
        <v>5112</v>
      </c>
      <c r="N10290" s="5" t="s">
        <v>5112</v>
      </c>
      <c r="O10290" s="5" t="s">
        <v>5112</v>
      </c>
      <c r="P10290" s="5" t="s">
        <v>5112</v>
      </c>
      <c r="Q10290" s="5" t="s">
        <v>5112</v>
      </c>
      <c r="R10290" s="5" t="s">
        <v>5112</v>
      </c>
    </row>
    <row r="10291" spans="1:18" x14ac:dyDescent="0.15">
      <c r="A10291" s="1">
        <v>240303</v>
      </c>
      <c r="B10291" s="13">
        <v>45762</v>
      </c>
      <c r="C10291" s="7" t="s">
        <v>9876</v>
      </c>
      <c r="D10291" s="8" t="s">
        <v>29819</v>
      </c>
      <c r="E10291" s="1" t="s">
        <v>29820</v>
      </c>
      <c r="F10291" s="5" t="s">
        <v>5112</v>
      </c>
      <c r="G10291" s="5" t="s">
        <v>13</v>
      </c>
      <c r="H10291" s="5" t="s">
        <v>13</v>
      </c>
      <c r="I10291" s="5" t="s">
        <v>13</v>
      </c>
      <c r="J10291" s="5" t="s">
        <v>13</v>
      </c>
      <c r="K10291" s="5" t="s">
        <v>5112</v>
      </c>
      <c r="L10291" s="5" t="s">
        <v>13</v>
      </c>
      <c r="M10291" s="5" t="s">
        <v>5112</v>
      </c>
      <c r="N10291" s="5" t="s">
        <v>5112</v>
      </c>
      <c r="O10291" s="5" t="s">
        <v>5112</v>
      </c>
      <c r="P10291" s="5" t="s">
        <v>5112</v>
      </c>
      <c r="Q10291" s="5" t="s">
        <v>5112</v>
      </c>
      <c r="R10291" s="5" t="s">
        <v>5112</v>
      </c>
    </row>
    <row r="10292" spans="1:18" x14ac:dyDescent="0.15">
      <c r="A10292" s="1">
        <v>240304</v>
      </c>
      <c r="B10292" s="13">
        <v>45763</v>
      </c>
      <c r="C10292" s="7" t="s">
        <v>29821</v>
      </c>
      <c r="D10292" s="8" t="s">
        <v>29822</v>
      </c>
      <c r="E10292" s="1" t="s">
        <v>29823</v>
      </c>
      <c r="F10292" s="5" t="s">
        <v>5112</v>
      </c>
      <c r="G10292" s="5" t="s">
        <v>13</v>
      </c>
      <c r="H10292" s="5" t="s">
        <v>13</v>
      </c>
      <c r="I10292" s="5" t="s">
        <v>13</v>
      </c>
      <c r="J10292" s="5" t="s">
        <v>13</v>
      </c>
      <c r="K10292" s="5" t="s">
        <v>5112</v>
      </c>
      <c r="L10292" s="5" t="s">
        <v>13</v>
      </c>
      <c r="M10292" s="5" t="s">
        <v>5112</v>
      </c>
      <c r="N10292" s="5" t="s">
        <v>5112</v>
      </c>
      <c r="O10292" s="5" t="s">
        <v>5112</v>
      </c>
      <c r="P10292" s="5" t="s">
        <v>5112</v>
      </c>
      <c r="Q10292" s="5" t="s">
        <v>5112</v>
      </c>
      <c r="R10292" s="5" t="s">
        <v>5112</v>
      </c>
    </row>
    <row r="10293" spans="1:18" x14ac:dyDescent="0.15">
      <c r="A10293" s="1">
        <v>240305</v>
      </c>
      <c r="B10293" s="13">
        <v>45762</v>
      </c>
      <c r="C10293" s="7" t="s">
        <v>29824</v>
      </c>
      <c r="D10293" s="8" t="s">
        <v>29825</v>
      </c>
      <c r="E10293" s="1" t="s">
        <v>29826</v>
      </c>
      <c r="F10293" s="5" t="s">
        <v>13</v>
      </c>
      <c r="G10293" s="5" t="s">
        <v>13</v>
      </c>
      <c r="H10293" s="5" t="s">
        <v>13</v>
      </c>
      <c r="I10293" s="5" t="s">
        <v>5112</v>
      </c>
      <c r="J10293" s="5" t="s">
        <v>13</v>
      </c>
      <c r="K10293" s="5" t="s">
        <v>5112</v>
      </c>
      <c r="L10293" s="5" t="s">
        <v>13</v>
      </c>
      <c r="M10293" s="5" t="s">
        <v>13</v>
      </c>
      <c r="N10293" s="5" t="s">
        <v>13</v>
      </c>
      <c r="O10293" s="5" t="s">
        <v>5112</v>
      </c>
      <c r="P10293" s="5" t="s">
        <v>5112</v>
      </c>
      <c r="Q10293" s="5" t="s">
        <v>5112</v>
      </c>
      <c r="R10293" s="5" t="s">
        <v>5112</v>
      </c>
    </row>
    <row r="10294" spans="1:18" x14ac:dyDescent="0.15">
      <c r="A10294" s="1">
        <v>240306</v>
      </c>
      <c r="B10294" s="13">
        <v>45763</v>
      </c>
      <c r="C10294" s="7" t="s">
        <v>29827</v>
      </c>
      <c r="D10294" s="8" t="s">
        <v>29828</v>
      </c>
      <c r="E10294" s="1" t="s">
        <v>29829</v>
      </c>
      <c r="F10294" s="5" t="s">
        <v>5112</v>
      </c>
      <c r="G10294" s="5" t="s">
        <v>13</v>
      </c>
      <c r="H10294" s="5" t="s">
        <v>13</v>
      </c>
      <c r="I10294" s="5" t="s">
        <v>5112</v>
      </c>
      <c r="J10294" s="5" t="s">
        <v>13</v>
      </c>
      <c r="K10294" s="5" t="s">
        <v>13</v>
      </c>
      <c r="L10294" s="5" t="s">
        <v>13</v>
      </c>
      <c r="M10294" s="5" t="s">
        <v>5112</v>
      </c>
      <c r="N10294" s="5" t="s">
        <v>5112</v>
      </c>
      <c r="O10294" s="5" t="s">
        <v>5112</v>
      </c>
      <c r="P10294" s="5" t="s">
        <v>5112</v>
      </c>
      <c r="Q10294" s="5" t="s">
        <v>5112</v>
      </c>
      <c r="R10294" s="5" t="s">
        <v>5112</v>
      </c>
    </row>
    <row r="10295" spans="1:18" x14ac:dyDescent="0.15">
      <c r="A10295" s="1">
        <v>240307</v>
      </c>
      <c r="B10295" s="13">
        <v>45763</v>
      </c>
      <c r="C10295" s="7" t="s">
        <v>29830</v>
      </c>
      <c r="D10295" s="8" t="s">
        <v>29831</v>
      </c>
      <c r="E10295" s="1" t="s">
        <v>29832</v>
      </c>
      <c r="F10295" s="5" t="s">
        <v>5112</v>
      </c>
      <c r="G10295" s="5" t="s">
        <v>13</v>
      </c>
      <c r="H10295" s="5" t="s">
        <v>13</v>
      </c>
      <c r="I10295" s="5" t="s">
        <v>13</v>
      </c>
      <c r="J10295" s="5" t="s">
        <v>13</v>
      </c>
      <c r="K10295" s="5" t="s">
        <v>13</v>
      </c>
      <c r="L10295" s="5" t="s">
        <v>13</v>
      </c>
      <c r="M10295" s="5" t="s">
        <v>5112</v>
      </c>
      <c r="N10295" s="5" t="s">
        <v>5112</v>
      </c>
      <c r="O10295" s="5" t="s">
        <v>5112</v>
      </c>
      <c r="P10295" s="5" t="s">
        <v>5112</v>
      </c>
      <c r="Q10295" s="5" t="s">
        <v>5112</v>
      </c>
      <c r="R10295" s="5" t="s">
        <v>5112</v>
      </c>
    </row>
    <row r="10296" spans="1:18" x14ac:dyDescent="0.15">
      <c r="A10296" s="1">
        <v>240308</v>
      </c>
      <c r="B10296" s="13">
        <v>45763</v>
      </c>
      <c r="C10296" s="7" t="s">
        <v>29833</v>
      </c>
      <c r="D10296" s="8" t="s">
        <v>29834</v>
      </c>
      <c r="E10296" s="1" t="s">
        <v>29835</v>
      </c>
      <c r="F10296" s="5" t="s">
        <v>13</v>
      </c>
      <c r="G10296" s="5" t="s">
        <v>13</v>
      </c>
      <c r="H10296" s="5" t="s">
        <v>13</v>
      </c>
      <c r="I10296" s="5" t="s">
        <v>5112</v>
      </c>
      <c r="J10296" s="5" t="s">
        <v>13</v>
      </c>
      <c r="K10296" s="5" t="s">
        <v>13</v>
      </c>
      <c r="L10296" s="5" t="s">
        <v>5112</v>
      </c>
      <c r="M10296" s="5" t="s">
        <v>5112</v>
      </c>
      <c r="N10296" s="5" t="s">
        <v>5112</v>
      </c>
      <c r="O10296" s="5" t="s">
        <v>5112</v>
      </c>
      <c r="P10296" s="5" t="s">
        <v>5112</v>
      </c>
      <c r="Q10296" s="5" t="s">
        <v>5112</v>
      </c>
      <c r="R10296" s="5" t="s">
        <v>5112</v>
      </c>
    </row>
    <row r="10297" spans="1:18" x14ac:dyDescent="0.15">
      <c r="A10297" s="1">
        <v>240309</v>
      </c>
      <c r="B10297" s="13">
        <v>45763</v>
      </c>
      <c r="C10297" s="7" t="s">
        <v>29836</v>
      </c>
      <c r="D10297" s="8" t="s">
        <v>29837</v>
      </c>
      <c r="E10297" s="1" t="s">
        <v>29838</v>
      </c>
      <c r="F10297" s="5" t="s">
        <v>5112</v>
      </c>
      <c r="G10297" s="5" t="s">
        <v>13</v>
      </c>
      <c r="H10297" s="5" t="s">
        <v>13</v>
      </c>
      <c r="I10297" s="5" t="s">
        <v>5112</v>
      </c>
      <c r="J10297" s="5" t="s">
        <v>13</v>
      </c>
      <c r="K10297" s="5" t="s">
        <v>5112</v>
      </c>
      <c r="L10297" s="5" t="s">
        <v>13</v>
      </c>
      <c r="M10297" s="5" t="s">
        <v>13</v>
      </c>
      <c r="N10297" s="5" t="s">
        <v>5112</v>
      </c>
      <c r="O10297" s="5" t="s">
        <v>5112</v>
      </c>
      <c r="P10297" s="5" t="s">
        <v>5112</v>
      </c>
      <c r="Q10297" s="5" t="s">
        <v>5112</v>
      </c>
      <c r="R10297" s="5" t="s">
        <v>5112</v>
      </c>
    </row>
    <row r="10298" spans="1:18" x14ac:dyDescent="0.15">
      <c r="A10298" s="1">
        <v>240310</v>
      </c>
      <c r="B10298" s="13">
        <v>45763</v>
      </c>
      <c r="C10298" s="7" t="s">
        <v>29839</v>
      </c>
      <c r="D10298" s="8" t="s">
        <v>29840</v>
      </c>
      <c r="E10298" s="1" t="s">
        <v>29841</v>
      </c>
      <c r="F10298" s="5" t="s">
        <v>13</v>
      </c>
      <c r="G10298" s="5" t="s">
        <v>13</v>
      </c>
      <c r="H10298" s="5" t="s">
        <v>13</v>
      </c>
      <c r="I10298" s="5" t="s">
        <v>13</v>
      </c>
      <c r="J10298" s="5" t="s">
        <v>13</v>
      </c>
      <c r="K10298" s="5" t="s">
        <v>5112</v>
      </c>
      <c r="L10298" s="5" t="s">
        <v>5112</v>
      </c>
      <c r="M10298" s="5" t="s">
        <v>5112</v>
      </c>
      <c r="N10298" s="5" t="s">
        <v>5112</v>
      </c>
      <c r="O10298" s="5" t="s">
        <v>5112</v>
      </c>
      <c r="P10298" s="5" t="s">
        <v>5112</v>
      </c>
      <c r="Q10298" s="5" t="s">
        <v>5112</v>
      </c>
      <c r="R10298" s="5" t="s">
        <v>5112</v>
      </c>
    </row>
    <row r="10299" spans="1:18" x14ac:dyDescent="0.15">
      <c r="A10299" s="1">
        <v>240311</v>
      </c>
      <c r="B10299" s="13">
        <v>45763</v>
      </c>
      <c r="C10299" s="7" t="s">
        <v>29842</v>
      </c>
      <c r="D10299" s="8" t="s">
        <v>29843</v>
      </c>
      <c r="E10299" s="1" t="s">
        <v>29841</v>
      </c>
      <c r="F10299" s="5" t="s">
        <v>13</v>
      </c>
      <c r="G10299" s="5" t="s">
        <v>13</v>
      </c>
      <c r="H10299" s="5" t="s">
        <v>13</v>
      </c>
      <c r="I10299" s="5" t="s">
        <v>13</v>
      </c>
      <c r="J10299" s="5" t="s">
        <v>13</v>
      </c>
      <c r="K10299" s="5" t="s">
        <v>5112</v>
      </c>
      <c r="L10299" s="5" t="s">
        <v>5112</v>
      </c>
      <c r="M10299" s="5" t="s">
        <v>5112</v>
      </c>
      <c r="N10299" s="5" t="s">
        <v>5112</v>
      </c>
      <c r="O10299" s="5" t="s">
        <v>5112</v>
      </c>
      <c r="P10299" s="5" t="s">
        <v>5112</v>
      </c>
      <c r="Q10299" s="5" t="s">
        <v>5112</v>
      </c>
      <c r="R10299" s="5" t="s">
        <v>5112</v>
      </c>
    </row>
    <row r="10300" spans="1:18" x14ac:dyDescent="0.15">
      <c r="A10300" s="1">
        <v>240312</v>
      </c>
      <c r="B10300" s="13">
        <v>45763</v>
      </c>
      <c r="C10300" s="7" t="s">
        <v>29844</v>
      </c>
      <c r="D10300" s="8" t="s">
        <v>29845</v>
      </c>
      <c r="E10300" s="1" t="s">
        <v>29846</v>
      </c>
      <c r="F10300" s="5" t="s">
        <v>13</v>
      </c>
      <c r="G10300" s="5" t="s">
        <v>13</v>
      </c>
      <c r="H10300" s="5" t="s">
        <v>5112</v>
      </c>
      <c r="I10300" s="5" t="s">
        <v>5112</v>
      </c>
      <c r="J10300" s="5" t="s">
        <v>13</v>
      </c>
      <c r="K10300" s="5" t="s">
        <v>13</v>
      </c>
      <c r="L10300" s="5" t="s">
        <v>13</v>
      </c>
      <c r="M10300" s="5" t="s">
        <v>5112</v>
      </c>
      <c r="N10300" s="5" t="s">
        <v>5112</v>
      </c>
      <c r="O10300" s="5" t="s">
        <v>5112</v>
      </c>
      <c r="P10300" s="5" t="s">
        <v>5112</v>
      </c>
      <c r="Q10300" s="5" t="s">
        <v>5112</v>
      </c>
      <c r="R10300" s="5" t="s">
        <v>5112</v>
      </c>
    </row>
    <row r="10301" spans="1:18" x14ac:dyDescent="0.15">
      <c r="A10301" s="1">
        <v>240313</v>
      </c>
      <c r="B10301" s="13">
        <v>45763</v>
      </c>
      <c r="C10301" s="7" t="s">
        <v>29847</v>
      </c>
      <c r="D10301" s="8" t="s">
        <v>29848</v>
      </c>
      <c r="E10301" s="1" t="s">
        <v>29849</v>
      </c>
      <c r="F10301" s="5" t="s">
        <v>5112</v>
      </c>
      <c r="G10301" s="5" t="s">
        <v>13</v>
      </c>
      <c r="H10301" s="5" t="s">
        <v>13</v>
      </c>
      <c r="I10301" s="5" t="s">
        <v>5112</v>
      </c>
      <c r="J10301" s="5" t="s">
        <v>13</v>
      </c>
      <c r="K10301" s="5" t="s">
        <v>13</v>
      </c>
      <c r="L10301" s="5" t="s">
        <v>13</v>
      </c>
      <c r="M10301" s="5" t="s">
        <v>5112</v>
      </c>
      <c r="N10301" s="5" t="s">
        <v>5112</v>
      </c>
      <c r="O10301" s="5" t="s">
        <v>5112</v>
      </c>
      <c r="P10301" s="5" t="s">
        <v>5112</v>
      </c>
      <c r="Q10301" s="5" t="s">
        <v>5112</v>
      </c>
      <c r="R10301" s="5" t="s">
        <v>5112</v>
      </c>
    </row>
    <row r="10302" spans="1:18" x14ac:dyDescent="0.15">
      <c r="A10302" s="1">
        <v>240314</v>
      </c>
      <c r="B10302" s="13">
        <v>45763</v>
      </c>
      <c r="C10302" s="7" t="s">
        <v>29850</v>
      </c>
      <c r="D10302" s="8" t="s">
        <v>29851</v>
      </c>
      <c r="E10302" s="1" t="s">
        <v>29852</v>
      </c>
      <c r="F10302" s="5" t="s">
        <v>5112</v>
      </c>
      <c r="G10302" s="5" t="s">
        <v>13</v>
      </c>
      <c r="H10302" s="5" t="s">
        <v>5112</v>
      </c>
      <c r="I10302" s="5" t="s">
        <v>13</v>
      </c>
      <c r="J10302" s="5" t="s">
        <v>13</v>
      </c>
      <c r="K10302" s="5" t="s">
        <v>13</v>
      </c>
      <c r="L10302" s="5" t="s">
        <v>5112</v>
      </c>
      <c r="M10302" s="5" t="s">
        <v>13</v>
      </c>
      <c r="N10302" s="5" t="s">
        <v>5112</v>
      </c>
      <c r="O10302" s="5" t="s">
        <v>5112</v>
      </c>
      <c r="P10302" s="5" t="s">
        <v>5112</v>
      </c>
      <c r="Q10302" s="5" t="s">
        <v>5112</v>
      </c>
      <c r="R10302" s="5" t="s">
        <v>5112</v>
      </c>
    </row>
    <row r="10303" spans="1:18" x14ac:dyDescent="0.15">
      <c r="A10303" s="1">
        <v>240315</v>
      </c>
      <c r="B10303" s="13">
        <v>45763</v>
      </c>
      <c r="C10303" s="7" t="s">
        <v>29853</v>
      </c>
      <c r="D10303" s="8" t="s">
        <v>29854</v>
      </c>
      <c r="E10303" s="1" t="s">
        <v>29855</v>
      </c>
      <c r="F10303" s="5" t="s">
        <v>13</v>
      </c>
      <c r="G10303" s="5" t="s">
        <v>13</v>
      </c>
      <c r="H10303" s="5" t="s">
        <v>13</v>
      </c>
      <c r="I10303" s="5" t="s">
        <v>5112</v>
      </c>
      <c r="J10303" s="5" t="s">
        <v>13</v>
      </c>
      <c r="K10303" s="5" t="s">
        <v>13</v>
      </c>
      <c r="L10303" s="5" t="s">
        <v>13</v>
      </c>
      <c r="M10303" s="5" t="s">
        <v>13</v>
      </c>
      <c r="N10303" s="5" t="s">
        <v>13</v>
      </c>
      <c r="O10303" s="5" t="s">
        <v>13</v>
      </c>
      <c r="P10303" s="5" t="s">
        <v>5112</v>
      </c>
      <c r="Q10303" s="5" t="s">
        <v>5112</v>
      </c>
      <c r="R10303" s="5" t="s">
        <v>5112</v>
      </c>
    </row>
    <row r="10304" spans="1:18" x14ac:dyDescent="0.15">
      <c r="A10304" s="1">
        <v>240316</v>
      </c>
      <c r="B10304" s="13">
        <v>45762</v>
      </c>
      <c r="C10304" s="7" t="s">
        <v>29856</v>
      </c>
      <c r="D10304" s="8" t="s">
        <v>29857</v>
      </c>
      <c r="E10304" s="1" t="s">
        <v>29858</v>
      </c>
      <c r="F10304" s="5" t="s">
        <v>5112</v>
      </c>
      <c r="G10304" s="5" t="s">
        <v>13</v>
      </c>
      <c r="H10304" s="5" t="s">
        <v>13</v>
      </c>
      <c r="I10304" s="5" t="s">
        <v>5112</v>
      </c>
      <c r="J10304" s="5" t="s">
        <v>13</v>
      </c>
      <c r="K10304" s="5" t="s">
        <v>5112</v>
      </c>
      <c r="L10304" s="5" t="s">
        <v>13</v>
      </c>
      <c r="M10304" s="5" t="s">
        <v>13</v>
      </c>
      <c r="N10304" s="5" t="s">
        <v>13</v>
      </c>
      <c r="O10304" s="5" t="s">
        <v>5112</v>
      </c>
      <c r="P10304" s="5" t="s">
        <v>5112</v>
      </c>
      <c r="Q10304" s="5" t="s">
        <v>5112</v>
      </c>
      <c r="R10304" s="5" t="s">
        <v>5112</v>
      </c>
    </row>
    <row r="10305" spans="1:18" x14ac:dyDescent="0.15">
      <c r="A10305" s="1">
        <v>240317</v>
      </c>
      <c r="B10305" s="13">
        <v>45764</v>
      </c>
      <c r="C10305" s="7" t="s">
        <v>29859</v>
      </c>
      <c r="D10305" s="8" t="s">
        <v>29860</v>
      </c>
      <c r="E10305" s="1" t="s">
        <v>29861</v>
      </c>
      <c r="F10305" s="5" t="s">
        <v>13</v>
      </c>
      <c r="G10305" s="5" t="s">
        <v>13</v>
      </c>
      <c r="H10305" s="5" t="s">
        <v>13</v>
      </c>
      <c r="I10305" s="5" t="s">
        <v>5112</v>
      </c>
      <c r="J10305" s="5" t="s">
        <v>13</v>
      </c>
      <c r="K10305" s="5" t="s">
        <v>13</v>
      </c>
      <c r="L10305" s="5" t="s">
        <v>5112</v>
      </c>
      <c r="M10305" s="5" t="s">
        <v>5112</v>
      </c>
      <c r="N10305" s="5" t="s">
        <v>5112</v>
      </c>
      <c r="O10305" s="5" t="s">
        <v>5112</v>
      </c>
      <c r="P10305" s="5" t="s">
        <v>5112</v>
      </c>
      <c r="Q10305" s="5" t="s">
        <v>5112</v>
      </c>
      <c r="R10305" s="5" t="s">
        <v>5112</v>
      </c>
    </row>
    <row r="10306" spans="1:18" x14ac:dyDescent="0.15">
      <c r="A10306" s="1">
        <v>240318</v>
      </c>
      <c r="B10306" s="13">
        <v>45764</v>
      </c>
      <c r="C10306" s="7" t="s">
        <v>29862</v>
      </c>
      <c r="D10306" s="8" t="s">
        <v>29863</v>
      </c>
      <c r="E10306" s="1" t="s">
        <v>29864</v>
      </c>
      <c r="F10306" s="5" t="s">
        <v>13</v>
      </c>
      <c r="G10306" s="5" t="s">
        <v>13</v>
      </c>
      <c r="H10306" s="5" t="s">
        <v>13</v>
      </c>
      <c r="I10306" s="5" t="s">
        <v>13</v>
      </c>
      <c r="J10306" s="5" t="s">
        <v>13</v>
      </c>
      <c r="K10306" s="5" t="s">
        <v>13</v>
      </c>
      <c r="L10306" s="5" t="s">
        <v>5112</v>
      </c>
      <c r="M10306" s="5" t="s">
        <v>5112</v>
      </c>
      <c r="N10306" s="5" t="s">
        <v>5112</v>
      </c>
      <c r="O10306" s="5" t="s">
        <v>5112</v>
      </c>
      <c r="P10306" s="5" t="s">
        <v>5112</v>
      </c>
      <c r="Q10306" s="5" t="s">
        <v>5112</v>
      </c>
      <c r="R10306" s="5" t="s">
        <v>5112</v>
      </c>
    </row>
    <row r="10307" spans="1:18" x14ac:dyDescent="0.15">
      <c r="A10307" s="1">
        <v>240319</v>
      </c>
      <c r="B10307" s="13">
        <v>45764</v>
      </c>
      <c r="C10307" s="7" t="s">
        <v>29865</v>
      </c>
      <c r="D10307" s="8" t="s">
        <v>29866</v>
      </c>
      <c r="E10307" s="1" t="s">
        <v>29867</v>
      </c>
      <c r="F10307" s="5" t="s">
        <v>5112</v>
      </c>
      <c r="G10307" s="5" t="s">
        <v>13</v>
      </c>
      <c r="H10307" s="5" t="s">
        <v>13</v>
      </c>
      <c r="I10307" s="5" t="s">
        <v>13</v>
      </c>
      <c r="J10307" s="5" t="s">
        <v>13</v>
      </c>
      <c r="K10307" s="5" t="s">
        <v>5112</v>
      </c>
      <c r="L10307" s="5" t="s">
        <v>13</v>
      </c>
      <c r="M10307" s="5" t="s">
        <v>5112</v>
      </c>
      <c r="N10307" s="5" t="s">
        <v>5112</v>
      </c>
      <c r="O10307" s="5" t="s">
        <v>5112</v>
      </c>
      <c r="P10307" s="5" t="s">
        <v>5112</v>
      </c>
      <c r="Q10307" s="5" t="s">
        <v>5112</v>
      </c>
      <c r="R10307" s="5" t="s">
        <v>5112</v>
      </c>
    </row>
    <row r="10308" spans="1:18" x14ac:dyDescent="0.15">
      <c r="A10308" s="1">
        <v>240320</v>
      </c>
      <c r="B10308" s="13">
        <v>45764</v>
      </c>
      <c r="C10308" s="7" t="s">
        <v>29868</v>
      </c>
      <c r="D10308" s="8" t="s">
        <v>29869</v>
      </c>
      <c r="E10308" s="1" t="s">
        <v>29870</v>
      </c>
      <c r="F10308" s="5" t="s">
        <v>13</v>
      </c>
      <c r="G10308" s="5" t="s">
        <v>13</v>
      </c>
      <c r="H10308" s="5" t="s">
        <v>13</v>
      </c>
      <c r="I10308" s="5" t="s">
        <v>13</v>
      </c>
      <c r="J10308" s="5" t="s">
        <v>13</v>
      </c>
      <c r="K10308" s="5" t="s">
        <v>13</v>
      </c>
      <c r="L10308" s="5" t="s">
        <v>13</v>
      </c>
      <c r="M10308" s="5" t="s">
        <v>13</v>
      </c>
      <c r="N10308" s="5" t="s">
        <v>13</v>
      </c>
      <c r="O10308" s="5" t="s">
        <v>13</v>
      </c>
      <c r="P10308" s="5">
        <v>2020</v>
      </c>
      <c r="Q10308" s="5" t="s">
        <v>28697</v>
      </c>
      <c r="R10308" s="5" t="s">
        <v>13</v>
      </c>
    </row>
    <row r="10309" spans="1:18" x14ac:dyDescent="0.15">
      <c r="A10309" s="1">
        <v>240321</v>
      </c>
      <c r="B10309" s="13">
        <v>45764</v>
      </c>
      <c r="C10309" s="7" t="s">
        <v>29871</v>
      </c>
      <c r="D10309" s="8" t="s">
        <v>29872</v>
      </c>
      <c r="E10309" s="1" t="s">
        <v>29873</v>
      </c>
      <c r="F10309" s="5" t="s">
        <v>13</v>
      </c>
      <c r="G10309" s="5" t="s">
        <v>13</v>
      </c>
      <c r="H10309" s="5" t="s">
        <v>13</v>
      </c>
      <c r="I10309" s="5" t="s">
        <v>13</v>
      </c>
      <c r="J10309" s="5" t="s">
        <v>13</v>
      </c>
      <c r="K10309" s="5" t="s">
        <v>13</v>
      </c>
      <c r="L10309" s="5" t="s">
        <v>13</v>
      </c>
      <c r="M10309" s="5" t="s">
        <v>13</v>
      </c>
      <c r="N10309" s="5" t="s">
        <v>13</v>
      </c>
      <c r="O10309" s="5" t="s">
        <v>5112</v>
      </c>
      <c r="P10309" s="5" t="s">
        <v>5112</v>
      </c>
      <c r="Q10309" s="5" t="s">
        <v>5112</v>
      </c>
      <c r="R10309" s="5" t="s">
        <v>5112</v>
      </c>
    </row>
    <row r="10310" spans="1:18" x14ac:dyDescent="0.15">
      <c r="A10310" s="1">
        <v>240322</v>
      </c>
      <c r="B10310" s="13">
        <v>45764</v>
      </c>
      <c r="C10310" s="7" t="s">
        <v>29874</v>
      </c>
      <c r="D10310" s="8" t="s">
        <v>29875</v>
      </c>
      <c r="E10310" s="1" t="s">
        <v>29876</v>
      </c>
      <c r="F10310" s="5" t="s">
        <v>5112</v>
      </c>
      <c r="G10310" s="5" t="s">
        <v>13</v>
      </c>
      <c r="H10310" s="5" t="s">
        <v>13</v>
      </c>
      <c r="I10310" s="5" t="s">
        <v>13</v>
      </c>
      <c r="J10310" s="5" t="s">
        <v>13</v>
      </c>
      <c r="K10310" s="5" t="s">
        <v>13</v>
      </c>
      <c r="L10310" s="5" t="s">
        <v>5112</v>
      </c>
      <c r="M10310" s="5" t="s">
        <v>5112</v>
      </c>
      <c r="N10310" s="5" t="s">
        <v>5112</v>
      </c>
      <c r="O10310" s="5" t="s">
        <v>5112</v>
      </c>
      <c r="P10310" s="5" t="s">
        <v>5112</v>
      </c>
      <c r="Q10310" s="5" t="s">
        <v>5112</v>
      </c>
      <c r="R10310" s="5" t="s">
        <v>5112</v>
      </c>
    </row>
    <row r="10311" spans="1:18" x14ac:dyDescent="0.15">
      <c r="A10311" s="1">
        <v>240323</v>
      </c>
      <c r="B10311" s="13">
        <v>45763</v>
      </c>
      <c r="C10311" s="7" t="s">
        <v>29877</v>
      </c>
      <c r="D10311" s="8" t="s">
        <v>29878</v>
      </c>
      <c r="E10311" s="1" t="s">
        <v>29879</v>
      </c>
      <c r="F10311" s="5" t="s">
        <v>13</v>
      </c>
      <c r="G10311" s="5" t="s">
        <v>13</v>
      </c>
      <c r="H10311" s="5" t="s">
        <v>13</v>
      </c>
      <c r="I10311" s="5" t="s">
        <v>5112</v>
      </c>
      <c r="J10311" s="5" t="s">
        <v>13</v>
      </c>
      <c r="K10311" s="5" t="s">
        <v>13</v>
      </c>
      <c r="L10311" s="5" t="s">
        <v>5112</v>
      </c>
      <c r="M10311" s="5" t="s">
        <v>5112</v>
      </c>
      <c r="N10311" s="5" t="s">
        <v>5112</v>
      </c>
      <c r="O10311" s="5" t="s">
        <v>5112</v>
      </c>
      <c r="P10311" s="5" t="s">
        <v>5112</v>
      </c>
      <c r="Q10311" s="5" t="s">
        <v>5112</v>
      </c>
      <c r="R10311" s="5" t="s">
        <v>5112</v>
      </c>
    </row>
    <row r="10312" spans="1:18" x14ac:dyDescent="0.15">
      <c r="A10312" s="1">
        <v>240324</v>
      </c>
      <c r="B10312" s="13">
        <v>45764</v>
      </c>
      <c r="C10312" s="7" t="s">
        <v>29880</v>
      </c>
      <c r="D10312" s="8" t="s">
        <v>29881</v>
      </c>
      <c r="E10312" s="1" t="s">
        <v>29882</v>
      </c>
      <c r="F10312" s="5" t="s">
        <v>5112</v>
      </c>
      <c r="G10312" s="5" t="s">
        <v>13</v>
      </c>
      <c r="H10312" s="5" t="s">
        <v>13</v>
      </c>
      <c r="I10312" s="5" t="s">
        <v>13</v>
      </c>
      <c r="J10312" s="5" t="s">
        <v>13</v>
      </c>
      <c r="K10312" s="5" t="s">
        <v>13</v>
      </c>
      <c r="L10312" s="5" t="s">
        <v>13</v>
      </c>
      <c r="M10312" s="5" t="s">
        <v>5112</v>
      </c>
      <c r="N10312" s="5" t="s">
        <v>5112</v>
      </c>
      <c r="O10312" s="5" t="s">
        <v>5112</v>
      </c>
      <c r="P10312" s="5" t="s">
        <v>5112</v>
      </c>
      <c r="Q10312" s="5" t="s">
        <v>5112</v>
      </c>
      <c r="R10312" s="5" t="s">
        <v>5112</v>
      </c>
    </row>
    <row r="10313" spans="1:18" x14ac:dyDescent="0.15">
      <c r="A10313" s="1">
        <v>240325</v>
      </c>
      <c r="B10313" s="13">
        <v>45764</v>
      </c>
      <c r="C10313" s="7" t="s">
        <v>29883</v>
      </c>
      <c r="D10313" s="8" t="s">
        <v>29884</v>
      </c>
      <c r="E10313" s="1" t="s">
        <v>29885</v>
      </c>
      <c r="F10313" s="5" t="s">
        <v>5112</v>
      </c>
      <c r="G10313" s="5" t="s">
        <v>13</v>
      </c>
      <c r="H10313" s="5" t="s">
        <v>13</v>
      </c>
      <c r="I10313" s="5" t="s">
        <v>13</v>
      </c>
      <c r="J10313" s="5" t="s">
        <v>13</v>
      </c>
      <c r="K10313" s="5" t="s">
        <v>13</v>
      </c>
      <c r="L10313" s="5" t="s">
        <v>13</v>
      </c>
      <c r="M10313" s="5" t="s">
        <v>5112</v>
      </c>
      <c r="N10313" s="5" t="s">
        <v>5112</v>
      </c>
      <c r="O10313" s="5" t="s">
        <v>5112</v>
      </c>
      <c r="P10313" s="5" t="s">
        <v>5112</v>
      </c>
      <c r="Q10313" s="5" t="s">
        <v>5112</v>
      </c>
      <c r="R10313" s="5" t="s">
        <v>5112</v>
      </c>
    </row>
    <row r="10314" spans="1:18" x14ac:dyDescent="0.15">
      <c r="A10314" s="1">
        <v>240326</v>
      </c>
      <c r="B10314" s="13">
        <v>45764</v>
      </c>
      <c r="C10314" s="7" t="s">
        <v>29886</v>
      </c>
      <c r="D10314" s="8" t="s">
        <v>29887</v>
      </c>
      <c r="E10314" s="1" t="s">
        <v>29888</v>
      </c>
      <c r="F10314" s="5" t="s">
        <v>13</v>
      </c>
      <c r="G10314" s="5" t="s">
        <v>13</v>
      </c>
      <c r="H10314" s="5" t="s">
        <v>13</v>
      </c>
      <c r="I10314" s="5" t="s">
        <v>5112</v>
      </c>
      <c r="J10314" s="5" t="s">
        <v>13</v>
      </c>
      <c r="K10314" s="5" t="s">
        <v>13</v>
      </c>
      <c r="L10314" s="5" t="s">
        <v>5112</v>
      </c>
      <c r="M10314" s="5" t="s">
        <v>5112</v>
      </c>
      <c r="N10314" s="5" t="s">
        <v>5112</v>
      </c>
      <c r="O10314" s="5" t="s">
        <v>5112</v>
      </c>
      <c r="P10314" s="5" t="s">
        <v>5112</v>
      </c>
      <c r="Q10314" s="5" t="s">
        <v>5112</v>
      </c>
      <c r="R10314" s="5" t="s">
        <v>5112</v>
      </c>
    </row>
    <row r="10315" spans="1:18" x14ac:dyDescent="0.15">
      <c r="A10315" s="1">
        <v>240327</v>
      </c>
      <c r="B10315" s="13">
        <v>45764</v>
      </c>
      <c r="C10315" s="7" t="s">
        <v>29889</v>
      </c>
      <c r="D10315" s="8" t="s">
        <v>29890</v>
      </c>
      <c r="E10315" s="1" t="s">
        <v>29891</v>
      </c>
      <c r="F10315" s="5" t="s">
        <v>13</v>
      </c>
      <c r="G10315" s="5" t="s">
        <v>13</v>
      </c>
      <c r="H10315" s="5" t="s">
        <v>13</v>
      </c>
      <c r="I10315" s="5" t="s">
        <v>5112</v>
      </c>
      <c r="J10315" s="5" t="s">
        <v>13</v>
      </c>
      <c r="K10315" s="5" t="s">
        <v>5112</v>
      </c>
      <c r="L10315" s="5" t="s">
        <v>13</v>
      </c>
      <c r="M10315" s="5" t="s">
        <v>5112</v>
      </c>
      <c r="N10315" s="5" t="s">
        <v>5112</v>
      </c>
      <c r="O10315" s="5" t="s">
        <v>5112</v>
      </c>
      <c r="P10315" s="5" t="s">
        <v>5112</v>
      </c>
      <c r="Q10315" s="5" t="s">
        <v>5112</v>
      </c>
      <c r="R10315" s="5" t="s">
        <v>5112</v>
      </c>
    </row>
    <row r="10316" spans="1:18" x14ac:dyDescent="0.15">
      <c r="A10316" s="1">
        <v>240328</v>
      </c>
      <c r="B10316" s="13">
        <v>45764</v>
      </c>
      <c r="C10316" s="7" t="s">
        <v>29892</v>
      </c>
      <c r="D10316" s="8" t="s">
        <v>29893</v>
      </c>
      <c r="E10316" s="1" t="s">
        <v>29894</v>
      </c>
      <c r="F10316" s="5" t="s">
        <v>13</v>
      </c>
      <c r="G10316" s="5" t="s">
        <v>13</v>
      </c>
      <c r="H10316" s="5" t="s">
        <v>13</v>
      </c>
      <c r="I10316" s="5" t="s">
        <v>5112</v>
      </c>
      <c r="J10316" s="5" t="s">
        <v>13</v>
      </c>
      <c r="K10316" s="5" t="s">
        <v>5112</v>
      </c>
      <c r="L10316" s="5" t="s">
        <v>13</v>
      </c>
      <c r="M10316" s="5" t="s">
        <v>5112</v>
      </c>
      <c r="N10316" s="5" t="s">
        <v>5112</v>
      </c>
      <c r="O10316" s="5" t="s">
        <v>5112</v>
      </c>
      <c r="P10316" s="5" t="s">
        <v>5112</v>
      </c>
      <c r="Q10316" s="5" t="s">
        <v>5112</v>
      </c>
      <c r="R10316" s="5" t="s">
        <v>5112</v>
      </c>
    </row>
    <row r="10317" spans="1:18" x14ac:dyDescent="0.15">
      <c r="A10317" s="1">
        <v>240329</v>
      </c>
      <c r="B10317" s="13">
        <v>45764</v>
      </c>
      <c r="C10317" s="7" t="s">
        <v>29895</v>
      </c>
      <c r="D10317" s="8" t="s">
        <v>29896</v>
      </c>
      <c r="E10317" s="1" t="s">
        <v>29897</v>
      </c>
      <c r="F10317" s="5" t="s">
        <v>13</v>
      </c>
      <c r="G10317" s="5" t="s">
        <v>13</v>
      </c>
      <c r="H10317" s="5" t="s">
        <v>13</v>
      </c>
      <c r="I10317" s="5" t="s">
        <v>5112</v>
      </c>
      <c r="J10317" s="5" t="s">
        <v>13</v>
      </c>
      <c r="K10317" s="5" t="s">
        <v>13</v>
      </c>
      <c r="L10317" s="5" t="s">
        <v>5112</v>
      </c>
      <c r="M10317" s="5" t="s">
        <v>5112</v>
      </c>
      <c r="N10317" s="5" t="s">
        <v>5112</v>
      </c>
      <c r="O10317" s="5" t="s">
        <v>5112</v>
      </c>
      <c r="P10317" s="5" t="s">
        <v>5112</v>
      </c>
      <c r="Q10317" s="5" t="s">
        <v>5112</v>
      </c>
      <c r="R10317" s="5" t="s">
        <v>5112</v>
      </c>
    </row>
    <row r="10318" spans="1:18" x14ac:dyDescent="0.15">
      <c r="A10318" s="1">
        <v>240330</v>
      </c>
      <c r="B10318" s="13">
        <v>45764</v>
      </c>
      <c r="C10318" s="7" t="s">
        <v>29898</v>
      </c>
      <c r="D10318" s="8" t="s">
        <v>29899</v>
      </c>
      <c r="E10318" s="1" t="s">
        <v>29900</v>
      </c>
      <c r="F10318" s="5" t="s">
        <v>5112</v>
      </c>
      <c r="G10318" s="5" t="s">
        <v>13</v>
      </c>
      <c r="H10318" s="5" t="s">
        <v>13</v>
      </c>
      <c r="I10318" s="5" t="s">
        <v>5112</v>
      </c>
      <c r="J10318" s="5" t="s">
        <v>13</v>
      </c>
      <c r="K10318" s="5" t="s">
        <v>13</v>
      </c>
      <c r="L10318" s="5" t="s">
        <v>13</v>
      </c>
      <c r="M10318" s="5" t="s">
        <v>13</v>
      </c>
      <c r="N10318" s="5" t="s">
        <v>5112</v>
      </c>
      <c r="O10318" s="5" t="s">
        <v>5112</v>
      </c>
      <c r="P10318" s="5" t="s">
        <v>5112</v>
      </c>
      <c r="Q10318" s="5" t="s">
        <v>5112</v>
      </c>
      <c r="R10318" s="5" t="s">
        <v>5112</v>
      </c>
    </row>
    <row r="10319" spans="1:18" ht="27" x14ac:dyDescent="0.15">
      <c r="A10319" s="1">
        <v>240331</v>
      </c>
      <c r="B10319" s="13">
        <v>45764</v>
      </c>
      <c r="C10319" s="7" t="s">
        <v>29901</v>
      </c>
      <c r="D10319" s="8" t="s">
        <v>30054</v>
      </c>
      <c r="E10319" s="1" t="s">
        <v>29902</v>
      </c>
      <c r="F10319" s="5" t="s">
        <v>13</v>
      </c>
      <c r="G10319" s="5" t="s">
        <v>13</v>
      </c>
      <c r="H10319" s="5" t="s">
        <v>13</v>
      </c>
      <c r="I10319" s="5" t="s">
        <v>5112</v>
      </c>
      <c r="J10319" s="5" t="s">
        <v>13</v>
      </c>
      <c r="K10319" s="5" t="s">
        <v>5112</v>
      </c>
      <c r="L10319" s="5" t="s">
        <v>13</v>
      </c>
      <c r="M10319" s="5" t="s">
        <v>5112</v>
      </c>
      <c r="N10319" s="5" t="s">
        <v>5112</v>
      </c>
      <c r="O10319" s="5" t="s">
        <v>5112</v>
      </c>
      <c r="P10319" s="5" t="s">
        <v>5112</v>
      </c>
      <c r="Q10319" s="5" t="s">
        <v>5112</v>
      </c>
      <c r="R10319" s="5" t="s">
        <v>5112</v>
      </c>
    </row>
    <row r="10320" spans="1:18" x14ac:dyDescent="0.15">
      <c r="A10320" s="1">
        <v>240332</v>
      </c>
      <c r="B10320" s="13">
        <v>45765</v>
      </c>
      <c r="C10320" s="7" t="s">
        <v>29903</v>
      </c>
      <c r="D10320" s="8" t="s">
        <v>29904</v>
      </c>
      <c r="E10320" s="1" t="s">
        <v>29905</v>
      </c>
      <c r="F10320" s="5" t="s">
        <v>13</v>
      </c>
      <c r="G10320" s="5" t="s">
        <v>13</v>
      </c>
      <c r="H10320" s="5" t="s">
        <v>5112</v>
      </c>
      <c r="I10320" s="5" t="s">
        <v>5112</v>
      </c>
      <c r="J10320" s="5" t="s">
        <v>13</v>
      </c>
      <c r="K10320" s="5" t="s">
        <v>13</v>
      </c>
      <c r="L10320" s="5" t="s">
        <v>5112</v>
      </c>
      <c r="M10320" s="5" t="s">
        <v>13</v>
      </c>
      <c r="N10320" s="5" t="s">
        <v>13</v>
      </c>
      <c r="O10320" s="5" t="s">
        <v>13</v>
      </c>
      <c r="P10320" s="5" t="s">
        <v>5112</v>
      </c>
      <c r="Q10320" s="5" t="s">
        <v>5112</v>
      </c>
      <c r="R10320" s="5" t="s">
        <v>5112</v>
      </c>
    </row>
    <row r="10321" spans="1:18" x14ac:dyDescent="0.15">
      <c r="A10321" s="1">
        <v>240333</v>
      </c>
      <c r="B10321" s="13">
        <v>45762</v>
      </c>
      <c r="C10321" s="7" t="s">
        <v>29906</v>
      </c>
      <c r="D10321" s="8" t="s">
        <v>29907</v>
      </c>
      <c r="E10321" s="1" t="s">
        <v>29908</v>
      </c>
      <c r="F10321" s="5" t="s">
        <v>5112</v>
      </c>
      <c r="G10321" s="5" t="s">
        <v>13</v>
      </c>
      <c r="H10321" s="5" t="s">
        <v>13</v>
      </c>
      <c r="I10321" s="5" t="s">
        <v>13</v>
      </c>
      <c r="J10321" s="5" t="s">
        <v>13</v>
      </c>
      <c r="K10321" s="5" t="s">
        <v>13</v>
      </c>
      <c r="L10321" s="5" t="s">
        <v>13</v>
      </c>
      <c r="M10321" s="5" t="s">
        <v>13</v>
      </c>
      <c r="N10321" s="5" t="s">
        <v>5112</v>
      </c>
      <c r="O10321" s="5" t="s">
        <v>5112</v>
      </c>
      <c r="P10321" s="5" t="s">
        <v>5112</v>
      </c>
      <c r="Q10321" s="5" t="s">
        <v>5112</v>
      </c>
      <c r="R10321" s="5" t="s">
        <v>5112</v>
      </c>
    </row>
    <row r="10322" spans="1:18" x14ac:dyDescent="0.15">
      <c r="A10322" s="1">
        <v>240334</v>
      </c>
      <c r="B10322" s="13">
        <v>45765</v>
      </c>
      <c r="C10322" s="7" t="s">
        <v>29909</v>
      </c>
      <c r="D10322" s="8" t="s">
        <v>29910</v>
      </c>
      <c r="E10322" s="1" t="s">
        <v>29911</v>
      </c>
      <c r="F10322" s="5" t="s">
        <v>13</v>
      </c>
      <c r="G10322" s="5" t="s">
        <v>13</v>
      </c>
      <c r="H10322" s="5" t="s">
        <v>13</v>
      </c>
      <c r="I10322" s="5" t="s">
        <v>5112</v>
      </c>
      <c r="J10322" s="5" t="s">
        <v>13</v>
      </c>
      <c r="K10322" s="5" t="s">
        <v>5112</v>
      </c>
      <c r="L10322" s="5" t="s">
        <v>5112</v>
      </c>
      <c r="M10322" s="5" t="s">
        <v>5112</v>
      </c>
      <c r="N10322" s="5" t="s">
        <v>5112</v>
      </c>
      <c r="O10322" s="5" t="s">
        <v>13</v>
      </c>
      <c r="P10322" s="5" t="s">
        <v>29581</v>
      </c>
      <c r="Q10322" s="5" t="s">
        <v>28606</v>
      </c>
      <c r="R10322" s="5" t="s">
        <v>5112</v>
      </c>
    </row>
    <row r="10323" spans="1:18" ht="27" x14ac:dyDescent="0.15">
      <c r="A10323" s="1">
        <v>240335</v>
      </c>
      <c r="B10323" s="13">
        <v>45765</v>
      </c>
      <c r="C10323" s="7" t="s">
        <v>29912</v>
      </c>
      <c r="D10323" s="8" t="s">
        <v>30055</v>
      </c>
      <c r="E10323" s="1" t="s">
        <v>29913</v>
      </c>
      <c r="F10323" s="5" t="s">
        <v>13</v>
      </c>
      <c r="G10323" s="5" t="s">
        <v>13</v>
      </c>
      <c r="H10323" s="5" t="s">
        <v>13</v>
      </c>
      <c r="I10323" s="5" t="s">
        <v>5112</v>
      </c>
      <c r="J10323" s="5" t="s">
        <v>13</v>
      </c>
      <c r="K10323" s="5" t="s">
        <v>13</v>
      </c>
      <c r="L10323" s="5" t="s">
        <v>5112</v>
      </c>
      <c r="M10323" s="5" t="s">
        <v>5112</v>
      </c>
      <c r="N10323" s="5" t="s">
        <v>5112</v>
      </c>
      <c r="O10323" s="5" t="s">
        <v>5112</v>
      </c>
      <c r="P10323" s="5" t="s">
        <v>5112</v>
      </c>
      <c r="Q10323" s="5" t="s">
        <v>5112</v>
      </c>
      <c r="R10323" s="5" t="s">
        <v>5112</v>
      </c>
    </row>
    <row r="10324" spans="1:18" x14ac:dyDescent="0.15">
      <c r="A10324" s="1">
        <v>240336</v>
      </c>
      <c r="B10324" s="13">
        <v>45765</v>
      </c>
      <c r="C10324" s="7" t="s">
        <v>29914</v>
      </c>
      <c r="D10324" s="8" t="s">
        <v>29915</v>
      </c>
      <c r="E10324" s="1" t="s">
        <v>29916</v>
      </c>
      <c r="F10324" s="5" t="s">
        <v>13</v>
      </c>
      <c r="G10324" s="5" t="s">
        <v>13</v>
      </c>
      <c r="H10324" s="5" t="s">
        <v>13</v>
      </c>
      <c r="I10324" s="5" t="s">
        <v>13</v>
      </c>
      <c r="J10324" s="5" t="s">
        <v>13</v>
      </c>
      <c r="K10324" s="5" t="s">
        <v>13</v>
      </c>
      <c r="L10324" s="5" t="s">
        <v>13</v>
      </c>
      <c r="M10324" s="5" t="s">
        <v>13</v>
      </c>
      <c r="N10324" s="5" t="s">
        <v>13</v>
      </c>
      <c r="O10324" s="5" t="s">
        <v>5112</v>
      </c>
      <c r="P10324" s="5" t="s">
        <v>5112</v>
      </c>
      <c r="Q10324" s="5" t="s">
        <v>5112</v>
      </c>
      <c r="R10324" s="5" t="s">
        <v>5112</v>
      </c>
    </row>
    <row r="10325" spans="1:18" ht="27" x14ac:dyDescent="0.15">
      <c r="A10325" s="1">
        <v>240337</v>
      </c>
      <c r="B10325" s="13">
        <v>45761</v>
      </c>
      <c r="C10325" s="7" t="s">
        <v>29917</v>
      </c>
      <c r="D10325" s="8" t="s">
        <v>30056</v>
      </c>
      <c r="E10325" s="1" t="s">
        <v>29918</v>
      </c>
      <c r="F10325" s="5" t="s">
        <v>5112</v>
      </c>
      <c r="G10325" s="5" t="s">
        <v>13</v>
      </c>
      <c r="H10325" s="5" t="s">
        <v>13</v>
      </c>
      <c r="I10325" s="5" t="s">
        <v>5112</v>
      </c>
      <c r="J10325" s="5" t="s">
        <v>13</v>
      </c>
      <c r="K10325" s="5" t="s">
        <v>5112</v>
      </c>
      <c r="L10325" s="5" t="s">
        <v>13</v>
      </c>
      <c r="M10325" s="5" t="s">
        <v>13</v>
      </c>
      <c r="N10325" s="5" t="s">
        <v>5112</v>
      </c>
      <c r="O10325" s="5" t="s">
        <v>5112</v>
      </c>
      <c r="P10325" s="5" t="s">
        <v>5112</v>
      </c>
      <c r="Q10325" s="5" t="s">
        <v>5112</v>
      </c>
      <c r="R10325" s="5" t="s">
        <v>5112</v>
      </c>
    </row>
    <row r="10326" spans="1:18" x14ac:dyDescent="0.15">
      <c r="A10326" s="1">
        <v>240338</v>
      </c>
      <c r="B10326" s="13">
        <v>45766</v>
      </c>
      <c r="C10326" s="7" t="s">
        <v>29919</v>
      </c>
      <c r="D10326" s="8" t="s">
        <v>29920</v>
      </c>
      <c r="E10326" s="1" t="s">
        <v>29921</v>
      </c>
      <c r="F10326" s="5" t="s">
        <v>13</v>
      </c>
      <c r="G10326" s="5" t="s">
        <v>13</v>
      </c>
      <c r="H10326" s="5" t="s">
        <v>13</v>
      </c>
      <c r="I10326" s="5" t="s">
        <v>5112</v>
      </c>
      <c r="J10326" s="5" t="s">
        <v>13</v>
      </c>
      <c r="K10326" s="5" t="s">
        <v>13</v>
      </c>
      <c r="L10326" s="5" t="s">
        <v>5112</v>
      </c>
      <c r="M10326" s="5" t="s">
        <v>13</v>
      </c>
      <c r="N10326" s="5" t="s">
        <v>13</v>
      </c>
      <c r="O10326" s="5" t="s">
        <v>5112</v>
      </c>
      <c r="P10326" s="5" t="s">
        <v>5112</v>
      </c>
      <c r="Q10326" s="5" t="s">
        <v>5112</v>
      </c>
      <c r="R10326" s="5" t="s">
        <v>5112</v>
      </c>
    </row>
    <row r="10327" spans="1:18" x14ac:dyDescent="0.15">
      <c r="A10327" s="1">
        <v>240339</v>
      </c>
      <c r="B10327" s="13">
        <v>45768</v>
      </c>
      <c r="C10327" s="7" t="s">
        <v>29922</v>
      </c>
      <c r="D10327" s="8" t="s">
        <v>29923</v>
      </c>
      <c r="E10327" s="1" t="s">
        <v>29924</v>
      </c>
      <c r="F10327" s="5" t="s">
        <v>13</v>
      </c>
      <c r="G10327" s="5" t="s">
        <v>13</v>
      </c>
      <c r="H10327" s="5" t="s">
        <v>13</v>
      </c>
      <c r="I10327" s="5" t="s">
        <v>13</v>
      </c>
      <c r="J10327" s="5" t="s">
        <v>13</v>
      </c>
      <c r="K10327" s="5" t="s">
        <v>5112</v>
      </c>
      <c r="L10327" s="5" t="s">
        <v>5112</v>
      </c>
      <c r="M10327" s="5" t="s">
        <v>5112</v>
      </c>
      <c r="N10327" s="5" t="s">
        <v>5112</v>
      </c>
      <c r="O10327" s="5" t="s">
        <v>5112</v>
      </c>
      <c r="P10327" s="5" t="s">
        <v>5112</v>
      </c>
      <c r="Q10327" s="5" t="s">
        <v>5112</v>
      </c>
      <c r="R10327" s="5" t="s">
        <v>5112</v>
      </c>
    </row>
    <row r="10328" spans="1:18" x14ac:dyDescent="0.15">
      <c r="A10328" s="1">
        <v>240340</v>
      </c>
      <c r="B10328" s="13">
        <v>45768</v>
      </c>
      <c r="C10328" s="7" t="s">
        <v>29925</v>
      </c>
      <c r="D10328" s="8" t="s">
        <v>29926</v>
      </c>
      <c r="E10328" s="1" t="s">
        <v>29927</v>
      </c>
      <c r="F10328" s="5" t="s">
        <v>5112</v>
      </c>
      <c r="G10328" s="5" t="s">
        <v>13</v>
      </c>
      <c r="H10328" s="5" t="s">
        <v>13</v>
      </c>
      <c r="I10328" s="5" t="s">
        <v>13</v>
      </c>
      <c r="J10328" s="5" t="s">
        <v>13</v>
      </c>
      <c r="K10328" s="5" t="s">
        <v>5112</v>
      </c>
      <c r="L10328" s="5" t="s">
        <v>13</v>
      </c>
      <c r="M10328" s="5" t="s">
        <v>5112</v>
      </c>
      <c r="N10328" s="5" t="s">
        <v>5112</v>
      </c>
      <c r="O10328" s="5" t="s">
        <v>5112</v>
      </c>
      <c r="P10328" s="5" t="s">
        <v>5112</v>
      </c>
      <c r="Q10328" s="5" t="s">
        <v>5112</v>
      </c>
      <c r="R10328" s="5" t="s">
        <v>5112</v>
      </c>
    </row>
    <row r="10329" spans="1:18" x14ac:dyDescent="0.15">
      <c r="A10329" s="1">
        <v>240341</v>
      </c>
      <c r="B10329" s="13">
        <v>45768</v>
      </c>
      <c r="C10329" s="7" t="s">
        <v>29928</v>
      </c>
      <c r="D10329" s="8" t="s">
        <v>29929</v>
      </c>
      <c r="E10329" s="1" t="s">
        <v>29930</v>
      </c>
      <c r="F10329" s="5" t="s">
        <v>13</v>
      </c>
      <c r="G10329" s="5" t="s">
        <v>13</v>
      </c>
      <c r="H10329" s="5" t="s">
        <v>13</v>
      </c>
      <c r="I10329" s="5" t="s">
        <v>13</v>
      </c>
      <c r="J10329" s="5" t="s">
        <v>13</v>
      </c>
      <c r="K10329" s="5" t="s">
        <v>13</v>
      </c>
      <c r="L10329" s="5" t="s">
        <v>13</v>
      </c>
      <c r="M10329" s="5" t="s">
        <v>13</v>
      </c>
      <c r="N10329" s="5" t="s">
        <v>13</v>
      </c>
      <c r="O10329" s="5" t="s">
        <v>5112</v>
      </c>
      <c r="P10329" s="5" t="s">
        <v>5112</v>
      </c>
      <c r="Q10329" s="5" t="s">
        <v>5112</v>
      </c>
      <c r="R10329" s="5" t="s">
        <v>5112</v>
      </c>
    </row>
    <row r="10330" spans="1:18" x14ac:dyDescent="0.15">
      <c r="A10330" s="1">
        <v>240342</v>
      </c>
      <c r="B10330" s="13">
        <v>45769</v>
      </c>
      <c r="C10330" s="7" t="s">
        <v>29931</v>
      </c>
      <c r="D10330" s="8" t="s">
        <v>29932</v>
      </c>
      <c r="E10330" s="1" t="s">
        <v>29933</v>
      </c>
      <c r="F10330" s="5" t="s">
        <v>13</v>
      </c>
      <c r="G10330" s="5" t="s">
        <v>13</v>
      </c>
      <c r="H10330" s="5" t="s">
        <v>13</v>
      </c>
      <c r="I10330" s="5" t="s">
        <v>13</v>
      </c>
      <c r="J10330" s="5" t="s">
        <v>13</v>
      </c>
      <c r="K10330" s="5" t="s">
        <v>5112</v>
      </c>
      <c r="L10330" s="5" t="s">
        <v>13</v>
      </c>
      <c r="M10330" s="5" t="s">
        <v>5112</v>
      </c>
      <c r="N10330" s="5" t="s">
        <v>5112</v>
      </c>
      <c r="O10330" s="5" t="s">
        <v>5112</v>
      </c>
      <c r="P10330" s="5" t="s">
        <v>5112</v>
      </c>
      <c r="Q10330" s="5" t="s">
        <v>5112</v>
      </c>
      <c r="R10330" s="5" t="s">
        <v>5112</v>
      </c>
    </row>
    <row r="10331" spans="1:18" x14ac:dyDescent="0.15">
      <c r="A10331" s="1">
        <v>240343</v>
      </c>
      <c r="B10331" s="13">
        <v>45769</v>
      </c>
      <c r="C10331" s="7" t="s">
        <v>29934</v>
      </c>
      <c r="D10331" s="8" t="s">
        <v>29935</v>
      </c>
      <c r="E10331" s="1" t="s">
        <v>29936</v>
      </c>
      <c r="F10331" s="5" t="s">
        <v>13</v>
      </c>
      <c r="G10331" s="5" t="s">
        <v>13</v>
      </c>
      <c r="H10331" s="5" t="s">
        <v>13</v>
      </c>
      <c r="I10331" s="5" t="s">
        <v>5112</v>
      </c>
      <c r="J10331" s="5" t="s">
        <v>13</v>
      </c>
      <c r="K10331" s="5" t="s">
        <v>5112</v>
      </c>
      <c r="L10331" s="5" t="s">
        <v>13</v>
      </c>
      <c r="M10331" s="5" t="s">
        <v>5112</v>
      </c>
      <c r="N10331" s="5" t="s">
        <v>5112</v>
      </c>
      <c r="O10331" s="5" t="s">
        <v>5112</v>
      </c>
      <c r="P10331" s="5" t="s">
        <v>5112</v>
      </c>
      <c r="Q10331" s="5" t="s">
        <v>5112</v>
      </c>
      <c r="R10331" s="5" t="s">
        <v>5112</v>
      </c>
    </row>
    <row r="10332" spans="1:18" ht="27" x14ac:dyDescent="0.15">
      <c r="A10332" s="1">
        <v>240344</v>
      </c>
      <c r="B10332" s="13">
        <v>45769</v>
      </c>
      <c r="C10332" s="7" t="s">
        <v>29937</v>
      </c>
      <c r="D10332" s="8" t="s">
        <v>30057</v>
      </c>
      <c r="E10332" s="1" t="s">
        <v>29938</v>
      </c>
      <c r="F10332" s="5" t="s">
        <v>5112</v>
      </c>
      <c r="G10332" s="5" t="s">
        <v>13</v>
      </c>
      <c r="H10332" s="5" t="s">
        <v>13</v>
      </c>
      <c r="I10332" s="5" t="s">
        <v>13</v>
      </c>
      <c r="J10332" s="5" t="s">
        <v>13</v>
      </c>
      <c r="K10332" s="5" t="s">
        <v>13</v>
      </c>
      <c r="L10332" s="5" t="s">
        <v>5112</v>
      </c>
      <c r="M10332" s="5" t="s">
        <v>5112</v>
      </c>
      <c r="N10332" s="5" t="s">
        <v>5112</v>
      </c>
      <c r="O10332" s="5" t="s">
        <v>5112</v>
      </c>
      <c r="P10332" s="5" t="s">
        <v>5112</v>
      </c>
      <c r="Q10332" s="5" t="s">
        <v>5112</v>
      </c>
      <c r="R10332" s="5" t="s">
        <v>5112</v>
      </c>
    </row>
    <row r="10333" spans="1:18" ht="27" x14ac:dyDescent="0.15">
      <c r="A10333" s="1">
        <v>240345</v>
      </c>
      <c r="B10333" s="13">
        <v>45765</v>
      </c>
      <c r="C10333" s="7" t="s">
        <v>29939</v>
      </c>
      <c r="D10333" s="8" t="s">
        <v>30058</v>
      </c>
      <c r="E10333" s="1" t="s">
        <v>29940</v>
      </c>
      <c r="F10333" s="5" t="s">
        <v>5112</v>
      </c>
      <c r="G10333" s="5" t="s">
        <v>13</v>
      </c>
      <c r="H10333" s="5" t="s">
        <v>13</v>
      </c>
      <c r="I10333" s="5" t="s">
        <v>5112</v>
      </c>
      <c r="J10333" s="5" t="s">
        <v>13</v>
      </c>
      <c r="K10333" s="5" t="s">
        <v>13</v>
      </c>
      <c r="L10333" s="5" t="s">
        <v>13</v>
      </c>
      <c r="M10333" s="5" t="s">
        <v>5112</v>
      </c>
      <c r="N10333" s="5" t="s">
        <v>5112</v>
      </c>
      <c r="O10333" s="5" t="s">
        <v>5112</v>
      </c>
      <c r="P10333" s="5" t="s">
        <v>5112</v>
      </c>
      <c r="Q10333" s="5" t="s">
        <v>5112</v>
      </c>
      <c r="R10333" s="5" t="s">
        <v>5112</v>
      </c>
    </row>
    <row r="10334" spans="1:18" x14ac:dyDescent="0.15">
      <c r="A10334" s="1">
        <v>240346</v>
      </c>
      <c r="B10334" s="13">
        <v>45769</v>
      </c>
      <c r="C10334" s="7" t="s">
        <v>29941</v>
      </c>
      <c r="D10334" s="8" t="s">
        <v>29942</v>
      </c>
      <c r="E10334" s="1" t="s">
        <v>29943</v>
      </c>
      <c r="F10334" s="5" t="s">
        <v>5112</v>
      </c>
      <c r="G10334" s="5" t="s">
        <v>13</v>
      </c>
      <c r="H10334" s="5" t="s">
        <v>13</v>
      </c>
      <c r="I10334" s="5" t="s">
        <v>5112</v>
      </c>
      <c r="J10334" s="5" t="s">
        <v>13</v>
      </c>
      <c r="K10334" s="5" t="s">
        <v>13</v>
      </c>
      <c r="L10334" s="5" t="s">
        <v>13</v>
      </c>
      <c r="M10334" s="5" t="s">
        <v>5112</v>
      </c>
      <c r="N10334" s="5" t="s">
        <v>5112</v>
      </c>
      <c r="O10334" s="5" t="s">
        <v>5112</v>
      </c>
      <c r="P10334" s="5" t="s">
        <v>5112</v>
      </c>
      <c r="Q10334" s="5" t="s">
        <v>5112</v>
      </c>
      <c r="R10334" s="5" t="s">
        <v>5112</v>
      </c>
    </row>
    <row r="10335" spans="1:18" x14ac:dyDescent="0.15">
      <c r="A10335" s="1">
        <v>240347</v>
      </c>
      <c r="B10335" s="13">
        <v>45770</v>
      </c>
      <c r="C10335" s="7" t="s">
        <v>29944</v>
      </c>
      <c r="D10335" s="8" t="s">
        <v>29945</v>
      </c>
      <c r="E10335" s="1" t="s">
        <v>29946</v>
      </c>
      <c r="F10335" s="5" t="s">
        <v>13</v>
      </c>
      <c r="G10335" s="5" t="s">
        <v>13</v>
      </c>
      <c r="H10335" s="5" t="s">
        <v>13</v>
      </c>
      <c r="I10335" s="5" t="s">
        <v>13</v>
      </c>
      <c r="J10335" s="5" t="s">
        <v>13</v>
      </c>
      <c r="K10335" s="5" t="s">
        <v>5112</v>
      </c>
      <c r="L10335" s="5" t="s">
        <v>5112</v>
      </c>
      <c r="M10335" s="5" t="s">
        <v>5112</v>
      </c>
      <c r="N10335" s="5" t="s">
        <v>5112</v>
      </c>
      <c r="O10335" s="5" t="s">
        <v>5112</v>
      </c>
      <c r="P10335" s="5" t="s">
        <v>5112</v>
      </c>
      <c r="Q10335" s="5" t="s">
        <v>5112</v>
      </c>
      <c r="R10335" s="5" t="s">
        <v>5112</v>
      </c>
    </row>
    <row r="10336" spans="1:18" x14ac:dyDescent="0.15">
      <c r="A10336" s="1">
        <v>240348</v>
      </c>
      <c r="B10336" s="13">
        <v>45770</v>
      </c>
      <c r="C10336" s="7" t="s">
        <v>29947</v>
      </c>
      <c r="D10336" s="8" t="s">
        <v>29948</v>
      </c>
      <c r="E10336" s="1" t="s">
        <v>29949</v>
      </c>
      <c r="F10336" s="5" t="s">
        <v>5112</v>
      </c>
      <c r="G10336" s="5" t="s">
        <v>13</v>
      </c>
      <c r="H10336" s="5" t="s">
        <v>13</v>
      </c>
      <c r="I10336" s="5" t="s">
        <v>13</v>
      </c>
      <c r="J10336" s="5" t="s">
        <v>13</v>
      </c>
      <c r="K10336" s="5" t="s">
        <v>5112</v>
      </c>
      <c r="L10336" s="5" t="s">
        <v>13</v>
      </c>
      <c r="M10336" s="5" t="s">
        <v>5112</v>
      </c>
      <c r="N10336" s="5" t="s">
        <v>5112</v>
      </c>
      <c r="O10336" s="5" t="s">
        <v>5112</v>
      </c>
      <c r="P10336" s="5" t="s">
        <v>5112</v>
      </c>
      <c r="Q10336" s="5" t="s">
        <v>5112</v>
      </c>
      <c r="R10336" s="5" t="s">
        <v>5112</v>
      </c>
    </row>
    <row r="10337" spans="1:18" x14ac:dyDescent="0.15">
      <c r="A10337" s="1">
        <v>240349</v>
      </c>
      <c r="B10337" s="13">
        <v>45771</v>
      </c>
      <c r="C10337" s="7" t="s">
        <v>29950</v>
      </c>
      <c r="D10337" s="8" t="s">
        <v>29951</v>
      </c>
      <c r="E10337" s="1" t="s">
        <v>29952</v>
      </c>
      <c r="F10337" s="5" t="s">
        <v>5112</v>
      </c>
      <c r="G10337" s="5" t="s">
        <v>13</v>
      </c>
      <c r="H10337" s="5" t="s">
        <v>13</v>
      </c>
      <c r="I10337" s="5" t="s">
        <v>5112</v>
      </c>
      <c r="J10337" s="5" t="s">
        <v>13</v>
      </c>
      <c r="K10337" s="5" t="s">
        <v>5112</v>
      </c>
      <c r="L10337" s="5" t="s">
        <v>5112</v>
      </c>
      <c r="M10337" s="5" t="s">
        <v>13</v>
      </c>
      <c r="N10337" s="5" t="s">
        <v>13</v>
      </c>
      <c r="O10337" s="5" t="s">
        <v>5112</v>
      </c>
      <c r="P10337" s="5" t="s">
        <v>5112</v>
      </c>
      <c r="Q10337" s="5" t="s">
        <v>5112</v>
      </c>
      <c r="R10337" s="5" t="s">
        <v>5112</v>
      </c>
    </row>
    <row r="10338" spans="1:18" x14ac:dyDescent="0.15">
      <c r="A10338" s="1">
        <v>240350</v>
      </c>
      <c r="B10338" s="13">
        <v>45773</v>
      </c>
      <c r="C10338" s="7" t="s">
        <v>29953</v>
      </c>
      <c r="D10338" s="8" t="s">
        <v>29954</v>
      </c>
      <c r="E10338" s="1" t="s">
        <v>29955</v>
      </c>
      <c r="F10338" s="5" t="s">
        <v>13</v>
      </c>
      <c r="G10338" s="5" t="s">
        <v>13</v>
      </c>
      <c r="H10338" s="5" t="s">
        <v>13</v>
      </c>
      <c r="I10338" s="5" t="s">
        <v>5112</v>
      </c>
      <c r="J10338" s="5" t="s">
        <v>13</v>
      </c>
      <c r="K10338" s="5" t="s">
        <v>13</v>
      </c>
      <c r="L10338" s="5" t="s">
        <v>5112</v>
      </c>
      <c r="M10338" s="5" t="s">
        <v>5112</v>
      </c>
      <c r="N10338" s="5" t="s">
        <v>5112</v>
      </c>
      <c r="O10338" s="5" t="s">
        <v>5112</v>
      </c>
      <c r="P10338" s="5" t="s">
        <v>5112</v>
      </c>
      <c r="Q10338" s="5" t="s">
        <v>5112</v>
      </c>
      <c r="R10338" s="5" t="s">
        <v>5112</v>
      </c>
    </row>
    <row r="10339" spans="1:18" x14ac:dyDescent="0.15">
      <c r="A10339" s="1">
        <v>240351</v>
      </c>
      <c r="B10339" s="13">
        <v>45773</v>
      </c>
      <c r="C10339" s="7" t="s">
        <v>29956</v>
      </c>
      <c r="D10339" s="8" t="s">
        <v>29957</v>
      </c>
      <c r="E10339" s="1" t="s">
        <v>29958</v>
      </c>
      <c r="F10339" s="5" t="s">
        <v>13</v>
      </c>
      <c r="G10339" s="5" t="s">
        <v>13</v>
      </c>
      <c r="H10339" s="5" t="s">
        <v>13</v>
      </c>
      <c r="I10339" s="5" t="s">
        <v>5112</v>
      </c>
      <c r="J10339" s="5" t="s">
        <v>13</v>
      </c>
      <c r="K10339" s="5" t="s">
        <v>5112</v>
      </c>
      <c r="L10339" s="5" t="s">
        <v>13</v>
      </c>
      <c r="M10339" s="5" t="s">
        <v>5112</v>
      </c>
      <c r="N10339" s="5" t="s">
        <v>5112</v>
      </c>
      <c r="O10339" s="5" t="s">
        <v>5112</v>
      </c>
      <c r="P10339" s="5" t="s">
        <v>5112</v>
      </c>
      <c r="Q10339" s="5" t="s">
        <v>5112</v>
      </c>
      <c r="R10339" s="5" t="s">
        <v>5112</v>
      </c>
    </row>
    <row r="10340" spans="1:18" x14ac:dyDescent="0.15">
      <c r="A10340" s="1">
        <v>240352</v>
      </c>
      <c r="B10340" s="13">
        <v>45775</v>
      </c>
      <c r="C10340" s="7" t="s">
        <v>29959</v>
      </c>
      <c r="D10340" s="8" t="s">
        <v>29960</v>
      </c>
      <c r="E10340" s="1" t="s">
        <v>29961</v>
      </c>
      <c r="F10340" s="5" t="s">
        <v>13</v>
      </c>
      <c r="G10340" s="5" t="s">
        <v>13</v>
      </c>
      <c r="H10340" s="5" t="s">
        <v>5112</v>
      </c>
      <c r="I10340" s="5" t="s">
        <v>5112</v>
      </c>
      <c r="J10340" s="5" t="s">
        <v>13</v>
      </c>
      <c r="K10340" s="5" t="s">
        <v>5112</v>
      </c>
      <c r="L10340" s="5" t="s">
        <v>13</v>
      </c>
      <c r="M10340" s="5" t="s">
        <v>13</v>
      </c>
      <c r="N10340" s="5" t="s">
        <v>5112</v>
      </c>
      <c r="O10340" s="5" t="s">
        <v>5112</v>
      </c>
      <c r="P10340" s="5" t="s">
        <v>5112</v>
      </c>
      <c r="Q10340" s="5" t="s">
        <v>5112</v>
      </c>
      <c r="R10340" s="5" t="s">
        <v>5112</v>
      </c>
    </row>
    <row r="10341" spans="1:18" x14ac:dyDescent="0.15">
      <c r="A10341" s="1">
        <v>240353</v>
      </c>
      <c r="B10341" s="13">
        <v>45775</v>
      </c>
      <c r="C10341" s="7" t="s">
        <v>29962</v>
      </c>
      <c r="D10341" s="8" t="s">
        <v>29963</v>
      </c>
      <c r="E10341" s="1" t="s">
        <v>29964</v>
      </c>
      <c r="F10341" s="5" t="s">
        <v>5112</v>
      </c>
      <c r="G10341" s="5" t="s">
        <v>13</v>
      </c>
      <c r="H10341" s="5" t="s">
        <v>13</v>
      </c>
      <c r="I10341" s="5" t="s">
        <v>13</v>
      </c>
      <c r="J10341" s="5" t="s">
        <v>13</v>
      </c>
      <c r="K10341" s="5" t="s">
        <v>13</v>
      </c>
      <c r="L10341" s="5" t="s">
        <v>5112</v>
      </c>
      <c r="M10341" s="5" t="s">
        <v>5112</v>
      </c>
      <c r="N10341" s="5" t="s">
        <v>5112</v>
      </c>
      <c r="O10341" s="5" t="s">
        <v>5112</v>
      </c>
      <c r="P10341" s="5" t="s">
        <v>5112</v>
      </c>
      <c r="Q10341" s="5" t="s">
        <v>5112</v>
      </c>
      <c r="R10341" s="5" t="s">
        <v>5112</v>
      </c>
    </row>
    <row r="10342" spans="1:18" x14ac:dyDescent="0.15">
      <c r="A10342" s="1">
        <v>240354</v>
      </c>
      <c r="B10342" s="13">
        <v>45741</v>
      </c>
      <c r="C10342" s="7" t="s">
        <v>29965</v>
      </c>
      <c r="D10342" s="8" t="s">
        <v>29966</v>
      </c>
      <c r="E10342" s="1" t="s">
        <v>29967</v>
      </c>
      <c r="F10342" s="5" t="s">
        <v>13</v>
      </c>
      <c r="G10342" s="5" t="s">
        <v>13</v>
      </c>
      <c r="H10342" s="5" t="s">
        <v>5112</v>
      </c>
      <c r="I10342" s="5" t="s">
        <v>13</v>
      </c>
      <c r="J10342" s="5" t="s">
        <v>13</v>
      </c>
      <c r="K10342" s="5" t="s">
        <v>5112</v>
      </c>
      <c r="L10342" s="5" t="s">
        <v>13</v>
      </c>
      <c r="M10342" s="5" t="s">
        <v>5112</v>
      </c>
      <c r="N10342" s="5" t="s">
        <v>5112</v>
      </c>
      <c r="O10342" s="5" t="s">
        <v>5112</v>
      </c>
      <c r="P10342" s="5" t="s">
        <v>5112</v>
      </c>
      <c r="Q10342" s="5" t="s">
        <v>5112</v>
      </c>
      <c r="R10342" s="5" t="s">
        <v>5112</v>
      </c>
    </row>
    <row r="10343" spans="1:18" x14ac:dyDescent="0.15">
      <c r="A10343" s="1">
        <v>240355</v>
      </c>
      <c r="B10343" s="13">
        <v>45775</v>
      </c>
      <c r="C10343" s="7" t="s">
        <v>29968</v>
      </c>
      <c r="D10343" s="8" t="s">
        <v>29969</v>
      </c>
      <c r="E10343" s="1" t="s">
        <v>29970</v>
      </c>
      <c r="F10343" s="5" t="s">
        <v>13</v>
      </c>
      <c r="G10343" s="5" t="s">
        <v>13</v>
      </c>
      <c r="H10343" s="5" t="s">
        <v>13</v>
      </c>
      <c r="I10343" s="5" t="s">
        <v>13</v>
      </c>
      <c r="J10343" s="5" t="s">
        <v>13</v>
      </c>
      <c r="K10343" s="5" t="s">
        <v>13</v>
      </c>
      <c r="L10343" s="5" t="s">
        <v>13</v>
      </c>
      <c r="M10343" s="5" t="s">
        <v>13</v>
      </c>
      <c r="N10343" s="5" t="s">
        <v>13</v>
      </c>
      <c r="O10343" s="5" t="s">
        <v>13</v>
      </c>
      <c r="P10343" s="5" t="s">
        <v>29581</v>
      </c>
      <c r="Q10343" s="5" t="s">
        <v>29971</v>
      </c>
      <c r="R10343" s="5" t="s">
        <v>5112</v>
      </c>
    </row>
    <row r="10344" spans="1:18" x14ac:dyDescent="0.15">
      <c r="A10344" s="1">
        <v>240356</v>
      </c>
      <c r="B10344" s="13">
        <v>45777</v>
      </c>
      <c r="C10344" s="7" t="s">
        <v>29972</v>
      </c>
      <c r="D10344" s="8" t="s">
        <v>29973</v>
      </c>
      <c r="E10344" s="1" t="s">
        <v>29974</v>
      </c>
      <c r="F10344" s="5" t="s">
        <v>13</v>
      </c>
      <c r="G10344" s="5" t="s">
        <v>13</v>
      </c>
      <c r="H10344" s="5" t="s">
        <v>13</v>
      </c>
      <c r="I10344" s="5" t="s">
        <v>5112</v>
      </c>
      <c r="J10344" s="5" t="s">
        <v>13</v>
      </c>
      <c r="K10344" s="5" t="s">
        <v>5112</v>
      </c>
      <c r="L10344" s="5" t="s">
        <v>13</v>
      </c>
      <c r="M10344" s="5" t="s">
        <v>5112</v>
      </c>
      <c r="N10344" s="5" t="s">
        <v>5112</v>
      </c>
      <c r="O10344" s="5" t="s">
        <v>5112</v>
      </c>
      <c r="P10344" s="5" t="s">
        <v>5112</v>
      </c>
      <c r="Q10344" s="5" t="s">
        <v>5112</v>
      </c>
      <c r="R10344" s="5" t="s">
        <v>5112</v>
      </c>
    </row>
    <row r="10345" spans="1:18" x14ac:dyDescent="0.15">
      <c r="A10345" s="1">
        <v>240357</v>
      </c>
      <c r="B10345" s="13">
        <v>45748</v>
      </c>
      <c r="C10345" s="7" t="s">
        <v>29975</v>
      </c>
      <c r="D10345" s="8" t="s">
        <v>29976</v>
      </c>
      <c r="E10345" s="1" t="s">
        <v>29977</v>
      </c>
      <c r="F10345" s="5" t="s">
        <v>13</v>
      </c>
      <c r="G10345" s="5" t="s">
        <v>13</v>
      </c>
      <c r="H10345" s="5" t="s">
        <v>13</v>
      </c>
      <c r="I10345" s="5" t="s">
        <v>5112</v>
      </c>
      <c r="J10345" s="5" t="s">
        <v>13</v>
      </c>
      <c r="K10345" s="5" t="s">
        <v>5112</v>
      </c>
      <c r="L10345" s="5" t="s">
        <v>13</v>
      </c>
      <c r="M10345" s="5" t="s">
        <v>13</v>
      </c>
      <c r="N10345" s="5" t="s">
        <v>5112</v>
      </c>
      <c r="O10345" s="5" t="s">
        <v>5112</v>
      </c>
      <c r="P10345" s="5" t="s">
        <v>5112</v>
      </c>
      <c r="Q10345" s="5" t="s">
        <v>5112</v>
      </c>
      <c r="R10345" s="5" t="s">
        <v>5112</v>
      </c>
    </row>
    <row r="10346" spans="1:18" x14ac:dyDescent="0.15">
      <c r="A10346" s="1">
        <v>240358</v>
      </c>
      <c r="B10346" s="13">
        <v>45777</v>
      </c>
      <c r="C10346" s="7" t="s">
        <v>29978</v>
      </c>
      <c r="D10346" s="8" t="s">
        <v>29979</v>
      </c>
      <c r="E10346" s="1" t="s">
        <v>29980</v>
      </c>
      <c r="F10346" s="5" t="s">
        <v>13</v>
      </c>
      <c r="G10346" s="5" t="s">
        <v>13</v>
      </c>
      <c r="H10346" s="5" t="s">
        <v>13</v>
      </c>
      <c r="I10346" s="5" t="s">
        <v>5112</v>
      </c>
      <c r="J10346" s="5" t="s">
        <v>13</v>
      </c>
      <c r="K10346" s="5" t="s">
        <v>5112</v>
      </c>
      <c r="L10346" s="5" t="s">
        <v>13</v>
      </c>
      <c r="M10346" s="5" t="s">
        <v>5112</v>
      </c>
      <c r="N10346" s="5" t="s">
        <v>5112</v>
      </c>
      <c r="O10346" s="5" t="s">
        <v>5112</v>
      </c>
      <c r="P10346" s="5" t="s">
        <v>5112</v>
      </c>
      <c r="Q10346" s="5" t="s">
        <v>5112</v>
      </c>
      <c r="R10346" s="5" t="s">
        <v>5112</v>
      </c>
    </row>
    <row r="10347" spans="1:18" x14ac:dyDescent="0.15">
      <c r="A10347" s="1">
        <v>240359</v>
      </c>
      <c r="B10347" s="13">
        <v>45778</v>
      </c>
      <c r="C10347" s="7" t="s">
        <v>29981</v>
      </c>
      <c r="D10347" s="8" t="s">
        <v>29982</v>
      </c>
      <c r="E10347" s="1" t="s">
        <v>29983</v>
      </c>
      <c r="F10347" s="5" t="s">
        <v>13</v>
      </c>
      <c r="G10347" s="5" t="s">
        <v>13</v>
      </c>
      <c r="H10347" s="5" t="s">
        <v>13</v>
      </c>
      <c r="I10347" s="5" t="s">
        <v>5112</v>
      </c>
      <c r="J10347" s="5" t="s">
        <v>13</v>
      </c>
      <c r="K10347" s="5" t="s">
        <v>13</v>
      </c>
      <c r="L10347" s="5" t="s">
        <v>13</v>
      </c>
      <c r="M10347" s="5" t="s">
        <v>13</v>
      </c>
      <c r="N10347" s="5" t="s">
        <v>13</v>
      </c>
      <c r="O10347" s="5" t="s">
        <v>13</v>
      </c>
      <c r="P10347" s="5" t="s">
        <v>5112</v>
      </c>
      <c r="Q10347" s="5" t="s">
        <v>5112</v>
      </c>
      <c r="R10347" s="5" t="s">
        <v>5112</v>
      </c>
    </row>
    <row r="10348" spans="1:18" x14ac:dyDescent="0.15">
      <c r="A10348" s="1">
        <v>240360</v>
      </c>
      <c r="B10348" s="13">
        <v>45778</v>
      </c>
      <c r="C10348" s="7" t="s">
        <v>29984</v>
      </c>
      <c r="D10348" s="8" t="s">
        <v>29985</v>
      </c>
      <c r="E10348" s="1" t="s">
        <v>29986</v>
      </c>
      <c r="F10348" s="5" t="s">
        <v>5112</v>
      </c>
      <c r="G10348" s="5" t="s">
        <v>13</v>
      </c>
      <c r="H10348" s="5" t="s">
        <v>13</v>
      </c>
      <c r="I10348" s="5" t="s">
        <v>5112</v>
      </c>
      <c r="J10348" s="5" t="s">
        <v>13</v>
      </c>
      <c r="K10348" s="5" t="s">
        <v>5112</v>
      </c>
      <c r="L10348" s="5" t="s">
        <v>13</v>
      </c>
      <c r="M10348" s="5" t="s">
        <v>13</v>
      </c>
      <c r="N10348" s="5" t="s">
        <v>5112</v>
      </c>
      <c r="O10348" s="5" t="s">
        <v>5112</v>
      </c>
      <c r="P10348" s="5" t="s">
        <v>5112</v>
      </c>
      <c r="Q10348" s="5" t="s">
        <v>5112</v>
      </c>
      <c r="R10348" s="5" t="s">
        <v>5112</v>
      </c>
    </row>
    <row r="10349" spans="1:18" x14ac:dyDescent="0.15">
      <c r="A10349" s="1">
        <v>240361</v>
      </c>
      <c r="B10349" s="13">
        <v>45779</v>
      </c>
      <c r="C10349" s="7" t="s">
        <v>29987</v>
      </c>
      <c r="D10349" s="8" t="s">
        <v>29988</v>
      </c>
      <c r="E10349" s="1" t="s">
        <v>29989</v>
      </c>
      <c r="F10349" s="5" t="s">
        <v>5112</v>
      </c>
      <c r="G10349" s="5" t="s">
        <v>13</v>
      </c>
      <c r="H10349" s="5" t="s">
        <v>13</v>
      </c>
      <c r="I10349" s="5" t="s">
        <v>13</v>
      </c>
      <c r="J10349" s="5" t="s">
        <v>13</v>
      </c>
      <c r="K10349" s="5" t="s">
        <v>5112</v>
      </c>
      <c r="L10349" s="5" t="s">
        <v>13</v>
      </c>
      <c r="M10349" s="5" t="s">
        <v>13</v>
      </c>
      <c r="N10349" s="5" t="s">
        <v>5112</v>
      </c>
      <c r="O10349" s="5" t="s">
        <v>5112</v>
      </c>
      <c r="P10349" s="5" t="s">
        <v>5112</v>
      </c>
      <c r="Q10349" s="5" t="s">
        <v>5112</v>
      </c>
      <c r="R10349" s="5" t="s">
        <v>5112</v>
      </c>
    </row>
    <row r="10350" spans="1:18" ht="27" x14ac:dyDescent="0.15">
      <c r="A10350" s="1">
        <v>240362</v>
      </c>
      <c r="B10350" s="13">
        <v>45778</v>
      </c>
      <c r="C10350" s="7" t="s">
        <v>29990</v>
      </c>
      <c r="D10350" s="8" t="s">
        <v>30059</v>
      </c>
      <c r="E10350" s="1" t="s">
        <v>29991</v>
      </c>
      <c r="F10350" s="5" t="s">
        <v>5112</v>
      </c>
      <c r="G10350" s="5" t="s">
        <v>13</v>
      </c>
      <c r="H10350" s="5" t="s">
        <v>13</v>
      </c>
      <c r="I10350" s="5" t="s">
        <v>5112</v>
      </c>
      <c r="J10350" s="5" t="s">
        <v>13</v>
      </c>
      <c r="K10350" s="5" t="s">
        <v>13</v>
      </c>
      <c r="L10350" s="5" t="s">
        <v>13</v>
      </c>
      <c r="M10350" s="5" t="s">
        <v>5112</v>
      </c>
      <c r="N10350" s="5" t="s">
        <v>5112</v>
      </c>
      <c r="O10350" s="5" t="s">
        <v>5112</v>
      </c>
      <c r="P10350" s="5" t="s">
        <v>5112</v>
      </c>
      <c r="Q10350" s="5" t="s">
        <v>5112</v>
      </c>
      <c r="R10350" s="5" t="s">
        <v>5112</v>
      </c>
    </row>
    <row r="10351" spans="1:18" x14ac:dyDescent="0.15">
      <c r="A10351" s="1">
        <v>240363</v>
      </c>
      <c r="B10351" s="13">
        <v>45778</v>
      </c>
      <c r="C10351" s="7" t="s">
        <v>29992</v>
      </c>
      <c r="D10351" s="8" t="s">
        <v>29993</v>
      </c>
      <c r="E10351" s="1" t="s">
        <v>29994</v>
      </c>
      <c r="F10351" s="5" t="s">
        <v>13</v>
      </c>
      <c r="G10351" s="5" t="s">
        <v>13</v>
      </c>
      <c r="H10351" s="5" t="s">
        <v>5112</v>
      </c>
      <c r="I10351" s="5" t="s">
        <v>5112</v>
      </c>
      <c r="J10351" s="5" t="s">
        <v>13</v>
      </c>
      <c r="K10351" s="5" t="s">
        <v>5112</v>
      </c>
      <c r="L10351" s="5" t="s">
        <v>13</v>
      </c>
      <c r="M10351" s="5" t="s">
        <v>5112</v>
      </c>
      <c r="N10351" s="5" t="s">
        <v>13</v>
      </c>
      <c r="O10351" s="5" t="s">
        <v>5112</v>
      </c>
      <c r="P10351" s="5" t="s">
        <v>5112</v>
      </c>
      <c r="Q10351" s="5" t="s">
        <v>5112</v>
      </c>
      <c r="R10351" s="5" t="s">
        <v>5112</v>
      </c>
    </row>
    <row r="10352" spans="1:18" x14ac:dyDescent="0.15">
      <c r="A10352" s="1">
        <v>240364</v>
      </c>
      <c r="B10352" s="13">
        <v>45779</v>
      </c>
      <c r="C10352" s="7" t="s">
        <v>29995</v>
      </c>
      <c r="D10352" s="8" t="s">
        <v>29996</v>
      </c>
      <c r="E10352" s="1" t="s">
        <v>29997</v>
      </c>
      <c r="F10352" s="5" t="s">
        <v>13</v>
      </c>
      <c r="G10352" s="5" t="s">
        <v>13</v>
      </c>
      <c r="H10352" s="5" t="s">
        <v>13</v>
      </c>
      <c r="I10352" s="5" t="s">
        <v>5112</v>
      </c>
      <c r="J10352" s="5" t="s">
        <v>13</v>
      </c>
      <c r="K10352" s="5" t="s">
        <v>13</v>
      </c>
      <c r="L10352" s="5" t="s">
        <v>5112</v>
      </c>
      <c r="M10352" s="5" t="s">
        <v>5112</v>
      </c>
      <c r="N10352" s="5" t="s">
        <v>5112</v>
      </c>
      <c r="O10352" s="5" t="s">
        <v>5112</v>
      </c>
      <c r="P10352" s="5" t="s">
        <v>5112</v>
      </c>
      <c r="Q10352" s="5" t="s">
        <v>5112</v>
      </c>
      <c r="R10352" s="5" t="s">
        <v>5112</v>
      </c>
    </row>
    <row r="10353" spans="1:18" x14ac:dyDescent="0.15">
      <c r="A10353" s="1">
        <v>240365</v>
      </c>
      <c r="B10353" s="13">
        <v>45785</v>
      </c>
      <c r="C10353" s="7" t="s">
        <v>29998</v>
      </c>
      <c r="D10353" s="8" t="s">
        <v>29999</v>
      </c>
      <c r="E10353" s="1" t="s">
        <v>30000</v>
      </c>
      <c r="F10353" s="5" t="s">
        <v>13</v>
      </c>
      <c r="G10353" s="5" t="s">
        <v>13</v>
      </c>
      <c r="H10353" s="5" t="s">
        <v>13</v>
      </c>
      <c r="I10353" s="5" t="s">
        <v>5112</v>
      </c>
      <c r="J10353" s="5" t="s">
        <v>13</v>
      </c>
      <c r="K10353" s="5" t="s">
        <v>5112</v>
      </c>
      <c r="L10353" s="5" t="s">
        <v>13</v>
      </c>
      <c r="M10353" s="5" t="s">
        <v>5112</v>
      </c>
      <c r="N10353" s="5" t="s">
        <v>5112</v>
      </c>
      <c r="O10353" s="5" t="s">
        <v>5112</v>
      </c>
      <c r="P10353" s="5" t="s">
        <v>5112</v>
      </c>
      <c r="Q10353" s="5" t="s">
        <v>5112</v>
      </c>
      <c r="R10353" s="5" t="s">
        <v>5112</v>
      </c>
    </row>
    <row r="10354" spans="1:18" ht="27" x14ac:dyDescent="0.15">
      <c r="A10354" s="1">
        <v>240366</v>
      </c>
      <c r="B10354" s="13">
        <v>45785</v>
      </c>
      <c r="C10354" s="7" t="s">
        <v>30001</v>
      </c>
      <c r="D10354" s="8" t="s">
        <v>30060</v>
      </c>
      <c r="E10354" s="1" t="s">
        <v>30002</v>
      </c>
      <c r="F10354" s="5" t="s">
        <v>13</v>
      </c>
      <c r="G10354" s="5" t="s">
        <v>13</v>
      </c>
      <c r="H10354" s="5" t="s">
        <v>13</v>
      </c>
      <c r="I10354" s="5" t="s">
        <v>5112</v>
      </c>
      <c r="J10354" s="5" t="s">
        <v>13</v>
      </c>
      <c r="K10354" s="5" t="s">
        <v>5112</v>
      </c>
      <c r="L10354" s="5" t="s">
        <v>13</v>
      </c>
      <c r="M10354" s="5" t="s">
        <v>5112</v>
      </c>
      <c r="N10354" s="5" t="s">
        <v>5112</v>
      </c>
      <c r="O10354" s="5" t="s">
        <v>5112</v>
      </c>
      <c r="P10354" s="5" t="s">
        <v>5112</v>
      </c>
      <c r="Q10354" s="5" t="s">
        <v>5112</v>
      </c>
      <c r="R10354" s="5" t="s">
        <v>5112</v>
      </c>
    </row>
    <row r="10355" spans="1:18" x14ac:dyDescent="0.15">
      <c r="A10355" s="1">
        <v>240367</v>
      </c>
      <c r="B10355" s="13">
        <v>45785</v>
      </c>
      <c r="C10355" s="7" t="s">
        <v>30003</v>
      </c>
      <c r="D10355" s="8" t="s">
        <v>30004</v>
      </c>
      <c r="E10355" s="1" t="s">
        <v>30005</v>
      </c>
      <c r="F10355" s="5" t="s">
        <v>13</v>
      </c>
      <c r="G10355" s="5" t="s">
        <v>13</v>
      </c>
      <c r="H10355" s="5" t="s">
        <v>13</v>
      </c>
      <c r="I10355" s="5" t="s">
        <v>5112</v>
      </c>
      <c r="J10355" s="5" t="s">
        <v>13</v>
      </c>
      <c r="K10355" s="5" t="s">
        <v>5112</v>
      </c>
      <c r="L10355" s="5" t="s">
        <v>13</v>
      </c>
      <c r="M10355" s="5" t="s">
        <v>13</v>
      </c>
      <c r="N10355" s="5" t="s">
        <v>5112</v>
      </c>
      <c r="O10355" s="5" t="s">
        <v>13</v>
      </c>
      <c r="P10355" s="5" t="s">
        <v>5112</v>
      </c>
      <c r="Q10355" s="5" t="s">
        <v>5112</v>
      </c>
      <c r="R10355" s="5" t="s">
        <v>5112</v>
      </c>
    </row>
    <row r="10356" spans="1:18" x14ac:dyDescent="0.15">
      <c r="A10356" s="1">
        <v>240368</v>
      </c>
      <c r="B10356" s="13">
        <v>45747</v>
      </c>
      <c r="C10356" s="7" t="s">
        <v>30006</v>
      </c>
      <c r="D10356" s="8" t="s">
        <v>30007</v>
      </c>
      <c r="E10356" s="1" t="s">
        <v>30008</v>
      </c>
      <c r="F10356" s="5" t="s">
        <v>13</v>
      </c>
      <c r="G10356" s="5" t="s">
        <v>13</v>
      </c>
      <c r="H10356" s="5" t="s">
        <v>13</v>
      </c>
      <c r="I10356" s="5" t="s">
        <v>5112</v>
      </c>
      <c r="J10356" s="5" t="s">
        <v>13</v>
      </c>
      <c r="K10356" s="5" t="s">
        <v>13</v>
      </c>
      <c r="L10356" s="5" t="s">
        <v>5112</v>
      </c>
      <c r="M10356" s="5" t="s">
        <v>5112</v>
      </c>
      <c r="N10356" s="5" t="s">
        <v>5112</v>
      </c>
      <c r="O10356" s="5" t="s">
        <v>5112</v>
      </c>
      <c r="P10356" s="5" t="s">
        <v>5112</v>
      </c>
      <c r="Q10356" s="5" t="s">
        <v>5112</v>
      </c>
      <c r="R10356" s="5" t="s">
        <v>5112</v>
      </c>
    </row>
    <row r="10357" spans="1:18" ht="27" x14ac:dyDescent="0.15">
      <c r="A10357" s="1">
        <v>240369</v>
      </c>
      <c r="B10357" s="13">
        <v>45786</v>
      </c>
      <c r="C10357" s="7" t="s">
        <v>30009</v>
      </c>
      <c r="D10357" s="8" t="s">
        <v>30061</v>
      </c>
      <c r="E10357" s="1" t="s">
        <v>30010</v>
      </c>
      <c r="F10357" s="5" t="s">
        <v>13</v>
      </c>
      <c r="G10357" s="5" t="s">
        <v>13</v>
      </c>
      <c r="H10357" s="5" t="s">
        <v>13</v>
      </c>
      <c r="I10357" s="5" t="s">
        <v>5112</v>
      </c>
      <c r="J10357" s="5" t="s">
        <v>13</v>
      </c>
      <c r="K10357" s="5" t="s">
        <v>5112</v>
      </c>
      <c r="L10357" s="5" t="s">
        <v>13</v>
      </c>
      <c r="M10357" s="5" t="s">
        <v>5112</v>
      </c>
      <c r="N10357" s="5" t="s">
        <v>5112</v>
      </c>
      <c r="O10357" s="5" t="s">
        <v>5112</v>
      </c>
      <c r="P10357" s="5" t="s">
        <v>5112</v>
      </c>
      <c r="Q10357" s="5" t="s">
        <v>5112</v>
      </c>
      <c r="R10357" s="5" t="s">
        <v>5112</v>
      </c>
    </row>
    <row r="10358" spans="1:18" x14ac:dyDescent="0.15">
      <c r="A10358" s="1">
        <v>240370</v>
      </c>
      <c r="B10358" s="13">
        <v>45771</v>
      </c>
      <c r="C10358" s="7" t="s">
        <v>30011</v>
      </c>
      <c r="D10358" s="8" t="s">
        <v>30012</v>
      </c>
      <c r="E10358" s="1" t="s">
        <v>30013</v>
      </c>
      <c r="F10358" s="5" t="s">
        <v>5112</v>
      </c>
      <c r="G10358" s="5" t="s">
        <v>13</v>
      </c>
      <c r="H10358" s="5" t="s">
        <v>13</v>
      </c>
      <c r="I10358" s="5" t="s">
        <v>5112</v>
      </c>
      <c r="J10358" s="5" t="s">
        <v>13</v>
      </c>
      <c r="K10358" s="5" t="s">
        <v>13</v>
      </c>
      <c r="L10358" s="5" t="s">
        <v>13</v>
      </c>
      <c r="M10358" s="5" t="s">
        <v>5112</v>
      </c>
      <c r="N10358" s="5" t="s">
        <v>5112</v>
      </c>
      <c r="O10358" s="5" t="s">
        <v>5112</v>
      </c>
      <c r="P10358" s="5" t="s">
        <v>5112</v>
      </c>
      <c r="Q10358" s="5" t="s">
        <v>5112</v>
      </c>
      <c r="R10358" s="5" t="s">
        <v>5112</v>
      </c>
    </row>
    <row r="10359" spans="1:18" x14ac:dyDescent="0.15">
      <c r="A10359" s="1">
        <v>240371</v>
      </c>
      <c r="B10359" s="13">
        <v>45786</v>
      </c>
      <c r="C10359" s="7" t="s">
        <v>30014</v>
      </c>
      <c r="D10359" s="8" t="s">
        <v>30015</v>
      </c>
      <c r="E10359" s="1" t="s">
        <v>30016</v>
      </c>
      <c r="F10359" s="5" t="s">
        <v>13</v>
      </c>
      <c r="G10359" s="5" t="s">
        <v>13</v>
      </c>
      <c r="H10359" s="5" t="s">
        <v>13</v>
      </c>
      <c r="I10359" s="5" t="s">
        <v>5112</v>
      </c>
      <c r="J10359" s="5" t="s">
        <v>13</v>
      </c>
      <c r="K10359" s="5" t="s">
        <v>5112</v>
      </c>
      <c r="L10359" s="5" t="s">
        <v>13</v>
      </c>
      <c r="M10359" s="5" t="s">
        <v>5112</v>
      </c>
      <c r="N10359" s="5" t="s">
        <v>5112</v>
      </c>
      <c r="O10359" s="5" t="s">
        <v>5112</v>
      </c>
      <c r="P10359" s="5" t="s">
        <v>5112</v>
      </c>
      <c r="Q10359" s="5" t="s">
        <v>5112</v>
      </c>
      <c r="R10359" s="5" t="s">
        <v>5112</v>
      </c>
    </row>
    <row r="10360" spans="1:18" ht="27" x14ac:dyDescent="0.15">
      <c r="A10360" s="1">
        <v>240372</v>
      </c>
      <c r="B10360" s="13">
        <v>45786</v>
      </c>
      <c r="C10360" s="7" t="s">
        <v>30017</v>
      </c>
      <c r="D10360" s="8" t="s">
        <v>30062</v>
      </c>
      <c r="E10360" s="1" t="s">
        <v>30018</v>
      </c>
      <c r="F10360" s="5" t="s">
        <v>13</v>
      </c>
      <c r="G10360" s="5" t="s">
        <v>13</v>
      </c>
      <c r="H10360" s="5" t="s">
        <v>13</v>
      </c>
      <c r="I10360" s="5" t="s">
        <v>5112</v>
      </c>
      <c r="J10360" s="5" t="s">
        <v>13</v>
      </c>
      <c r="K10360" s="5" t="s">
        <v>5112</v>
      </c>
      <c r="L10360" s="5" t="s">
        <v>13</v>
      </c>
      <c r="M10360" s="5" t="s">
        <v>5112</v>
      </c>
      <c r="N10360" s="5" t="s">
        <v>5112</v>
      </c>
      <c r="O10360" s="5" t="s">
        <v>5112</v>
      </c>
      <c r="P10360" s="5" t="s">
        <v>5112</v>
      </c>
      <c r="Q10360" s="5" t="s">
        <v>5112</v>
      </c>
      <c r="R10360" s="5" t="s">
        <v>5112</v>
      </c>
    </row>
    <row r="10361" spans="1:18" x14ac:dyDescent="0.15">
      <c r="A10361" s="1">
        <v>240373</v>
      </c>
      <c r="B10361" s="13">
        <v>45778</v>
      </c>
      <c r="C10361" s="7" t="s">
        <v>30019</v>
      </c>
      <c r="D10361" s="8" t="s">
        <v>30020</v>
      </c>
      <c r="E10361" s="1" t="s">
        <v>30021</v>
      </c>
      <c r="F10361" s="5" t="s">
        <v>5112</v>
      </c>
      <c r="G10361" s="5" t="s">
        <v>13</v>
      </c>
      <c r="H10361" s="5" t="s">
        <v>13</v>
      </c>
      <c r="I10361" s="5" t="s">
        <v>5112</v>
      </c>
      <c r="J10361" s="5" t="s">
        <v>13</v>
      </c>
      <c r="K10361" s="5" t="s">
        <v>5112</v>
      </c>
      <c r="L10361" s="5" t="s">
        <v>5112</v>
      </c>
      <c r="M10361" s="5" t="s">
        <v>13</v>
      </c>
      <c r="N10361" s="5" t="s">
        <v>5112</v>
      </c>
      <c r="O10361" s="5" t="s">
        <v>13</v>
      </c>
      <c r="P10361" s="5" t="s">
        <v>29579</v>
      </c>
      <c r="Q10361" s="5" t="s">
        <v>28488</v>
      </c>
      <c r="R10361" s="5" t="s">
        <v>5112</v>
      </c>
    </row>
    <row r="10362" spans="1:18" x14ac:dyDescent="0.15">
      <c r="A10362" s="1">
        <v>240374</v>
      </c>
      <c r="B10362" s="13">
        <v>45785</v>
      </c>
      <c r="C10362" s="7" t="s">
        <v>30022</v>
      </c>
      <c r="D10362" s="8" t="s">
        <v>30023</v>
      </c>
      <c r="E10362" s="1" t="s">
        <v>30024</v>
      </c>
      <c r="F10362" s="5" t="s">
        <v>13</v>
      </c>
      <c r="G10362" s="5" t="s">
        <v>13</v>
      </c>
      <c r="H10362" s="5" t="s">
        <v>13</v>
      </c>
      <c r="I10362" s="5" t="s">
        <v>5112</v>
      </c>
      <c r="J10362" s="5" t="s">
        <v>13</v>
      </c>
      <c r="K10362" s="5" t="s">
        <v>13</v>
      </c>
      <c r="L10362" s="5" t="s">
        <v>5112</v>
      </c>
      <c r="M10362" s="5" t="s">
        <v>13</v>
      </c>
      <c r="N10362" s="5" t="s">
        <v>5112</v>
      </c>
      <c r="O10362" s="5" t="s">
        <v>5112</v>
      </c>
      <c r="P10362" s="5" t="s">
        <v>5112</v>
      </c>
      <c r="Q10362" s="5" t="s">
        <v>5112</v>
      </c>
      <c r="R10362" s="5" t="s">
        <v>5112</v>
      </c>
    </row>
    <row r="10363" spans="1:18" ht="27" x14ac:dyDescent="0.15">
      <c r="A10363" s="1">
        <v>240375</v>
      </c>
      <c r="B10363" s="13">
        <v>45789</v>
      </c>
      <c r="C10363" s="7" t="s">
        <v>30025</v>
      </c>
      <c r="D10363" s="8" t="s">
        <v>30026</v>
      </c>
      <c r="E10363" s="1" t="s">
        <v>30027</v>
      </c>
      <c r="F10363" s="5" t="s">
        <v>13</v>
      </c>
      <c r="G10363" s="5" t="s">
        <v>13</v>
      </c>
      <c r="H10363" s="5" t="s">
        <v>13</v>
      </c>
      <c r="I10363" s="5" t="s">
        <v>5112</v>
      </c>
      <c r="J10363" s="5" t="s">
        <v>13</v>
      </c>
      <c r="K10363" s="5" t="s">
        <v>5112</v>
      </c>
      <c r="L10363" s="5" t="s">
        <v>13</v>
      </c>
      <c r="M10363" s="5" t="s">
        <v>5112</v>
      </c>
      <c r="N10363" s="5" t="s">
        <v>5112</v>
      </c>
      <c r="O10363" s="5" t="s">
        <v>5112</v>
      </c>
      <c r="P10363" s="5" t="s">
        <v>5112</v>
      </c>
      <c r="Q10363" s="5" t="s">
        <v>5112</v>
      </c>
      <c r="R10363" s="5" t="s">
        <v>5112</v>
      </c>
    </row>
    <row r="10364" spans="1:18" ht="27" x14ac:dyDescent="0.15">
      <c r="A10364" s="1">
        <v>240376</v>
      </c>
      <c r="B10364" s="13">
        <v>45790</v>
      </c>
      <c r="C10364" s="7" t="s">
        <v>30028</v>
      </c>
      <c r="D10364" s="8" t="s">
        <v>30063</v>
      </c>
      <c r="E10364" s="1" t="s">
        <v>30029</v>
      </c>
      <c r="F10364" s="5" t="s">
        <v>13</v>
      </c>
      <c r="G10364" s="5" t="s">
        <v>13</v>
      </c>
      <c r="H10364" s="5" t="s">
        <v>13</v>
      </c>
      <c r="I10364" s="5" t="s">
        <v>13</v>
      </c>
      <c r="J10364" s="5" t="s">
        <v>13</v>
      </c>
      <c r="K10364" s="5" t="s">
        <v>13</v>
      </c>
      <c r="L10364" s="5" t="s">
        <v>13</v>
      </c>
      <c r="M10364" s="5" t="s">
        <v>13</v>
      </c>
      <c r="N10364" s="5" t="s">
        <v>13</v>
      </c>
      <c r="O10364" s="5" t="s">
        <v>13</v>
      </c>
      <c r="P10364" s="5" t="s">
        <v>5112</v>
      </c>
      <c r="Q10364" s="5" t="s">
        <v>5112</v>
      </c>
      <c r="R10364" s="5" t="s">
        <v>13</v>
      </c>
    </row>
    <row r="10365" spans="1:18" x14ac:dyDescent="0.15">
      <c r="A10365" s="1">
        <v>240377</v>
      </c>
      <c r="B10365" s="13">
        <v>45790</v>
      </c>
      <c r="C10365" s="7" t="s">
        <v>30030</v>
      </c>
      <c r="D10365" s="8" t="s">
        <v>30031</v>
      </c>
      <c r="E10365" s="1" t="s">
        <v>30032</v>
      </c>
      <c r="F10365" s="5" t="s">
        <v>13</v>
      </c>
      <c r="G10365" s="5" t="s">
        <v>13</v>
      </c>
      <c r="H10365" s="5" t="s">
        <v>13</v>
      </c>
      <c r="I10365" s="5" t="s">
        <v>13</v>
      </c>
      <c r="J10365" s="5" t="s">
        <v>13</v>
      </c>
      <c r="K10365" s="5" t="s">
        <v>5112</v>
      </c>
      <c r="L10365" s="5" t="s">
        <v>5112</v>
      </c>
      <c r="M10365" s="5" t="s">
        <v>5112</v>
      </c>
      <c r="N10365" s="5" t="s">
        <v>5112</v>
      </c>
      <c r="O10365" s="5" t="s">
        <v>5112</v>
      </c>
      <c r="P10365" s="5" t="s">
        <v>5112</v>
      </c>
      <c r="Q10365" s="5" t="s">
        <v>5112</v>
      </c>
      <c r="R10365" s="5" t="s">
        <v>5112</v>
      </c>
    </row>
    <row r="10366" spans="1:18" x14ac:dyDescent="0.15">
      <c r="A10366" s="1">
        <v>240378</v>
      </c>
      <c r="B10366" s="13">
        <v>45790</v>
      </c>
      <c r="C10366" s="7" t="s">
        <v>30033</v>
      </c>
      <c r="D10366" s="8" t="s">
        <v>30034</v>
      </c>
      <c r="E10366" s="1" t="s">
        <v>30035</v>
      </c>
      <c r="F10366" s="5" t="s">
        <v>13</v>
      </c>
      <c r="G10366" s="5" t="s">
        <v>13</v>
      </c>
      <c r="H10366" s="5" t="s">
        <v>13</v>
      </c>
      <c r="I10366" s="5" t="s">
        <v>5112</v>
      </c>
      <c r="J10366" s="5" t="s">
        <v>13</v>
      </c>
      <c r="K10366" s="5" t="s">
        <v>5112</v>
      </c>
      <c r="L10366" s="5" t="s">
        <v>13</v>
      </c>
      <c r="M10366" s="5" t="s">
        <v>5112</v>
      </c>
      <c r="N10366" s="5" t="s">
        <v>5112</v>
      </c>
      <c r="O10366" s="5" t="s">
        <v>5112</v>
      </c>
      <c r="P10366" s="5" t="s">
        <v>5112</v>
      </c>
      <c r="Q10366" s="5" t="s">
        <v>5112</v>
      </c>
      <c r="R10366" s="5" t="s">
        <v>5112</v>
      </c>
    </row>
    <row r="10367" spans="1:18" x14ac:dyDescent="0.15">
      <c r="A10367" s="1">
        <v>240379</v>
      </c>
      <c r="B10367" s="13">
        <v>45791</v>
      </c>
      <c r="C10367" s="7" t="s">
        <v>30036</v>
      </c>
      <c r="D10367" s="8" t="s">
        <v>30037</v>
      </c>
      <c r="E10367" s="1" t="s">
        <v>30038</v>
      </c>
      <c r="F10367" s="5" t="s">
        <v>5112</v>
      </c>
      <c r="G10367" s="5" t="s">
        <v>13</v>
      </c>
      <c r="H10367" s="5" t="s">
        <v>13</v>
      </c>
      <c r="I10367" s="5" t="s">
        <v>13</v>
      </c>
      <c r="J10367" s="5" t="s">
        <v>13</v>
      </c>
      <c r="K10367" s="5" t="s">
        <v>13</v>
      </c>
      <c r="L10367" s="5" t="s">
        <v>5112</v>
      </c>
      <c r="M10367" s="5" t="s">
        <v>5112</v>
      </c>
      <c r="N10367" s="5" t="s">
        <v>5112</v>
      </c>
      <c r="O10367" s="5" t="s">
        <v>5112</v>
      </c>
      <c r="P10367" s="5" t="s">
        <v>5112</v>
      </c>
      <c r="Q10367" s="5" t="s">
        <v>5112</v>
      </c>
      <c r="R10367" s="5" t="s">
        <v>5112</v>
      </c>
    </row>
    <row r="10368" spans="1:18" x14ac:dyDescent="0.15">
      <c r="A10368" s="1">
        <v>240380</v>
      </c>
      <c r="B10368" s="13">
        <v>45778</v>
      </c>
      <c r="C10368" s="7" t="s">
        <v>30039</v>
      </c>
      <c r="D10368" s="8" t="s">
        <v>30040</v>
      </c>
      <c r="E10368" s="1" t="s">
        <v>30041</v>
      </c>
      <c r="F10368" s="5" t="s">
        <v>5112</v>
      </c>
      <c r="G10368" s="5" t="s">
        <v>13</v>
      </c>
      <c r="H10368" s="5" t="s">
        <v>5112</v>
      </c>
      <c r="I10368" s="5" t="s">
        <v>5112</v>
      </c>
      <c r="J10368" s="5" t="s">
        <v>13</v>
      </c>
      <c r="K10368" s="5" t="s">
        <v>5112</v>
      </c>
      <c r="L10368" s="5" t="s">
        <v>5112</v>
      </c>
      <c r="M10368" s="5" t="s">
        <v>13</v>
      </c>
      <c r="N10368" s="5" t="s">
        <v>5112</v>
      </c>
      <c r="O10368" s="5" t="s">
        <v>13</v>
      </c>
      <c r="P10368" s="5" t="s">
        <v>5112</v>
      </c>
      <c r="Q10368" s="5" t="s">
        <v>5112</v>
      </c>
      <c r="R10368" s="5" t="s">
        <v>13</v>
      </c>
    </row>
    <row r="10369" spans="1:18" x14ac:dyDescent="0.15">
      <c r="A10369" s="1">
        <v>240381</v>
      </c>
      <c r="B10369" s="13">
        <v>45757</v>
      </c>
      <c r="C10369" s="7" t="s">
        <v>30042</v>
      </c>
      <c r="D10369" s="8" t="s">
        <v>30043</v>
      </c>
      <c r="E10369" s="1" t="s">
        <v>30044</v>
      </c>
      <c r="F10369" s="5" t="s">
        <v>5112</v>
      </c>
      <c r="G10369" s="5" t="s">
        <v>13</v>
      </c>
      <c r="H10369" s="5" t="s">
        <v>13</v>
      </c>
      <c r="I10369" s="5" t="s">
        <v>5112</v>
      </c>
      <c r="J10369" s="5" t="s">
        <v>13</v>
      </c>
      <c r="K10369" s="5" t="s">
        <v>5112</v>
      </c>
      <c r="L10369" s="5" t="s">
        <v>13</v>
      </c>
      <c r="M10369" s="5" t="s">
        <v>5112</v>
      </c>
      <c r="N10369" s="5" t="s">
        <v>13</v>
      </c>
      <c r="O10369" s="5" t="s">
        <v>5112</v>
      </c>
      <c r="P10369" s="5" t="s">
        <v>5112</v>
      </c>
      <c r="Q10369" s="5" t="s">
        <v>5112</v>
      </c>
      <c r="R10369" s="5" t="s">
        <v>5112</v>
      </c>
    </row>
    <row r="10370" spans="1:18" x14ac:dyDescent="0.15">
      <c r="A10370" s="1">
        <v>240382</v>
      </c>
      <c r="B10370" s="13">
        <v>45755</v>
      </c>
      <c r="C10370" s="7" t="s">
        <v>30045</v>
      </c>
      <c r="D10370" s="8" t="s">
        <v>30046</v>
      </c>
      <c r="E10370" s="1" t="s">
        <v>30047</v>
      </c>
      <c r="F10370" s="5" t="s">
        <v>13</v>
      </c>
      <c r="G10370" s="5" t="s">
        <v>13</v>
      </c>
      <c r="H10370" s="5" t="s">
        <v>13</v>
      </c>
      <c r="I10370" s="5" t="s">
        <v>5112</v>
      </c>
      <c r="J10370" s="5" t="s">
        <v>13</v>
      </c>
      <c r="K10370" s="5" t="s">
        <v>5112</v>
      </c>
      <c r="L10370" s="5" t="s">
        <v>13</v>
      </c>
      <c r="M10370" s="5" t="s">
        <v>5112</v>
      </c>
      <c r="N10370" s="5" t="s">
        <v>5112</v>
      </c>
      <c r="O10370" s="5" t="s">
        <v>5112</v>
      </c>
      <c r="P10370" s="5" t="s">
        <v>5112</v>
      </c>
      <c r="Q10370" s="5" t="s">
        <v>5112</v>
      </c>
      <c r="R10370" s="5" t="s">
        <v>5112</v>
      </c>
    </row>
    <row r="10371" spans="1:18" x14ac:dyDescent="0.15">
      <c r="A10371" s="1">
        <v>240383</v>
      </c>
      <c r="B10371" s="13">
        <v>45756</v>
      </c>
      <c r="C10371" s="7" t="s">
        <v>30065</v>
      </c>
      <c r="D10371" s="8" t="s">
        <v>30066</v>
      </c>
      <c r="E10371" s="1" t="s">
        <v>30067</v>
      </c>
      <c r="F10371" s="5" t="s">
        <v>13</v>
      </c>
      <c r="G10371" s="5" t="s">
        <v>13</v>
      </c>
      <c r="H10371" s="5" t="s">
        <v>5112</v>
      </c>
      <c r="I10371" s="5" t="s">
        <v>5112</v>
      </c>
      <c r="J10371" s="5" t="s">
        <v>13</v>
      </c>
      <c r="K10371" s="5" t="s">
        <v>5112</v>
      </c>
      <c r="L10371" s="5" t="s">
        <v>5112</v>
      </c>
      <c r="M10371" s="5" t="s">
        <v>13</v>
      </c>
      <c r="N10371" s="5" t="s">
        <v>5112</v>
      </c>
      <c r="O10371" s="5" t="s">
        <v>13</v>
      </c>
      <c r="P10371" s="5" t="s">
        <v>30203</v>
      </c>
      <c r="Q10371" s="5" t="s">
        <v>28697</v>
      </c>
      <c r="R10371" s="5" t="s">
        <v>5112</v>
      </c>
    </row>
    <row r="10372" spans="1:18" ht="27" x14ac:dyDescent="0.15">
      <c r="A10372" s="1">
        <v>240384</v>
      </c>
      <c r="B10372" s="13">
        <v>45748</v>
      </c>
      <c r="C10372" s="7" t="s">
        <v>30068</v>
      </c>
      <c r="D10372" s="8" t="s">
        <v>30207</v>
      </c>
      <c r="E10372" s="1" t="s">
        <v>30069</v>
      </c>
      <c r="F10372" s="5" t="s">
        <v>5112</v>
      </c>
      <c r="G10372" s="5" t="s">
        <v>13</v>
      </c>
      <c r="H10372" s="5" t="s">
        <v>13</v>
      </c>
      <c r="I10372" s="5" t="s">
        <v>13</v>
      </c>
      <c r="J10372" s="5" t="s">
        <v>13</v>
      </c>
      <c r="K10372" s="5" t="s">
        <v>5112</v>
      </c>
      <c r="L10372" s="5" t="s">
        <v>13</v>
      </c>
      <c r="M10372" s="5" t="s">
        <v>5112</v>
      </c>
      <c r="N10372" s="5" t="s">
        <v>5112</v>
      </c>
      <c r="O10372" s="5" t="s">
        <v>5112</v>
      </c>
      <c r="P10372" s="5" t="s">
        <v>5112</v>
      </c>
      <c r="Q10372" s="5" t="s">
        <v>5112</v>
      </c>
      <c r="R10372" s="5" t="s">
        <v>5112</v>
      </c>
    </row>
    <row r="10373" spans="1:18" x14ac:dyDescent="0.15">
      <c r="A10373" s="1">
        <v>240385</v>
      </c>
      <c r="B10373" s="13">
        <v>45761</v>
      </c>
      <c r="C10373" s="7" t="s">
        <v>30070</v>
      </c>
      <c r="D10373" s="8" t="s">
        <v>30071</v>
      </c>
      <c r="E10373" s="1" t="s">
        <v>30072</v>
      </c>
      <c r="F10373" s="5" t="s">
        <v>5112</v>
      </c>
      <c r="G10373" s="5" t="s">
        <v>13</v>
      </c>
      <c r="H10373" s="5" t="s">
        <v>13</v>
      </c>
      <c r="I10373" s="5" t="s">
        <v>5112</v>
      </c>
      <c r="J10373" s="5" t="s">
        <v>13</v>
      </c>
      <c r="K10373" s="5" t="s">
        <v>13</v>
      </c>
      <c r="L10373" s="5" t="s">
        <v>13</v>
      </c>
      <c r="M10373" s="5" t="s">
        <v>5112</v>
      </c>
      <c r="N10373" s="5" t="s">
        <v>5112</v>
      </c>
      <c r="O10373" s="5" t="s">
        <v>5112</v>
      </c>
      <c r="P10373" s="5" t="s">
        <v>5112</v>
      </c>
      <c r="Q10373" s="5" t="s">
        <v>5112</v>
      </c>
      <c r="R10373" s="5" t="s">
        <v>5112</v>
      </c>
    </row>
    <row r="10374" spans="1:18" ht="27" x14ac:dyDescent="0.15">
      <c r="A10374" s="1">
        <v>240386</v>
      </c>
      <c r="B10374" s="13">
        <v>45761</v>
      </c>
      <c r="C10374" s="7" t="s">
        <v>30205</v>
      </c>
      <c r="D10374" s="8" t="s">
        <v>30073</v>
      </c>
      <c r="E10374" s="8" t="s">
        <v>30206</v>
      </c>
      <c r="F10374" s="5" t="s">
        <v>13</v>
      </c>
      <c r="G10374" s="5" t="s">
        <v>13</v>
      </c>
      <c r="H10374" s="5" t="s">
        <v>5112</v>
      </c>
      <c r="I10374" s="5" t="s">
        <v>13</v>
      </c>
      <c r="J10374" s="5" t="s">
        <v>13</v>
      </c>
      <c r="K10374" s="5" t="s">
        <v>5112</v>
      </c>
      <c r="L10374" s="5" t="s">
        <v>13</v>
      </c>
      <c r="M10374" s="5" t="s">
        <v>5112</v>
      </c>
      <c r="N10374" s="5" t="s">
        <v>5112</v>
      </c>
      <c r="O10374" s="5" t="s">
        <v>5112</v>
      </c>
      <c r="P10374" s="5" t="s">
        <v>5112</v>
      </c>
      <c r="Q10374" s="5" t="s">
        <v>5112</v>
      </c>
      <c r="R10374" s="5" t="s">
        <v>5112</v>
      </c>
    </row>
    <row r="10375" spans="1:18" x14ac:dyDescent="0.15">
      <c r="A10375" s="1">
        <v>240387</v>
      </c>
      <c r="B10375" s="13">
        <v>45790</v>
      </c>
      <c r="C10375" s="7" t="s">
        <v>30074</v>
      </c>
      <c r="D10375" s="8" t="s">
        <v>3196</v>
      </c>
      <c r="E10375" s="1" t="s">
        <v>30075</v>
      </c>
      <c r="F10375" s="5" t="s">
        <v>13</v>
      </c>
      <c r="G10375" s="5" t="s">
        <v>13</v>
      </c>
      <c r="H10375" s="5" t="s">
        <v>13</v>
      </c>
      <c r="I10375" s="5" t="s">
        <v>5112</v>
      </c>
      <c r="J10375" s="5" t="s">
        <v>13</v>
      </c>
      <c r="K10375" s="5" t="s">
        <v>5112</v>
      </c>
      <c r="L10375" s="5" t="s">
        <v>13</v>
      </c>
      <c r="M10375" s="5" t="s">
        <v>13</v>
      </c>
      <c r="N10375" s="5" t="s">
        <v>13</v>
      </c>
      <c r="O10375" s="5" t="s">
        <v>5112</v>
      </c>
      <c r="P10375" s="5" t="s">
        <v>5112</v>
      </c>
      <c r="Q10375" s="5" t="s">
        <v>5112</v>
      </c>
      <c r="R10375" s="5" t="s">
        <v>5112</v>
      </c>
    </row>
    <row r="10376" spans="1:18" x14ac:dyDescent="0.15">
      <c r="A10376" s="1">
        <v>240388</v>
      </c>
      <c r="B10376" s="13">
        <v>45790</v>
      </c>
      <c r="C10376" s="7" t="s">
        <v>30076</v>
      </c>
      <c r="D10376" s="8" t="s">
        <v>3196</v>
      </c>
      <c r="E10376" s="1" t="s">
        <v>30075</v>
      </c>
      <c r="F10376" s="5" t="s">
        <v>13</v>
      </c>
      <c r="G10376" s="5" t="s">
        <v>13</v>
      </c>
      <c r="H10376" s="5" t="s">
        <v>13</v>
      </c>
      <c r="I10376" s="5" t="s">
        <v>5112</v>
      </c>
      <c r="J10376" s="5" t="s">
        <v>13</v>
      </c>
      <c r="K10376" s="5" t="s">
        <v>5112</v>
      </c>
      <c r="L10376" s="5" t="s">
        <v>13</v>
      </c>
      <c r="M10376" s="5" t="s">
        <v>13</v>
      </c>
      <c r="N10376" s="5" t="s">
        <v>13</v>
      </c>
      <c r="O10376" s="5" t="s">
        <v>5112</v>
      </c>
      <c r="P10376" s="5" t="s">
        <v>5112</v>
      </c>
      <c r="Q10376" s="5" t="s">
        <v>5112</v>
      </c>
      <c r="R10376" s="5" t="s">
        <v>5112</v>
      </c>
    </row>
    <row r="10377" spans="1:18" ht="27" x14ac:dyDescent="0.15">
      <c r="A10377" s="1">
        <v>240389</v>
      </c>
      <c r="B10377" s="13">
        <v>45791</v>
      </c>
      <c r="C10377" s="7" t="s">
        <v>30077</v>
      </c>
      <c r="D10377" s="8" t="s">
        <v>30078</v>
      </c>
      <c r="E10377" s="1" t="s">
        <v>30079</v>
      </c>
      <c r="F10377" s="5" t="s">
        <v>5112</v>
      </c>
      <c r="G10377" s="5" t="s">
        <v>13</v>
      </c>
      <c r="H10377" s="5" t="s">
        <v>13</v>
      </c>
      <c r="I10377" s="5" t="s">
        <v>5112</v>
      </c>
      <c r="J10377" s="5" t="s">
        <v>13</v>
      </c>
      <c r="K10377" s="5" t="s">
        <v>13</v>
      </c>
      <c r="L10377" s="5" t="s">
        <v>13</v>
      </c>
      <c r="M10377" s="5" t="s">
        <v>5112</v>
      </c>
      <c r="N10377" s="5" t="s">
        <v>5112</v>
      </c>
      <c r="O10377" s="5" t="s">
        <v>5112</v>
      </c>
      <c r="P10377" s="5" t="s">
        <v>5112</v>
      </c>
      <c r="Q10377" s="5" t="s">
        <v>5112</v>
      </c>
      <c r="R10377" s="5" t="s">
        <v>5112</v>
      </c>
    </row>
    <row r="10378" spans="1:18" x14ac:dyDescent="0.15">
      <c r="A10378" s="1">
        <v>240390</v>
      </c>
      <c r="B10378" s="13">
        <v>45796</v>
      </c>
      <c r="C10378" s="7" t="s">
        <v>30080</v>
      </c>
      <c r="D10378" s="8" t="s">
        <v>30081</v>
      </c>
      <c r="E10378" s="1" t="s">
        <v>30082</v>
      </c>
      <c r="F10378" s="5" t="s">
        <v>5112</v>
      </c>
      <c r="G10378" s="5" t="s">
        <v>13</v>
      </c>
      <c r="H10378" s="5" t="s">
        <v>13</v>
      </c>
      <c r="I10378" s="5" t="s">
        <v>5112</v>
      </c>
      <c r="J10378" s="5" t="s">
        <v>13</v>
      </c>
      <c r="K10378" s="5" t="s">
        <v>13</v>
      </c>
      <c r="L10378" s="5" t="s">
        <v>13</v>
      </c>
      <c r="M10378" s="5" t="s">
        <v>5112</v>
      </c>
      <c r="N10378" s="5" t="s">
        <v>5112</v>
      </c>
      <c r="O10378" s="5" t="s">
        <v>5112</v>
      </c>
      <c r="P10378" s="5" t="s">
        <v>5112</v>
      </c>
      <c r="Q10378" s="5" t="s">
        <v>5112</v>
      </c>
      <c r="R10378" s="5" t="s">
        <v>5112</v>
      </c>
    </row>
    <row r="10379" spans="1:18" x14ac:dyDescent="0.15">
      <c r="A10379" s="1">
        <v>240391</v>
      </c>
      <c r="B10379" s="13">
        <v>45796</v>
      </c>
      <c r="C10379" s="7" t="s">
        <v>30083</v>
      </c>
      <c r="D10379" s="8" t="s">
        <v>30084</v>
      </c>
      <c r="E10379" s="1" t="s">
        <v>30085</v>
      </c>
      <c r="F10379" s="5" t="s">
        <v>13</v>
      </c>
      <c r="G10379" s="5" t="s">
        <v>13</v>
      </c>
      <c r="H10379" s="5" t="s">
        <v>13</v>
      </c>
      <c r="I10379" s="5" t="s">
        <v>13</v>
      </c>
      <c r="J10379" s="5" t="s">
        <v>13</v>
      </c>
      <c r="K10379" s="5" t="s">
        <v>13</v>
      </c>
      <c r="L10379" s="5" t="s">
        <v>13</v>
      </c>
      <c r="M10379" s="5" t="s">
        <v>13</v>
      </c>
      <c r="N10379" s="5" t="s">
        <v>13</v>
      </c>
      <c r="O10379" s="5" t="s">
        <v>13</v>
      </c>
      <c r="P10379" s="5" t="s">
        <v>5112</v>
      </c>
      <c r="Q10379" s="5" t="s">
        <v>5112</v>
      </c>
      <c r="R10379" s="5" t="s">
        <v>13</v>
      </c>
    </row>
    <row r="10380" spans="1:18" x14ac:dyDescent="0.15">
      <c r="A10380" s="1">
        <v>240392</v>
      </c>
      <c r="B10380" s="13">
        <v>45796</v>
      </c>
      <c r="C10380" s="7" t="s">
        <v>30086</v>
      </c>
      <c r="D10380" s="8" t="s">
        <v>30087</v>
      </c>
      <c r="E10380" s="1" t="s">
        <v>30088</v>
      </c>
      <c r="F10380" s="5" t="s">
        <v>13</v>
      </c>
      <c r="G10380" s="5" t="s">
        <v>13</v>
      </c>
      <c r="H10380" s="5" t="s">
        <v>13</v>
      </c>
      <c r="I10380" s="5" t="s">
        <v>5112</v>
      </c>
      <c r="J10380" s="5" t="s">
        <v>13</v>
      </c>
      <c r="K10380" s="5" t="s">
        <v>5112</v>
      </c>
      <c r="L10380" s="5" t="s">
        <v>5112</v>
      </c>
      <c r="M10380" s="5" t="s">
        <v>5112</v>
      </c>
      <c r="N10380" s="5" t="s">
        <v>5112</v>
      </c>
      <c r="O10380" s="5" t="s">
        <v>5112</v>
      </c>
      <c r="P10380" s="5" t="s">
        <v>5112</v>
      </c>
      <c r="Q10380" s="5" t="s">
        <v>5112</v>
      </c>
      <c r="R10380" s="5" t="s">
        <v>13</v>
      </c>
    </row>
    <row r="10381" spans="1:18" x14ac:dyDescent="0.15">
      <c r="A10381" s="1">
        <v>240393</v>
      </c>
      <c r="B10381" s="13">
        <v>45793</v>
      </c>
      <c r="C10381" s="7" t="s">
        <v>30089</v>
      </c>
      <c r="D10381" s="8" t="s">
        <v>30090</v>
      </c>
      <c r="E10381" s="1" t="s">
        <v>30091</v>
      </c>
      <c r="F10381" s="5" t="s">
        <v>5112</v>
      </c>
      <c r="G10381" s="5" t="s">
        <v>13</v>
      </c>
      <c r="H10381" s="5" t="s">
        <v>5112</v>
      </c>
      <c r="I10381" s="5" t="s">
        <v>13</v>
      </c>
      <c r="J10381" s="5" t="s">
        <v>13</v>
      </c>
      <c r="K10381" s="5" t="s">
        <v>13</v>
      </c>
      <c r="L10381" s="5" t="s">
        <v>5112</v>
      </c>
      <c r="M10381" s="5" t="s">
        <v>5112</v>
      </c>
      <c r="N10381" s="5" t="s">
        <v>5112</v>
      </c>
      <c r="O10381" s="5" t="s">
        <v>13</v>
      </c>
      <c r="P10381" s="5" t="s">
        <v>5112</v>
      </c>
      <c r="Q10381" s="5" t="s">
        <v>5112</v>
      </c>
      <c r="R10381" s="5" t="s">
        <v>5112</v>
      </c>
    </row>
    <row r="10382" spans="1:18" ht="27" x14ac:dyDescent="0.15">
      <c r="A10382" s="1">
        <v>240394</v>
      </c>
      <c r="B10382" s="13">
        <v>45796</v>
      </c>
      <c r="C10382" s="7" t="s">
        <v>30092</v>
      </c>
      <c r="D10382" s="8" t="s">
        <v>30093</v>
      </c>
      <c r="E10382" s="1" t="s">
        <v>30094</v>
      </c>
      <c r="F10382" s="5" t="s">
        <v>13</v>
      </c>
      <c r="G10382" s="5" t="s">
        <v>13</v>
      </c>
      <c r="H10382" s="5" t="s">
        <v>13</v>
      </c>
      <c r="I10382" s="5" t="s">
        <v>5112</v>
      </c>
      <c r="J10382" s="5" t="s">
        <v>13</v>
      </c>
      <c r="K10382" s="5" t="s">
        <v>5112</v>
      </c>
      <c r="L10382" s="5" t="s">
        <v>13</v>
      </c>
      <c r="M10382" s="5" t="s">
        <v>5112</v>
      </c>
      <c r="N10382" s="5" t="s">
        <v>5112</v>
      </c>
      <c r="O10382" s="5" t="s">
        <v>5112</v>
      </c>
      <c r="P10382" s="5" t="s">
        <v>5112</v>
      </c>
      <c r="Q10382" s="5" t="s">
        <v>5112</v>
      </c>
      <c r="R10382" s="5" t="s">
        <v>5112</v>
      </c>
    </row>
    <row r="10383" spans="1:18" x14ac:dyDescent="0.15">
      <c r="A10383" s="1">
        <v>240395</v>
      </c>
      <c r="B10383" s="13">
        <v>45789</v>
      </c>
      <c r="C10383" s="7" t="s">
        <v>30095</v>
      </c>
      <c r="D10383" s="8" t="s">
        <v>30096</v>
      </c>
      <c r="E10383" s="1" t="s">
        <v>30097</v>
      </c>
      <c r="F10383" s="5" t="s">
        <v>5112</v>
      </c>
      <c r="G10383" s="5" t="s">
        <v>13</v>
      </c>
      <c r="H10383" s="5" t="s">
        <v>13</v>
      </c>
      <c r="I10383" s="5" t="s">
        <v>5112</v>
      </c>
      <c r="J10383" s="5" t="s">
        <v>13</v>
      </c>
      <c r="K10383" s="5" t="s">
        <v>13</v>
      </c>
      <c r="L10383" s="5" t="s">
        <v>13</v>
      </c>
      <c r="M10383" s="5" t="s">
        <v>5112</v>
      </c>
      <c r="N10383" s="5" t="s">
        <v>5112</v>
      </c>
      <c r="O10383" s="5" t="s">
        <v>5112</v>
      </c>
      <c r="P10383" s="5" t="s">
        <v>5112</v>
      </c>
      <c r="Q10383" s="5" t="s">
        <v>5112</v>
      </c>
      <c r="R10383" s="5" t="s">
        <v>5112</v>
      </c>
    </row>
    <row r="10384" spans="1:18" x14ac:dyDescent="0.15">
      <c r="A10384" s="1">
        <v>240396</v>
      </c>
      <c r="B10384" s="13">
        <v>45797</v>
      </c>
      <c r="C10384" s="7" t="s">
        <v>30098</v>
      </c>
      <c r="D10384" s="8" t="s">
        <v>30099</v>
      </c>
      <c r="E10384" s="1" t="s">
        <v>30100</v>
      </c>
      <c r="F10384" s="5" t="s">
        <v>5112</v>
      </c>
      <c r="G10384" s="5" t="s">
        <v>13</v>
      </c>
      <c r="H10384" s="5" t="s">
        <v>13</v>
      </c>
      <c r="I10384" s="5" t="s">
        <v>5112</v>
      </c>
      <c r="J10384" s="5" t="s">
        <v>13</v>
      </c>
      <c r="K10384" s="5" t="s">
        <v>13</v>
      </c>
      <c r="L10384" s="5" t="s">
        <v>13</v>
      </c>
      <c r="M10384" s="5" t="s">
        <v>5112</v>
      </c>
      <c r="N10384" s="5" t="s">
        <v>5112</v>
      </c>
      <c r="O10384" s="5" t="s">
        <v>5112</v>
      </c>
      <c r="P10384" s="5" t="s">
        <v>5112</v>
      </c>
      <c r="Q10384" s="5" t="s">
        <v>5112</v>
      </c>
      <c r="R10384" s="5" t="s">
        <v>5112</v>
      </c>
    </row>
    <row r="10385" spans="1:18" x14ac:dyDescent="0.15">
      <c r="A10385" s="1">
        <v>240397</v>
      </c>
      <c r="B10385" s="13">
        <v>45798</v>
      </c>
      <c r="C10385" s="7" t="s">
        <v>30101</v>
      </c>
      <c r="D10385" s="8" t="s">
        <v>30102</v>
      </c>
      <c r="E10385" s="1" t="s">
        <v>30103</v>
      </c>
      <c r="F10385" s="5" t="s">
        <v>5112</v>
      </c>
      <c r="G10385" s="5" t="s">
        <v>13</v>
      </c>
      <c r="H10385" s="5" t="s">
        <v>13</v>
      </c>
      <c r="I10385" s="5" t="s">
        <v>13</v>
      </c>
      <c r="J10385" s="5" t="s">
        <v>13</v>
      </c>
      <c r="K10385" s="5" t="s">
        <v>13</v>
      </c>
      <c r="L10385" s="5" t="s">
        <v>13</v>
      </c>
      <c r="M10385" s="5" t="s">
        <v>13</v>
      </c>
      <c r="N10385" s="5" t="s">
        <v>5112</v>
      </c>
      <c r="O10385" s="5" t="s">
        <v>5112</v>
      </c>
      <c r="P10385" s="5" t="s">
        <v>5112</v>
      </c>
      <c r="Q10385" s="5" t="s">
        <v>5112</v>
      </c>
      <c r="R10385" s="5" t="s">
        <v>5112</v>
      </c>
    </row>
    <row r="10386" spans="1:18" x14ac:dyDescent="0.15">
      <c r="A10386" s="1">
        <v>240398</v>
      </c>
      <c r="B10386" s="13">
        <v>45798</v>
      </c>
      <c r="C10386" s="7" t="s">
        <v>30104</v>
      </c>
      <c r="D10386" s="8" t="s">
        <v>30105</v>
      </c>
      <c r="E10386" s="1" t="s">
        <v>30106</v>
      </c>
      <c r="F10386" s="5" t="s">
        <v>13</v>
      </c>
      <c r="G10386" s="5" t="s">
        <v>13</v>
      </c>
      <c r="H10386" s="5" t="s">
        <v>13</v>
      </c>
      <c r="I10386" s="5" t="s">
        <v>5112</v>
      </c>
      <c r="J10386" s="5" t="s">
        <v>13</v>
      </c>
      <c r="K10386" s="5" t="s">
        <v>5112</v>
      </c>
      <c r="L10386" s="5" t="s">
        <v>5112</v>
      </c>
      <c r="M10386" s="5" t="s">
        <v>5112</v>
      </c>
      <c r="N10386" s="5" t="s">
        <v>13</v>
      </c>
      <c r="O10386" s="5" t="s">
        <v>5112</v>
      </c>
      <c r="P10386" s="5" t="s">
        <v>5112</v>
      </c>
      <c r="Q10386" s="5" t="s">
        <v>5112</v>
      </c>
      <c r="R10386" s="5" t="s">
        <v>5112</v>
      </c>
    </row>
    <row r="10387" spans="1:18" x14ac:dyDescent="0.15">
      <c r="A10387" s="1">
        <v>240399</v>
      </c>
      <c r="B10387" s="13">
        <v>45798</v>
      </c>
      <c r="C10387" s="7" t="s">
        <v>30107</v>
      </c>
      <c r="D10387" s="8" t="s">
        <v>30108</v>
      </c>
      <c r="E10387" s="1" t="s">
        <v>30109</v>
      </c>
      <c r="F10387" s="5" t="s">
        <v>5112</v>
      </c>
      <c r="G10387" s="5" t="s">
        <v>13</v>
      </c>
      <c r="H10387" s="5" t="s">
        <v>13</v>
      </c>
      <c r="I10387" s="5" t="s">
        <v>5112</v>
      </c>
      <c r="J10387" s="5" t="s">
        <v>13</v>
      </c>
      <c r="K10387" s="5" t="s">
        <v>13</v>
      </c>
      <c r="L10387" s="5" t="s">
        <v>13</v>
      </c>
      <c r="M10387" s="5" t="s">
        <v>13</v>
      </c>
      <c r="N10387" s="5" t="s">
        <v>5112</v>
      </c>
      <c r="O10387" s="5" t="s">
        <v>5112</v>
      </c>
      <c r="P10387" s="5" t="s">
        <v>5112</v>
      </c>
      <c r="Q10387" s="5" t="s">
        <v>5112</v>
      </c>
      <c r="R10387" s="5" t="s">
        <v>5112</v>
      </c>
    </row>
    <row r="10388" spans="1:18" x14ac:dyDescent="0.15">
      <c r="A10388" s="1">
        <v>240400</v>
      </c>
      <c r="B10388" s="13">
        <v>45797</v>
      </c>
      <c r="C10388" s="7" t="s">
        <v>30110</v>
      </c>
      <c r="D10388" s="8" t="s">
        <v>30111</v>
      </c>
      <c r="E10388" s="1" t="s">
        <v>30112</v>
      </c>
      <c r="F10388" s="5" t="s">
        <v>13</v>
      </c>
      <c r="G10388" s="5" t="s">
        <v>13</v>
      </c>
      <c r="H10388" s="5" t="s">
        <v>13</v>
      </c>
      <c r="I10388" s="5" t="s">
        <v>5112</v>
      </c>
      <c r="J10388" s="5" t="s">
        <v>13</v>
      </c>
      <c r="K10388" s="5" t="s">
        <v>5112</v>
      </c>
      <c r="L10388" s="5" t="s">
        <v>13</v>
      </c>
      <c r="M10388" s="5" t="s">
        <v>5112</v>
      </c>
      <c r="N10388" s="5" t="s">
        <v>5112</v>
      </c>
      <c r="O10388" s="5" t="s">
        <v>5112</v>
      </c>
      <c r="P10388" s="5" t="s">
        <v>5112</v>
      </c>
      <c r="Q10388" s="5" t="s">
        <v>5112</v>
      </c>
      <c r="R10388" s="5" t="s">
        <v>5112</v>
      </c>
    </row>
    <row r="10389" spans="1:18" x14ac:dyDescent="0.15">
      <c r="A10389" s="1">
        <v>240401</v>
      </c>
      <c r="B10389" s="13">
        <v>45798</v>
      </c>
      <c r="C10389" s="7" t="s">
        <v>30113</v>
      </c>
      <c r="D10389" s="8" t="s">
        <v>30108</v>
      </c>
      <c r="E10389" s="1" t="s">
        <v>30114</v>
      </c>
      <c r="F10389" s="5" t="s">
        <v>5112</v>
      </c>
      <c r="G10389" s="5" t="s">
        <v>13</v>
      </c>
      <c r="H10389" s="5" t="s">
        <v>13</v>
      </c>
      <c r="I10389" s="5" t="s">
        <v>5112</v>
      </c>
      <c r="J10389" s="5" t="s">
        <v>13</v>
      </c>
      <c r="K10389" s="5" t="s">
        <v>13</v>
      </c>
      <c r="L10389" s="5" t="s">
        <v>13</v>
      </c>
      <c r="M10389" s="5" t="s">
        <v>13</v>
      </c>
      <c r="N10389" s="5" t="s">
        <v>5112</v>
      </c>
      <c r="O10389" s="5" t="s">
        <v>5112</v>
      </c>
      <c r="P10389" s="5" t="s">
        <v>5112</v>
      </c>
      <c r="Q10389" s="5" t="s">
        <v>5112</v>
      </c>
      <c r="R10389" s="5" t="s">
        <v>5112</v>
      </c>
    </row>
    <row r="10390" spans="1:18" x14ac:dyDescent="0.15">
      <c r="A10390" s="1">
        <v>240402</v>
      </c>
      <c r="B10390" s="13">
        <v>45803</v>
      </c>
      <c r="C10390" s="7" t="s">
        <v>30115</v>
      </c>
      <c r="D10390" s="8" t="s">
        <v>30116</v>
      </c>
      <c r="E10390" s="1" t="s">
        <v>30117</v>
      </c>
      <c r="F10390" s="5" t="s">
        <v>13</v>
      </c>
      <c r="G10390" s="5" t="s">
        <v>13</v>
      </c>
      <c r="H10390" s="5" t="s">
        <v>13</v>
      </c>
      <c r="I10390" s="5" t="s">
        <v>5112</v>
      </c>
      <c r="J10390" s="5" t="s">
        <v>13</v>
      </c>
      <c r="K10390" s="5" t="s">
        <v>13</v>
      </c>
      <c r="L10390" s="5" t="s">
        <v>5112</v>
      </c>
      <c r="M10390" s="5" t="s">
        <v>13</v>
      </c>
      <c r="N10390" s="5" t="s">
        <v>13</v>
      </c>
      <c r="O10390" s="5" t="s">
        <v>5112</v>
      </c>
      <c r="P10390" s="5" t="s">
        <v>5112</v>
      </c>
      <c r="Q10390" s="5" t="s">
        <v>5112</v>
      </c>
      <c r="R10390" s="5" t="s">
        <v>5112</v>
      </c>
    </row>
    <row r="10391" spans="1:18" x14ac:dyDescent="0.15">
      <c r="A10391" s="1">
        <v>240403</v>
      </c>
      <c r="B10391" s="13">
        <v>45803</v>
      </c>
      <c r="C10391" s="7" t="s">
        <v>30118</v>
      </c>
      <c r="D10391" s="8" t="s">
        <v>30119</v>
      </c>
      <c r="E10391" s="1" t="s">
        <v>30120</v>
      </c>
      <c r="F10391" s="5" t="s">
        <v>13</v>
      </c>
      <c r="G10391" s="5" t="s">
        <v>13</v>
      </c>
      <c r="H10391" s="5" t="s">
        <v>13</v>
      </c>
      <c r="I10391" s="5" t="s">
        <v>5112</v>
      </c>
      <c r="J10391" s="5" t="s">
        <v>13</v>
      </c>
      <c r="K10391" s="5" t="s">
        <v>13</v>
      </c>
      <c r="L10391" s="5" t="s">
        <v>13</v>
      </c>
      <c r="M10391" s="5" t="s">
        <v>13</v>
      </c>
      <c r="N10391" s="5" t="s">
        <v>5112</v>
      </c>
      <c r="O10391" s="5" t="s">
        <v>5112</v>
      </c>
      <c r="P10391" s="5" t="s">
        <v>5112</v>
      </c>
      <c r="Q10391" s="5" t="s">
        <v>5112</v>
      </c>
      <c r="R10391" s="5" t="s">
        <v>5112</v>
      </c>
    </row>
    <row r="10392" spans="1:18" x14ac:dyDescent="0.15">
      <c r="A10392" s="1">
        <v>240404</v>
      </c>
      <c r="B10392" s="13">
        <v>45803</v>
      </c>
      <c r="C10392" s="7" t="s">
        <v>30121</v>
      </c>
      <c r="D10392" s="8" t="s">
        <v>30122</v>
      </c>
      <c r="E10392" s="1" t="s">
        <v>30123</v>
      </c>
      <c r="F10392" s="5" t="s">
        <v>5112</v>
      </c>
      <c r="G10392" s="5" t="s">
        <v>13</v>
      </c>
      <c r="H10392" s="5" t="s">
        <v>13</v>
      </c>
      <c r="I10392" s="5" t="s">
        <v>5112</v>
      </c>
      <c r="J10392" s="5" t="s">
        <v>13</v>
      </c>
      <c r="K10392" s="5" t="s">
        <v>13</v>
      </c>
      <c r="L10392" s="5" t="s">
        <v>13</v>
      </c>
      <c r="M10392" s="5" t="s">
        <v>5112</v>
      </c>
      <c r="N10392" s="5" t="s">
        <v>5112</v>
      </c>
      <c r="O10392" s="5" t="s">
        <v>5112</v>
      </c>
      <c r="P10392" s="5" t="s">
        <v>5112</v>
      </c>
      <c r="Q10392" s="5" t="s">
        <v>5112</v>
      </c>
      <c r="R10392" s="5" t="s">
        <v>5112</v>
      </c>
    </row>
    <row r="10393" spans="1:18" x14ac:dyDescent="0.15">
      <c r="A10393" s="1">
        <v>240405</v>
      </c>
      <c r="B10393" s="13">
        <v>45803</v>
      </c>
      <c r="C10393" s="7" t="s">
        <v>30124</v>
      </c>
      <c r="D10393" s="8" t="s">
        <v>30125</v>
      </c>
      <c r="E10393" s="1" t="s">
        <v>30126</v>
      </c>
      <c r="F10393" s="5" t="s">
        <v>13</v>
      </c>
      <c r="G10393" s="5" t="s">
        <v>13</v>
      </c>
      <c r="H10393" s="5" t="s">
        <v>13</v>
      </c>
      <c r="I10393" s="5" t="s">
        <v>5112</v>
      </c>
      <c r="J10393" s="5" t="s">
        <v>13</v>
      </c>
      <c r="K10393" s="5" t="s">
        <v>13</v>
      </c>
      <c r="L10393" s="5" t="s">
        <v>13</v>
      </c>
      <c r="M10393" s="5" t="s">
        <v>13</v>
      </c>
      <c r="N10393" s="5" t="s">
        <v>5112</v>
      </c>
      <c r="O10393" s="5" t="s">
        <v>5112</v>
      </c>
      <c r="P10393" s="5" t="s">
        <v>5112</v>
      </c>
      <c r="Q10393" s="5" t="s">
        <v>5112</v>
      </c>
      <c r="R10393" s="5" t="s">
        <v>5112</v>
      </c>
    </row>
    <row r="10394" spans="1:18" ht="27" x14ac:dyDescent="0.15">
      <c r="A10394" s="1">
        <v>240406</v>
      </c>
      <c r="B10394" s="13">
        <v>45804</v>
      </c>
      <c r="C10394" s="7" t="s">
        <v>30127</v>
      </c>
      <c r="D10394" s="8" t="s">
        <v>30208</v>
      </c>
      <c r="E10394" s="1" t="s">
        <v>30128</v>
      </c>
      <c r="F10394" s="5" t="s">
        <v>13</v>
      </c>
      <c r="G10394" s="5" t="s">
        <v>13</v>
      </c>
      <c r="H10394" s="5" t="s">
        <v>13</v>
      </c>
      <c r="I10394" s="5" t="s">
        <v>5112</v>
      </c>
      <c r="J10394" s="5" t="s">
        <v>13</v>
      </c>
      <c r="K10394" s="5" t="s">
        <v>5112</v>
      </c>
      <c r="L10394" s="5" t="s">
        <v>13</v>
      </c>
      <c r="M10394" s="5" t="s">
        <v>13</v>
      </c>
      <c r="N10394" s="5" t="s">
        <v>5112</v>
      </c>
      <c r="O10394" s="5" t="s">
        <v>13</v>
      </c>
      <c r="P10394" s="5" t="s">
        <v>29581</v>
      </c>
      <c r="Q10394" s="5" t="s">
        <v>30204</v>
      </c>
      <c r="R10394" s="5" t="s">
        <v>13</v>
      </c>
    </row>
    <row r="10395" spans="1:18" x14ac:dyDescent="0.15">
      <c r="A10395" s="1">
        <v>240407</v>
      </c>
      <c r="B10395" s="13">
        <v>45804</v>
      </c>
      <c r="C10395" s="7" t="s">
        <v>30129</v>
      </c>
      <c r="D10395" s="8" t="s">
        <v>30130</v>
      </c>
      <c r="E10395" s="1" t="s">
        <v>30131</v>
      </c>
      <c r="F10395" s="5" t="s">
        <v>5112</v>
      </c>
      <c r="G10395" s="5" t="s">
        <v>13</v>
      </c>
      <c r="H10395" s="5" t="s">
        <v>13</v>
      </c>
      <c r="I10395" s="5" t="s">
        <v>5112</v>
      </c>
      <c r="J10395" s="5" t="s">
        <v>13</v>
      </c>
      <c r="K10395" s="5" t="s">
        <v>5112</v>
      </c>
      <c r="L10395" s="5" t="s">
        <v>13</v>
      </c>
      <c r="M10395" s="5" t="s">
        <v>13</v>
      </c>
      <c r="N10395" s="5" t="s">
        <v>5112</v>
      </c>
      <c r="O10395" s="5" t="s">
        <v>5112</v>
      </c>
      <c r="P10395" s="5" t="s">
        <v>5112</v>
      </c>
      <c r="Q10395" s="5" t="s">
        <v>5112</v>
      </c>
      <c r="R10395" s="5" t="s">
        <v>5112</v>
      </c>
    </row>
    <row r="10396" spans="1:18" x14ac:dyDescent="0.15">
      <c r="A10396" s="1">
        <v>240408</v>
      </c>
      <c r="B10396" s="13">
        <v>45805</v>
      </c>
      <c r="C10396" s="7" t="s">
        <v>30132</v>
      </c>
      <c r="D10396" s="8" t="s">
        <v>30133</v>
      </c>
      <c r="E10396" s="1" t="s">
        <v>30134</v>
      </c>
      <c r="F10396" s="5" t="s">
        <v>13</v>
      </c>
      <c r="G10396" s="5" t="s">
        <v>13</v>
      </c>
      <c r="H10396" s="5" t="s">
        <v>13</v>
      </c>
      <c r="I10396" s="5" t="s">
        <v>5112</v>
      </c>
      <c r="J10396" s="5" t="s">
        <v>5112</v>
      </c>
      <c r="K10396" s="5" t="s">
        <v>5112</v>
      </c>
      <c r="L10396" s="5" t="s">
        <v>13</v>
      </c>
      <c r="M10396" s="5" t="s">
        <v>5112</v>
      </c>
      <c r="N10396" s="5" t="s">
        <v>5112</v>
      </c>
      <c r="O10396" s="5" t="s">
        <v>13</v>
      </c>
      <c r="P10396" s="5" t="s">
        <v>5112</v>
      </c>
      <c r="Q10396" s="5" t="s">
        <v>5112</v>
      </c>
      <c r="R10396" s="5" t="s">
        <v>5112</v>
      </c>
    </row>
    <row r="10397" spans="1:18" x14ac:dyDescent="0.15">
      <c r="A10397" s="1">
        <v>240409</v>
      </c>
      <c r="B10397" s="13">
        <v>45805</v>
      </c>
      <c r="C10397" s="7" t="s">
        <v>30135</v>
      </c>
      <c r="D10397" s="8" t="s">
        <v>30136</v>
      </c>
      <c r="E10397" s="1" t="s">
        <v>30137</v>
      </c>
      <c r="F10397" s="5" t="s">
        <v>13</v>
      </c>
      <c r="G10397" s="5" t="s">
        <v>13</v>
      </c>
      <c r="H10397" s="5" t="s">
        <v>13</v>
      </c>
      <c r="I10397" s="5" t="s">
        <v>13</v>
      </c>
      <c r="J10397" s="5" t="s">
        <v>13</v>
      </c>
      <c r="K10397" s="5" t="s">
        <v>5112</v>
      </c>
      <c r="L10397" s="5" t="s">
        <v>13</v>
      </c>
      <c r="M10397" s="5" t="s">
        <v>13</v>
      </c>
      <c r="N10397" s="5" t="s">
        <v>13</v>
      </c>
      <c r="O10397" s="5" t="s">
        <v>13</v>
      </c>
      <c r="P10397" s="5" t="s">
        <v>5112</v>
      </c>
      <c r="Q10397" s="5" t="s">
        <v>5112</v>
      </c>
      <c r="R10397" s="5" t="s">
        <v>13</v>
      </c>
    </row>
    <row r="10398" spans="1:18" ht="27" x14ac:dyDescent="0.15">
      <c r="A10398" s="1">
        <v>240410</v>
      </c>
      <c r="B10398" s="13">
        <v>45804</v>
      </c>
      <c r="C10398" s="7" t="s">
        <v>30138</v>
      </c>
      <c r="D10398" s="8" t="s">
        <v>30139</v>
      </c>
      <c r="E10398" s="1" t="s">
        <v>30140</v>
      </c>
      <c r="F10398" s="5" t="s">
        <v>13</v>
      </c>
      <c r="G10398" s="5" t="s">
        <v>13</v>
      </c>
      <c r="H10398" s="5" t="s">
        <v>13</v>
      </c>
      <c r="I10398" s="5" t="s">
        <v>5112</v>
      </c>
      <c r="J10398" s="5" t="s">
        <v>13</v>
      </c>
      <c r="K10398" s="5" t="s">
        <v>5112</v>
      </c>
      <c r="L10398" s="5" t="s">
        <v>13</v>
      </c>
      <c r="M10398" s="5" t="s">
        <v>5112</v>
      </c>
      <c r="N10398" s="5" t="s">
        <v>5112</v>
      </c>
      <c r="O10398" s="5" t="s">
        <v>5112</v>
      </c>
      <c r="P10398" s="5" t="s">
        <v>5112</v>
      </c>
      <c r="Q10398" s="5" t="s">
        <v>5112</v>
      </c>
      <c r="R10398" s="5" t="s">
        <v>5112</v>
      </c>
    </row>
    <row r="10399" spans="1:18" x14ac:dyDescent="0.15">
      <c r="A10399" s="1">
        <v>240411</v>
      </c>
      <c r="B10399" s="13">
        <v>45805</v>
      </c>
      <c r="C10399" s="7" t="s">
        <v>30141</v>
      </c>
      <c r="D10399" s="8" t="s">
        <v>30142</v>
      </c>
      <c r="E10399" s="1" t="s">
        <v>30143</v>
      </c>
      <c r="F10399" s="5" t="s">
        <v>5112</v>
      </c>
      <c r="G10399" s="5" t="s">
        <v>13</v>
      </c>
      <c r="H10399" s="5" t="s">
        <v>13</v>
      </c>
      <c r="I10399" s="5" t="s">
        <v>5112</v>
      </c>
      <c r="J10399" s="5" t="s">
        <v>13</v>
      </c>
      <c r="K10399" s="5" t="s">
        <v>5112</v>
      </c>
      <c r="L10399" s="5" t="s">
        <v>13</v>
      </c>
      <c r="M10399" s="5" t="s">
        <v>5112</v>
      </c>
      <c r="N10399" s="5" t="s">
        <v>13</v>
      </c>
      <c r="O10399" s="5" t="s">
        <v>5112</v>
      </c>
      <c r="P10399" s="5" t="s">
        <v>5112</v>
      </c>
      <c r="Q10399" s="5" t="s">
        <v>5112</v>
      </c>
      <c r="R10399" s="5" t="s">
        <v>5112</v>
      </c>
    </row>
    <row r="10400" spans="1:18" x14ac:dyDescent="0.15">
      <c r="A10400" s="1">
        <v>240412</v>
      </c>
      <c r="B10400" s="13">
        <v>45805</v>
      </c>
      <c r="C10400" s="7" t="s">
        <v>30144</v>
      </c>
      <c r="D10400" s="8" t="s">
        <v>30145</v>
      </c>
      <c r="E10400" s="1" t="s">
        <v>30146</v>
      </c>
      <c r="F10400" s="5" t="s">
        <v>13</v>
      </c>
      <c r="G10400" s="5" t="s">
        <v>13</v>
      </c>
      <c r="H10400" s="5" t="s">
        <v>13</v>
      </c>
      <c r="I10400" s="5" t="s">
        <v>5112</v>
      </c>
      <c r="J10400" s="5" t="s">
        <v>13</v>
      </c>
      <c r="K10400" s="5" t="s">
        <v>13</v>
      </c>
      <c r="L10400" s="5" t="s">
        <v>13</v>
      </c>
      <c r="M10400" s="5" t="s">
        <v>13</v>
      </c>
      <c r="N10400" s="5" t="s">
        <v>13</v>
      </c>
      <c r="O10400" s="5" t="s">
        <v>13</v>
      </c>
      <c r="P10400" s="5" t="s">
        <v>5112</v>
      </c>
      <c r="Q10400" s="5" t="s">
        <v>5112</v>
      </c>
      <c r="R10400" s="5" t="s">
        <v>5112</v>
      </c>
    </row>
    <row r="10401" spans="1:18" x14ac:dyDescent="0.15">
      <c r="A10401" s="1">
        <v>240413</v>
      </c>
      <c r="B10401" s="13">
        <v>45807</v>
      </c>
      <c r="C10401" s="7" t="s">
        <v>30147</v>
      </c>
      <c r="D10401" s="8" t="s">
        <v>30148</v>
      </c>
      <c r="E10401" s="1" t="s">
        <v>30149</v>
      </c>
      <c r="F10401" s="5" t="s">
        <v>13</v>
      </c>
      <c r="G10401" s="5" t="s">
        <v>13</v>
      </c>
      <c r="H10401" s="5" t="s">
        <v>13</v>
      </c>
      <c r="I10401" s="5" t="s">
        <v>5112</v>
      </c>
      <c r="J10401" s="5" t="s">
        <v>13</v>
      </c>
      <c r="K10401" s="5" t="s">
        <v>13</v>
      </c>
      <c r="L10401" s="5" t="s">
        <v>5112</v>
      </c>
      <c r="M10401" s="5" t="s">
        <v>5112</v>
      </c>
      <c r="N10401" s="5" t="s">
        <v>5112</v>
      </c>
      <c r="O10401" s="5" t="s">
        <v>5112</v>
      </c>
      <c r="P10401" s="5" t="s">
        <v>5112</v>
      </c>
      <c r="Q10401" s="5" t="s">
        <v>5112</v>
      </c>
      <c r="R10401" s="5" t="s">
        <v>5112</v>
      </c>
    </row>
    <row r="10402" spans="1:18" x14ac:dyDescent="0.15">
      <c r="A10402" s="1">
        <v>240414</v>
      </c>
      <c r="B10402" s="13">
        <v>45810</v>
      </c>
      <c r="C10402" s="7" t="s">
        <v>30150</v>
      </c>
      <c r="D10402" s="8" t="s">
        <v>30151</v>
      </c>
      <c r="E10402" s="1" t="s">
        <v>30152</v>
      </c>
      <c r="F10402" s="5" t="s">
        <v>13</v>
      </c>
      <c r="G10402" s="5" t="s">
        <v>13</v>
      </c>
      <c r="H10402" s="5" t="s">
        <v>5112</v>
      </c>
      <c r="I10402" s="5" t="s">
        <v>5112</v>
      </c>
      <c r="J10402" s="5" t="s">
        <v>13</v>
      </c>
      <c r="K10402" s="5" t="s">
        <v>13</v>
      </c>
      <c r="L10402" s="5" t="s">
        <v>13</v>
      </c>
      <c r="M10402" s="5" t="s">
        <v>5112</v>
      </c>
      <c r="N10402" s="5" t="s">
        <v>5112</v>
      </c>
      <c r="O10402" s="5" t="s">
        <v>5112</v>
      </c>
      <c r="P10402" s="5" t="s">
        <v>5112</v>
      </c>
      <c r="Q10402" s="5" t="s">
        <v>5112</v>
      </c>
      <c r="R10402" s="5" t="s">
        <v>5112</v>
      </c>
    </row>
    <row r="10403" spans="1:18" x14ac:dyDescent="0.15">
      <c r="A10403" s="1">
        <v>240415</v>
      </c>
      <c r="B10403" s="13">
        <v>45807</v>
      </c>
      <c r="C10403" s="7" t="s">
        <v>30153</v>
      </c>
      <c r="D10403" s="8" t="s">
        <v>30154</v>
      </c>
      <c r="E10403" s="1" t="s">
        <v>30155</v>
      </c>
      <c r="F10403" s="5" t="s">
        <v>13</v>
      </c>
      <c r="G10403" s="5" t="s">
        <v>13</v>
      </c>
      <c r="H10403" s="5" t="s">
        <v>13</v>
      </c>
      <c r="I10403" s="5" t="s">
        <v>13</v>
      </c>
      <c r="J10403" s="5" t="s">
        <v>13</v>
      </c>
      <c r="K10403" s="5" t="s">
        <v>5112</v>
      </c>
      <c r="L10403" s="5" t="s">
        <v>5112</v>
      </c>
      <c r="M10403" s="5" t="s">
        <v>5112</v>
      </c>
      <c r="N10403" s="5" t="s">
        <v>5112</v>
      </c>
      <c r="O10403" s="5" t="s">
        <v>5112</v>
      </c>
      <c r="P10403" s="5" t="s">
        <v>5112</v>
      </c>
      <c r="Q10403" s="5" t="s">
        <v>5112</v>
      </c>
      <c r="R10403" s="5" t="s">
        <v>5112</v>
      </c>
    </row>
    <row r="10404" spans="1:18" x14ac:dyDescent="0.15">
      <c r="A10404" s="1">
        <v>240416</v>
      </c>
      <c r="B10404" s="13">
        <v>45810</v>
      </c>
      <c r="C10404" s="7" t="s">
        <v>30156</v>
      </c>
      <c r="D10404" s="8" t="s">
        <v>30157</v>
      </c>
      <c r="E10404" s="1" t="s">
        <v>30158</v>
      </c>
      <c r="F10404" s="5" t="s">
        <v>13</v>
      </c>
      <c r="G10404" s="5" t="s">
        <v>13</v>
      </c>
      <c r="H10404" s="5" t="s">
        <v>13</v>
      </c>
      <c r="I10404" s="5" t="s">
        <v>13</v>
      </c>
      <c r="J10404" s="5" t="s">
        <v>13</v>
      </c>
      <c r="K10404" s="5" t="s">
        <v>5112</v>
      </c>
      <c r="L10404" s="5" t="s">
        <v>13</v>
      </c>
      <c r="M10404" s="5" t="s">
        <v>13</v>
      </c>
      <c r="N10404" s="5" t="s">
        <v>5112</v>
      </c>
      <c r="O10404" s="5" t="s">
        <v>5112</v>
      </c>
      <c r="P10404" s="5" t="s">
        <v>5112</v>
      </c>
      <c r="Q10404" s="5" t="s">
        <v>5112</v>
      </c>
      <c r="R10404" s="5" t="s">
        <v>5112</v>
      </c>
    </row>
    <row r="10405" spans="1:18" x14ac:dyDescent="0.15">
      <c r="A10405" s="1">
        <v>240417</v>
      </c>
      <c r="B10405" s="13">
        <v>45810</v>
      </c>
      <c r="C10405" s="7" t="s">
        <v>30159</v>
      </c>
      <c r="D10405" s="8" t="s">
        <v>30160</v>
      </c>
      <c r="E10405" s="1" t="s">
        <v>30161</v>
      </c>
      <c r="F10405" s="5" t="s">
        <v>13</v>
      </c>
      <c r="G10405" s="5" t="s">
        <v>13</v>
      </c>
      <c r="H10405" s="5" t="s">
        <v>13</v>
      </c>
      <c r="I10405" s="5" t="s">
        <v>13</v>
      </c>
      <c r="J10405" s="5" t="s">
        <v>13</v>
      </c>
      <c r="K10405" s="5" t="s">
        <v>13</v>
      </c>
      <c r="L10405" s="5" t="s">
        <v>13</v>
      </c>
      <c r="M10405" s="5" t="s">
        <v>13</v>
      </c>
      <c r="N10405" s="5" t="s">
        <v>13</v>
      </c>
      <c r="O10405" s="5" t="s">
        <v>5112</v>
      </c>
      <c r="P10405" s="5" t="s">
        <v>5112</v>
      </c>
      <c r="Q10405" s="5" t="s">
        <v>5112</v>
      </c>
      <c r="R10405" s="5" t="s">
        <v>5112</v>
      </c>
    </row>
    <row r="10406" spans="1:18" x14ac:dyDescent="0.15">
      <c r="A10406" s="1">
        <v>240418</v>
      </c>
      <c r="B10406" s="13">
        <v>45811</v>
      </c>
      <c r="C10406" s="7" t="s">
        <v>30162</v>
      </c>
      <c r="D10406" s="8" t="s">
        <v>30163</v>
      </c>
      <c r="E10406" s="1" t="s">
        <v>30164</v>
      </c>
      <c r="F10406" s="5" t="s">
        <v>5112</v>
      </c>
      <c r="G10406" s="5" t="s">
        <v>13</v>
      </c>
      <c r="H10406" s="5" t="s">
        <v>13</v>
      </c>
      <c r="I10406" s="5" t="s">
        <v>5112</v>
      </c>
      <c r="J10406" s="5" t="s">
        <v>13</v>
      </c>
      <c r="K10406" s="5" t="s">
        <v>5112</v>
      </c>
      <c r="L10406" s="5" t="s">
        <v>13</v>
      </c>
      <c r="M10406" s="5" t="s">
        <v>13</v>
      </c>
      <c r="N10406" s="5" t="s">
        <v>5112</v>
      </c>
      <c r="O10406" s="5" t="s">
        <v>5112</v>
      </c>
      <c r="P10406" s="5" t="s">
        <v>5112</v>
      </c>
      <c r="Q10406" s="5" t="s">
        <v>5112</v>
      </c>
      <c r="R10406" s="5" t="s">
        <v>5112</v>
      </c>
    </row>
    <row r="10407" spans="1:18" x14ac:dyDescent="0.15">
      <c r="A10407" s="1">
        <v>240419</v>
      </c>
      <c r="B10407" s="13">
        <v>45810</v>
      </c>
      <c r="C10407" s="7" t="s">
        <v>30165</v>
      </c>
      <c r="D10407" s="8" t="s">
        <v>30166</v>
      </c>
      <c r="E10407" s="1" t="s">
        <v>30167</v>
      </c>
      <c r="F10407" s="5" t="s">
        <v>13</v>
      </c>
      <c r="G10407" s="5" t="s">
        <v>13</v>
      </c>
      <c r="H10407" s="5" t="s">
        <v>13</v>
      </c>
      <c r="I10407" s="5" t="s">
        <v>5112</v>
      </c>
      <c r="J10407" s="5" t="s">
        <v>13</v>
      </c>
      <c r="K10407" s="5" t="s">
        <v>5112</v>
      </c>
      <c r="L10407" s="5" t="s">
        <v>13</v>
      </c>
      <c r="M10407" s="5" t="s">
        <v>5112</v>
      </c>
      <c r="N10407" s="5" t="s">
        <v>5112</v>
      </c>
      <c r="O10407" s="5" t="s">
        <v>5112</v>
      </c>
      <c r="P10407" s="5" t="s">
        <v>5112</v>
      </c>
      <c r="Q10407" s="5" t="s">
        <v>5112</v>
      </c>
      <c r="R10407" s="5" t="s">
        <v>5112</v>
      </c>
    </row>
    <row r="10408" spans="1:18" x14ac:dyDescent="0.15">
      <c r="A10408" s="1">
        <v>240420</v>
      </c>
      <c r="B10408" s="13">
        <v>45810</v>
      </c>
      <c r="C10408" s="7" t="s">
        <v>30168</v>
      </c>
      <c r="D10408" s="8" t="s">
        <v>30169</v>
      </c>
      <c r="E10408" s="1" t="s">
        <v>30170</v>
      </c>
      <c r="F10408" s="5" t="s">
        <v>13</v>
      </c>
      <c r="G10408" s="5" t="s">
        <v>13</v>
      </c>
      <c r="H10408" s="5" t="s">
        <v>13</v>
      </c>
      <c r="I10408" s="5" t="s">
        <v>5112</v>
      </c>
      <c r="J10408" s="5" t="s">
        <v>13</v>
      </c>
      <c r="K10408" s="5" t="s">
        <v>5112</v>
      </c>
      <c r="L10408" s="5" t="s">
        <v>13</v>
      </c>
      <c r="M10408" s="5" t="s">
        <v>5112</v>
      </c>
      <c r="N10408" s="5" t="s">
        <v>5112</v>
      </c>
      <c r="O10408" s="5" t="s">
        <v>5112</v>
      </c>
      <c r="P10408" s="5" t="s">
        <v>5112</v>
      </c>
      <c r="Q10408" s="5" t="s">
        <v>5112</v>
      </c>
      <c r="R10408" s="5" t="s">
        <v>5112</v>
      </c>
    </row>
    <row r="10409" spans="1:18" x14ac:dyDescent="0.15">
      <c r="A10409" s="1">
        <v>240421</v>
      </c>
      <c r="B10409" s="13">
        <v>45814</v>
      </c>
      <c r="C10409" s="7" t="s">
        <v>30171</v>
      </c>
      <c r="D10409" s="8" t="s">
        <v>30172</v>
      </c>
      <c r="E10409" s="1" t="s">
        <v>30173</v>
      </c>
      <c r="F10409" s="5" t="s">
        <v>13</v>
      </c>
      <c r="G10409" s="5" t="s">
        <v>13</v>
      </c>
      <c r="H10409" s="5" t="s">
        <v>13</v>
      </c>
      <c r="I10409" s="5" t="s">
        <v>13</v>
      </c>
      <c r="J10409" s="5" t="s">
        <v>13</v>
      </c>
      <c r="K10409" s="5" t="s">
        <v>13</v>
      </c>
      <c r="L10409" s="5" t="s">
        <v>13</v>
      </c>
      <c r="M10409" s="5" t="s">
        <v>13</v>
      </c>
      <c r="N10409" s="5" t="s">
        <v>5112</v>
      </c>
      <c r="O10409" s="5" t="s">
        <v>5112</v>
      </c>
      <c r="P10409" s="5" t="s">
        <v>5112</v>
      </c>
      <c r="Q10409" s="5" t="s">
        <v>5112</v>
      </c>
      <c r="R10409" s="5" t="s">
        <v>5112</v>
      </c>
    </row>
    <row r="10410" spans="1:18" ht="27" x14ac:dyDescent="0.15">
      <c r="A10410" s="1">
        <v>240422</v>
      </c>
      <c r="B10410" s="13">
        <v>45813</v>
      </c>
      <c r="C10410" s="7" t="s">
        <v>30174</v>
      </c>
      <c r="D10410" s="8" t="s">
        <v>30210</v>
      </c>
      <c r="E10410" s="1" t="s">
        <v>30175</v>
      </c>
      <c r="F10410" s="5" t="s">
        <v>5112</v>
      </c>
      <c r="G10410" s="5" t="s">
        <v>13</v>
      </c>
      <c r="H10410" s="5" t="s">
        <v>13</v>
      </c>
      <c r="I10410" s="5" t="s">
        <v>13</v>
      </c>
      <c r="J10410" s="5" t="s">
        <v>13</v>
      </c>
      <c r="K10410" s="5" t="s">
        <v>5112</v>
      </c>
      <c r="L10410" s="5" t="s">
        <v>13</v>
      </c>
      <c r="M10410" s="5" t="s">
        <v>5112</v>
      </c>
      <c r="N10410" s="5" t="s">
        <v>5112</v>
      </c>
      <c r="O10410" s="5" t="s">
        <v>5112</v>
      </c>
      <c r="P10410" s="5" t="s">
        <v>5112</v>
      </c>
      <c r="Q10410" s="5" t="s">
        <v>5112</v>
      </c>
      <c r="R10410" s="5" t="s">
        <v>5112</v>
      </c>
    </row>
    <row r="10411" spans="1:18" x14ac:dyDescent="0.15">
      <c r="A10411" s="1">
        <v>240423</v>
      </c>
      <c r="B10411" s="13">
        <v>45818</v>
      </c>
      <c r="C10411" s="7" t="s">
        <v>30176</v>
      </c>
      <c r="D10411" s="8" t="s">
        <v>30177</v>
      </c>
      <c r="E10411" s="1" t="s">
        <v>30178</v>
      </c>
      <c r="F10411" s="5" t="s">
        <v>13</v>
      </c>
      <c r="G10411" s="5" t="s">
        <v>13</v>
      </c>
      <c r="H10411" s="5" t="s">
        <v>13</v>
      </c>
      <c r="I10411" s="5" t="s">
        <v>13</v>
      </c>
      <c r="J10411" s="5" t="s">
        <v>13</v>
      </c>
      <c r="K10411" s="5" t="s">
        <v>13</v>
      </c>
      <c r="L10411" s="5" t="s">
        <v>13</v>
      </c>
      <c r="M10411" s="5" t="s">
        <v>13</v>
      </c>
      <c r="N10411" s="5" t="s">
        <v>13</v>
      </c>
      <c r="O10411" s="5" t="s">
        <v>5112</v>
      </c>
      <c r="P10411" s="5" t="s">
        <v>5112</v>
      </c>
      <c r="Q10411" s="5" t="s">
        <v>5112</v>
      </c>
      <c r="R10411" s="5" t="s">
        <v>5112</v>
      </c>
    </row>
    <row r="10412" spans="1:18" x14ac:dyDescent="0.15">
      <c r="A10412" s="1">
        <v>240424</v>
      </c>
      <c r="B10412" s="13">
        <v>45818</v>
      </c>
      <c r="C10412" s="7" t="s">
        <v>30179</v>
      </c>
      <c r="D10412" s="8" t="s">
        <v>30180</v>
      </c>
      <c r="E10412" s="1" t="s">
        <v>30181</v>
      </c>
      <c r="F10412" s="5" t="s">
        <v>5112</v>
      </c>
      <c r="G10412" s="5" t="s">
        <v>13</v>
      </c>
      <c r="H10412" s="5" t="s">
        <v>13</v>
      </c>
      <c r="I10412" s="5" t="s">
        <v>13</v>
      </c>
      <c r="J10412" s="5" t="s">
        <v>13</v>
      </c>
      <c r="K10412" s="5" t="s">
        <v>5112</v>
      </c>
      <c r="L10412" s="5" t="s">
        <v>13</v>
      </c>
      <c r="M10412" s="5" t="s">
        <v>5112</v>
      </c>
      <c r="N10412" s="5" t="s">
        <v>5112</v>
      </c>
      <c r="O10412" s="5" t="s">
        <v>5112</v>
      </c>
      <c r="P10412" s="5" t="s">
        <v>5112</v>
      </c>
      <c r="Q10412" s="5" t="s">
        <v>5112</v>
      </c>
      <c r="R10412" s="5" t="s">
        <v>5112</v>
      </c>
    </row>
    <row r="10413" spans="1:18" x14ac:dyDescent="0.15">
      <c r="A10413" s="1">
        <v>240425</v>
      </c>
      <c r="B10413" s="13">
        <v>45818</v>
      </c>
      <c r="C10413" s="7" t="s">
        <v>30182</v>
      </c>
      <c r="D10413" s="8" t="s">
        <v>30183</v>
      </c>
      <c r="E10413" s="1" t="s">
        <v>30184</v>
      </c>
      <c r="F10413" s="5" t="s">
        <v>13</v>
      </c>
      <c r="G10413" s="5" t="s">
        <v>13</v>
      </c>
      <c r="H10413" s="5" t="s">
        <v>13</v>
      </c>
      <c r="I10413" s="5" t="s">
        <v>5112</v>
      </c>
      <c r="J10413" s="5" t="s">
        <v>13</v>
      </c>
      <c r="K10413" s="5" t="s">
        <v>5112</v>
      </c>
      <c r="L10413" s="5" t="s">
        <v>13</v>
      </c>
      <c r="M10413" s="5" t="s">
        <v>5112</v>
      </c>
      <c r="N10413" s="5" t="s">
        <v>5112</v>
      </c>
      <c r="O10413" s="5" t="s">
        <v>5112</v>
      </c>
      <c r="P10413" s="5" t="s">
        <v>5112</v>
      </c>
      <c r="Q10413" s="5" t="s">
        <v>5112</v>
      </c>
      <c r="R10413" s="5" t="s">
        <v>5112</v>
      </c>
    </row>
    <row r="10414" spans="1:18" ht="27" x14ac:dyDescent="0.15">
      <c r="A10414" s="1">
        <v>240426</v>
      </c>
      <c r="B10414" s="13">
        <v>45820</v>
      </c>
      <c r="C10414" s="7" t="s">
        <v>30185</v>
      </c>
      <c r="D10414" s="8" t="s">
        <v>30209</v>
      </c>
      <c r="E10414" s="1" t="s">
        <v>30186</v>
      </c>
      <c r="F10414" s="5" t="s">
        <v>5112</v>
      </c>
      <c r="G10414" s="5" t="s">
        <v>13</v>
      </c>
      <c r="H10414" s="5" t="s">
        <v>13</v>
      </c>
      <c r="I10414" s="5" t="s">
        <v>13</v>
      </c>
      <c r="J10414" s="5" t="s">
        <v>13</v>
      </c>
      <c r="K10414" s="5" t="s">
        <v>5112</v>
      </c>
      <c r="L10414" s="5" t="s">
        <v>13</v>
      </c>
      <c r="M10414" s="5" t="s">
        <v>5112</v>
      </c>
      <c r="N10414" s="5" t="s">
        <v>5112</v>
      </c>
      <c r="O10414" s="5" t="s">
        <v>5112</v>
      </c>
      <c r="P10414" s="5" t="s">
        <v>5112</v>
      </c>
      <c r="Q10414" s="5" t="s">
        <v>5112</v>
      </c>
      <c r="R10414" s="5" t="s">
        <v>5112</v>
      </c>
    </row>
    <row r="10415" spans="1:18" x14ac:dyDescent="0.15">
      <c r="A10415" s="1">
        <v>240427</v>
      </c>
      <c r="B10415" s="13">
        <v>45820</v>
      </c>
      <c r="C10415" s="7" t="s">
        <v>30187</v>
      </c>
      <c r="D10415" s="8" t="s">
        <v>30188</v>
      </c>
      <c r="E10415" s="1" t="s">
        <v>30189</v>
      </c>
      <c r="F10415" s="5" t="s">
        <v>13</v>
      </c>
      <c r="G10415" s="5" t="s">
        <v>13</v>
      </c>
      <c r="H10415" s="5" t="s">
        <v>13</v>
      </c>
      <c r="I10415" s="5" t="s">
        <v>5112</v>
      </c>
      <c r="J10415" s="5" t="s">
        <v>13</v>
      </c>
      <c r="K10415" s="5" t="s">
        <v>5112</v>
      </c>
      <c r="L10415" s="5" t="s">
        <v>13</v>
      </c>
      <c r="M10415" s="5" t="s">
        <v>5112</v>
      </c>
      <c r="N10415" s="5" t="s">
        <v>5112</v>
      </c>
      <c r="O10415" s="5" t="s">
        <v>5112</v>
      </c>
      <c r="P10415" s="5" t="s">
        <v>5112</v>
      </c>
      <c r="Q10415" s="5" t="s">
        <v>5112</v>
      </c>
      <c r="R10415" s="5" t="s">
        <v>5112</v>
      </c>
    </row>
    <row r="10416" spans="1:18" x14ac:dyDescent="0.15">
      <c r="A10416" s="1">
        <v>240428</v>
      </c>
      <c r="B10416" s="13">
        <v>45807</v>
      </c>
      <c r="C10416" s="7" t="s">
        <v>30190</v>
      </c>
      <c r="D10416" s="8" t="s">
        <v>30191</v>
      </c>
      <c r="E10416" s="1" t="s">
        <v>30192</v>
      </c>
      <c r="F10416" s="5" t="s">
        <v>13</v>
      </c>
      <c r="G10416" s="5" t="s">
        <v>13</v>
      </c>
      <c r="H10416" s="5" t="s">
        <v>13</v>
      </c>
      <c r="I10416" s="5" t="s">
        <v>5112</v>
      </c>
      <c r="J10416" s="5" t="s">
        <v>13</v>
      </c>
      <c r="K10416" s="5" t="s">
        <v>5112</v>
      </c>
      <c r="L10416" s="5" t="s">
        <v>13</v>
      </c>
      <c r="M10416" s="5" t="s">
        <v>5112</v>
      </c>
      <c r="N10416" s="5" t="s">
        <v>5112</v>
      </c>
      <c r="O10416" s="5" t="s">
        <v>5112</v>
      </c>
      <c r="P10416" s="5" t="s">
        <v>5112</v>
      </c>
      <c r="Q10416" s="5" t="s">
        <v>5112</v>
      </c>
      <c r="R10416" s="5" t="s">
        <v>5112</v>
      </c>
    </row>
    <row r="10417" spans="1:18" x14ac:dyDescent="0.15">
      <c r="A10417" s="1">
        <v>240429</v>
      </c>
      <c r="B10417" s="13">
        <v>45807</v>
      </c>
      <c r="C10417" s="7" t="s">
        <v>30193</v>
      </c>
      <c r="D10417" s="8" t="s">
        <v>30194</v>
      </c>
      <c r="E10417" s="1" t="s">
        <v>30195</v>
      </c>
      <c r="F10417" s="5" t="s">
        <v>13</v>
      </c>
      <c r="G10417" s="5" t="s">
        <v>13</v>
      </c>
      <c r="H10417" s="5" t="s">
        <v>13</v>
      </c>
      <c r="I10417" s="5" t="s">
        <v>5112</v>
      </c>
      <c r="J10417" s="5" t="s">
        <v>13</v>
      </c>
      <c r="K10417" s="5" t="s">
        <v>5112</v>
      </c>
      <c r="L10417" s="5" t="s">
        <v>13</v>
      </c>
      <c r="M10417" s="5" t="s">
        <v>5112</v>
      </c>
      <c r="N10417" s="5" t="s">
        <v>5112</v>
      </c>
      <c r="O10417" s="5" t="s">
        <v>5112</v>
      </c>
      <c r="P10417" s="5" t="s">
        <v>5112</v>
      </c>
      <c r="Q10417" s="5" t="s">
        <v>5112</v>
      </c>
      <c r="R10417" s="5" t="s">
        <v>5112</v>
      </c>
    </row>
    <row r="10418" spans="1:18" x14ac:dyDescent="0.15">
      <c r="A10418" s="1">
        <v>240430</v>
      </c>
      <c r="B10418" s="13">
        <v>45823</v>
      </c>
      <c r="C10418" s="7" t="s">
        <v>30196</v>
      </c>
      <c r="D10418" s="8" t="s">
        <v>30197</v>
      </c>
      <c r="E10418" s="1" t="s">
        <v>30198</v>
      </c>
      <c r="F10418" s="5" t="s">
        <v>13</v>
      </c>
      <c r="G10418" s="5" t="s">
        <v>13</v>
      </c>
      <c r="H10418" s="5" t="s">
        <v>13</v>
      </c>
      <c r="I10418" s="5" t="s">
        <v>5112</v>
      </c>
      <c r="J10418" s="5" t="s">
        <v>13</v>
      </c>
      <c r="K10418" s="5" t="s">
        <v>5112</v>
      </c>
      <c r="L10418" s="5" t="s">
        <v>13</v>
      </c>
      <c r="M10418" s="5" t="s">
        <v>5112</v>
      </c>
      <c r="N10418" s="5" t="s">
        <v>5112</v>
      </c>
      <c r="O10418" s="5" t="s">
        <v>5112</v>
      </c>
      <c r="P10418" s="5" t="s">
        <v>5112</v>
      </c>
      <c r="Q10418" s="5" t="s">
        <v>5112</v>
      </c>
      <c r="R10418" s="5" t="s">
        <v>5112</v>
      </c>
    </row>
    <row r="10419" spans="1:18" ht="27" x14ac:dyDescent="0.15">
      <c r="A10419" s="1">
        <v>240431</v>
      </c>
      <c r="B10419" s="13">
        <v>45820</v>
      </c>
      <c r="C10419" s="7" t="s">
        <v>30199</v>
      </c>
      <c r="D10419" s="8" t="s">
        <v>30200</v>
      </c>
      <c r="E10419" s="1" t="s">
        <v>30201</v>
      </c>
      <c r="F10419" s="5" t="s">
        <v>5112</v>
      </c>
      <c r="G10419" s="5" t="s">
        <v>13</v>
      </c>
      <c r="H10419" s="5" t="s">
        <v>13</v>
      </c>
      <c r="I10419" s="5" t="s">
        <v>5112</v>
      </c>
      <c r="J10419" s="5" t="s">
        <v>13</v>
      </c>
      <c r="K10419" s="5" t="s">
        <v>13</v>
      </c>
      <c r="L10419" s="5" t="s">
        <v>13</v>
      </c>
      <c r="M10419" s="5" t="s">
        <v>5112</v>
      </c>
      <c r="N10419" s="5" t="s">
        <v>5112</v>
      </c>
      <c r="O10419" s="5" t="s">
        <v>5112</v>
      </c>
      <c r="P10419" s="5" t="s">
        <v>5112</v>
      </c>
      <c r="Q10419" s="5" t="s">
        <v>5112</v>
      </c>
      <c r="R10419" s="5" t="s">
        <v>5112</v>
      </c>
    </row>
    <row r="10420" spans="1:18" x14ac:dyDescent="0.15">
      <c r="A10420" s="1">
        <v>240432</v>
      </c>
      <c r="B10420" s="13">
        <v>45744</v>
      </c>
      <c r="C10420" s="7" t="s">
        <v>5743</v>
      </c>
      <c r="D10420" s="8" t="s">
        <v>30202</v>
      </c>
      <c r="E10420" s="1" t="s">
        <v>5744</v>
      </c>
      <c r="F10420" s="5" t="s">
        <v>13</v>
      </c>
      <c r="G10420" s="5" t="s">
        <v>13</v>
      </c>
      <c r="H10420" s="5" t="s">
        <v>13</v>
      </c>
      <c r="I10420" s="5" t="s">
        <v>5112</v>
      </c>
      <c r="J10420" s="5" t="s">
        <v>5112</v>
      </c>
      <c r="K10420" s="5" t="s">
        <v>13</v>
      </c>
      <c r="L10420" s="5" t="s">
        <v>13</v>
      </c>
      <c r="M10420" s="5" t="s">
        <v>13</v>
      </c>
      <c r="N10420" s="5" t="s">
        <v>13</v>
      </c>
      <c r="O10420" s="5" t="s">
        <v>5112</v>
      </c>
      <c r="P10420" s="5" t="s">
        <v>5112</v>
      </c>
      <c r="Q10420" s="5" t="s">
        <v>5112</v>
      </c>
      <c r="R10420" s="5" t="s">
        <v>5112</v>
      </c>
    </row>
    <row r="10421" spans="1:18" x14ac:dyDescent="0.15">
      <c r="A10421" s="1">
        <v>240433</v>
      </c>
      <c r="B10421" s="13">
        <v>45759</v>
      </c>
      <c r="C10421" s="7" t="s">
        <v>30212</v>
      </c>
      <c r="D10421" s="8" t="s">
        <v>30213</v>
      </c>
      <c r="E10421" s="1" t="s">
        <v>30214</v>
      </c>
      <c r="F10421" s="5" t="s">
        <v>13</v>
      </c>
      <c r="G10421" s="5" t="s">
        <v>13</v>
      </c>
      <c r="H10421" s="5" t="s">
        <v>5112</v>
      </c>
      <c r="I10421" s="5" t="s">
        <v>5112</v>
      </c>
      <c r="J10421" s="5" t="s">
        <v>13</v>
      </c>
      <c r="K10421" s="5" t="s">
        <v>13</v>
      </c>
      <c r="L10421" s="5" t="s">
        <v>13</v>
      </c>
      <c r="M10421" s="5" t="s">
        <v>5112</v>
      </c>
      <c r="N10421" s="5" t="s">
        <v>13</v>
      </c>
      <c r="O10421" s="5" t="s">
        <v>5112</v>
      </c>
      <c r="P10421" s="5" t="s">
        <v>5112</v>
      </c>
      <c r="Q10421" s="5" t="s">
        <v>5112</v>
      </c>
      <c r="R10421" s="5" t="s">
        <v>5112</v>
      </c>
    </row>
    <row r="10422" spans="1:18" x14ac:dyDescent="0.15">
      <c r="A10422" s="1">
        <v>240434</v>
      </c>
      <c r="B10422" s="13">
        <v>45807</v>
      </c>
      <c r="C10422" s="7" t="s">
        <v>30215</v>
      </c>
      <c r="D10422" s="8" t="s">
        <v>30216</v>
      </c>
      <c r="E10422" s="1" t="s">
        <v>30217</v>
      </c>
      <c r="F10422" s="5" t="s">
        <v>13</v>
      </c>
      <c r="G10422" s="5" t="s">
        <v>13</v>
      </c>
      <c r="H10422" s="5" t="s">
        <v>5112</v>
      </c>
      <c r="I10422" s="5" t="s">
        <v>13</v>
      </c>
      <c r="J10422" s="5" t="s">
        <v>13</v>
      </c>
      <c r="K10422" s="5" t="s">
        <v>5112</v>
      </c>
      <c r="L10422" s="5" t="s">
        <v>13</v>
      </c>
      <c r="M10422" s="5" t="s">
        <v>5112</v>
      </c>
      <c r="N10422" s="5" t="s">
        <v>5112</v>
      </c>
      <c r="O10422" s="5" t="s">
        <v>5112</v>
      </c>
      <c r="P10422" s="5" t="s">
        <v>5112</v>
      </c>
      <c r="Q10422" s="5" t="s">
        <v>5112</v>
      </c>
      <c r="R10422" s="5" t="s">
        <v>5112</v>
      </c>
    </row>
    <row r="10423" spans="1:18" x14ac:dyDescent="0.15">
      <c r="A10423" s="1">
        <v>240435</v>
      </c>
      <c r="B10423" s="13">
        <v>45827</v>
      </c>
      <c r="C10423" s="7" t="s">
        <v>30218</v>
      </c>
      <c r="D10423" s="8" t="s">
        <v>30219</v>
      </c>
      <c r="E10423" s="1" t="s">
        <v>30220</v>
      </c>
      <c r="F10423" s="5" t="s">
        <v>5112</v>
      </c>
      <c r="G10423" s="5" t="s">
        <v>13</v>
      </c>
      <c r="H10423" s="5" t="s">
        <v>13</v>
      </c>
      <c r="I10423" s="5" t="s">
        <v>5112</v>
      </c>
      <c r="J10423" s="5" t="s">
        <v>13</v>
      </c>
      <c r="K10423" s="5" t="s">
        <v>13</v>
      </c>
      <c r="L10423" s="5" t="s">
        <v>5112</v>
      </c>
      <c r="M10423" s="5" t="s">
        <v>13</v>
      </c>
      <c r="N10423" s="5" t="s">
        <v>5112</v>
      </c>
      <c r="O10423" s="5" t="s">
        <v>5112</v>
      </c>
      <c r="P10423" s="5" t="s">
        <v>5112</v>
      </c>
      <c r="Q10423" s="5" t="s">
        <v>5112</v>
      </c>
      <c r="R10423" s="5" t="s">
        <v>5112</v>
      </c>
    </row>
    <row r="10424" spans="1:18" x14ac:dyDescent="0.15">
      <c r="A10424" s="1">
        <v>240436</v>
      </c>
      <c r="B10424" s="13">
        <v>45827</v>
      </c>
      <c r="C10424" s="7" t="s">
        <v>30221</v>
      </c>
      <c r="D10424" s="8" t="s">
        <v>30222</v>
      </c>
      <c r="E10424" s="1" t="s">
        <v>30223</v>
      </c>
      <c r="F10424" s="5" t="s">
        <v>5112</v>
      </c>
      <c r="G10424" s="5" t="s">
        <v>13</v>
      </c>
      <c r="H10424" s="5" t="s">
        <v>13</v>
      </c>
      <c r="I10424" s="5" t="s">
        <v>5112</v>
      </c>
      <c r="J10424" s="5" t="s">
        <v>13</v>
      </c>
      <c r="K10424" s="5" t="s">
        <v>13</v>
      </c>
      <c r="L10424" s="5" t="s">
        <v>13</v>
      </c>
      <c r="M10424" s="5" t="s">
        <v>5112</v>
      </c>
      <c r="N10424" s="5" t="s">
        <v>5112</v>
      </c>
      <c r="O10424" s="5" t="s">
        <v>5112</v>
      </c>
      <c r="P10424" s="5" t="s">
        <v>5112</v>
      </c>
      <c r="Q10424" s="5" t="s">
        <v>5112</v>
      </c>
      <c r="R10424" s="5" t="s">
        <v>5112</v>
      </c>
    </row>
    <row r="10425" spans="1:18" x14ac:dyDescent="0.15">
      <c r="A10425" s="1">
        <v>240437</v>
      </c>
      <c r="B10425" s="13">
        <v>45828</v>
      </c>
      <c r="C10425" s="7" t="s">
        <v>30224</v>
      </c>
      <c r="D10425" s="8" t="s">
        <v>30225</v>
      </c>
      <c r="E10425" s="1" t="s">
        <v>30226</v>
      </c>
      <c r="F10425" s="5" t="s">
        <v>5112</v>
      </c>
      <c r="G10425" s="5" t="s">
        <v>13</v>
      </c>
      <c r="H10425" s="5" t="s">
        <v>13</v>
      </c>
      <c r="I10425" s="5" t="s">
        <v>5112</v>
      </c>
      <c r="J10425" s="5" t="s">
        <v>13</v>
      </c>
      <c r="K10425" s="5" t="s">
        <v>13</v>
      </c>
      <c r="L10425" s="5" t="s">
        <v>13</v>
      </c>
      <c r="M10425" s="5" t="s">
        <v>5112</v>
      </c>
      <c r="N10425" s="5" t="s">
        <v>5112</v>
      </c>
      <c r="O10425" s="5" t="s">
        <v>5112</v>
      </c>
      <c r="P10425" s="5" t="s">
        <v>5112</v>
      </c>
      <c r="Q10425" s="5" t="s">
        <v>5112</v>
      </c>
      <c r="R10425" s="5" t="s">
        <v>5112</v>
      </c>
    </row>
    <row r="10426" spans="1:18" x14ac:dyDescent="0.15">
      <c r="A10426" s="1">
        <v>240438</v>
      </c>
      <c r="B10426" s="13">
        <v>45748</v>
      </c>
      <c r="C10426" s="7" t="s">
        <v>30227</v>
      </c>
      <c r="D10426" s="8" t="s">
        <v>30228</v>
      </c>
      <c r="E10426" s="1" t="s">
        <v>30229</v>
      </c>
      <c r="F10426" s="5" t="s">
        <v>13</v>
      </c>
      <c r="G10426" s="5" t="s">
        <v>13</v>
      </c>
      <c r="H10426" s="5" t="s">
        <v>13</v>
      </c>
      <c r="I10426" s="5" t="s">
        <v>5112</v>
      </c>
      <c r="J10426" s="5" t="s">
        <v>13</v>
      </c>
      <c r="K10426" s="5" t="s">
        <v>5112</v>
      </c>
      <c r="L10426" s="5" t="s">
        <v>13</v>
      </c>
      <c r="M10426" s="5" t="s">
        <v>5112</v>
      </c>
      <c r="N10426" s="5" t="s">
        <v>5112</v>
      </c>
      <c r="O10426" s="5" t="s">
        <v>5112</v>
      </c>
      <c r="P10426" s="5" t="s">
        <v>5112</v>
      </c>
      <c r="Q10426" s="5" t="s">
        <v>5112</v>
      </c>
      <c r="R10426" s="5" t="s">
        <v>5112</v>
      </c>
    </row>
    <row r="10427" spans="1:18" x14ac:dyDescent="0.15">
      <c r="A10427" s="1">
        <v>240439</v>
      </c>
      <c r="B10427" s="13">
        <v>45831</v>
      </c>
      <c r="C10427" s="7" t="s">
        <v>30230</v>
      </c>
      <c r="D10427" s="8" t="s">
        <v>30231</v>
      </c>
      <c r="E10427" s="1" t="s">
        <v>30232</v>
      </c>
      <c r="F10427" s="5" t="s">
        <v>5112</v>
      </c>
      <c r="G10427" s="5" t="s">
        <v>13</v>
      </c>
      <c r="H10427" s="5" t="s">
        <v>13</v>
      </c>
      <c r="I10427" s="5" t="s">
        <v>13</v>
      </c>
      <c r="J10427" s="5" t="s">
        <v>13</v>
      </c>
      <c r="K10427" s="5" t="s">
        <v>13</v>
      </c>
      <c r="L10427" s="5" t="s">
        <v>5112</v>
      </c>
      <c r="M10427" s="5" t="s">
        <v>13</v>
      </c>
      <c r="N10427" s="5" t="s">
        <v>5112</v>
      </c>
      <c r="O10427" s="5" t="s">
        <v>5112</v>
      </c>
      <c r="P10427" s="5" t="s">
        <v>5112</v>
      </c>
      <c r="Q10427" s="5" t="s">
        <v>5112</v>
      </c>
      <c r="R10427" s="5" t="s">
        <v>5112</v>
      </c>
    </row>
    <row r="10428" spans="1:18" x14ac:dyDescent="0.15">
      <c r="A10428" s="1">
        <v>240440</v>
      </c>
      <c r="B10428" s="13">
        <v>45820</v>
      </c>
      <c r="C10428" s="7" t="s">
        <v>30233</v>
      </c>
      <c r="D10428" s="8" t="s">
        <v>30234</v>
      </c>
      <c r="E10428" s="1" t="s">
        <v>30235</v>
      </c>
      <c r="F10428" s="5" t="s">
        <v>5112</v>
      </c>
      <c r="G10428" s="5" t="s">
        <v>13</v>
      </c>
      <c r="H10428" s="5" t="s">
        <v>13</v>
      </c>
      <c r="I10428" s="5" t="s">
        <v>13</v>
      </c>
      <c r="J10428" s="5" t="s">
        <v>13</v>
      </c>
      <c r="K10428" s="5" t="s">
        <v>5112</v>
      </c>
      <c r="L10428" s="5" t="s">
        <v>13</v>
      </c>
      <c r="M10428" s="5" t="s">
        <v>5112</v>
      </c>
      <c r="N10428" s="5" t="s">
        <v>5112</v>
      </c>
      <c r="O10428" s="5" t="s">
        <v>5112</v>
      </c>
      <c r="P10428" s="5" t="s">
        <v>5112</v>
      </c>
      <c r="Q10428" s="5" t="s">
        <v>5112</v>
      </c>
      <c r="R10428" s="5" t="s">
        <v>5112</v>
      </c>
    </row>
    <row r="10429" spans="1:18" x14ac:dyDescent="0.15">
      <c r="A10429" s="1">
        <v>240441</v>
      </c>
      <c r="B10429" s="13">
        <v>45820</v>
      </c>
      <c r="C10429" s="7" t="s">
        <v>30236</v>
      </c>
      <c r="D10429" s="8" t="s">
        <v>30234</v>
      </c>
      <c r="E10429" s="1" t="s">
        <v>30237</v>
      </c>
      <c r="F10429" s="5" t="s">
        <v>5112</v>
      </c>
      <c r="G10429" s="5" t="s">
        <v>13</v>
      </c>
      <c r="H10429" s="5" t="s">
        <v>13</v>
      </c>
      <c r="I10429" s="5" t="s">
        <v>13</v>
      </c>
      <c r="J10429" s="5" t="s">
        <v>13</v>
      </c>
      <c r="K10429" s="5" t="s">
        <v>5112</v>
      </c>
      <c r="L10429" s="5" t="s">
        <v>13</v>
      </c>
      <c r="M10429" s="5" t="s">
        <v>5112</v>
      </c>
      <c r="N10429" s="5" t="s">
        <v>5112</v>
      </c>
      <c r="O10429" s="5" t="s">
        <v>5112</v>
      </c>
      <c r="P10429" s="5" t="s">
        <v>5112</v>
      </c>
      <c r="Q10429" s="5" t="s">
        <v>5112</v>
      </c>
      <c r="R10429" s="5" t="s">
        <v>5112</v>
      </c>
    </row>
    <row r="10430" spans="1:18" x14ac:dyDescent="0.15">
      <c r="A10430" s="1">
        <v>240442</v>
      </c>
      <c r="B10430" s="13">
        <v>45820</v>
      </c>
      <c r="C10430" s="7" t="s">
        <v>30238</v>
      </c>
      <c r="D10430" s="8" t="s">
        <v>30239</v>
      </c>
      <c r="E10430" s="1" t="s">
        <v>30237</v>
      </c>
      <c r="F10430" s="5" t="s">
        <v>5112</v>
      </c>
      <c r="G10430" s="5" t="s">
        <v>13</v>
      </c>
      <c r="H10430" s="5" t="s">
        <v>13</v>
      </c>
      <c r="I10430" s="5" t="s">
        <v>13</v>
      </c>
      <c r="J10430" s="5" t="s">
        <v>13</v>
      </c>
      <c r="K10430" s="5" t="s">
        <v>5112</v>
      </c>
      <c r="L10430" s="5" t="s">
        <v>13</v>
      </c>
      <c r="M10430" s="5" t="s">
        <v>5112</v>
      </c>
      <c r="N10430" s="5" t="s">
        <v>5112</v>
      </c>
      <c r="O10430" s="5" t="s">
        <v>5112</v>
      </c>
      <c r="P10430" s="5" t="s">
        <v>5112</v>
      </c>
      <c r="Q10430" s="5" t="s">
        <v>5112</v>
      </c>
      <c r="R10430" s="5" t="s">
        <v>5112</v>
      </c>
    </row>
    <row r="10431" spans="1:18" x14ac:dyDescent="0.15">
      <c r="A10431" s="1">
        <v>240443</v>
      </c>
      <c r="B10431" s="13">
        <v>45831</v>
      </c>
      <c r="C10431" s="7" t="s">
        <v>30240</v>
      </c>
      <c r="D10431" s="8" t="s">
        <v>30241</v>
      </c>
      <c r="E10431" s="1" t="s">
        <v>30242</v>
      </c>
      <c r="F10431" s="5" t="s">
        <v>5112</v>
      </c>
      <c r="G10431" s="5" t="s">
        <v>13</v>
      </c>
      <c r="H10431" s="5" t="s">
        <v>13</v>
      </c>
      <c r="I10431" s="5" t="s">
        <v>5112</v>
      </c>
      <c r="J10431" s="5" t="s">
        <v>13</v>
      </c>
      <c r="K10431" s="5" t="s">
        <v>5112</v>
      </c>
      <c r="L10431" s="5" t="s">
        <v>13</v>
      </c>
      <c r="M10431" s="5" t="s">
        <v>13</v>
      </c>
      <c r="N10431" s="5" t="s">
        <v>5112</v>
      </c>
      <c r="O10431" s="5" t="s">
        <v>5112</v>
      </c>
      <c r="P10431" s="5" t="s">
        <v>5112</v>
      </c>
      <c r="Q10431" s="5" t="s">
        <v>5112</v>
      </c>
      <c r="R10431" s="5" t="s">
        <v>5112</v>
      </c>
    </row>
    <row r="10432" spans="1:18" x14ac:dyDescent="0.15">
      <c r="A10432" s="1">
        <v>240444</v>
      </c>
      <c r="B10432" s="13">
        <v>45832</v>
      </c>
      <c r="C10432" s="7" t="s">
        <v>30243</v>
      </c>
      <c r="D10432" s="8" t="s">
        <v>30244</v>
      </c>
      <c r="E10432" s="1" t="s">
        <v>30245</v>
      </c>
      <c r="F10432" s="5" t="s">
        <v>13</v>
      </c>
      <c r="G10432" s="5" t="s">
        <v>13</v>
      </c>
      <c r="H10432" s="5" t="s">
        <v>13</v>
      </c>
      <c r="I10432" s="5" t="s">
        <v>5112</v>
      </c>
      <c r="J10432" s="5" t="s">
        <v>13</v>
      </c>
      <c r="K10432" s="5" t="s">
        <v>5112</v>
      </c>
      <c r="L10432" s="5" t="s">
        <v>5112</v>
      </c>
      <c r="M10432" s="5" t="s">
        <v>13</v>
      </c>
      <c r="N10432" s="5" t="s">
        <v>5112</v>
      </c>
      <c r="O10432" s="5" t="s">
        <v>5112</v>
      </c>
      <c r="P10432" s="5" t="s">
        <v>5112</v>
      </c>
      <c r="Q10432" s="5" t="s">
        <v>5112</v>
      </c>
      <c r="R10432" s="5" t="s">
        <v>5112</v>
      </c>
    </row>
    <row r="10433" spans="1:18" x14ac:dyDescent="0.15">
      <c r="A10433" s="1">
        <v>240445</v>
      </c>
      <c r="B10433" s="13">
        <v>45751</v>
      </c>
      <c r="C10433" s="7" t="s">
        <v>30246</v>
      </c>
      <c r="D10433" s="8" t="s">
        <v>30247</v>
      </c>
      <c r="E10433" s="1" t="s">
        <v>30248</v>
      </c>
      <c r="F10433" s="5" t="s">
        <v>5112</v>
      </c>
      <c r="G10433" s="5" t="s">
        <v>13</v>
      </c>
      <c r="H10433" s="5" t="s">
        <v>13</v>
      </c>
      <c r="I10433" s="5" t="s">
        <v>5112</v>
      </c>
      <c r="J10433" s="5" t="s">
        <v>13</v>
      </c>
      <c r="K10433" s="5" t="s">
        <v>13</v>
      </c>
      <c r="L10433" s="5" t="s">
        <v>13</v>
      </c>
      <c r="M10433" s="5" t="s">
        <v>5112</v>
      </c>
      <c r="N10433" s="5" t="s">
        <v>5112</v>
      </c>
      <c r="O10433" s="5" t="s">
        <v>5112</v>
      </c>
      <c r="P10433" s="5" t="s">
        <v>5112</v>
      </c>
      <c r="Q10433" s="5" t="s">
        <v>5112</v>
      </c>
      <c r="R10433" s="5" t="s">
        <v>5112</v>
      </c>
    </row>
    <row r="10434" spans="1:18" x14ac:dyDescent="0.15">
      <c r="A10434" s="1">
        <v>240446</v>
      </c>
      <c r="B10434" s="13">
        <v>45833</v>
      </c>
      <c r="C10434" s="7" t="s">
        <v>30249</v>
      </c>
      <c r="D10434" s="8" t="s">
        <v>30250</v>
      </c>
      <c r="E10434" s="1" t="s">
        <v>30251</v>
      </c>
      <c r="F10434" s="5" t="s">
        <v>13</v>
      </c>
      <c r="G10434" s="5" t="s">
        <v>13</v>
      </c>
      <c r="H10434" s="5" t="s">
        <v>13</v>
      </c>
      <c r="I10434" s="5" t="s">
        <v>5112</v>
      </c>
      <c r="J10434" s="5" t="s">
        <v>13</v>
      </c>
      <c r="K10434" s="5" t="s">
        <v>5112</v>
      </c>
      <c r="L10434" s="5" t="s">
        <v>13</v>
      </c>
      <c r="M10434" s="5" t="s">
        <v>5112</v>
      </c>
      <c r="N10434" s="5" t="s">
        <v>5112</v>
      </c>
      <c r="O10434" s="5" t="s">
        <v>5112</v>
      </c>
      <c r="P10434" s="5" t="s">
        <v>5112</v>
      </c>
      <c r="Q10434" s="5" t="s">
        <v>5112</v>
      </c>
      <c r="R10434" s="5" t="s">
        <v>5112</v>
      </c>
    </row>
    <row r="10435" spans="1:18" x14ac:dyDescent="0.15">
      <c r="A10435" s="1">
        <v>240447</v>
      </c>
      <c r="B10435" s="13">
        <v>45834</v>
      </c>
      <c r="C10435" s="7" t="s">
        <v>30252</v>
      </c>
      <c r="D10435" s="8" t="s">
        <v>30253</v>
      </c>
      <c r="E10435" s="1" t="s">
        <v>30254</v>
      </c>
      <c r="F10435" s="5" t="s">
        <v>13</v>
      </c>
      <c r="G10435" s="5" t="s">
        <v>13</v>
      </c>
      <c r="H10435" s="5" t="s">
        <v>13</v>
      </c>
      <c r="I10435" s="5" t="s">
        <v>13</v>
      </c>
      <c r="J10435" s="5" t="s">
        <v>13</v>
      </c>
      <c r="K10435" s="5" t="s">
        <v>5112</v>
      </c>
      <c r="L10435" s="5" t="s">
        <v>5112</v>
      </c>
      <c r="M10435" s="5" t="s">
        <v>5112</v>
      </c>
      <c r="N10435" s="5" t="s">
        <v>5112</v>
      </c>
      <c r="O10435" s="5" t="s">
        <v>5112</v>
      </c>
      <c r="P10435" s="5" t="s">
        <v>5112</v>
      </c>
      <c r="Q10435" s="5" t="s">
        <v>5112</v>
      </c>
      <c r="R10435" s="5" t="s">
        <v>5112</v>
      </c>
    </row>
    <row r="10436" spans="1:18" x14ac:dyDescent="0.15">
      <c r="A10436" s="1">
        <v>240448</v>
      </c>
      <c r="B10436" s="13">
        <v>45834</v>
      </c>
      <c r="C10436" s="7" t="s">
        <v>30255</v>
      </c>
      <c r="D10436" s="8" t="s">
        <v>30256</v>
      </c>
      <c r="E10436" s="1" t="s">
        <v>30257</v>
      </c>
      <c r="F10436" s="5" t="s">
        <v>13</v>
      </c>
      <c r="G10436" s="5" t="s">
        <v>13</v>
      </c>
      <c r="H10436" s="5" t="s">
        <v>13</v>
      </c>
      <c r="I10436" s="5" t="s">
        <v>5112</v>
      </c>
      <c r="J10436" s="5" t="s">
        <v>13</v>
      </c>
      <c r="K10436" s="5" t="s">
        <v>5112</v>
      </c>
      <c r="L10436" s="5" t="s">
        <v>13</v>
      </c>
      <c r="M10436" s="5" t="s">
        <v>5112</v>
      </c>
      <c r="N10436" s="5" t="s">
        <v>5112</v>
      </c>
      <c r="O10436" s="5" t="s">
        <v>5112</v>
      </c>
      <c r="P10436" s="5" t="s">
        <v>5112</v>
      </c>
      <c r="Q10436" s="5" t="s">
        <v>5112</v>
      </c>
      <c r="R10436" s="5" t="s">
        <v>5112</v>
      </c>
    </row>
    <row r="10437" spans="1:18" x14ac:dyDescent="0.15">
      <c r="A10437" s="1">
        <v>240449</v>
      </c>
      <c r="B10437" s="13">
        <v>45835</v>
      </c>
      <c r="C10437" s="7" t="s">
        <v>30258</v>
      </c>
      <c r="D10437" s="8" t="s">
        <v>30259</v>
      </c>
      <c r="E10437" s="1" t="s">
        <v>30260</v>
      </c>
      <c r="F10437" s="5" t="s">
        <v>5112</v>
      </c>
      <c r="G10437" s="5" t="s">
        <v>13</v>
      </c>
      <c r="H10437" s="5" t="s">
        <v>5112</v>
      </c>
      <c r="I10437" s="5" t="s">
        <v>5112</v>
      </c>
      <c r="J10437" s="5" t="s">
        <v>5112</v>
      </c>
      <c r="K10437" s="5" t="s">
        <v>13</v>
      </c>
      <c r="L10437" s="5" t="s">
        <v>13</v>
      </c>
      <c r="M10437" s="5" t="s">
        <v>5112</v>
      </c>
      <c r="N10437" s="5" t="s">
        <v>13</v>
      </c>
      <c r="O10437" s="5" t="s">
        <v>13</v>
      </c>
      <c r="P10437" s="5" t="s">
        <v>5112</v>
      </c>
      <c r="Q10437" s="5" t="s">
        <v>5112</v>
      </c>
      <c r="R10437" s="5" t="s">
        <v>5112</v>
      </c>
    </row>
    <row r="10438" spans="1:18" x14ac:dyDescent="0.15">
      <c r="A10438" s="1">
        <v>240450</v>
      </c>
      <c r="B10438" s="13">
        <v>45838</v>
      </c>
      <c r="C10438" s="7" t="s">
        <v>30261</v>
      </c>
      <c r="D10438" s="8" t="s">
        <v>30262</v>
      </c>
      <c r="E10438" s="1" t="s">
        <v>30263</v>
      </c>
      <c r="F10438" s="5" t="s">
        <v>5112</v>
      </c>
      <c r="G10438" s="5" t="s">
        <v>13</v>
      </c>
      <c r="H10438" s="5" t="s">
        <v>13</v>
      </c>
      <c r="I10438" s="5" t="s">
        <v>5112</v>
      </c>
      <c r="J10438" s="5" t="s">
        <v>13</v>
      </c>
      <c r="K10438" s="5" t="s">
        <v>13</v>
      </c>
      <c r="L10438" s="5" t="s">
        <v>13</v>
      </c>
      <c r="M10438" s="5" t="s">
        <v>5112</v>
      </c>
      <c r="N10438" s="5" t="s">
        <v>5112</v>
      </c>
      <c r="O10438" s="5" t="s">
        <v>5112</v>
      </c>
      <c r="P10438" s="5" t="s">
        <v>5112</v>
      </c>
      <c r="Q10438" s="5" t="s">
        <v>5112</v>
      </c>
      <c r="R10438" s="5" t="s">
        <v>5112</v>
      </c>
    </row>
    <row r="10439" spans="1:18" x14ac:dyDescent="0.15">
      <c r="A10439" s="1">
        <v>240451</v>
      </c>
      <c r="B10439" s="13">
        <v>45838</v>
      </c>
      <c r="C10439" s="7" t="s">
        <v>30264</v>
      </c>
      <c r="D10439" s="8" t="s">
        <v>30265</v>
      </c>
      <c r="E10439" s="1" t="s">
        <v>30266</v>
      </c>
      <c r="F10439" s="5" t="s">
        <v>13</v>
      </c>
      <c r="G10439" s="5" t="s">
        <v>13</v>
      </c>
      <c r="H10439" s="5" t="s">
        <v>13</v>
      </c>
      <c r="I10439" s="5" t="s">
        <v>13</v>
      </c>
      <c r="J10439" s="5" t="s">
        <v>13</v>
      </c>
      <c r="K10439" s="5" t="s">
        <v>5112</v>
      </c>
      <c r="L10439" s="5" t="s">
        <v>5112</v>
      </c>
      <c r="M10439" s="5" t="s">
        <v>5112</v>
      </c>
      <c r="N10439" s="5" t="s">
        <v>5112</v>
      </c>
      <c r="O10439" s="5" t="s">
        <v>5112</v>
      </c>
      <c r="P10439" s="5" t="s">
        <v>5112</v>
      </c>
      <c r="Q10439" s="5" t="s">
        <v>5112</v>
      </c>
      <c r="R10439" s="5" t="s">
        <v>5112</v>
      </c>
    </row>
    <row r="10440" spans="1:18" x14ac:dyDescent="0.15">
      <c r="A10440" s="1">
        <v>240452</v>
      </c>
      <c r="B10440" s="13">
        <v>45838</v>
      </c>
      <c r="C10440" s="7" t="s">
        <v>30267</v>
      </c>
      <c r="D10440" s="8" t="s">
        <v>30268</v>
      </c>
      <c r="E10440" s="1" t="s">
        <v>30269</v>
      </c>
      <c r="F10440" s="5" t="s">
        <v>5112</v>
      </c>
      <c r="G10440" s="5" t="s">
        <v>13</v>
      </c>
      <c r="H10440" s="5" t="s">
        <v>13</v>
      </c>
      <c r="I10440" s="5" t="s">
        <v>13</v>
      </c>
      <c r="J10440" s="5" t="s">
        <v>13</v>
      </c>
      <c r="K10440" s="5" t="s">
        <v>5112</v>
      </c>
      <c r="L10440" s="5" t="s">
        <v>13</v>
      </c>
      <c r="M10440" s="5" t="s">
        <v>13</v>
      </c>
      <c r="N10440" s="5" t="s">
        <v>5112</v>
      </c>
      <c r="O10440" s="5" t="s">
        <v>5112</v>
      </c>
      <c r="P10440" s="5" t="s">
        <v>5112</v>
      </c>
      <c r="Q10440" s="5" t="s">
        <v>5112</v>
      </c>
      <c r="R10440" s="5" t="s">
        <v>5112</v>
      </c>
    </row>
    <row r="10441" spans="1:18" x14ac:dyDescent="0.15">
      <c r="A10441" s="1">
        <v>240453</v>
      </c>
      <c r="B10441" s="13">
        <v>45744</v>
      </c>
      <c r="C10441" s="7" t="s">
        <v>30270</v>
      </c>
      <c r="D10441" s="8" t="s">
        <v>30271</v>
      </c>
      <c r="E10441" s="1" t="s">
        <v>30272</v>
      </c>
      <c r="F10441" s="5" t="s">
        <v>13</v>
      </c>
      <c r="G10441" s="5" t="s">
        <v>13</v>
      </c>
      <c r="H10441" s="5" t="s">
        <v>13</v>
      </c>
      <c r="I10441" s="5" t="s">
        <v>5112</v>
      </c>
      <c r="J10441" s="5" t="s">
        <v>13</v>
      </c>
      <c r="K10441" s="5" t="s">
        <v>13</v>
      </c>
      <c r="L10441" s="5" t="s">
        <v>13</v>
      </c>
      <c r="M10441" s="5" t="s">
        <v>5112</v>
      </c>
      <c r="N10441" s="5" t="s">
        <v>5112</v>
      </c>
      <c r="O10441" s="5" t="s">
        <v>5112</v>
      </c>
      <c r="P10441" s="5" t="s">
        <v>5112</v>
      </c>
      <c r="Q10441" s="5" t="s">
        <v>5112</v>
      </c>
      <c r="R10441" s="5" t="s">
        <v>5112</v>
      </c>
    </row>
    <row r="10442" spans="1:18" x14ac:dyDescent="0.15">
      <c r="A10442" s="1">
        <v>240454</v>
      </c>
      <c r="B10442" s="13">
        <v>45839</v>
      </c>
      <c r="C10442" s="7" t="s">
        <v>30273</v>
      </c>
      <c r="D10442" s="8" t="s">
        <v>30274</v>
      </c>
      <c r="E10442" s="1" t="s">
        <v>30275</v>
      </c>
      <c r="F10442" s="5" t="s">
        <v>13</v>
      </c>
      <c r="G10442" s="5" t="s">
        <v>13</v>
      </c>
      <c r="H10442" s="5" t="s">
        <v>13</v>
      </c>
      <c r="I10442" s="5" t="s">
        <v>5112</v>
      </c>
      <c r="J10442" s="5" t="s">
        <v>13</v>
      </c>
      <c r="K10442" s="5" t="s">
        <v>13</v>
      </c>
      <c r="L10442" s="5" t="s">
        <v>13</v>
      </c>
      <c r="M10442" s="5" t="s">
        <v>13</v>
      </c>
      <c r="N10442" s="5" t="s">
        <v>5112</v>
      </c>
      <c r="O10442" s="5" t="s">
        <v>5112</v>
      </c>
      <c r="P10442" s="5" t="s">
        <v>5112</v>
      </c>
      <c r="Q10442" s="5" t="s">
        <v>5112</v>
      </c>
      <c r="R10442" s="5" t="s">
        <v>5112</v>
      </c>
    </row>
    <row r="10443" spans="1:18" x14ac:dyDescent="0.15">
      <c r="A10443" s="1">
        <v>240455</v>
      </c>
      <c r="B10443" s="13">
        <v>45750</v>
      </c>
      <c r="C10443" s="7" t="s">
        <v>30276</v>
      </c>
      <c r="D10443" s="8" t="s">
        <v>30277</v>
      </c>
      <c r="E10443" s="1" t="s">
        <v>30278</v>
      </c>
      <c r="F10443" s="5" t="s">
        <v>5112</v>
      </c>
      <c r="G10443" s="5" t="s">
        <v>13</v>
      </c>
      <c r="H10443" s="5" t="s">
        <v>13</v>
      </c>
      <c r="I10443" s="5" t="s">
        <v>13</v>
      </c>
      <c r="J10443" s="5" t="s">
        <v>13</v>
      </c>
      <c r="K10443" s="5" t="s">
        <v>5112</v>
      </c>
      <c r="L10443" s="5" t="s">
        <v>13</v>
      </c>
      <c r="M10443" s="5" t="s">
        <v>5112</v>
      </c>
      <c r="N10443" s="5" t="s">
        <v>5112</v>
      </c>
      <c r="O10443" s="5" t="s">
        <v>5112</v>
      </c>
      <c r="P10443" s="5" t="s">
        <v>5112</v>
      </c>
      <c r="Q10443" s="5" t="s">
        <v>5112</v>
      </c>
      <c r="R10443" s="5" t="s">
        <v>5112</v>
      </c>
    </row>
    <row r="10444" spans="1:18" x14ac:dyDescent="0.15">
      <c r="A10444" s="1">
        <v>240456</v>
      </c>
      <c r="B10444" s="13">
        <v>45839</v>
      </c>
      <c r="C10444" s="7" t="s">
        <v>30279</v>
      </c>
      <c r="D10444" s="8" t="s">
        <v>30280</v>
      </c>
      <c r="E10444" s="1" t="s">
        <v>30281</v>
      </c>
      <c r="F10444" s="5" t="s">
        <v>13</v>
      </c>
      <c r="G10444" s="5" t="s">
        <v>13</v>
      </c>
      <c r="H10444" s="5" t="s">
        <v>13</v>
      </c>
      <c r="I10444" s="5" t="s">
        <v>5112</v>
      </c>
      <c r="J10444" s="5" t="s">
        <v>13</v>
      </c>
      <c r="K10444" s="5" t="s">
        <v>5112</v>
      </c>
      <c r="L10444" s="5" t="s">
        <v>13</v>
      </c>
      <c r="M10444" s="5" t="s">
        <v>5112</v>
      </c>
      <c r="N10444" s="5" t="s">
        <v>5112</v>
      </c>
      <c r="O10444" s="5" t="s">
        <v>5112</v>
      </c>
      <c r="P10444" s="5" t="s">
        <v>5112</v>
      </c>
      <c r="Q10444" s="5" t="s">
        <v>5112</v>
      </c>
      <c r="R10444" s="5" t="s">
        <v>5112</v>
      </c>
    </row>
    <row r="10445" spans="1:18" x14ac:dyDescent="0.15">
      <c r="A10445" s="1">
        <v>240457</v>
      </c>
      <c r="B10445" s="13">
        <v>45841</v>
      </c>
      <c r="C10445" s="7" t="s">
        <v>30282</v>
      </c>
      <c r="D10445" s="8" t="s">
        <v>30283</v>
      </c>
      <c r="E10445" s="1" t="s">
        <v>30284</v>
      </c>
      <c r="F10445" s="5" t="s">
        <v>13</v>
      </c>
      <c r="G10445" s="5" t="s">
        <v>13</v>
      </c>
      <c r="H10445" s="5" t="s">
        <v>5112</v>
      </c>
      <c r="I10445" s="5" t="s">
        <v>13</v>
      </c>
      <c r="J10445" s="5" t="s">
        <v>13</v>
      </c>
      <c r="K10445" s="5" t="s">
        <v>5112</v>
      </c>
      <c r="L10445" s="5" t="s">
        <v>13</v>
      </c>
      <c r="M10445" s="5" t="s">
        <v>5112</v>
      </c>
      <c r="N10445" s="5" t="s">
        <v>5112</v>
      </c>
      <c r="O10445" s="5" t="s">
        <v>5112</v>
      </c>
      <c r="P10445" s="5" t="s">
        <v>5112</v>
      </c>
      <c r="Q10445" s="5" t="s">
        <v>5112</v>
      </c>
      <c r="R10445" s="5" t="s">
        <v>5112</v>
      </c>
    </row>
    <row r="10446" spans="1:18" x14ac:dyDescent="0.15">
      <c r="A10446" s="1">
        <v>240458</v>
      </c>
      <c r="B10446" s="13">
        <v>45842</v>
      </c>
      <c r="C10446" s="7" t="s">
        <v>30285</v>
      </c>
      <c r="D10446" s="8" t="s">
        <v>30286</v>
      </c>
      <c r="E10446" s="1" t="s">
        <v>30287</v>
      </c>
      <c r="F10446" s="5" t="s">
        <v>13</v>
      </c>
      <c r="G10446" s="5" t="s">
        <v>13</v>
      </c>
      <c r="H10446" s="5" t="s">
        <v>13</v>
      </c>
      <c r="I10446" s="5" t="s">
        <v>5112</v>
      </c>
      <c r="J10446" s="5" t="s">
        <v>13</v>
      </c>
      <c r="K10446" s="5" t="s">
        <v>13</v>
      </c>
      <c r="L10446" s="5" t="s">
        <v>13</v>
      </c>
      <c r="M10446" s="5" t="s">
        <v>5112</v>
      </c>
      <c r="N10446" s="5" t="s">
        <v>5112</v>
      </c>
      <c r="O10446" s="5" t="s">
        <v>5112</v>
      </c>
      <c r="P10446" s="5" t="s">
        <v>5112</v>
      </c>
      <c r="Q10446" s="5" t="s">
        <v>5112</v>
      </c>
      <c r="R10446" s="5" t="s">
        <v>5112</v>
      </c>
    </row>
    <row r="10447" spans="1:18" x14ac:dyDescent="0.15">
      <c r="A10447" s="1">
        <v>240459</v>
      </c>
      <c r="B10447" s="13">
        <v>45842</v>
      </c>
      <c r="C10447" s="7" t="s">
        <v>30288</v>
      </c>
      <c r="D10447" s="8" t="s">
        <v>30289</v>
      </c>
      <c r="E10447" s="1" t="s">
        <v>30290</v>
      </c>
      <c r="F10447" s="5" t="s">
        <v>13</v>
      </c>
      <c r="G10447" s="5" t="s">
        <v>13</v>
      </c>
      <c r="H10447" s="5" t="s">
        <v>13</v>
      </c>
      <c r="I10447" s="5" t="s">
        <v>13</v>
      </c>
      <c r="J10447" s="5" t="s">
        <v>13</v>
      </c>
      <c r="K10447" s="5" t="s">
        <v>5112</v>
      </c>
      <c r="L10447" s="5" t="s">
        <v>5112</v>
      </c>
      <c r="M10447" s="5" t="s">
        <v>5112</v>
      </c>
      <c r="N10447" s="5" t="s">
        <v>5112</v>
      </c>
      <c r="O10447" s="5" t="s">
        <v>5112</v>
      </c>
      <c r="P10447" s="5" t="s">
        <v>5112</v>
      </c>
      <c r="Q10447" s="5" t="s">
        <v>5112</v>
      </c>
      <c r="R10447" s="5" t="s">
        <v>5112</v>
      </c>
    </row>
    <row r="10448" spans="1:18" x14ac:dyDescent="0.15">
      <c r="A10448" s="1">
        <v>240460</v>
      </c>
      <c r="B10448" s="13">
        <v>45845</v>
      </c>
      <c r="C10448" s="7" t="s">
        <v>30291</v>
      </c>
      <c r="D10448" s="8" t="s">
        <v>30292</v>
      </c>
      <c r="E10448" s="1" t="s">
        <v>30293</v>
      </c>
      <c r="F10448" s="5" t="s">
        <v>13</v>
      </c>
      <c r="G10448" s="5" t="s">
        <v>13</v>
      </c>
      <c r="H10448" s="5" t="s">
        <v>13</v>
      </c>
      <c r="I10448" s="5" t="s">
        <v>5112</v>
      </c>
      <c r="J10448" s="5" t="s">
        <v>13</v>
      </c>
      <c r="K10448" s="5" t="s">
        <v>5112</v>
      </c>
      <c r="L10448" s="5" t="s">
        <v>5112</v>
      </c>
      <c r="M10448" s="5" t="s">
        <v>13</v>
      </c>
      <c r="N10448" s="5" t="s">
        <v>5112</v>
      </c>
      <c r="O10448" s="5" t="s">
        <v>5112</v>
      </c>
      <c r="P10448" s="5" t="s">
        <v>5112</v>
      </c>
      <c r="Q10448" s="5" t="s">
        <v>5112</v>
      </c>
      <c r="R10448" s="5" t="s">
        <v>5112</v>
      </c>
    </row>
    <row r="10449" spans="1:18" x14ac:dyDescent="0.15">
      <c r="A10449" s="1">
        <v>240461</v>
      </c>
      <c r="B10449" s="13">
        <v>45838</v>
      </c>
      <c r="C10449" s="7" t="s">
        <v>30294</v>
      </c>
      <c r="D10449" s="8" t="s">
        <v>30295</v>
      </c>
      <c r="E10449" s="1" t="s">
        <v>30296</v>
      </c>
      <c r="F10449" s="5" t="s">
        <v>13</v>
      </c>
      <c r="G10449" s="5" t="s">
        <v>13</v>
      </c>
      <c r="H10449" s="5" t="s">
        <v>13</v>
      </c>
      <c r="I10449" s="5" t="s">
        <v>5112</v>
      </c>
      <c r="J10449" s="5" t="s">
        <v>13</v>
      </c>
      <c r="K10449" s="5" t="s">
        <v>5112</v>
      </c>
      <c r="L10449" s="5" t="s">
        <v>13</v>
      </c>
      <c r="M10449" s="5" t="s">
        <v>5112</v>
      </c>
      <c r="N10449" s="5" t="s">
        <v>5112</v>
      </c>
      <c r="O10449" s="5" t="s">
        <v>5112</v>
      </c>
      <c r="P10449" s="5" t="s">
        <v>5112</v>
      </c>
      <c r="Q10449" s="5" t="s">
        <v>5112</v>
      </c>
      <c r="R10449" s="5" t="s">
        <v>5112</v>
      </c>
    </row>
    <row r="10450" spans="1:18" x14ac:dyDescent="0.15">
      <c r="A10450" s="1">
        <v>240462</v>
      </c>
      <c r="B10450" s="13">
        <v>45838</v>
      </c>
      <c r="C10450" s="7" t="s">
        <v>30297</v>
      </c>
      <c r="D10450" s="8" t="s">
        <v>30298</v>
      </c>
      <c r="E10450" s="1" t="s">
        <v>30299</v>
      </c>
      <c r="F10450" s="5" t="s">
        <v>13</v>
      </c>
      <c r="G10450" s="5" t="s">
        <v>13</v>
      </c>
      <c r="H10450" s="5" t="s">
        <v>13</v>
      </c>
      <c r="I10450" s="5" t="s">
        <v>5112</v>
      </c>
      <c r="J10450" s="5" t="s">
        <v>13</v>
      </c>
      <c r="K10450" s="5" t="s">
        <v>5112</v>
      </c>
      <c r="L10450" s="5" t="s">
        <v>13</v>
      </c>
      <c r="M10450" s="5" t="s">
        <v>5112</v>
      </c>
      <c r="N10450" s="5" t="s">
        <v>5112</v>
      </c>
      <c r="O10450" s="5" t="s">
        <v>5112</v>
      </c>
      <c r="P10450" s="5" t="s">
        <v>5112</v>
      </c>
      <c r="Q10450" s="5" t="s">
        <v>5112</v>
      </c>
      <c r="R10450" s="5" t="s">
        <v>5112</v>
      </c>
    </row>
    <row r="10451" spans="1:18" x14ac:dyDescent="0.15">
      <c r="A10451" s="1">
        <v>240463</v>
      </c>
      <c r="B10451" s="13">
        <v>45846</v>
      </c>
      <c r="C10451" s="7" t="s">
        <v>5112</v>
      </c>
      <c r="D10451" s="8"/>
      <c r="E10451" s="1" t="s">
        <v>30300</v>
      </c>
      <c r="F10451" s="5" t="s">
        <v>5112</v>
      </c>
      <c r="G10451" s="5" t="s">
        <v>13</v>
      </c>
      <c r="H10451" s="5" t="s">
        <v>13</v>
      </c>
      <c r="I10451" s="5" t="s">
        <v>13</v>
      </c>
      <c r="J10451" s="5" t="s">
        <v>13</v>
      </c>
      <c r="K10451" s="5" t="s">
        <v>13</v>
      </c>
      <c r="L10451" s="5" t="s">
        <v>13</v>
      </c>
      <c r="M10451" s="5" t="s">
        <v>5112</v>
      </c>
      <c r="N10451" s="5" t="s">
        <v>5112</v>
      </c>
      <c r="O10451" s="5" t="s">
        <v>5112</v>
      </c>
      <c r="P10451" s="5" t="s">
        <v>5112</v>
      </c>
      <c r="Q10451" s="5" t="s">
        <v>5112</v>
      </c>
      <c r="R10451" s="5" t="s">
        <v>5112</v>
      </c>
    </row>
    <row r="10452" spans="1:18" x14ac:dyDescent="0.15">
      <c r="A10452" s="1">
        <v>240464</v>
      </c>
      <c r="B10452" s="13">
        <v>45847</v>
      </c>
      <c r="C10452" s="7" t="s">
        <v>30301</v>
      </c>
      <c r="D10452" s="8" t="s">
        <v>30302</v>
      </c>
      <c r="E10452" s="1" t="s">
        <v>30303</v>
      </c>
      <c r="F10452" s="5" t="s">
        <v>5112</v>
      </c>
      <c r="G10452" s="5" t="s">
        <v>13</v>
      </c>
      <c r="H10452" s="5" t="s">
        <v>13</v>
      </c>
      <c r="I10452" s="5" t="s">
        <v>13</v>
      </c>
      <c r="J10452" s="5" t="s">
        <v>13</v>
      </c>
      <c r="K10452" s="5" t="s">
        <v>5112</v>
      </c>
      <c r="L10452" s="5" t="s">
        <v>13</v>
      </c>
      <c r="M10452" s="5" t="s">
        <v>5112</v>
      </c>
      <c r="N10452" s="5" t="s">
        <v>5112</v>
      </c>
      <c r="O10452" s="5" t="s">
        <v>5112</v>
      </c>
      <c r="P10452" s="5" t="s">
        <v>5112</v>
      </c>
      <c r="Q10452" s="5" t="s">
        <v>5112</v>
      </c>
      <c r="R10452" s="5" t="s">
        <v>5112</v>
      </c>
    </row>
    <row r="10453" spans="1:18" x14ac:dyDescent="0.15">
      <c r="A10453" s="1">
        <v>240465</v>
      </c>
      <c r="B10453" s="13">
        <v>45751</v>
      </c>
      <c r="C10453" s="7" t="s">
        <v>30306</v>
      </c>
      <c r="D10453" s="8" t="s">
        <v>30307</v>
      </c>
      <c r="E10453" s="1" t="s">
        <v>30308</v>
      </c>
      <c r="F10453" s="5" t="s">
        <v>5112</v>
      </c>
      <c r="G10453" s="5" t="s">
        <v>13</v>
      </c>
      <c r="H10453" s="5" t="s">
        <v>13</v>
      </c>
      <c r="I10453" s="5" t="s">
        <v>13</v>
      </c>
      <c r="J10453" s="5" t="s">
        <v>13</v>
      </c>
      <c r="K10453" s="5" t="s">
        <v>13</v>
      </c>
      <c r="L10453" s="5" t="s">
        <v>13</v>
      </c>
      <c r="M10453" s="5" t="s">
        <v>5112</v>
      </c>
      <c r="N10453" s="5" t="s">
        <v>5112</v>
      </c>
      <c r="O10453" s="5" t="s">
        <v>5112</v>
      </c>
      <c r="P10453" s="5" t="s">
        <v>5112</v>
      </c>
      <c r="Q10453" s="5" t="s">
        <v>5112</v>
      </c>
      <c r="R10453" s="5" t="s">
        <v>5112</v>
      </c>
    </row>
    <row r="10454" spans="1:18" x14ac:dyDescent="0.15">
      <c r="A10454" s="1">
        <v>240466</v>
      </c>
      <c r="B10454" s="13">
        <v>45842</v>
      </c>
      <c r="C10454" s="7" t="s">
        <v>30309</v>
      </c>
      <c r="D10454" s="8" t="s">
        <v>30310</v>
      </c>
      <c r="E10454" s="1" t="s">
        <v>30311</v>
      </c>
      <c r="F10454" s="5" t="s">
        <v>13</v>
      </c>
      <c r="G10454" s="5" t="s">
        <v>13</v>
      </c>
      <c r="H10454" s="5" t="s">
        <v>13</v>
      </c>
      <c r="I10454" s="5" t="s">
        <v>13</v>
      </c>
      <c r="J10454" s="5" t="s">
        <v>13</v>
      </c>
      <c r="K10454" s="5" t="s">
        <v>5112</v>
      </c>
      <c r="L10454" s="5" t="s">
        <v>5112</v>
      </c>
      <c r="M10454" s="5" t="s">
        <v>5112</v>
      </c>
      <c r="N10454" s="5" t="s">
        <v>5112</v>
      </c>
      <c r="O10454" s="5" t="s">
        <v>5112</v>
      </c>
      <c r="P10454" s="5" t="s">
        <v>5112</v>
      </c>
      <c r="Q10454" s="5" t="s">
        <v>5112</v>
      </c>
      <c r="R10454" s="5" t="s">
        <v>5112</v>
      </c>
    </row>
    <row r="10455" spans="1:18" x14ac:dyDescent="0.15">
      <c r="A10455" s="1">
        <v>240467</v>
      </c>
      <c r="B10455" s="13">
        <v>45754</v>
      </c>
      <c r="C10455" s="7" t="s">
        <v>30312</v>
      </c>
      <c r="D10455" s="8" t="s">
        <v>30313</v>
      </c>
      <c r="E10455" s="1" t="s">
        <v>30314</v>
      </c>
      <c r="F10455" s="5" t="s">
        <v>5112</v>
      </c>
      <c r="G10455" s="5" t="s">
        <v>13</v>
      </c>
      <c r="H10455" s="5" t="s">
        <v>13</v>
      </c>
      <c r="I10455" s="5" t="s">
        <v>5112</v>
      </c>
      <c r="J10455" s="5" t="s">
        <v>13</v>
      </c>
      <c r="K10455" s="5" t="s">
        <v>5112</v>
      </c>
      <c r="L10455" s="5" t="s">
        <v>13</v>
      </c>
      <c r="M10455" s="5" t="s">
        <v>5112</v>
      </c>
      <c r="N10455" s="5" t="s">
        <v>13</v>
      </c>
      <c r="O10455" s="5" t="s">
        <v>5112</v>
      </c>
      <c r="P10455" s="5" t="s">
        <v>5112</v>
      </c>
      <c r="Q10455" s="5" t="s">
        <v>5112</v>
      </c>
      <c r="R10455" s="5" t="s">
        <v>5112</v>
      </c>
    </row>
    <row r="10456" spans="1:18" x14ac:dyDescent="0.15">
      <c r="A10456" s="1">
        <v>240468</v>
      </c>
      <c r="B10456" s="13">
        <v>45852</v>
      </c>
      <c r="C10456" s="7" t="s">
        <v>30315</v>
      </c>
      <c r="D10456" s="8" t="s">
        <v>30316</v>
      </c>
      <c r="E10456" s="1" t="s">
        <v>30317</v>
      </c>
      <c r="F10456" s="5" t="s">
        <v>13</v>
      </c>
      <c r="G10456" s="5" t="s">
        <v>13</v>
      </c>
      <c r="H10456" s="5" t="s">
        <v>13</v>
      </c>
      <c r="I10456" s="5" t="s">
        <v>13</v>
      </c>
      <c r="J10456" s="5" t="s">
        <v>13</v>
      </c>
      <c r="K10456" s="5" t="s">
        <v>13</v>
      </c>
      <c r="L10456" s="5" t="s">
        <v>13</v>
      </c>
      <c r="M10456" s="5" t="s">
        <v>13</v>
      </c>
      <c r="N10456" s="5" t="s">
        <v>5112</v>
      </c>
      <c r="O10456" s="5" t="s">
        <v>13</v>
      </c>
      <c r="P10456" s="5" t="s">
        <v>28605</v>
      </c>
      <c r="Q10456" s="5" t="s">
        <v>30305</v>
      </c>
      <c r="R10456" s="5" t="s">
        <v>5112</v>
      </c>
    </row>
    <row r="10457" spans="1:18" ht="27" x14ac:dyDescent="0.15">
      <c r="A10457" s="1">
        <v>240469</v>
      </c>
      <c r="B10457" s="13">
        <v>45757</v>
      </c>
      <c r="C10457" s="7" t="s">
        <v>30318</v>
      </c>
      <c r="D10457" s="8" t="s">
        <v>30322</v>
      </c>
      <c r="E10457" s="1" t="s">
        <v>30319</v>
      </c>
      <c r="F10457" s="5" t="s">
        <v>13</v>
      </c>
      <c r="G10457" s="5" t="s">
        <v>13</v>
      </c>
      <c r="H10457" s="5" t="s">
        <v>13</v>
      </c>
      <c r="I10457" s="5" t="s">
        <v>5112</v>
      </c>
      <c r="J10457" s="5" t="s">
        <v>13</v>
      </c>
      <c r="K10457" s="5" t="s">
        <v>5112</v>
      </c>
      <c r="L10457" s="5" t="s">
        <v>13</v>
      </c>
      <c r="M10457" s="5" t="s">
        <v>5112</v>
      </c>
      <c r="N10457" s="5" t="s">
        <v>5112</v>
      </c>
      <c r="O10457" s="5" t="s">
        <v>5112</v>
      </c>
      <c r="P10457" s="5" t="s">
        <v>5112</v>
      </c>
      <c r="Q10457" s="5" t="s">
        <v>5112</v>
      </c>
      <c r="R10457" s="5" t="s">
        <v>5112</v>
      </c>
    </row>
    <row r="10458" spans="1:18" ht="27" x14ac:dyDescent="0.15">
      <c r="A10458" s="1">
        <v>240470</v>
      </c>
      <c r="B10458" s="13">
        <v>45849</v>
      </c>
      <c r="C10458" s="7" t="s">
        <v>30323</v>
      </c>
      <c r="D10458" s="8" t="s">
        <v>30320</v>
      </c>
      <c r="E10458" s="1" t="s">
        <v>30321</v>
      </c>
      <c r="F10458" s="5" t="s">
        <v>13</v>
      </c>
      <c r="G10458" s="5" t="s">
        <v>13</v>
      </c>
      <c r="H10458" s="5" t="s">
        <v>13</v>
      </c>
      <c r="I10458" s="5" t="s">
        <v>13</v>
      </c>
      <c r="J10458" s="5" t="s">
        <v>13</v>
      </c>
      <c r="K10458" s="5" t="s">
        <v>13</v>
      </c>
      <c r="L10458" s="5" t="s">
        <v>13</v>
      </c>
      <c r="M10458" s="5" t="s">
        <v>13</v>
      </c>
      <c r="N10458" s="5" t="s">
        <v>13</v>
      </c>
      <c r="O10458" s="5" t="s">
        <v>5112</v>
      </c>
      <c r="P10458" s="5" t="s">
        <v>5112</v>
      </c>
      <c r="Q10458" s="5" t="s">
        <v>5112</v>
      </c>
      <c r="R10458" s="5" t="s">
        <v>13</v>
      </c>
    </row>
    <row r="10459" spans="1:18" x14ac:dyDescent="0.15">
      <c r="A10459" s="1">
        <v>240471</v>
      </c>
      <c r="B10459" s="13">
        <v>45861</v>
      </c>
      <c r="C10459" s="7" t="s">
        <v>30324</v>
      </c>
      <c r="D10459" s="8" t="s">
        <v>30325</v>
      </c>
      <c r="E10459" s="1" t="s">
        <v>30326</v>
      </c>
      <c r="F10459" s="5" t="s">
        <v>13</v>
      </c>
      <c r="G10459" s="5" t="s">
        <v>13</v>
      </c>
      <c r="H10459" s="5" t="s">
        <v>13</v>
      </c>
      <c r="I10459" s="5" t="s">
        <v>5112</v>
      </c>
      <c r="J10459" s="5" t="s">
        <v>13</v>
      </c>
      <c r="K10459" s="5" t="s">
        <v>5112</v>
      </c>
      <c r="L10459" s="5" t="s">
        <v>13</v>
      </c>
      <c r="M10459" s="5" t="s">
        <v>5112</v>
      </c>
      <c r="N10459" s="5" t="s">
        <v>5112</v>
      </c>
      <c r="O10459" s="5" t="s">
        <v>5112</v>
      </c>
      <c r="P10459" s="5" t="s">
        <v>5112</v>
      </c>
      <c r="Q10459" s="5" t="s">
        <v>5112</v>
      </c>
      <c r="R10459" s="5" t="s">
        <v>5112</v>
      </c>
    </row>
    <row r="10460" spans="1:18" x14ac:dyDescent="0.15">
      <c r="A10460" s="1">
        <v>240472</v>
      </c>
      <c r="B10460" s="13">
        <v>45756</v>
      </c>
      <c r="C10460" s="7" t="s">
        <v>30327</v>
      </c>
      <c r="D10460" s="8" t="s">
        <v>30328</v>
      </c>
      <c r="E10460" s="1" t="s">
        <v>30329</v>
      </c>
      <c r="F10460" s="5" t="s">
        <v>13</v>
      </c>
      <c r="G10460" s="5" t="s">
        <v>5112</v>
      </c>
      <c r="H10460" s="5" t="s">
        <v>5112</v>
      </c>
      <c r="I10460" s="5" t="s">
        <v>13</v>
      </c>
      <c r="J10460" s="5" t="s">
        <v>13</v>
      </c>
      <c r="K10460" s="5" t="s">
        <v>13</v>
      </c>
      <c r="L10460" s="5" t="s">
        <v>5112</v>
      </c>
      <c r="M10460" s="5" t="s">
        <v>13</v>
      </c>
      <c r="N10460" s="5" t="s">
        <v>5112</v>
      </c>
      <c r="O10460" s="5" t="s">
        <v>5112</v>
      </c>
      <c r="P10460" s="5" t="s">
        <v>5112</v>
      </c>
      <c r="Q10460" s="5" t="s">
        <v>5112</v>
      </c>
      <c r="R10460" s="5" t="s">
        <v>5112</v>
      </c>
    </row>
    <row r="10461" spans="1:18" x14ac:dyDescent="0.15">
      <c r="A10461" s="1">
        <v>240473</v>
      </c>
      <c r="B10461" s="13">
        <v>45764</v>
      </c>
      <c r="C10461" s="7" t="s">
        <v>30330</v>
      </c>
      <c r="D10461" s="8" t="s">
        <v>30331</v>
      </c>
      <c r="E10461" s="1" t="s">
        <v>30332</v>
      </c>
      <c r="F10461" s="5" t="s">
        <v>5112</v>
      </c>
      <c r="G10461" s="5" t="s">
        <v>13</v>
      </c>
      <c r="H10461" s="5" t="s">
        <v>13</v>
      </c>
      <c r="I10461" s="5" t="s">
        <v>5112</v>
      </c>
      <c r="J10461" s="5" t="s">
        <v>13</v>
      </c>
      <c r="K10461" s="5" t="s">
        <v>5112</v>
      </c>
      <c r="L10461" s="5" t="s">
        <v>13</v>
      </c>
      <c r="M10461" s="5" t="s">
        <v>5112</v>
      </c>
      <c r="N10461" s="5" t="s">
        <v>13</v>
      </c>
      <c r="O10461" s="5" t="s">
        <v>5112</v>
      </c>
      <c r="P10461" s="5" t="s">
        <v>5112</v>
      </c>
      <c r="Q10461" s="5" t="s">
        <v>5112</v>
      </c>
      <c r="R10461" s="5" t="s">
        <v>5112</v>
      </c>
    </row>
    <row r="10462" spans="1:18" x14ac:dyDescent="0.15">
      <c r="A10462" s="1">
        <v>240474</v>
      </c>
      <c r="B10462" s="13">
        <v>45759</v>
      </c>
      <c r="C10462" s="7" t="s">
        <v>30333</v>
      </c>
      <c r="D10462" s="8" t="s">
        <v>30334</v>
      </c>
      <c r="E10462" s="1" t="s">
        <v>30335</v>
      </c>
      <c r="F10462" s="5" t="s">
        <v>13</v>
      </c>
      <c r="G10462" s="5" t="s">
        <v>13</v>
      </c>
      <c r="H10462" s="5" t="s">
        <v>13</v>
      </c>
      <c r="I10462" s="5" t="s">
        <v>13</v>
      </c>
      <c r="J10462" s="5" t="s">
        <v>13</v>
      </c>
      <c r="K10462" s="5" t="s">
        <v>13</v>
      </c>
      <c r="L10462" s="5" t="s">
        <v>13</v>
      </c>
      <c r="M10462" s="5" t="s">
        <v>13</v>
      </c>
      <c r="N10462" s="5" t="s">
        <v>13</v>
      </c>
      <c r="O10462" s="5" t="s">
        <v>13</v>
      </c>
      <c r="P10462" s="5" t="s">
        <v>5112</v>
      </c>
      <c r="Q10462" s="5" t="s">
        <v>5112</v>
      </c>
      <c r="R10462" s="5" t="s">
        <v>13</v>
      </c>
    </row>
    <row r="10463" spans="1:18" x14ac:dyDescent="0.15">
      <c r="A10463" s="1">
        <v>240475</v>
      </c>
      <c r="B10463" s="13">
        <v>45761</v>
      </c>
      <c r="C10463" s="7" t="s">
        <v>30336</v>
      </c>
      <c r="D10463" s="8" t="s">
        <v>30337</v>
      </c>
      <c r="E10463" s="1" t="s">
        <v>30338</v>
      </c>
      <c r="F10463" s="5" t="s">
        <v>13</v>
      </c>
      <c r="G10463" s="5" t="s">
        <v>13</v>
      </c>
      <c r="H10463" s="5" t="s">
        <v>13</v>
      </c>
      <c r="I10463" s="5" t="s">
        <v>13</v>
      </c>
      <c r="J10463" s="5" t="s">
        <v>13</v>
      </c>
      <c r="K10463" s="5" t="s">
        <v>5112</v>
      </c>
      <c r="L10463" s="5" t="s">
        <v>13</v>
      </c>
      <c r="M10463" s="5" t="s">
        <v>5112</v>
      </c>
      <c r="N10463" s="5" t="s">
        <v>5112</v>
      </c>
      <c r="O10463" s="5" t="s">
        <v>5112</v>
      </c>
      <c r="P10463" s="5" t="s">
        <v>5112</v>
      </c>
      <c r="Q10463" s="5" t="s">
        <v>5112</v>
      </c>
      <c r="R10463" s="5" t="s">
        <v>5112</v>
      </c>
    </row>
    <row r="10464" spans="1:18" x14ac:dyDescent="0.15">
      <c r="A10464" s="1">
        <v>240476</v>
      </c>
      <c r="B10464" s="13">
        <v>45863</v>
      </c>
      <c r="C10464" s="7" t="s">
        <v>30339</v>
      </c>
      <c r="D10464" s="8" t="s">
        <v>30340</v>
      </c>
      <c r="E10464" s="1" t="s">
        <v>30341</v>
      </c>
      <c r="F10464" s="5" t="s">
        <v>13</v>
      </c>
      <c r="G10464" s="5" t="s">
        <v>13</v>
      </c>
      <c r="H10464" s="5" t="s">
        <v>13</v>
      </c>
      <c r="I10464" s="5" t="s">
        <v>5112</v>
      </c>
      <c r="J10464" s="5" t="s">
        <v>13</v>
      </c>
      <c r="K10464" s="5" t="s">
        <v>13</v>
      </c>
      <c r="L10464" s="5" t="s">
        <v>13</v>
      </c>
      <c r="M10464" s="5" t="s">
        <v>5112</v>
      </c>
      <c r="N10464" s="5" t="s">
        <v>5112</v>
      </c>
      <c r="O10464" s="5" t="s">
        <v>5112</v>
      </c>
      <c r="P10464" s="5" t="s">
        <v>5112</v>
      </c>
      <c r="Q10464" s="5" t="s">
        <v>5112</v>
      </c>
      <c r="R10464" s="5" t="s">
        <v>5112</v>
      </c>
    </row>
    <row r="10465" spans="1:18" x14ac:dyDescent="0.15">
      <c r="A10465" s="1">
        <v>240477</v>
      </c>
      <c r="B10465" s="13">
        <v>45866</v>
      </c>
      <c r="C10465" s="7" t="s">
        <v>30342</v>
      </c>
      <c r="D10465" s="8" t="s">
        <v>30343</v>
      </c>
      <c r="E10465" s="1" t="s">
        <v>30344</v>
      </c>
      <c r="F10465" s="5" t="s">
        <v>13</v>
      </c>
      <c r="G10465" s="5" t="s">
        <v>13</v>
      </c>
      <c r="H10465" s="5" t="s">
        <v>13</v>
      </c>
      <c r="I10465" s="5" t="s">
        <v>5112</v>
      </c>
      <c r="J10465" s="5" t="s">
        <v>13</v>
      </c>
      <c r="K10465" s="5" t="s">
        <v>5112</v>
      </c>
      <c r="L10465" s="5" t="s">
        <v>13</v>
      </c>
      <c r="M10465" s="5" t="s">
        <v>5112</v>
      </c>
      <c r="N10465" s="5" t="s">
        <v>5112</v>
      </c>
      <c r="O10465" s="5" t="s">
        <v>5112</v>
      </c>
      <c r="P10465" s="5" t="s">
        <v>5112</v>
      </c>
      <c r="Q10465" s="5" t="s">
        <v>5112</v>
      </c>
      <c r="R10465" s="5" t="s">
        <v>5112</v>
      </c>
    </row>
    <row r="10466" spans="1:18" x14ac:dyDescent="0.15">
      <c r="A10466" s="1">
        <v>240478</v>
      </c>
      <c r="B10466" s="13">
        <v>45866</v>
      </c>
      <c r="C10466" s="7" t="s">
        <v>30345</v>
      </c>
      <c r="D10466" s="8" t="s">
        <v>30346</v>
      </c>
      <c r="E10466" s="1" t="s">
        <v>30347</v>
      </c>
      <c r="F10466" s="5" t="s">
        <v>5112</v>
      </c>
      <c r="G10466" s="5" t="s">
        <v>13</v>
      </c>
      <c r="H10466" s="5" t="s">
        <v>13</v>
      </c>
      <c r="I10466" s="5" t="s">
        <v>13</v>
      </c>
      <c r="J10466" s="5" t="s">
        <v>13</v>
      </c>
      <c r="K10466" s="5" t="s">
        <v>13</v>
      </c>
      <c r="L10466" s="5" t="s">
        <v>5112</v>
      </c>
      <c r="M10466" s="5" t="s">
        <v>5112</v>
      </c>
      <c r="N10466" s="5" t="s">
        <v>5112</v>
      </c>
      <c r="O10466" s="5" t="s">
        <v>5112</v>
      </c>
      <c r="P10466" s="5" t="s">
        <v>5112</v>
      </c>
      <c r="Q10466" s="5" t="s">
        <v>5112</v>
      </c>
      <c r="R10466" s="5" t="s">
        <v>5112</v>
      </c>
    </row>
    <row r="10467" spans="1:18" x14ac:dyDescent="0.15">
      <c r="A10467" s="1">
        <v>240479</v>
      </c>
      <c r="B10467" s="13">
        <v>45866</v>
      </c>
      <c r="C10467" s="7" t="s">
        <v>30348</v>
      </c>
      <c r="D10467" s="8" t="s">
        <v>30349</v>
      </c>
      <c r="E10467" s="1" t="s">
        <v>30350</v>
      </c>
      <c r="F10467" s="5" t="s">
        <v>13</v>
      </c>
      <c r="G10467" s="5" t="s">
        <v>13</v>
      </c>
      <c r="H10467" s="5" t="s">
        <v>13</v>
      </c>
      <c r="I10467" s="5" t="s">
        <v>5112</v>
      </c>
      <c r="J10467" s="5" t="s">
        <v>13</v>
      </c>
      <c r="K10467" s="5" t="s">
        <v>5112</v>
      </c>
      <c r="L10467" s="5" t="s">
        <v>13</v>
      </c>
      <c r="M10467" s="5" t="s">
        <v>5112</v>
      </c>
      <c r="N10467" s="5" t="s">
        <v>5112</v>
      </c>
      <c r="O10467" s="5" t="s">
        <v>5112</v>
      </c>
      <c r="P10467" s="5" t="s">
        <v>5112</v>
      </c>
      <c r="Q10467" s="5" t="s">
        <v>5112</v>
      </c>
      <c r="R10467" s="5" t="s">
        <v>5112</v>
      </c>
    </row>
    <row r="10468" spans="1:18" x14ac:dyDescent="0.15">
      <c r="A10468" s="1">
        <v>240480</v>
      </c>
      <c r="B10468" s="13">
        <v>45868</v>
      </c>
      <c r="C10468" s="7" t="s">
        <v>30351</v>
      </c>
      <c r="D10468" s="8" t="s">
        <v>30352</v>
      </c>
      <c r="E10468" s="1" t="s">
        <v>30353</v>
      </c>
      <c r="F10468" s="5" t="s">
        <v>13</v>
      </c>
      <c r="G10468" s="5" t="s">
        <v>13</v>
      </c>
      <c r="H10468" s="5" t="s">
        <v>13</v>
      </c>
      <c r="I10468" s="5" t="s">
        <v>5112</v>
      </c>
      <c r="J10468" s="5" t="s">
        <v>13</v>
      </c>
      <c r="K10468" s="5" t="s">
        <v>13</v>
      </c>
      <c r="L10468" s="5" t="s">
        <v>13</v>
      </c>
      <c r="M10468" s="5" t="s">
        <v>5112</v>
      </c>
      <c r="N10468" s="5" t="s">
        <v>13</v>
      </c>
      <c r="O10468" s="5" t="s">
        <v>5112</v>
      </c>
      <c r="P10468" s="5" t="s">
        <v>5112</v>
      </c>
      <c r="Q10468" s="5" t="s">
        <v>5112</v>
      </c>
      <c r="R10468" s="5" t="s">
        <v>5112</v>
      </c>
    </row>
    <row r="10469" spans="1:18" x14ac:dyDescent="0.15">
      <c r="A10469" s="1">
        <v>240481</v>
      </c>
      <c r="B10469" s="13">
        <v>45750</v>
      </c>
      <c r="C10469" s="7" t="s">
        <v>30354</v>
      </c>
      <c r="D10469" s="8" t="s">
        <v>30355</v>
      </c>
      <c r="E10469" s="1" t="s">
        <v>30356</v>
      </c>
      <c r="F10469" s="5" t="s">
        <v>13</v>
      </c>
      <c r="G10469" s="5" t="s">
        <v>13</v>
      </c>
      <c r="H10469" s="5" t="s">
        <v>13</v>
      </c>
      <c r="I10469" s="5" t="s">
        <v>13</v>
      </c>
      <c r="J10469" s="5" t="s">
        <v>13</v>
      </c>
      <c r="K10469" s="5" t="s">
        <v>13</v>
      </c>
      <c r="L10469" s="5" t="s">
        <v>5112</v>
      </c>
      <c r="M10469" s="5" t="s">
        <v>5112</v>
      </c>
      <c r="N10469" s="5" t="s">
        <v>5112</v>
      </c>
      <c r="O10469" s="5" t="s">
        <v>5112</v>
      </c>
      <c r="P10469" s="5" t="s">
        <v>5112</v>
      </c>
      <c r="Q10469" s="5" t="s">
        <v>5112</v>
      </c>
      <c r="R10469" s="5" t="s">
        <v>5112</v>
      </c>
    </row>
    <row r="10470" spans="1:18" x14ac:dyDescent="0.15">
      <c r="A10470" s="1">
        <v>240482</v>
      </c>
      <c r="B10470" s="13">
        <v>45870</v>
      </c>
      <c r="C10470" s="7" t="s">
        <v>30357</v>
      </c>
      <c r="D10470" s="8" t="s">
        <v>30358</v>
      </c>
      <c r="E10470" s="1" t="s">
        <v>30359</v>
      </c>
      <c r="F10470" s="5" t="s">
        <v>13</v>
      </c>
      <c r="G10470" s="5" t="s">
        <v>13</v>
      </c>
      <c r="H10470" s="5" t="s">
        <v>5112</v>
      </c>
      <c r="I10470" s="5" t="s">
        <v>13</v>
      </c>
      <c r="J10470" s="5" t="s">
        <v>13</v>
      </c>
      <c r="K10470" s="5" t="s">
        <v>13</v>
      </c>
      <c r="L10470" s="5" t="s">
        <v>13</v>
      </c>
      <c r="M10470" s="5" t="s">
        <v>13</v>
      </c>
      <c r="N10470" s="5" t="s">
        <v>13</v>
      </c>
      <c r="O10470" s="5" t="s">
        <v>13</v>
      </c>
      <c r="P10470" s="5" t="s">
        <v>28605</v>
      </c>
      <c r="Q10470" s="5" t="s">
        <v>28697</v>
      </c>
      <c r="R10470" s="5" t="s">
        <v>5112</v>
      </c>
    </row>
    <row r="10471" spans="1:18" x14ac:dyDescent="0.15">
      <c r="A10471" s="1">
        <v>240483</v>
      </c>
      <c r="B10471" s="13">
        <v>45873</v>
      </c>
      <c r="C10471" s="7" t="s">
        <v>30360</v>
      </c>
      <c r="D10471" s="8" t="s">
        <v>30361</v>
      </c>
      <c r="E10471" s="1" t="s">
        <v>30362</v>
      </c>
      <c r="F10471" s="5" t="s">
        <v>13</v>
      </c>
      <c r="G10471" s="5" t="s">
        <v>13</v>
      </c>
      <c r="H10471" s="5" t="s">
        <v>13</v>
      </c>
      <c r="I10471" s="5" t="s">
        <v>13</v>
      </c>
      <c r="J10471" s="5" t="s">
        <v>13</v>
      </c>
      <c r="K10471" s="5" t="s">
        <v>13</v>
      </c>
      <c r="L10471" s="5" t="s">
        <v>13</v>
      </c>
      <c r="M10471" s="5" t="s">
        <v>13</v>
      </c>
      <c r="N10471" s="5" t="s">
        <v>5112</v>
      </c>
      <c r="O10471" s="5" t="s">
        <v>13</v>
      </c>
      <c r="P10471" s="5" t="s">
        <v>30203</v>
      </c>
      <c r="Q10471" s="5" t="s">
        <v>28606</v>
      </c>
      <c r="R10471" s="5" t="s">
        <v>5112</v>
      </c>
    </row>
    <row r="10472" spans="1:18" x14ac:dyDescent="0.15">
      <c r="A10472" s="1">
        <v>240484</v>
      </c>
      <c r="B10472" s="13">
        <v>45757</v>
      </c>
      <c r="C10472" s="7" t="s">
        <v>30363</v>
      </c>
      <c r="D10472" s="8" t="s">
        <v>30364</v>
      </c>
      <c r="E10472" s="1" t="s">
        <v>30365</v>
      </c>
      <c r="F10472" s="5" t="s">
        <v>13</v>
      </c>
      <c r="G10472" s="5" t="s">
        <v>13</v>
      </c>
      <c r="H10472" s="5" t="s">
        <v>13</v>
      </c>
      <c r="I10472" s="5" t="s">
        <v>5112</v>
      </c>
      <c r="J10472" s="5" t="s">
        <v>13</v>
      </c>
      <c r="K10472" s="5" t="s">
        <v>5112</v>
      </c>
      <c r="L10472" s="5" t="s">
        <v>13</v>
      </c>
      <c r="M10472" s="5" t="s">
        <v>5112</v>
      </c>
      <c r="N10472" s="5" t="s">
        <v>5112</v>
      </c>
      <c r="O10472" s="5" t="s">
        <v>5112</v>
      </c>
      <c r="P10472" s="5" t="s">
        <v>5112</v>
      </c>
      <c r="Q10472" s="5" t="s">
        <v>5112</v>
      </c>
      <c r="R10472" s="5" t="s">
        <v>5112</v>
      </c>
    </row>
    <row r="10473" spans="1:18" x14ac:dyDescent="0.15">
      <c r="A10473" s="1">
        <v>240485</v>
      </c>
      <c r="B10473" s="13">
        <v>45754</v>
      </c>
      <c r="C10473" s="7" t="s">
        <v>30366</v>
      </c>
      <c r="D10473" s="8" t="s">
        <v>30367</v>
      </c>
      <c r="E10473" s="1" t="s">
        <v>30368</v>
      </c>
      <c r="F10473" s="5" t="s">
        <v>5112</v>
      </c>
      <c r="G10473" s="5" t="s">
        <v>13</v>
      </c>
      <c r="H10473" s="5" t="s">
        <v>13</v>
      </c>
      <c r="I10473" s="5" t="s">
        <v>5112</v>
      </c>
      <c r="J10473" s="5" t="s">
        <v>13</v>
      </c>
      <c r="K10473" s="5" t="s">
        <v>13</v>
      </c>
      <c r="L10473" s="5" t="s">
        <v>13</v>
      </c>
      <c r="M10473" s="5" t="s">
        <v>5112</v>
      </c>
      <c r="N10473" s="5" t="s">
        <v>5112</v>
      </c>
      <c r="O10473" s="5" t="s">
        <v>5112</v>
      </c>
      <c r="P10473" s="5" t="s">
        <v>5112</v>
      </c>
      <c r="Q10473" s="5" t="s">
        <v>5112</v>
      </c>
      <c r="R10473" s="5" t="s">
        <v>5112</v>
      </c>
    </row>
    <row r="10474" spans="1:18" ht="27" x14ac:dyDescent="0.15">
      <c r="A10474" s="1">
        <v>240486</v>
      </c>
      <c r="B10474" s="13">
        <v>45761</v>
      </c>
      <c r="C10474" s="7" t="s">
        <v>30369</v>
      </c>
      <c r="D10474" s="8" t="s">
        <v>30370</v>
      </c>
      <c r="E10474" s="1" t="s">
        <v>30371</v>
      </c>
      <c r="F10474" s="5" t="s">
        <v>13</v>
      </c>
      <c r="G10474" s="5" t="s">
        <v>13</v>
      </c>
      <c r="H10474" s="5" t="s">
        <v>13</v>
      </c>
      <c r="I10474" s="5" t="s">
        <v>5112</v>
      </c>
      <c r="J10474" s="5" t="s">
        <v>13</v>
      </c>
      <c r="K10474" s="5" t="s">
        <v>5112</v>
      </c>
      <c r="L10474" s="5" t="s">
        <v>13</v>
      </c>
      <c r="M10474" s="5" t="s">
        <v>5112</v>
      </c>
      <c r="N10474" s="5" t="s">
        <v>5112</v>
      </c>
      <c r="O10474" s="5" t="s">
        <v>5112</v>
      </c>
      <c r="P10474" s="5" t="s">
        <v>5112</v>
      </c>
      <c r="Q10474" s="5" t="s">
        <v>5112</v>
      </c>
      <c r="R10474" s="5" t="s">
        <v>5112</v>
      </c>
    </row>
    <row r="10475" spans="1:18" x14ac:dyDescent="0.15">
      <c r="A10475" s="1">
        <v>240487</v>
      </c>
      <c r="B10475" s="13">
        <v>45762</v>
      </c>
      <c r="C10475" s="7" t="s">
        <v>30372</v>
      </c>
      <c r="D10475" s="8" t="s">
        <v>30373</v>
      </c>
      <c r="E10475" s="1" t="s">
        <v>30374</v>
      </c>
      <c r="F10475" s="5" t="s">
        <v>13</v>
      </c>
      <c r="G10475" s="5" t="s">
        <v>13</v>
      </c>
      <c r="H10475" s="5" t="s">
        <v>13</v>
      </c>
      <c r="I10475" s="5" t="s">
        <v>5112</v>
      </c>
      <c r="J10475" s="5" t="s">
        <v>13</v>
      </c>
      <c r="K10475" s="5" t="s">
        <v>5112</v>
      </c>
      <c r="L10475" s="5" t="s">
        <v>13</v>
      </c>
      <c r="M10475" s="5" t="s">
        <v>5112</v>
      </c>
      <c r="N10475" s="5" t="s">
        <v>5112</v>
      </c>
      <c r="O10475" s="5" t="s">
        <v>5112</v>
      </c>
      <c r="P10475" s="5" t="s">
        <v>5112</v>
      </c>
      <c r="Q10475" s="5" t="s">
        <v>5112</v>
      </c>
      <c r="R10475" s="5" t="s">
        <v>5112</v>
      </c>
    </row>
    <row r="10476" spans="1:18" x14ac:dyDescent="0.15">
      <c r="A10476" s="1">
        <v>240488</v>
      </c>
      <c r="B10476" s="13">
        <v>45877</v>
      </c>
      <c r="C10476" s="7" t="s">
        <v>30375</v>
      </c>
      <c r="D10476" s="8" t="s">
        <v>30376</v>
      </c>
      <c r="E10476" s="1" t="s">
        <v>30377</v>
      </c>
      <c r="F10476" s="5" t="s">
        <v>13</v>
      </c>
      <c r="G10476" s="5" t="s">
        <v>13</v>
      </c>
      <c r="H10476" s="5" t="s">
        <v>13</v>
      </c>
      <c r="I10476" s="5" t="s">
        <v>5112</v>
      </c>
      <c r="J10476" s="5" t="s">
        <v>13</v>
      </c>
      <c r="K10476" s="5" t="s">
        <v>13</v>
      </c>
      <c r="L10476" s="5" t="s">
        <v>13</v>
      </c>
      <c r="M10476" s="5" t="s">
        <v>13</v>
      </c>
      <c r="N10476" s="5" t="s">
        <v>13</v>
      </c>
      <c r="O10476" s="5" t="s">
        <v>5112</v>
      </c>
      <c r="P10476" s="5" t="s">
        <v>5112</v>
      </c>
      <c r="Q10476" s="5" t="s">
        <v>5112</v>
      </c>
      <c r="R10476" s="5" t="s">
        <v>5112</v>
      </c>
    </row>
    <row r="10477" spans="1:18" x14ac:dyDescent="0.15">
      <c r="A10477" s="1">
        <v>240489</v>
      </c>
      <c r="B10477" s="13">
        <v>45879</v>
      </c>
      <c r="C10477" s="7" t="s">
        <v>30378</v>
      </c>
      <c r="D10477" s="8" t="s">
        <v>30379</v>
      </c>
      <c r="E10477" s="1" t="s">
        <v>30380</v>
      </c>
      <c r="F10477" s="5" t="s">
        <v>13</v>
      </c>
      <c r="G10477" s="5" t="s">
        <v>13</v>
      </c>
      <c r="H10477" s="5" t="s">
        <v>13</v>
      </c>
      <c r="I10477" s="5" t="s">
        <v>5112</v>
      </c>
      <c r="J10477" s="5" t="s">
        <v>13</v>
      </c>
      <c r="K10477" s="5" t="s">
        <v>5112</v>
      </c>
      <c r="L10477" s="5" t="s">
        <v>13</v>
      </c>
      <c r="M10477" s="5" t="s">
        <v>5112</v>
      </c>
      <c r="N10477" s="5" t="s">
        <v>5112</v>
      </c>
      <c r="O10477" s="5" t="s">
        <v>5112</v>
      </c>
      <c r="P10477" s="5" t="s">
        <v>5112</v>
      </c>
      <c r="Q10477" s="5" t="s">
        <v>5112</v>
      </c>
      <c r="R10477" s="5" t="s">
        <v>5112</v>
      </c>
    </row>
    <row r="10478" spans="1:18" x14ac:dyDescent="0.15">
      <c r="A10478" s="1">
        <v>240490</v>
      </c>
      <c r="B10478" s="13">
        <v>45737</v>
      </c>
      <c r="C10478" s="7" t="s">
        <v>30381</v>
      </c>
      <c r="D10478" s="8" t="s">
        <v>30382</v>
      </c>
      <c r="E10478" s="1" t="s">
        <v>30383</v>
      </c>
      <c r="F10478" s="5" t="s">
        <v>13</v>
      </c>
      <c r="G10478" s="5" t="s">
        <v>13</v>
      </c>
      <c r="H10478" s="5" t="s">
        <v>13</v>
      </c>
      <c r="I10478" s="5" t="s">
        <v>5112</v>
      </c>
      <c r="J10478" s="5" t="s">
        <v>13</v>
      </c>
      <c r="K10478" s="5" t="s">
        <v>5112</v>
      </c>
      <c r="L10478" s="5" t="s">
        <v>13</v>
      </c>
      <c r="M10478" s="5" t="s">
        <v>5112</v>
      </c>
      <c r="N10478" s="5" t="s">
        <v>5112</v>
      </c>
      <c r="O10478" s="5" t="s">
        <v>5112</v>
      </c>
      <c r="P10478" s="5" t="s">
        <v>5112</v>
      </c>
      <c r="Q10478" s="5" t="s">
        <v>5112</v>
      </c>
      <c r="R10478" s="5" t="s">
        <v>5112</v>
      </c>
    </row>
    <row r="10479" spans="1:18" x14ac:dyDescent="0.15">
      <c r="A10479" s="1">
        <v>240491</v>
      </c>
      <c r="B10479" s="13">
        <v>45750</v>
      </c>
      <c r="C10479" s="7" t="s">
        <v>30385</v>
      </c>
      <c r="D10479" s="8" t="s">
        <v>30386</v>
      </c>
      <c r="E10479" s="1" t="s">
        <v>30387</v>
      </c>
      <c r="F10479" s="5" t="s">
        <v>13</v>
      </c>
      <c r="G10479" s="5" t="s">
        <v>13</v>
      </c>
      <c r="H10479" s="5" t="s">
        <v>13</v>
      </c>
      <c r="I10479" s="5" t="s">
        <v>13</v>
      </c>
      <c r="J10479" s="5" t="s">
        <v>13</v>
      </c>
      <c r="K10479" s="5" t="s">
        <v>5112</v>
      </c>
      <c r="L10479" s="5" t="s">
        <v>5112</v>
      </c>
      <c r="M10479" s="5" t="s">
        <v>5112</v>
      </c>
      <c r="N10479" s="5" t="s">
        <v>5112</v>
      </c>
      <c r="O10479" s="5" t="s">
        <v>5112</v>
      </c>
      <c r="P10479" s="5" t="s">
        <v>5112</v>
      </c>
      <c r="Q10479" s="5" t="s">
        <v>5112</v>
      </c>
      <c r="R10479" s="5" t="s">
        <v>5112</v>
      </c>
    </row>
    <row r="10480" spans="1:18" x14ac:dyDescent="0.15">
      <c r="A10480" s="1">
        <v>240492</v>
      </c>
      <c r="B10480" s="13">
        <v>45757</v>
      </c>
      <c r="C10480" s="7" t="s">
        <v>30388</v>
      </c>
      <c r="D10480" s="8" t="s">
        <v>30389</v>
      </c>
      <c r="E10480" s="1" t="s">
        <v>30390</v>
      </c>
      <c r="F10480" s="5" t="s">
        <v>13</v>
      </c>
      <c r="G10480" s="5" t="s">
        <v>13</v>
      </c>
      <c r="H10480" s="5" t="s">
        <v>13</v>
      </c>
      <c r="I10480" s="5" t="s">
        <v>5112</v>
      </c>
      <c r="J10480" s="5" t="s">
        <v>13</v>
      </c>
      <c r="K10480" s="5" t="s">
        <v>5112</v>
      </c>
      <c r="L10480" s="5" t="s">
        <v>13</v>
      </c>
      <c r="M10480" s="5" t="s">
        <v>5112</v>
      </c>
      <c r="N10480" s="5" t="s">
        <v>5112</v>
      </c>
      <c r="O10480" s="5" t="s">
        <v>5112</v>
      </c>
      <c r="P10480" s="5" t="s">
        <v>5112</v>
      </c>
      <c r="Q10480" s="5" t="s">
        <v>5112</v>
      </c>
      <c r="R10480" s="5" t="s">
        <v>5112</v>
      </c>
    </row>
    <row r="10481" spans="1:18" x14ac:dyDescent="0.15">
      <c r="A10481" s="1">
        <v>240493</v>
      </c>
      <c r="B10481" s="13" t="s">
        <v>30391</v>
      </c>
      <c r="C10481" s="7" t="s">
        <v>30392</v>
      </c>
      <c r="D10481" s="8" t="s">
        <v>30393</v>
      </c>
      <c r="E10481" s="1" t="s">
        <v>30394</v>
      </c>
      <c r="F10481" s="5" t="s">
        <v>5112</v>
      </c>
      <c r="G10481" s="5" t="s">
        <v>13</v>
      </c>
      <c r="H10481" s="5" t="s">
        <v>13</v>
      </c>
      <c r="I10481" s="5" t="s">
        <v>5112</v>
      </c>
      <c r="J10481" s="5" t="s">
        <v>5112</v>
      </c>
      <c r="K10481" s="5" t="s">
        <v>5112</v>
      </c>
      <c r="L10481" s="5" t="s">
        <v>5112</v>
      </c>
      <c r="M10481" s="5" t="s">
        <v>13</v>
      </c>
      <c r="N10481" s="5" t="s">
        <v>13</v>
      </c>
      <c r="O10481" s="5" t="s">
        <v>13</v>
      </c>
      <c r="P10481" s="5" t="s">
        <v>5112</v>
      </c>
      <c r="Q10481" s="5" t="s">
        <v>5112</v>
      </c>
      <c r="R10481" s="5" t="s">
        <v>5112</v>
      </c>
    </row>
    <row r="10482" spans="1:18" x14ac:dyDescent="0.15">
      <c r="A10482" s="1">
        <v>240494</v>
      </c>
      <c r="B10482" s="13" t="s">
        <v>30395</v>
      </c>
      <c r="C10482" s="7" t="s">
        <v>30396</v>
      </c>
      <c r="D10482" s="8" t="s">
        <v>30397</v>
      </c>
      <c r="E10482" s="1" t="s">
        <v>30398</v>
      </c>
      <c r="F10482" s="5" t="s">
        <v>13</v>
      </c>
      <c r="G10482" s="5" t="s">
        <v>13</v>
      </c>
      <c r="H10482" s="5" t="s">
        <v>13</v>
      </c>
      <c r="I10482" s="5" t="s">
        <v>5112</v>
      </c>
      <c r="J10482" s="5" t="s">
        <v>13</v>
      </c>
      <c r="K10482" s="5" t="s">
        <v>5112</v>
      </c>
      <c r="L10482" s="5" t="s">
        <v>13</v>
      </c>
      <c r="M10482" s="5" t="s">
        <v>5112</v>
      </c>
      <c r="N10482" s="5" t="s">
        <v>13</v>
      </c>
      <c r="O10482" s="5" t="s">
        <v>5112</v>
      </c>
      <c r="P10482" s="5" t="s">
        <v>5112</v>
      </c>
      <c r="Q10482" s="5" t="s">
        <v>5112</v>
      </c>
      <c r="R10482" s="5" t="s">
        <v>5112</v>
      </c>
    </row>
    <row r="10483" spans="1:18" ht="27" x14ac:dyDescent="0.15">
      <c r="A10483" s="1">
        <v>240495</v>
      </c>
      <c r="B10483" s="13" t="s">
        <v>30399</v>
      </c>
      <c r="C10483" s="7" t="s">
        <v>30400</v>
      </c>
      <c r="D10483" s="8" t="s">
        <v>30419</v>
      </c>
      <c r="E10483" s="1" t="s">
        <v>30401</v>
      </c>
      <c r="F10483" s="5" t="s">
        <v>5112</v>
      </c>
      <c r="G10483" s="5" t="s">
        <v>13</v>
      </c>
      <c r="H10483" s="5" t="s">
        <v>13</v>
      </c>
      <c r="I10483" s="5" t="s">
        <v>5112</v>
      </c>
      <c r="J10483" s="5" t="s">
        <v>13</v>
      </c>
      <c r="K10483" s="5" t="s">
        <v>13</v>
      </c>
      <c r="L10483" s="5" t="s">
        <v>13</v>
      </c>
      <c r="M10483" s="5" t="s">
        <v>5112</v>
      </c>
      <c r="N10483" s="5" t="s">
        <v>5112</v>
      </c>
      <c r="O10483" s="5" t="s">
        <v>5112</v>
      </c>
      <c r="P10483" s="5" t="s">
        <v>5112</v>
      </c>
      <c r="Q10483" s="5" t="s">
        <v>5112</v>
      </c>
      <c r="R10483" s="5" t="s">
        <v>5112</v>
      </c>
    </row>
    <row r="10484" spans="1:18" x14ac:dyDescent="0.15">
      <c r="A10484" s="1">
        <v>240496</v>
      </c>
      <c r="B10484" s="13" t="s">
        <v>30399</v>
      </c>
      <c r="C10484" s="7" t="s">
        <v>30402</v>
      </c>
      <c r="D10484" s="8" t="s">
        <v>30403</v>
      </c>
      <c r="E10484" s="1" t="s">
        <v>30404</v>
      </c>
      <c r="F10484" s="5" t="s">
        <v>5112</v>
      </c>
      <c r="G10484" s="5" t="s">
        <v>13</v>
      </c>
      <c r="H10484" s="5" t="s">
        <v>13</v>
      </c>
      <c r="I10484" s="5" t="s">
        <v>5112</v>
      </c>
      <c r="J10484" s="5" t="s">
        <v>13</v>
      </c>
      <c r="K10484" s="5" t="s">
        <v>13</v>
      </c>
      <c r="L10484" s="5" t="s">
        <v>13</v>
      </c>
      <c r="M10484" s="5" t="s">
        <v>5112</v>
      </c>
      <c r="N10484" s="5" t="s">
        <v>5112</v>
      </c>
      <c r="O10484" s="5" t="s">
        <v>5112</v>
      </c>
      <c r="P10484" s="5" t="s">
        <v>5112</v>
      </c>
      <c r="Q10484" s="5" t="s">
        <v>5112</v>
      </c>
      <c r="R10484" s="5" t="s">
        <v>5112</v>
      </c>
    </row>
    <row r="10485" spans="1:18" x14ac:dyDescent="0.15">
      <c r="A10485" s="1">
        <v>240497</v>
      </c>
      <c r="B10485" s="13" t="s">
        <v>30395</v>
      </c>
      <c r="C10485" s="7" t="s">
        <v>30405</v>
      </c>
      <c r="D10485" s="8" t="s">
        <v>30406</v>
      </c>
      <c r="E10485" s="1" t="s">
        <v>30407</v>
      </c>
      <c r="F10485" s="5" t="s">
        <v>5112</v>
      </c>
      <c r="G10485" s="5" t="s">
        <v>13</v>
      </c>
      <c r="H10485" s="5" t="s">
        <v>13</v>
      </c>
      <c r="I10485" s="5" t="s">
        <v>13</v>
      </c>
      <c r="J10485" s="5" t="s">
        <v>13</v>
      </c>
      <c r="K10485" s="5" t="s">
        <v>13</v>
      </c>
      <c r="L10485" s="5" t="s">
        <v>5112</v>
      </c>
      <c r="M10485" s="5" t="s">
        <v>5112</v>
      </c>
      <c r="N10485" s="5" t="s">
        <v>5112</v>
      </c>
      <c r="O10485" s="5" t="s">
        <v>5112</v>
      </c>
      <c r="P10485" s="5" t="s">
        <v>5112</v>
      </c>
      <c r="Q10485" s="5" t="s">
        <v>5112</v>
      </c>
      <c r="R10485" s="5" t="s">
        <v>5112</v>
      </c>
    </row>
    <row r="10486" spans="1:18" ht="27" x14ac:dyDescent="0.15">
      <c r="A10486" s="1">
        <v>240498</v>
      </c>
      <c r="B10486" s="13" t="s">
        <v>30408</v>
      </c>
      <c r="C10486" s="7" t="s">
        <v>30409</v>
      </c>
      <c r="D10486" s="8" t="s">
        <v>30410</v>
      </c>
      <c r="E10486" s="1" t="s">
        <v>30411</v>
      </c>
      <c r="F10486" s="5" t="s">
        <v>13</v>
      </c>
      <c r="G10486" s="5" t="s">
        <v>13</v>
      </c>
      <c r="H10486" s="5" t="s">
        <v>13</v>
      </c>
      <c r="I10486" s="5" t="s">
        <v>13</v>
      </c>
      <c r="J10486" s="5" t="s">
        <v>13</v>
      </c>
      <c r="K10486" s="5" t="s">
        <v>5112</v>
      </c>
      <c r="L10486" s="5" t="s">
        <v>13</v>
      </c>
      <c r="M10486" s="5" t="s">
        <v>5112</v>
      </c>
      <c r="N10486" s="5" t="s">
        <v>5112</v>
      </c>
      <c r="O10486" s="5" t="s">
        <v>5112</v>
      </c>
      <c r="P10486" s="5" t="s">
        <v>5112</v>
      </c>
      <c r="Q10486" s="5" t="s">
        <v>5112</v>
      </c>
      <c r="R10486" s="5" t="s">
        <v>5112</v>
      </c>
    </row>
    <row r="10487" spans="1:18" x14ac:dyDescent="0.15">
      <c r="A10487" s="1">
        <v>240499</v>
      </c>
      <c r="B10487" s="13" t="s">
        <v>30412</v>
      </c>
      <c r="C10487" s="7" t="s">
        <v>30413</v>
      </c>
      <c r="D10487" s="8" t="s">
        <v>30414</v>
      </c>
      <c r="E10487" s="1" t="s">
        <v>30415</v>
      </c>
      <c r="F10487" s="5" t="s">
        <v>13</v>
      </c>
      <c r="G10487" s="5" t="s">
        <v>13</v>
      </c>
      <c r="H10487" s="5" t="s">
        <v>13</v>
      </c>
      <c r="I10487" s="5" t="s">
        <v>5112</v>
      </c>
      <c r="J10487" s="5" t="s">
        <v>13</v>
      </c>
      <c r="K10487" s="5" t="s">
        <v>5112</v>
      </c>
      <c r="L10487" s="5" t="s">
        <v>13</v>
      </c>
      <c r="M10487" s="5" t="s">
        <v>5112</v>
      </c>
      <c r="N10487" s="5" t="s">
        <v>5112</v>
      </c>
      <c r="O10487" s="5" t="s">
        <v>5112</v>
      </c>
      <c r="P10487" s="5"/>
      <c r="Q10487" s="5"/>
      <c r="R10487" s="5" t="s">
        <v>5112</v>
      </c>
    </row>
    <row r="10488" spans="1:18" x14ac:dyDescent="0.15">
      <c r="A10488" s="1">
        <v>240500</v>
      </c>
      <c r="B10488" s="13" t="s">
        <v>30412</v>
      </c>
      <c r="C10488" s="7" t="s">
        <v>30416</v>
      </c>
      <c r="D10488" s="8" t="s">
        <v>30417</v>
      </c>
      <c r="E10488" s="1" t="s">
        <v>30418</v>
      </c>
      <c r="F10488" s="5" t="s">
        <v>5112</v>
      </c>
      <c r="G10488" s="5" t="s">
        <v>13</v>
      </c>
      <c r="H10488" s="5" t="s">
        <v>5112</v>
      </c>
      <c r="I10488" s="5" t="s">
        <v>13</v>
      </c>
      <c r="J10488" s="5" t="s">
        <v>5112</v>
      </c>
      <c r="K10488" s="5" t="s">
        <v>13</v>
      </c>
      <c r="L10488" s="5" t="s">
        <v>13</v>
      </c>
      <c r="M10488" s="5" t="s">
        <v>13</v>
      </c>
      <c r="N10488" s="5" t="s">
        <v>5112</v>
      </c>
      <c r="O10488" s="5" t="s">
        <v>13</v>
      </c>
      <c r="P10488" s="5" t="s">
        <v>29581</v>
      </c>
      <c r="Q10488" s="5" t="s">
        <v>28606</v>
      </c>
      <c r="R10488" s="5" t="s">
        <v>5112</v>
      </c>
    </row>
    <row r="10489" spans="1:18" x14ac:dyDescent="0.15">
      <c r="A10489" s="1">
        <v>240501</v>
      </c>
      <c r="B10489" s="13" t="s">
        <v>30423</v>
      </c>
      <c r="C10489" s="7" t="s">
        <v>30425</v>
      </c>
      <c r="D10489" s="8" t="s">
        <v>30426</v>
      </c>
      <c r="E10489" s="1" t="s">
        <v>30427</v>
      </c>
      <c r="F10489" s="5" t="s">
        <v>13</v>
      </c>
      <c r="G10489" s="5" t="s">
        <v>13</v>
      </c>
      <c r="H10489" s="5" t="s">
        <v>13</v>
      </c>
      <c r="I10489" s="5" t="s">
        <v>5112</v>
      </c>
      <c r="J10489" s="5" t="s">
        <v>13</v>
      </c>
      <c r="K10489" s="5" t="s">
        <v>5112</v>
      </c>
      <c r="L10489" s="5" t="s">
        <v>5112</v>
      </c>
      <c r="M10489" s="5" t="s">
        <v>13</v>
      </c>
      <c r="N10489" s="5" t="s">
        <v>5112</v>
      </c>
      <c r="O10489" s="5" t="s">
        <v>5112</v>
      </c>
      <c r="P10489" s="5" t="s">
        <v>5112</v>
      </c>
      <c r="Q10489" s="5" t="s">
        <v>5112</v>
      </c>
      <c r="R10489" s="5" t="s">
        <v>5112</v>
      </c>
    </row>
    <row r="10490" spans="1:18" x14ac:dyDescent="0.15">
      <c r="A10490" s="1">
        <v>240502</v>
      </c>
      <c r="B10490" s="13">
        <v>45897</v>
      </c>
      <c r="C10490" s="7" t="s">
        <v>30428</v>
      </c>
      <c r="D10490" s="8" t="s">
        <v>30429</v>
      </c>
      <c r="E10490" s="1" t="s">
        <v>30430</v>
      </c>
      <c r="F10490" s="5" t="s">
        <v>5112</v>
      </c>
      <c r="G10490" s="5" t="s">
        <v>13</v>
      </c>
      <c r="H10490" s="5" t="s">
        <v>5112</v>
      </c>
      <c r="I10490" s="5" t="s">
        <v>5112</v>
      </c>
      <c r="J10490" s="5" t="s">
        <v>13</v>
      </c>
      <c r="K10490" s="5" t="s">
        <v>5112</v>
      </c>
      <c r="L10490" s="5" t="s">
        <v>13</v>
      </c>
      <c r="M10490" s="5" t="s">
        <v>13</v>
      </c>
      <c r="N10490" s="5" t="s">
        <v>5112</v>
      </c>
      <c r="O10490" s="5" t="s">
        <v>5112</v>
      </c>
      <c r="P10490" s="5" t="s">
        <v>5112</v>
      </c>
      <c r="Q10490" s="5" t="s">
        <v>5112</v>
      </c>
      <c r="R10490" s="5" t="s">
        <v>13</v>
      </c>
    </row>
    <row r="10491" spans="1:18" x14ac:dyDescent="0.15">
      <c r="A10491" s="1">
        <v>240503</v>
      </c>
      <c r="B10491" s="13" t="s">
        <v>30422</v>
      </c>
      <c r="C10491" s="7" t="s">
        <v>30431</v>
      </c>
      <c r="D10491" s="8" t="s">
        <v>30432</v>
      </c>
      <c r="E10491" s="1" t="s">
        <v>30433</v>
      </c>
      <c r="F10491" s="5" t="s">
        <v>13</v>
      </c>
      <c r="G10491" s="5" t="s">
        <v>13</v>
      </c>
      <c r="H10491" s="5" t="s">
        <v>13</v>
      </c>
      <c r="I10491" s="5" t="s">
        <v>13</v>
      </c>
      <c r="J10491" s="5" t="s">
        <v>13</v>
      </c>
      <c r="K10491" s="5" t="s">
        <v>5112</v>
      </c>
      <c r="L10491" s="5" t="s">
        <v>5112</v>
      </c>
      <c r="M10491" s="5" t="s">
        <v>13</v>
      </c>
      <c r="N10491" s="5" t="s">
        <v>5112</v>
      </c>
      <c r="O10491" s="5" t="s">
        <v>5112</v>
      </c>
      <c r="P10491" s="5" t="s">
        <v>5112</v>
      </c>
      <c r="Q10491" s="5" t="s">
        <v>5112</v>
      </c>
      <c r="R10491" s="5" t="s">
        <v>13</v>
      </c>
    </row>
    <row r="10492" spans="1:18" x14ac:dyDescent="0.15">
      <c r="A10492" s="1">
        <v>240504</v>
      </c>
      <c r="B10492" s="13" t="s">
        <v>30434</v>
      </c>
      <c r="C10492" s="7" t="s">
        <v>30435</v>
      </c>
      <c r="D10492" s="8" t="s">
        <v>30436</v>
      </c>
      <c r="E10492" s="1" t="s">
        <v>30437</v>
      </c>
      <c r="F10492" s="5" t="s">
        <v>13</v>
      </c>
      <c r="G10492" s="5" t="s">
        <v>13</v>
      </c>
      <c r="H10492" s="5" t="s">
        <v>5112</v>
      </c>
      <c r="I10492" s="5" t="s">
        <v>13</v>
      </c>
      <c r="J10492" s="5" t="s">
        <v>13</v>
      </c>
      <c r="K10492" s="5" t="s">
        <v>5112</v>
      </c>
      <c r="L10492" s="5" t="s">
        <v>5112</v>
      </c>
      <c r="M10492" s="5" t="s">
        <v>13</v>
      </c>
      <c r="N10492" s="5" t="s">
        <v>5112</v>
      </c>
      <c r="O10492" s="5" t="s">
        <v>5112</v>
      </c>
      <c r="P10492" s="5" t="s">
        <v>5112</v>
      </c>
      <c r="Q10492" s="5" t="s">
        <v>5112</v>
      </c>
      <c r="R10492" s="5" t="s">
        <v>5112</v>
      </c>
    </row>
    <row r="10493" spans="1:18" x14ac:dyDescent="0.15">
      <c r="A10493" s="1">
        <v>240505</v>
      </c>
      <c r="B10493" s="13" t="s">
        <v>30424</v>
      </c>
      <c r="C10493" s="7" t="s">
        <v>30438</v>
      </c>
      <c r="D10493" s="8" t="s">
        <v>30439</v>
      </c>
      <c r="E10493" s="1" t="s">
        <v>30440</v>
      </c>
      <c r="F10493" s="5" t="s">
        <v>13</v>
      </c>
      <c r="G10493" s="5" t="s">
        <v>13</v>
      </c>
      <c r="H10493" s="5" t="s">
        <v>5112</v>
      </c>
      <c r="I10493" s="5" t="s">
        <v>5112</v>
      </c>
      <c r="J10493" s="5" t="s">
        <v>13</v>
      </c>
      <c r="K10493" s="5" t="s">
        <v>13</v>
      </c>
      <c r="L10493" s="5" t="s">
        <v>13</v>
      </c>
      <c r="M10493" s="5" t="s">
        <v>5112</v>
      </c>
      <c r="N10493" s="5" t="s">
        <v>5112</v>
      </c>
      <c r="O10493" s="5" t="s">
        <v>5112</v>
      </c>
      <c r="P10493" s="5" t="s">
        <v>5112</v>
      </c>
      <c r="Q10493" s="5" t="s">
        <v>5112</v>
      </c>
      <c r="R10493" s="5" t="s">
        <v>5112</v>
      </c>
    </row>
    <row r="10494" spans="1:18" x14ac:dyDescent="0.15">
      <c r="A10494" s="1">
        <v>240506</v>
      </c>
      <c r="B10494" s="13" t="s">
        <v>30441</v>
      </c>
      <c r="C10494" s="7" t="s">
        <v>30442</v>
      </c>
      <c r="D10494" s="8" t="s">
        <v>30443</v>
      </c>
      <c r="E10494" s="1" t="s">
        <v>30444</v>
      </c>
      <c r="F10494" s="5" t="s">
        <v>13</v>
      </c>
      <c r="G10494" s="5" t="s">
        <v>13</v>
      </c>
      <c r="H10494" s="5" t="s">
        <v>13</v>
      </c>
      <c r="I10494" s="5" t="s">
        <v>5112</v>
      </c>
      <c r="J10494" s="5" t="s">
        <v>13</v>
      </c>
      <c r="K10494" s="5" t="s">
        <v>13</v>
      </c>
      <c r="L10494" s="5" t="s">
        <v>5112</v>
      </c>
      <c r="M10494" s="5" t="s">
        <v>5112</v>
      </c>
      <c r="N10494" s="5" t="s">
        <v>5112</v>
      </c>
      <c r="O10494" s="5" t="s">
        <v>5112</v>
      </c>
      <c r="P10494" s="5" t="s">
        <v>5112</v>
      </c>
      <c r="Q10494" s="5" t="s">
        <v>5112</v>
      </c>
      <c r="R10494" s="5" t="s">
        <v>5112</v>
      </c>
    </row>
    <row r="10495" spans="1:18" x14ac:dyDescent="0.15">
      <c r="A10495" s="1">
        <v>240507</v>
      </c>
      <c r="B10495" s="13" t="s">
        <v>30441</v>
      </c>
      <c r="C10495" s="7" t="s">
        <v>30445</v>
      </c>
      <c r="D10495" s="8" t="s">
        <v>30446</v>
      </c>
      <c r="E10495" s="1" t="s">
        <v>30447</v>
      </c>
      <c r="F10495" s="5" t="s">
        <v>13</v>
      </c>
      <c r="G10495" s="5" t="s">
        <v>13</v>
      </c>
      <c r="H10495" s="5" t="s">
        <v>13</v>
      </c>
      <c r="I10495" s="5" t="s">
        <v>5112</v>
      </c>
      <c r="J10495" s="5" t="s">
        <v>13</v>
      </c>
      <c r="K10495" s="5" t="s">
        <v>13</v>
      </c>
      <c r="L10495" s="5" t="s">
        <v>5112</v>
      </c>
      <c r="M10495" s="5" t="s">
        <v>5112</v>
      </c>
      <c r="N10495" s="5" t="s">
        <v>5112</v>
      </c>
      <c r="O10495" s="5" t="s">
        <v>5112</v>
      </c>
      <c r="P10495" s="5" t="s">
        <v>5112</v>
      </c>
      <c r="Q10495" s="5" t="s">
        <v>5112</v>
      </c>
      <c r="R10495" s="5" t="s">
        <v>5112</v>
      </c>
    </row>
    <row r="10496" spans="1:18" x14ac:dyDescent="0.15">
      <c r="A10496" s="1">
        <v>240508</v>
      </c>
      <c r="B10496" s="13" t="s">
        <v>30423</v>
      </c>
      <c r="C10496" s="7" t="s">
        <v>30448</v>
      </c>
      <c r="D10496" s="8" t="s">
        <v>30449</v>
      </c>
      <c r="E10496" s="1" t="s">
        <v>30450</v>
      </c>
      <c r="F10496" s="5" t="s">
        <v>5112</v>
      </c>
      <c r="G10496" s="5" t="s">
        <v>13</v>
      </c>
      <c r="H10496" s="5" t="s">
        <v>13</v>
      </c>
      <c r="I10496" s="5" t="s">
        <v>5112</v>
      </c>
      <c r="J10496" s="5" t="s">
        <v>13</v>
      </c>
      <c r="K10496" s="5" t="s">
        <v>5112</v>
      </c>
      <c r="L10496" s="5" t="s">
        <v>13</v>
      </c>
      <c r="M10496" s="5" t="s">
        <v>13</v>
      </c>
      <c r="N10496" s="5" t="s">
        <v>5112</v>
      </c>
      <c r="O10496" s="5" t="s">
        <v>5112</v>
      </c>
      <c r="P10496" s="5" t="s">
        <v>5112</v>
      </c>
      <c r="Q10496" s="5" t="s">
        <v>5112</v>
      </c>
      <c r="R10496" s="5" t="s">
        <v>5112</v>
      </c>
    </row>
    <row r="10497" spans="1:18" x14ac:dyDescent="0.15">
      <c r="A10497" s="1">
        <v>240509</v>
      </c>
      <c r="B10497" s="13" t="s">
        <v>30451</v>
      </c>
      <c r="C10497" s="7" t="s">
        <v>30452</v>
      </c>
      <c r="D10497" s="8" t="s">
        <v>30453</v>
      </c>
      <c r="E10497" s="1" t="s">
        <v>30454</v>
      </c>
      <c r="F10497" s="5" t="s">
        <v>13</v>
      </c>
      <c r="G10497" s="5" t="s">
        <v>13</v>
      </c>
      <c r="H10497" s="5" t="s">
        <v>13</v>
      </c>
      <c r="I10497" s="5" t="s">
        <v>13</v>
      </c>
      <c r="J10497" s="5" t="s">
        <v>13</v>
      </c>
      <c r="K10497" s="5" t="s">
        <v>13</v>
      </c>
      <c r="L10497" s="5" t="s">
        <v>13</v>
      </c>
      <c r="M10497" s="5" t="s">
        <v>13</v>
      </c>
      <c r="N10497" s="5" t="s">
        <v>5112</v>
      </c>
      <c r="O10497" s="5" t="s">
        <v>5112</v>
      </c>
      <c r="P10497" s="5" t="s">
        <v>5112</v>
      </c>
      <c r="Q10497" s="5" t="s">
        <v>5112</v>
      </c>
      <c r="R10497" s="5" t="s">
        <v>5112</v>
      </c>
    </row>
    <row r="10498" spans="1:18" x14ac:dyDescent="0.15">
      <c r="A10498" s="1">
        <v>240510</v>
      </c>
      <c r="B10498" s="13" t="s">
        <v>30455</v>
      </c>
      <c r="C10498" s="7" t="s">
        <v>30456</v>
      </c>
      <c r="D10498" s="8" t="s">
        <v>30457</v>
      </c>
      <c r="E10498" s="1" t="s">
        <v>30458</v>
      </c>
      <c r="F10498" s="5" t="s">
        <v>13</v>
      </c>
      <c r="G10498" s="5" t="s">
        <v>13</v>
      </c>
      <c r="H10498" s="5" t="s">
        <v>13</v>
      </c>
      <c r="I10498" s="5" t="s">
        <v>13</v>
      </c>
      <c r="J10498" s="5" t="s">
        <v>13</v>
      </c>
      <c r="K10498" s="5" t="s">
        <v>13</v>
      </c>
      <c r="L10498" s="5" t="s">
        <v>13</v>
      </c>
      <c r="M10498" s="5" t="s">
        <v>5112</v>
      </c>
      <c r="N10498" s="5" t="s">
        <v>5112</v>
      </c>
      <c r="O10498" s="5" t="s">
        <v>5112</v>
      </c>
      <c r="P10498" s="5" t="s">
        <v>5112</v>
      </c>
      <c r="Q10498" s="5" t="s">
        <v>5112</v>
      </c>
      <c r="R10498" s="5" t="s">
        <v>13</v>
      </c>
    </row>
    <row r="10499" spans="1:18" x14ac:dyDescent="0.15">
      <c r="A10499" s="1">
        <v>240511</v>
      </c>
      <c r="B10499" s="13" t="s">
        <v>30455</v>
      </c>
      <c r="C10499" s="7" t="s">
        <v>30459</v>
      </c>
      <c r="D10499" s="8" t="s">
        <v>30460</v>
      </c>
      <c r="E10499" s="1" t="s">
        <v>30461</v>
      </c>
      <c r="F10499" s="5" t="s">
        <v>5112</v>
      </c>
      <c r="G10499" s="5" t="s">
        <v>13</v>
      </c>
      <c r="H10499" s="5" t="s">
        <v>13</v>
      </c>
      <c r="I10499" s="5" t="s">
        <v>5112</v>
      </c>
      <c r="J10499" s="5" t="s">
        <v>13</v>
      </c>
      <c r="K10499" s="5" t="s">
        <v>13</v>
      </c>
      <c r="L10499" s="5" t="s">
        <v>13</v>
      </c>
      <c r="M10499" s="5" t="s">
        <v>5112</v>
      </c>
      <c r="N10499" s="5" t="s">
        <v>5112</v>
      </c>
      <c r="O10499" s="5" t="s">
        <v>5112</v>
      </c>
      <c r="P10499" s="5" t="s">
        <v>5112</v>
      </c>
      <c r="Q10499" s="5" t="s">
        <v>5112</v>
      </c>
      <c r="R10499" s="5" t="s">
        <v>5112</v>
      </c>
    </row>
    <row r="10500" spans="1:18" x14ac:dyDescent="0.15">
      <c r="A10500" s="1">
        <v>240512</v>
      </c>
      <c r="B10500" s="13" t="s">
        <v>30455</v>
      </c>
      <c r="C10500" s="7" t="s">
        <v>30462</v>
      </c>
      <c r="D10500" s="8" t="s">
        <v>30463</v>
      </c>
      <c r="E10500" s="1" t="s">
        <v>30464</v>
      </c>
      <c r="F10500" s="5" t="s">
        <v>5112</v>
      </c>
      <c r="G10500" s="5" t="s">
        <v>13</v>
      </c>
      <c r="H10500" s="5" t="s">
        <v>13</v>
      </c>
      <c r="I10500" s="5" t="s">
        <v>5112</v>
      </c>
      <c r="J10500" s="5" t="s">
        <v>13</v>
      </c>
      <c r="K10500" s="5" t="s">
        <v>13</v>
      </c>
      <c r="L10500" s="5" t="s">
        <v>13</v>
      </c>
      <c r="M10500" s="5" t="s">
        <v>5112</v>
      </c>
      <c r="N10500" s="5" t="s">
        <v>5112</v>
      </c>
      <c r="O10500" s="5" t="s">
        <v>5112</v>
      </c>
      <c r="P10500" s="5" t="s">
        <v>5112</v>
      </c>
      <c r="Q10500" s="5" t="s">
        <v>5112</v>
      </c>
      <c r="R10500" s="5" t="s">
        <v>5112</v>
      </c>
    </row>
    <row r="10501" spans="1:18" x14ac:dyDescent="0.15">
      <c r="A10501" s="1">
        <v>240513</v>
      </c>
      <c r="B10501" s="13" t="s">
        <v>30465</v>
      </c>
      <c r="C10501" s="7" t="s">
        <v>30466</v>
      </c>
      <c r="D10501" s="8" t="s">
        <v>30467</v>
      </c>
      <c r="E10501" s="1" t="s">
        <v>30468</v>
      </c>
      <c r="F10501" s="5" t="s">
        <v>13</v>
      </c>
      <c r="G10501" s="5" t="s">
        <v>13</v>
      </c>
      <c r="H10501" s="5" t="s">
        <v>13</v>
      </c>
      <c r="I10501" s="5" t="s">
        <v>13</v>
      </c>
      <c r="J10501" s="5" t="s">
        <v>5112</v>
      </c>
      <c r="K10501" s="5" t="s">
        <v>5112</v>
      </c>
      <c r="L10501" s="5" t="s">
        <v>13</v>
      </c>
      <c r="M10501" s="5" t="s">
        <v>5112</v>
      </c>
      <c r="N10501" s="5" t="s">
        <v>5112</v>
      </c>
      <c r="O10501" s="5" t="s">
        <v>5112</v>
      </c>
      <c r="P10501" s="5" t="s">
        <v>5112</v>
      </c>
      <c r="Q10501" s="5" t="s">
        <v>5112</v>
      </c>
      <c r="R10501" s="5" t="s">
        <v>5112</v>
      </c>
    </row>
    <row r="10502" spans="1:18" x14ac:dyDescent="0.15">
      <c r="A10502" s="1">
        <v>240514</v>
      </c>
      <c r="B10502" s="13" t="s">
        <v>30399</v>
      </c>
      <c r="C10502" s="7" t="s">
        <v>30472</v>
      </c>
      <c r="D10502" s="8" t="s">
        <v>30473</v>
      </c>
      <c r="E10502" s="1" t="s">
        <v>30474</v>
      </c>
      <c r="F10502" s="5" t="s">
        <v>13</v>
      </c>
      <c r="G10502" s="5" t="s">
        <v>13</v>
      </c>
      <c r="H10502" s="5" t="s">
        <v>13</v>
      </c>
      <c r="I10502" s="5" t="s">
        <v>13</v>
      </c>
      <c r="J10502" s="5" t="s">
        <v>13</v>
      </c>
      <c r="K10502" s="5" t="s">
        <v>5112</v>
      </c>
      <c r="L10502" s="5" t="s">
        <v>5112</v>
      </c>
      <c r="M10502" s="5" t="s">
        <v>13</v>
      </c>
      <c r="N10502" s="5" t="s">
        <v>13</v>
      </c>
      <c r="O10502" s="5" t="s">
        <v>5112</v>
      </c>
      <c r="P10502" s="5" t="s">
        <v>5112</v>
      </c>
      <c r="Q10502" s="5" t="s">
        <v>5112</v>
      </c>
      <c r="R10502" s="5" t="s">
        <v>5112</v>
      </c>
    </row>
    <row r="10503" spans="1:18" ht="27" x14ac:dyDescent="0.15">
      <c r="A10503" s="1">
        <v>240515</v>
      </c>
      <c r="B10503" s="13" t="s">
        <v>30469</v>
      </c>
      <c r="C10503" s="7" t="s">
        <v>30475</v>
      </c>
      <c r="D10503" s="8" t="s">
        <v>30476</v>
      </c>
      <c r="E10503" s="1" t="s">
        <v>30477</v>
      </c>
      <c r="F10503" s="5" t="s">
        <v>13</v>
      </c>
      <c r="G10503" s="5" t="s">
        <v>13</v>
      </c>
      <c r="H10503" s="5" t="s">
        <v>13</v>
      </c>
      <c r="I10503" s="5" t="s">
        <v>5112</v>
      </c>
      <c r="J10503" s="5" t="s">
        <v>13</v>
      </c>
      <c r="K10503" s="5" t="s">
        <v>5112</v>
      </c>
      <c r="L10503" s="5" t="s">
        <v>13</v>
      </c>
      <c r="M10503" s="5" t="s">
        <v>5112</v>
      </c>
      <c r="N10503" s="5" t="s">
        <v>13</v>
      </c>
      <c r="O10503" s="5" t="s">
        <v>5112</v>
      </c>
      <c r="P10503" s="5" t="s">
        <v>5112</v>
      </c>
      <c r="Q10503" s="5" t="s">
        <v>5112</v>
      </c>
      <c r="R10503" s="5" t="s">
        <v>5112</v>
      </c>
    </row>
    <row r="10504" spans="1:18" x14ac:dyDescent="0.15">
      <c r="A10504" s="1">
        <v>240516</v>
      </c>
      <c r="B10504" s="13" t="s">
        <v>30469</v>
      </c>
      <c r="C10504" s="7" t="s">
        <v>30478</v>
      </c>
      <c r="D10504" s="8" t="s">
        <v>30479</v>
      </c>
      <c r="E10504" s="1" t="s">
        <v>30480</v>
      </c>
      <c r="F10504" s="5" t="s">
        <v>5112</v>
      </c>
      <c r="G10504" s="5" t="s">
        <v>13</v>
      </c>
      <c r="H10504" s="5" t="s">
        <v>13</v>
      </c>
      <c r="I10504" s="5" t="s">
        <v>5112</v>
      </c>
      <c r="J10504" s="5" t="s">
        <v>13</v>
      </c>
      <c r="K10504" s="5" t="s">
        <v>13</v>
      </c>
      <c r="L10504" s="5" t="s">
        <v>13</v>
      </c>
      <c r="M10504" s="5" t="s">
        <v>5112</v>
      </c>
      <c r="N10504" s="5" t="s">
        <v>5112</v>
      </c>
      <c r="O10504" s="5" t="s">
        <v>5112</v>
      </c>
      <c r="P10504" s="5" t="s">
        <v>5112</v>
      </c>
      <c r="Q10504" s="5" t="s">
        <v>5112</v>
      </c>
      <c r="R10504" s="5" t="s">
        <v>5112</v>
      </c>
    </row>
    <row r="10505" spans="1:18" x14ac:dyDescent="0.15">
      <c r="A10505" s="1">
        <v>240517</v>
      </c>
      <c r="B10505" s="13" t="s">
        <v>30469</v>
      </c>
      <c r="C10505" s="7" t="s">
        <v>30481</v>
      </c>
      <c r="D10505" s="8" t="s">
        <v>30482</v>
      </c>
      <c r="E10505" s="1" t="s">
        <v>30483</v>
      </c>
      <c r="F10505" s="5" t="s">
        <v>13</v>
      </c>
      <c r="G10505" s="5" t="s">
        <v>13</v>
      </c>
      <c r="H10505" s="5" t="s">
        <v>13</v>
      </c>
      <c r="I10505" s="5" t="s">
        <v>5112</v>
      </c>
      <c r="J10505" s="5" t="s">
        <v>13</v>
      </c>
      <c r="K10505" s="5" t="s">
        <v>13</v>
      </c>
      <c r="L10505" s="5" t="s">
        <v>5112</v>
      </c>
      <c r="M10505" s="5" t="s">
        <v>5112</v>
      </c>
      <c r="N10505" s="5" t="s">
        <v>5112</v>
      </c>
      <c r="O10505" s="5" t="s">
        <v>5112</v>
      </c>
      <c r="P10505" s="5" t="s">
        <v>5112</v>
      </c>
      <c r="Q10505" s="5" t="s">
        <v>5112</v>
      </c>
      <c r="R10505" s="5" t="s">
        <v>5112</v>
      </c>
    </row>
    <row r="10506" spans="1:18" x14ac:dyDescent="0.15">
      <c r="A10506" s="1">
        <v>240518</v>
      </c>
      <c r="B10506" s="13" t="s">
        <v>30470</v>
      </c>
      <c r="C10506" s="7" t="s">
        <v>30484</v>
      </c>
      <c r="D10506" s="8" t="s">
        <v>30485</v>
      </c>
      <c r="E10506" s="1" t="s">
        <v>30486</v>
      </c>
      <c r="F10506" s="5" t="s">
        <v>5112</v>
      </c>
      <c r="G10506" s="5" t="s">
        <v>13</v>
      </c>
      <c r="H10506" s="5" t="s">
        <v>13</v>
      </c>
      <c r="I10506" s="5" t="s">
        <v>13</v>
      </c>
      <c r="J10506" s="5" t="s">
        <v>13</v>
      </c>
      <c r="K10506" s="5" t="s">
        <v>13</v>
      </c>
      <c r="L10506" s="5" t="s">
        <v>5112</v>
      </c>
      <c r="M10506" s="5" t="s">
        <v>5112</v>
      </c>
      <c r="N10506" s="5" t="s">
        <v>5112</v>
      </c>
      <c r="O10506" s="5" t="s">
        <v>5112</v>
      </c>
      <c r="P10506" s="5" t="s">
        <v>5112</v>
      </c>
      <c r="Q10506" s="5" t="s">
        <v>5112</v>
      </c>
      <c r="R10506" s="5" t="s">
        <v>5112</v>
      </c>
    </row>
    <row r="10507" spans="1:18" x14ac:dyDescent="0.15">
      <c r="A10507" s="1">
        <v>240519</v>
      </c>
      <c r="B10507" s="13" t="s">
        <v>30471</v>
      </c>
      <c r="C10507" s="7" t="s">
        <v>30487</v>
      </c>
      <c r="D10507" s="8" t="s">
        <v>30488</v>
      </c>
      <c r="E10507" s="1" t="s">
        <v>30489</v>
      </c>
      <c r="F10507" s="5" t="s">
        <v>5112</v>
      </c>
      <c r="G10507" s="5" t="s">
        <v>13</v>
      </c>
      <c r="H10507" s="5" t="s">
        <v>13</v>
      </c>
      <c r="I10507" s="5" t="s">
        <v>5112</v>
      </c>
      <c r="J10507" s="5" t="s">
        <v>13</v>
      </c>
      <c r="K10507" s="5" t="s">
        <v>13</v>
      </c>
      <c r="L10507" s="5" t="s">
        <v>5112</v>
      </c>
      <c r="M10507" s="5" t="s">
        <v>13</v>
      </c>
      <c r="N10507" s="5" t="s">
        <v>5112</v>
      </c>
      <c r="O10507" s="5" t="s">
        <v>5112</v>
      </c>
      <c r="P10507" s="5" t="s">
        <v>5112</v>
      </c>
      <c r="Q10507" s="5" t="s">
        <v>5112</v>
      </c>
      <c r="R10507" s="5" t="s">
        <v>5112</v>
      </c>
    </row>
    <row r="10508" spans="1:18" x14ac:dyDescent="0.15">
      <c r="A10508" s="1">
        <v>240520</v>
      </c>
      <c r="B10508" s="13" t="s">
        <v>30490</v>
      </c>
      <c r="C10508" s="7" t="s">
        <v>30491</v>
      </c>
      <c r="D10508" s="8" t="s">
        <v>30492</v>
      </c>
      <c r="E10508" s="1" t="s">
        <v>30493</v>
      </c>
      <c r="F10508" s="5" t="s">
        <v>13</v>
      </c>
      <c r="G10508" s="5" t="s">
        <v>13</v>
      </c>
      <c r="H10508" s="5" t="s">
        <v>13</v>
      </c>
      <c r="I10508" s="5" t="s">
        <v>13</v>
      </c>
      <c r="J10508" s="5" t="s">
        <v>13</v>
      </c>
      <c r="K10508" s="5" t="s">
        <v>13</v>
      </c>
      <c r="L10508" s="5" t="s">
        <v>13</v>
      </c>
      <c r="M10508" s="5" t="s">
        <v>13</v>
      </c>
      <c r="N10508" s="5" t="s">
        <v>13</v>
      </c>
      <c r="O10508" s="5" t="s">
        <v>5112</v>
      </c>
      <c r="P10508" s="5" t="s">
        <v>5112</v>
      </c>
      <c r="Q10508" s="5" t="s">
        <v>5112</v>
      </c>
      <c r="R10508" s="5" t="s">
        <v>5112</v>
      </c>
    </row>
    <row r="10509" spans="1:18" x14ac:dyDescent="0.15">
      <c r="A10509" s="1">
        <v>240521</v>
      </c>
      <c r="B10509" s="13" t="s">
        <v>30494</v>
      </c>
      <c r="C10509" s="7" t="s">
        <v>30495</v>
      </c>
      <c r="D10509" s="8" t="s">
        <v>30496</v>
      </c>
      <c r="E10509" s="1" t="s">
        <v>30497</v>
      </c>
      <c r="F10509" s="5" t="s">
        <v>13</v>
      </c>
      <c r="G10509" s="5" t="s">
        <v>5112</v>
      </c>
      <c r="H10509" s="5" t="s">
        <v>5112</v>
      </c>
      <c r="I10509" s="5" t="s">
        <v>13</v>
      </c>
      <c r="J10509" s="5" t="s">
        <v>13</v>
      </c>
      <c r="K10509" s="5" t="s">
        <v>5112</v>
      </c>
      <c r="L10509" s="5" t="s">
        <v>5112</v>
      </c>
      <c r="M10509" s="5" t="s">
        <v>13</v>
      </c>
      <c r="N10509" s="5" t="s">
        <v>5112</v>
      </c>
      <c r="O10509" s="5" t="s">
        <v>13</v>
      </c>
      <c r="P10509" s="5" t="s">
        <v>5112</v>
      </c>
      <c r="Q10509" s="5" t="s">
        <v>5112</v>
      </c>
      <c r="R10509" s="5" t="s">
        <v>5112</v>
      </c>
    </row>
    <row r="10510" spans="1:18" x14ac:dyDescent="0.15">
      <c r="A10510" s="1">
        <v>240522</v>
      </c>
      <c r="B10510" s="13" t="s">
        <v>30498</v>
      </c>
      <c r="C10510" s="7" t="s">
        <v>30499</v>
      </c>
      <c r="D10510" s="8" t="s">
        <v>30500</v>
      </c>
      <c r="E10510" s="1" t="s">
        <v>30501</v>
      </c>
      <c r="F10510" s="5" t="s">
        <v>5112</v>
      </c>
      <c r="G10510" s="5" t="s">
        <v>13</v>
      </c>
      <c r="H10510" s="5" t="s">
        <v>13</v>
      </c>
      <c r="I10510" s="5" t="s">
        <v>5112</v>
      </c>
      <c r="J10510" s="5" t="s">
        <v>5112</v>
      </c>
      <c r="K10510" s="5" t="s">
        <v>5112</v>
      </c>
      <c r="L10510" s="5" t="s">
        <v>13</v>
      </c>
      <c r="M10510" s="5" t="s">
        <v>13</v>
      </c>
      <c r="N10510" s="5" t="s">
        <v>13</v>
      </c>
      <c r="O10510" s="5" t="s">
        <v>5112</v>
      </c>
      <c r="P10510" s="5" t="s">
        <v>5112</v>
      </c>
      <c r="Q10510" s="5" t="s">
        <v>5112</v>
      </c>
      <c r="R10510" s="5" t="s">
        <v>5112</v>
      </c>
    </row>
    <row r="10511" spans="1:18" x14ac:dyDescent="0.15">
      <c r="A10511" s="1">
        <v>240523</v>
      </c>
      <c r="B10511" s="13" t="s">
        <v>30502</v>
      </c>
      <c r="C10511" s="7" t="s">
        <v>30503</v>
      </c>
      <c r="D10511" s="8" t="s">
        <v>30504</v>
      </c>
      <c r="E10511" s="1" t="s">
        <v>30505</v>
      </c>
      <c r="F10511" s="5" t="s">
        <v>13</v>
      </c>
      <c r="G10511" s="5" t="s">
        <v>13</v>
      </c>
      <c r="H10511" s="5" t="s">
        <v>13</v>
      </c>
      <c r="I10511" s="5" t="s">
        <v>13</v>
      </c>
      <c r="J10511" s="5" t="s">
        <v>13</v>
      </c>
      <c r="K10511" s="5" t="s">
        <v>5112</v>
      </c>
      <c r="L10511" s="5" t="s">
        <v>5112</v>
      </c>
      <c r="M10511" s="5" t="s">
        <v>13</v>
      </c>
      <c r="N10511" s="5" t="s">
        <v>5112</v>
      </c>
      <c r="O10511" s="5" t="s">
        <v>13</v>
      </c>
      <c r="P10511" s="5" t="s">
        <v>5112</v>
      </c>
      <c r="Q10511" s="5" t="s">
        <v>5112</v>
      </c>
      <c r="R10511" s="5" t="s">
        <v>5112</v>
      </c>
    </row>
    <row r="10512" spans="1:18" x14ac:dyDescent="0.15">
      <c r="A10512" s="1">
        <v>240524</v>
      </c>
      <c r="B10512" s="13" t="s">
        <v>30506</v>
      </c>
      <c r="C10512" s="7" t="s">
        <v>30507</v>
      </c>
      <c r="D10512" s="8" t="s">
        <v>30508</v>
      </c>
      <c r="E10512" s="1" t="s">
        <v>30509</v>
      </c>
      <c r="F10512" s="5" t="s">
        <v>13</v>
      </c>
      <c r="G10512" s="5" t="s">
        <v>13</v>
      </c>
      <c r="H10512" s="5" t="s">
        <v>5112</v>
      </c>
      <c r="I10512" s="5" t="s">
        <v>5112</v>
      </c>
      <c r="J10512" s="5" t="s">
        <v>13</v>
      </c>
      <c r="K10512" s="5" t="s">
        <v>5112</v>
      </c>
      <c r="L10512" s="5" t="s">
        <v>5112</v>
      </c>
      <c r="M10512" s="5" t="s">
        <v>13</v>
      </c>
      <c r="N10512" s="5" t="s">
        <v>5112</v>
      </c>
      <c r="O10512" s="5" t="s">
        <v>13</v>
      </c>
      <c r="P10512" s="5" t="s">
        <v>5112</v>
      </c>
      <c r="Q10512" s="5" t="s">
        <v>5112</v>
      </c>
      <c r="R10512" s="5" t="s">
        <v>5112</v>
      </c>
    </row>
    <row r="10513" spans="1:18" x14ac:dyDescent="0.15">
      <c r="A10513" s="1">
        <v>240525</v>
      </c>
      <c r="B10513" s="13" t="s">
        <v>30510</v>
      </c>
      <c r="C10513" s="7" t="s">
        <v>30511</v>
      </c>
      <c r="D10513" s="8" t="s">
        <v>30512</v>
      </c>
      <c r="E10513" s="1" t="s">
        <v>30513</v>
      </c>
      <c r="F10513" s="5" t="s">
        <v>13</v>
      </c>
      <c r="G10513" s="5" t="s">
        <v>13</v>
      </c>
      <c r="H10513" s="5" t="s">
        <v>13</v>
      </c>
      <c r="I10513" s="5" t="s">
        <v>5112</v>
      </c>
      <c r="J10513" s="5" t="s">
        <v>13</v>
      </c>
      <c r="K10513" s="5" t="s">
        <v>5112</v>
      </c>
      <c r="L10513" s="5" t="s">
        <v>13</v>
      </c>
      <c r="M10513" s="5" t="s">
        <v>5112</v>
      </c>
      <c r="N10513" s="5" t="s">
        <v>5112</v>
      </c>
      <c r="O10513" s="5" t="s">
        <v>5112</v>
      </c>
      <c r="P10513" s="5" t="s">
        <v>5112</v>
      </c>
      <c r="Q10513" s="5" t="s">
        <v>5112</v>
      </c>
      <c r="R10513" s="5" t="s">
        <v>5112</v>
      </c>
    </row>
    <row r="10514" spans="1:18" x14ac:dyDescent="0.15">
      <c r="A10514" s="1">
        <v>240526</v>
      </c>
      <c r="B10514" s="13" t="s">
        <v>30514</v>
      </c>
      <c r="C10514" s="7" t="s">
        <v>30515</v>
      </c>
      <c r="D10514" s="8" t="s">
        <v>30516</v>
      </c>
      <c r="E10514" s="1" t="s">
        <v>30517</v>
      </c>
      <c r="F10514" s="5" t="s">
        <v>5112</v>
      </c>
      <c r="G10514" s="5" t="s">
        <v>13</v>
      </c>
      <c r="H10514" s="5" t="s">
        <v>13</v>
      </c>
      <c r="I10514" s="5" t="s">
        <v>13</v>
      </c>
      <c r="J10514" s="5" t="s">
        <v>13</v>
      </c>
      <c r="K10514" s="5" t="s">
        <v>5112</v>
      </c>
      <c r="L10514" s="5" t="s">
        <v>13</v>
      </c>
      <c r="M10514" s="5" t="s">
        <v>5112</v>
      </c>
      <c r="N10514" s="5" t="s">
        <v>5112</v>
      </c>
      <c r="O10514" s="5" t="s">
        <v>5112</v>
      </c>
      <c r="P10514" s="5" t="s">
        <v>5112</v>
      </c>
      <c r="Q10514" s="5" t="s">
        <v>5112</v>
      </c>
      <c r="R10514" s="5" t="s">
        <v>5112</v>
      </c>
    </row>
    <row r="10515" spans="1:18" x14ac:dyDescent="0.15">
      <c r="A10515" s="1">
        <v>240527</v>
      </c>
      <c r="B10515" s="13" t="s">
        <v>30518</v>
      </c>
      <c r="C10515" s="7" t="s">
        <v>30519</v>
      </c>
      <c r="D10515" s="8" t="s">
        <v>30520</v>
      </c>
      <c r="E10515" s="1" t="s">
        <v>30521</v>
      </c>
      <c r="F10515" s="5" t="s">
        <v>5112</v>
      </c>
      <c r="G10515" s="5" t="s">
        <v>13</v>
      </c>
      <c r="H10515" s="5" t="s">
        <v>5112</v>
      </c>
      <c r="I10515" s="5" t="s">
        <v>5112</v>
      </c>
      <c r="J10515" s="5" t="s">
        <v>13</v>
      </c>
      <c r="K10515" s="5" t="s">
        <v>5112</v>
      </c>
      <c r="L10515" s="5" t="s">
        <v>5112</v>
      </c>
      <c r="M10515" s="5" t="s">
        <v>13</v>
      </c>
      <c r="N10515" s="5" t="s">
        <v>13</v>
      </c>
      <c r="O10515" s="5" t="s">
        <v>13</v>
      </c>
      <c r="P10515" s="5" t="s">
        <v>5112</v>
      </c>
      <c r="Q10515" s="5" t="s">
        <v>5112</v>
      </c>
      <c r="R10515" s="5" t="s">
        <v>5112</v>
      </c>
    </row>
    <row r="10516" spans="1:18" x14ac:dyDescent="0.15">
      <c r="A10516" s="1">
        <v>240528</v>
      </c>
      <c r="B10516" s="13" t="s">
        <v>30522</v>
      </c>
      <c r="C10516" s="7" t="s">
        <v>30523</v>
      </c>
      <c r="D10516" s="8" t="s">
        <v>30524</v>
      </c>
      <c r="E10516" s="1" t="s">
        <v>30525</v>
      </c>
      <c r="F10516" s="5" t="s">
        <v>13</v>
      </c>
      <c r="G10516" s="5" t="s">
        <v>13</v>
      </c>
      <c r="H10516" s="5" t="s">
        <v>5112</v>
      </c>
      <c r="I10516" s="5" t="s">
        <v>5112</v>
      </c>
      <c r="J10516" s="5" t="s">
        <v>5112</v>
      </c>
      <c r="K10516" s="5" t="s">
        <v>5112</v>
      </c>
      <c r="L10516" s="5" t="s">
        <v>5112</v>
      </c>
      <c r="M10516" s="5" t="s">
        <v>13</v>
      </c>
      <c r="N10516" s="5" t="s">
        <v>13</v>
      </c>
      <c r="O10516" s="5" t="s">
        <v>13</v>
      </c>
      <c r="P10516" s="5" t="s">
        <v>5112</v>
      </c>
      <c r="Q10516" s="5" t="s">
        <v>5112</v>
      </c>
      <c r="R10516" s="5" t="s">
        <v>5112</v>
      </c>
    </row>
    <row r="10517" spans="1:18" x14ac:dyDescent="0.15">
      <c r="A10517" s="1">
        <v>240529</v>
      </c>
      <c r="B10517" s="13" t="s">
        <v>30470</v>
      </c>
      <c r="C10517" s="7" t="s">
        <v>30526</v>
      </c>
      <c r="D10517" s="8" t="s">
        <v>30527</v>
      </c>
      <c r="E10517" s="1" t="s">
        <v>30528</v>
      </c>
      <c r="F10517" s="5" t="s">
        <v>13</v>
      </c>
      <c r="G10517" s="5" t="s">
        <v>13</v>
      </c>
      <c r="H10517" s="5" t="s">
        <v>13</v>
      </c>
      <c r="I10517" s="5" t="s">
        <v>5112</v>
      </c>
      <c r="J10517" s="5" t="s">
        <v>13</v>
      </c>
      <c r="K10517" s="5" t="s">
        <v>13</v>
      </c>
      <c r="L10517" s="5" t="s">
        <v>13</v>
      </c>
      <c r="M10517" s="5" t="s">
        <v>13</v>
      </c>
      <c r="N10517" s="5" t="s">
        <v>13</v>
      </c>
      <c r="O10517" s="5" t="s">
        <v>5112</v>
      </c>
      <c r="P10517" s="5" t="s">
        <v>5112</v>
      </c>
      <c r="Q10517" s="5" t="s">
        <v>5112</v>
      </c>
      <c r="R10517" s="5" t="s">
        <v>5112</v>
      </c>
    </row>
    <row r="10518" spans="1:18" x14ac:dyDescent="0.15">
      <c r="A10518" s="1">
        <v>240530</v>
      </c>
      <c r="B10518" s="13" t="s">
        <v>30522</v>
      </c>
      <c r="C10518" s="7" t="s">
        <v>30529</v>
      </c>
      <c r="D10518" s="8" t="s">
        <v>30530</v>
      </c>
      <c r="E10518" s="1" t="s">
        <v>30531</v>
      </c>
      <c r="F10518" s="5" t="s">
        <v>13</v>
      </c>
      <c r="G10518" s="5" t="s">
        <v>13</v>
      </c>
      <c r="H10518" s="5" t="s">
        <v>5112</v>
      </c>
      <c r="I10518" s="5" t="s">
        <v>5112</v>
      </c>
      <c r="J10518" s="5" t="s">
        <v>13</v>
      </c>
      <c r="K10518" s="5" t="s">
        <v>5112</v>
      </c>
      <c r="L10518" s="5" t="s">
        <v>5112</v>
      </c>
      <c r="M10518" s="5" t="s">
        <v>13</v>
      </c>
      <c r="N10518" s="5" t="s">
        <v>13</v>
      </c>
      <c r="O10518" s="5" t="s">
        <v>5112</v>
      </c>
      <c r="P10518" s="5" t="s">
        <v>5112</v>
      </c>
      <c r="Q10518" s="5" t="s">
        <v>5112</v>
      </c>
      <c r="R10518" s="5" t="s">
        <v>5112</v>
      </c>
    </row>
    <row r="10519" spans="1:18" x14ac:dyDescent="0.15">
      <c r="A10519" s="1">
        <v>240531</v>
      </c>
      <c r="B10519" s="13" t="s">
        <v>30532</v>
      </c>
      <c r="C10519" s="7" t="s">
        <v>30533</v>
      </c>
      <c r="D10519" s="8" t="s">
        <v>30534</v>
      </c>
      <c r="E10519" s="1" t="s">
        <v>30535</v>
      </c>
      <c r="F10519" s="5" t="s">
        <v>5112</v>
      </c>
      <c r="G10519" s="5" t="s">
        <v>13</v>
      </c>
      <c r="H10519" s="5" t="s">
        <v>13</v>
      </c>
      <c r="I10519" s="5" t="s">
        <v>5112</v>
      </c>
      <c r="J10519" s="5" t="s">
        <v>13</v>
      </c>
      <c r="K10519" s="5" t="s">
        <v>13</v>
      </c>
      <c r="L10519" s="5" t="s">
        <v>13</v>
      </c>
      <c r="M10519" s="5" t="s">
        <v>5112</v>
      </c>
      <c r="N10519" s="5" t="s">
        <v>5112</v>
      </c>
      <c r="O10519" s="5" t="s">
        <v>5112</v>
      </c>
      <c r="P10519" s="5" t="s">
        <v>5112</v>
      </c>
      <c r="Q10519" s="5" t="s">
        <v>5112</v>
      </c>
      <c r="R10519" s="5" t="s">
        <v>5112</v>
      </c>
    </row>
    <row r="10520" spans="1:18" x14ac:dyDescent="0.15">
      <c r="A10520" s="1">
        <v>240532</v>
      </c>
      <c r="B10520" s="13" t="s">
        <v>30537</v>
      </c>
      <c r="C10520" s="7" t="s">
        <v>30543</v>
      </c>
      <c r="D10520" s="8" t="s">
        <v>30544</v>
      </c>
      <c r="E10520" s="1" t="s">
        <v>30545</v>
      </c>
      <c r="F10520" s="5" t="s">
        <v>13</v>
      </c>
      <c r="G10520" s="5" t="s">
        <v>13</v>
      </c>
      <c r="H10520" s="5" t="s">
        <v>13</v>
      </c>
      <c r="I10520" s="5" t="s">
        <v>5112</v>
      </c>
      <c r="J10520" s="5" t="s">
        <v>13</v>
      </c>
      <c r="K10520" s="5" t="s">
        <v>5112</v>
      </c>
      <c r="L10520" s="5" t="s">
        <v>13</v>
      </c>
      <c r="M10520" s="5" t="s">
        <v>5112</v>
      </c>
      <c r="N10520" s="5" t="s">
        <v>5112</v>
      </c>
      <c r="O10520" s="5" t="s">
        <v>5112</v>
      </c>
      <c r="P10520" s="5" t="s">
        <v>5112</v>
      </c>
      <c r="Q10520" s="5" t="s">
        <v>5112</v>
      </c>
      <c r="R10520" s="5" t="s">
        <v>5112</v>
      </c>
    </row>
    <row r="10521" spans="1:18" x14ac:dyDescent="0.15">
      <c r="A10521" s="1">
        <v>240533</v>
      </c>
      <c r="B10521" s="13" t="s">
        <v>30532</v>
      </c>
      <c r="C10521" s="7" t="s">
        <v>30546</v>
      </c>
      <c r="D10521" s="8" t="s">
        <v>30547</v>
      </c>
      <c r="E10521" s="1" t="s">
        <v>30548</v>
      </c>
      <c r="F10521" s="5" t="s">
        <v>13</v>
      </c>
      <c r="G10521" s="5" t="s">
        <v>13</v>
      </c>
      <c r="H10521" s="5" t="s">
        <v>5112</v>
      </c>
      <c r="I10521" s="5" t="s">
        <v>13</v>
      </c>
      <c r="J10521" s="5" t="s">
        <v>5112</v>
      </c>
      <c r="K10521" s="5" t="s">
        <v>5112</v>
      </c>
      <c r="L10521" s="5" t="s">
        <v>5112</v>
      </c>
      <c r="M10521" s="5" t="s">
        <v>13</v>
      </c>
      <c r="N10521" s="5" t="s">
        <v>13</v>
      </c>
      <c r="O10521" s="5" t="s">
        <v>5112</v>
      </c>
      <c r="P10521" s="5" t="s">
        <v>5112</v>
      </c>
      <c r="Q10521" s="5" t="s">
        <v>5112</v>
      </c>
      <c r="R10521" s="5" t="s">
        <v>5112</v>
      </c>
    </row>
    <row r="10522" spans="1:18" x14ac:dyDescent="0.15">
      <c r="A10522" s="1">
        <v>240534</v>
      </c>
      <c r="B10522" s="13" t="s">
        <v>30538</v>
      </c>
      <c r="C10522" s="7" t="s">
        <v>30549</v>
      </c>
      <c r="D10522" s="8" t="s">
        <v>30550</v>
      </c>
      <c r="E10522" s="1" t="s">
        <v>30551</v>
      </c>
      <c r="F10522" s="5" t="s">
        <v>13</v>
      </c>
      <c r="G10522" s="5" t="s">
        <v>13</v>
      </c>
      <c r="H10522" s="5" t="s">
        <v>13</v>
      </c>
      <c r="I10522" s="5" t="s">
        <v>13</v>
      </c>
      <c r="J10522" s="5" t="s">
        <v>13</v>
      </c>
      <c r="K10522" s="5" t="s">
        <v>5112</v>
      </c>
      <c r="L10522" s="5" t="s">
        <v>5112</v>
      </c>
      <c r="M10522" s="5" t="s">
        <v>5112</v>
      </c>
      <c r="N10522" s="5" t="s">
        <v>5112</v>
      </c>
      <c r="O10522" s="5" t="s">
        <v>5112</v>
      </c>
      <c r="P10522" s="5" t="s">
        <v>5112</v>
      </c>
      <c r="Q10522" s="5" t="s">
        <v>5112</v>
      </c>
      <c r="R10522" s="5" t="s">
        <v>5112</v>
      </c>
    </row>
    <row r="10523" spans="1:18" x14ac:dyDescent="0.15">
      <c r="A10523" s="1">
        <v>240535</v>
      </c>
      <c r="B10523" s="13" t="s">
        <v>30538</v>
      </c>
      <c r="C10523" s="7" t="s">
        <v>30552</v>
      </c>
      <c r="D10523" s="8" t="s">
        <v>30553</v>
      </c>
      <c r="E10523" s="1" t="s">
        <v>30554</v>
      </c>
      <c r="F10523" s="5" t="s">
        <v>13</v>
      </c>
      <c r="G10523" s="5" t="s">
        <v>13</v>
      </c>
      <c r="H10523" s="5" t="s">
        <v>5112</v>
      </c>
      <c r="I10523" s="5" t="s">
        <v>5112</v>
      </c>
      <c r="J10523" s="5" t="s">
        <v>13</v>
      </c>
      <c r="K10523" s="5" t="s">
        <v>5112</v>
      </c>
      <c r="L10523" s="5" t="s">
        <v>13</v>
      </c>
      <c r="M10523" s="5" t="s">
        <v>13</v>
      </c>
      <c r="N10523" s="5" t="s">
        <v>5112</v>
      </c>
      <c r="O10523" s="5" t="s">
        <v>5112</v>
      </c>
      <c r="P10523" s="5" t="s">
        <v>5112</v>
      </c>
      <c r="Q10523" s="5" t="s">
        <v>5112</v>
      </c>
      <c r="R10523" s="5" t="s">
        <v>5112</v>
      </c>
    </row>
    <row r="10524" spans="1:18" x14ac:dyDescent="0.15">
      <c r="A10524" s="1">
        <v>240536</v>
      </c>
      <c r="B10524" s="13" t="s">
        <v>30539</v>
      </c>
      <c r="C10524" s="7" t="s">
        <v>30555</v>
      </c>
      <c r="D10524" s="8" t="s">
        <v>30556</v>
      </c>
      <c r="E10524" s="1" t="s">
        <v>30557</v>
      </c>
      <c r="F10524" s="5" t="s">
        <v>13</v>
      </c>
      <c r="G10524" s="5" t="s">
        <v>13</v>
      </c>
      <c r="H10524" s="5" t="s">
        <v>13</v>
      </c>
      <c r="I10524" s="5" t="s">
        <v>5112</v>
      </c>
      <c r="J10524" s="5" t="s">
        <v>5112</v>
      </c>
      <c r="K10524" s="5" t="s">
        <v>5112</v>
      </c>
      <c r="L10524" s="5" t="s">
        <v>13</v>
      </c>
      <c r="M10524" s="5" t="s">
        <v>13</v>
      </c>
      <c r="N10524" s="5" t="s">
        <v>5112</v>
      </c>
      <c r="O10524" s="5" t="s">
        <v>5112</v>
      </c>
      <c r="P10524" s="5" t="s">
        <v>5112</v>
      </c>
      <c r="Q10524" s="5" t="s">
        <v>5112</v>
      </c>
      <c r="R10524" s="5" t="s">
        <v>5112</v>
      </c>
    </row>
    <row r="10525" spans="1:18" x14ac:dyDescent="0.15">
      <c r="A10525" s="1">
        <v>240537</v>
      </c>
      <c r="B10525" s="13" t="s">
        <v>30558</v>
      </c>
      <c r="C10525" s="7" t="s">
        <v>30559</v>
      </c>
      <c r="D10525" s="8" t="s">
        <v>30560</v>
      </c>
      <c r="E10525" s="1" t="s">
        <v>30561</v>
      </c>
      <c r="F10525" s="5" t="s">
        <v>5112</v>
      </c>
      <c r="G10525" s="5" t="s">
        <v>13</v>
      </c>
      <c r="H10525" s="5" t="s">
        <v>13</v>
      </c>
      <c r="I10525" s="5" t="s">
        <v>5112</v>
      </c>
      <c r="J10525" s="5" t="s">
        <v>5112</v>
      </c>
      <c r="K10525" s="5" t="s">
        <v>5112</v>
      </c>
      <c r="L10525" s="5" t="s">
        <v>5112</v>
      </c>
      <c r="M10525" s="5" t="s">
        <v>13</v>
      </c>
      <c r="N10525" s="5" t="s">
        <v>13</v>
      </c>
      <c r="O10525" s="5" t="s">
        <v>13</v>
      </c>
      <c r="P10525" s="5" t="s">
        <v>5112</v>
      </c>
      <c r="Q10525" s="5" t="s">
        <v>5112</v>
      </c>
      <c r="R10525" s="5" t="s">
        <v>5112</v>
      </c>
    </row>
    <row r="10526" spans="1:18" x14ac:dyDescent="0.15">
      <c r="A10526" s="1">
        <v>240538</v>
      </c>
      <c r="B10526" s="13" t="s">
        <v>30540</v>
      </c>
      <c r="C10526" s="7" t="s">
        <v>30562</v>
      </c>
      <c r="D10526" s="8" t="s">
        <v>30563</v>
      </c>
      <c r="E10526" s="1" t="s">
        <v>30564</v>
      </c>
      <c r="F10526" s="5" t="s">
        <v>13</v>
      </c>
      <c r="G10526" s="5" t="s">
        <v>13</v>
      </c>
      <c r="H10526" s="5" t="s">
        <v>13</v>
      </c>
      <c r="I10526" s="5" t="s">
        <v>5112</v>
      </c>
      <c r="J10526" s="5" t="s">
        <v>13</v>
      </c>
      <c r="K10526" s="5" t="s">
        <v>13</v>
      </c>
      <c r="L10526" s="5" t="s">
        <v>13</v>
      </c>
      <c r="M10526" s="5" t="s">
        <v>5112</v>
      </c>
      <c r="N10526" s="5" t="s">
        <v>5112</v>
      </c>
      <c r="O10526" s="5" t="s">
        <v>5112</v>
      </c>
      <c r="P10526" s="5" t="s">
        <v>5112</v>
      </c>
      <c r="Q10526" s="5" t="s">
        <v>5112</v>
      </c>
      <c r="R10526" s="5" t="s">
        <v>5112</v>
      </c>
    </row>
    <row r="10527" spans="1:18" x14ac:dyDescent="0.15">
      <c r="A10527" s="1">
        <v>240539</v>
      </c>
      <c r="B10527" s="13" t="s">
        <v>30540</v>
      </c>
      <c r="C10527" s="7" t="s">
        <v>30565</v>
      </c>
      <c r="D10527" s="8" t="s">
        <v>30566</v>
      </c>
      <c r="E10527" s="1" t="s">
        <v>30567</v>
      </c>
      <c r="F10527" s="5" t="s">
        <v>13</v>
      </c>
      <c r="G10527" s="5" t="s">
        <v>13</v>
      </c>
      <c r="H10527" s="5" t="s">
        <v>13</v>
      </c>
      <c r="I10527" s="5" t="s">
        <v>5112</v>
      </c>
      <c r="J10527" s="5" t="s">
        <v>13</v>
      </c>
      <c r="K10527" s="5" t="s">
        <v>5112</v>
      </c>
      <c r="L10527" s="5" t="s">
        <v>13</v>
      </c>
      <c r="M10527" s="5" t="s">
        <v>5112</v>
      </c>
      <c r="N10527" s="5" t="s">
        <v>13</v>
      </c>
      <c r="O10527" s="5" t="s">
        <v>5112</v>
      </c>
      <c r="P10527" s="5" t="s">
        <v>5112</v>
      </c>
      <c r="Q10527" s="5" t="s">
        <v>5112</v>
      </c>
      <c r="R10527" s="5" t="s">
        <v>5112</v>
      </c>
    </row>
    <row r="10528" spans="1:18" x14ac:dyDescent="0.15">
      <c r="A10528" s="1">
        <v>240540</v>
      </c>
      <c r="B10528" s="13" t="s">
        <v>30541</v>
      </c>
      <c r="C10528" s="7" t="s">
        <v>30568</v>
      </c>
      <c r="D10528" s="8" t="s">
        <v>30569</v>
      </c>
      <c r="E10528" s="1" t="s">
        <v>30570</v>
      </c>
      <c r="F10528" s="5" t="s">
        <v>13</v>
      </c>
      <c r="G10528" s="5" t="s">
        <v>13</v>
      </c>
      <c r="H10528" s="5" t="s">
        <v>13</v>
      </c>
      <c r="I10528" s="5" t="s">
        <v>13</v>
      </c>
      <c r="J10528" s="5" t="s">
        <v>13</v>
      </c>
      <c r="K10528" s="5" t="s">
        <v>5112</v>
      </c>
      <c r="L10528" s="5" t="s">
        <v>13</v>
      </c>
      <c r="M10528" s="5" t="s">
        <v>5112</v>
      </c>
      <c r="N10528" s="5" t="s">
        <v>5112</v>
      </c>
      <c r="O10528" s="5" t="s">
        <v>5112</v>
      </c>
      <c r="P10528" s="5" t="s">
        <v>5112</v>
      </c>
      <c r="Q10528" s="5" t="s">
        <v>5112</v>
      </c>
      <c r="R10528" s="5" t="s">
        <v>5112</v>
      </c>
    </row>
    <row r="10529" spans="1:18" x14ac:dyDescent="0.15">
      <c r="A10529" s="1">
        <v>240541</v>
      </c>
      <c r="B10529" s="13" t="s">
        <v>30541</v>
      </c>
      <c r="C10529" s="7" t="s">
        <v>30571</v>
      </c>
      <c r="D10529" s="8" t="s">
        <v>30572</v>
      </c>
      <c r="E10529" s="1" t="s">
        <v>30573</v>
      </c>
      <c r="F10529" s="5" t="s">
        <v>5112</v>
      </c>
      <c r="G10529" s="5" t="s">
        <v>13</v>
      </c>
      <c r="H10529" s="5" t="s">
        <v>5112</v>
      </c>
      <c r="I10529" s="5" t="s">
        <v>5112</v>
      </c>
      <c r="J10529" s="5" t="s">
        <v>13</v>
      </c>
      <c r="K10529" s="5" t="s">
        <v>5112</v>
      </c>
      <c r="L10529" s="5" t="s">
        <v>13</v>
      </c>
      <c r="M10529" s="5" t="s">
        <v>5112</v>
      </c>
      <c r="N10529" s="5" t="s">
        <v>13</v>
      </c>
      <c r="O10529" s="5" t="s">
        <v>13</v>
      </c>
      <c r="P10529" s="5" t="s">
        <v>28487</v>
      </c>
      <c r="Q10529" s="5" t="s">
        <v>28606</v>
      </c>
      <c r="R10529" s="5" t="s">
        <v>5112</v>
      </c>
    </row>
    <row r="10530" spans="1:18" x14ac:dyDescent="0.15">
      <c r="A10530" s="1">
        <v>240542</v>
      </c>
      <c r="B10530" s="13" t="s">
        <v>30541</v>
      </c>
      <c r="C10530" s="7" t="s">
        <v>30574</v>
      </c>
      <c r="D10530" s="8" t="s">
        <v>30575</v>
      </c>
      <c r="E10530" s="1" t="s">
        <v>30576</v>
      </c>
      <c r="F10530" s="5" t="s">
        <v>5112</v>
      </c>
      <c r="G10530" s="5" t="s">
        <v>13</v>
      </c>
      <c r="H10530" s="5" t="s">
        <v>13</v>
      </c>
      <c r="I10530" s="5" t="s">
        <v>5112</v>
      </c>
      <c r="J10530" s="5" t="s">
        <v>5112</v>
      </c>
      <c r="K10530" s="5" t="s">
        <v>5112</v>
      </c>
      <c r="L10530" s="5" t="s">
        <v>13</v>
      </c>
      <c r="M10530" s="5" t="s">
        <v>13</v>
      </c>
      <c r="N10530" s="5" t="s">
        <v>5112</v>
      </c>
      <c r="O10530" s="5" t="s">
        <v>13</v>
      </c>
      <c r="P10530" s="5" t="s">
        <v>5112</v>
      </c>
      <c r="Q10530" s="5" t="s">
        <v>5112</v>
      </c>
      <c r="R10530" s="5" t="s">
        <v>5112</v>
      </c>
    </row>
    <row r="10531" spans="1:18" x14ac:dyDescent="0.15">
      <c r="A10531" s="1">
        <v>240543</v>
      </c>
      <c r="B10531" s="13" t="s">
        <v>30541</v>
      </c>
      <c r="C10531" s="7" t="s">
        <v>30577</v>
      </c>
      <c r="D10531" s="8" t="s">
        <v>30578</v>
      </c>
      <c r="E10531" s="1" t="s">
        <v>30579</v>
      </c>
      <c r="F10531" s="5" t="s">
        <v>5112</v>
      </c>
      <c r="G10531" s="5" t="s">
        <v>13</v>
      </c>
      <c r="H10531" s="5" t="s">
        <v>13</v>
      </c>
      <c r="I10531" s="5" t="s">
        <v>13</v>
      </c>
      <c r="J10531" s="5" t="s">
        <v>13</v>
      </c>
      <c r="K10531" s="5" t="s">
        <v>13</v>
      </c>
      <c r="L10531" s="5" t="s">
        <v>5112</v>
      </c>
      <c r="M10531" s="5" t="s">
        <v>5112</v>
      </c>
      <c r="N10531" s="5" t="s">
        <v>5112</v>
      </c>
      <c r="O10531" s="5" t="s">
        <v>5112</v>
      </c>
      <c r="P10531" s="5" t="s">
        <v>5112</v>
      </c>
      <c r="Q10531" s="5" t="s">
        <v>5112</v>
      </c>
      <c r="R10531" s="5" t="s">
        <v>5112</v>
      </c>
    </row>
    <row r="10532" spans="1:18" x14ac:dyDescent="0.15">
      <c r="A10532" s="1">
        <v>240544</v>
      </c>
      <c r="B10532" s="13" t="s">
        <v>30541</v>
      </c>
      <c r="C10532" s="7" t="s">
        <v>30580</v>
      </c>
      <c r="D10532" s="8" t="s">
        <v>30581</v>
      </c>
      <c r="E10532" s="1" t="s">
        <v>30582</v>
      </c>
      <c r="F10532" s="5" t="s">
        <v>5112</v>
      </c>
      <c r="G10532" s="5" t="s">
        <v>13</v>
      </c>
      <c r="H10532" s="5" t="s">
        <v>13</v>
      </c>
      <c r="I10532" s="5" t="s">
        <v>13</v>
      </c>
      <c r="J10532" s="5" t="s">
        <v>13</v>
      </c>
      <c r="K10532" s="5" t="s">
        <v>5112</v>
      </c>
      <c r="L10532" s="5" t="s">
        <v>13</v>
      </c>
      <c r="M10532" s="5" t="s">
        <v>5112</v>
      </c>
      <c r="N10532" s="5" t="s">
        <v>5112</v>
      </c>
      <c r="O10532" s="5" t="s">
        <v>5112</v>
      </c>
      <c r="P10532" s="5" t="s">
        <v>5112</v>
      </c>
      <c r="Q10532" s="5" t="s">
        <v>5112</v>
      </c>
      <c r="R10532" s="5" t="s">
        <v>5112</v>
      </c>
    </row>
    <row r="10533" spans="1:18" x14ac:dyDescent="0.15">
      <c r="A10533" s="1">
        <v>240545</v>
      </c>
      <c r="B10533" s="13" t="s">
        <v>30541</v>
      </c>
      <c r="C10533" s="7" t="s">
        <v>30583</v>
      </c>
      <c r="D10533" s="8" t="s">
        <v>30584</v>
      </c>
      <c r="E10533" s="1" t="s">
        <v>30585</v>
      </c>
      <c r="F10533" s="5" t="s">
        <v>5112</v>
      </c>
      <c r="G10533" s="5" t="s">
        <v>13</v>
      </c>
      <c r="H10533" s="5" t="s">
        <v>13</v>
      </c>
      <c r="I10533" s="5" t="s">
        <v>13</v>
      </c>
      <c r="J10533" s="5" t="s">
        <v>13</v>
      </c>
      <c r="K10533" s="5" t="s">
        <v>5112</v>
      </c>
      <c r="L10533" s="5" t="s">
        <v>13</v>
      </c>
      <c r="M10533" s="5" t="s">
        <v>5112</v>
      </c>
      <c r="N10533" s="5" t="s">
        <v>5112</v>
      </c>
      <c r="O10533" s="5" t="s">
        <v>5112</v>
      </c>
      <c r="P10533" s="5" t="s">
        <v>5112</v>
      </c>
      <c r="Q10533" s="5" t="s">
        <v>5112</v>
      </c>
      <c r="R10533" s="5" t="s">
        <v>5112</v>
      </c>
    </row>
    <row r="10534" spans="1:18" x14ac:dyDescent="0.15">
      <c r="A10534" s="1">
        <v>240546</v>
      </c>
      <c r="B10534" s="13" t="s">
        <v>30542</v>
      </c>
      <c r="C10534" s="7" t="s">
        <v>30586</v>
      </c>
      <c r="D10534" s="8"/>
      <c r="E10534" s="1" t="s">
        <v>30587</v>
      </c>
      <c r="F10534" s="5" t="s">
        <v>13</v>
      </c>
      <c r="G10534" s="5" t="s">
        <v>13</v>
      </c>
      <c r="H10534" s="5" t="s">
        <v>13</v>
      </c>
      <c r="I10534" s="5" t="s">
        <v>5112</v>
      </c>
      <c r="J10534" s="5" t="s">
        <v>13</v>
      </c>
      <c r="K10534" s="5" t="s">
        <v>5112</v>
      </c>
      <c r="L10534" s="5" t="s">
        <v>13</v>
      </c>
      <c r="M10534" s="5" t="s">
        <v>5112</v>
      </c>
      <c r="N10534" s="5" t="s">
        <v>5112</v>
      </c>
      <c r="O10534" s="5" t="s">
        <v>5112</v>
      </c>
      <c r="P10534" s="5" t="s">
        <v>5112</v>
      </c>
      <c r="Q10534" s="5" t="s">
        <v>5112</v>
      </c>
      <c r="R10534" s="5" t="s">
        <v>5112</v>
      </c>
    </row>
    <row r="10535" spans="1:18" x14ac:dyDescent="0.15">
      <c r="A10535" s="1">
        <v>240547</v>
      </c>
      <c r="B10535" s="13" t="s">
        <v>30542</v>
      </c>
      <c r="C10535" s="7" t="s">
        <v>30595</v>
      </c>
      <c r="D10535" s="8" t="s">
        <v>30596</v>
      </c>
      <c r="E10535" s="1" t="s">
        <v>30597</v>
      </c>
      <c r="F10535" s="5" t="s">
        <v>5112</v>
      </c>
      <c r="G10535" s="5" t="s">
        <v>13</v>
      </c>
      <c r="H10535" s="5" t="s">
        <v>13</v>
      </c>
      <c r="I10535" s="5" t="s">
        <v>5112</v>
      </c>
      <c r="J10535" s="5" t="s">
        <v>13</v>
      </c>
      <c r="K10535" s="5" t="s">
        <v>5112</v>
      </c>
      <c r="L10535" s="5" t="s">
        <v>13</v>
      </c>
      <c r="M10535" s="5" t="s">
        <v>13</v>
      </c>
      <c r="N10535" s="5" t="s">
        <v>5112</v>
      </c>
      <c r="O10535" s="5" t="s">
        <v>5112</v>
      </c>
      <c r="P10535" s="5" t="s">
        <v>5112</v>
      </c>
      <c r="Q10535" s="5" t="s">
        <v>5112</v>
      </c>
      <c r="R10535" s="5" t="s">
        <v>5112</v>
      </c>
    </row>
    <row r="10536" spans="1:18" x14ac:dyDescent="0.15">
      <c r="A10536" s="1">
        <v>240548</v>
      </c>
      <c r="B10536" s="13">
        <v>45953</v>
      </c>
      <c r="C10536" s="7" t="s">
        <v>30598</v>
      </c>
      <c r="D10536" s="8" t="s">
        <v>30599</v>
      </c>
      <c r="E10536" s="1" t="s">
        <v>30600</v>
      </c>
      <c r="F10536" s="5" t="s">
        <v>13</v>
      </c>
      <c r="G10536" s="5" t="s">
        <v>13</v>
      </c>
      <c r="H10536" s="5" t="s">
        <v>13</v>
      </c>
      <c r="I10536" s="5" t="s">
        <v>5112</v>
      </c>
      <c r="J10536" s="5" t="s">
        <v>13</v>
      </c>
      <c r="K10536" s="5" t="s">
        <v>5112</v>
      </c>
      <c r="L10536" s="5" t="s">
        <v>13</v>
      </c>
      <c r="M10536" s="5" t="s">
        <v>5112</v>
      </c>
      <c r="N10536" s="5" t="s">
        <v>5112</v>
      </c>
      <c r="O10536" s="5" t="s">
        <v>5112</v>
      </c>
      <c r="P10536" s="5" t="s">
        <v>5112</v>
      </c>
      <c r="Q10536" s="5" t="s">
        <v>5112</v>
      </c>
      <c r="R10536" s="5" t="s">
        <v>5112</v>
      </c>
    </row>
    <row r="10537" spans="1:18" x14ac:dyDescent="0.15">
      <c r="A10537" s="1">
        <v>240549</v>
      </c>
      <c r="B10537" s="13" t="s">
        <v>30542</v>
      </c>
      <c r="C10537" s="7" t="s">
        <v>27477</v>
      </c>
      <c r="D10537" s="8" t="s">
        <v>30601</v>
      </c>
      <c r="E10537" s="1" t="s">
        <v>30602</v>
      </c>
      <c r="F10537" s="5" t="s">
        <v>13</v>
      </c>
      <c r="G10537" s="5" t="s">
        <v>13</v>
      </c>
      <c r="H10537" s="5" t="s">
        <v>13</v>
      </c>
      <c r="I10537" s="5" t="s">
        <v>13</v>
      </c>
      <c r="J10537" s="5" t="s">
        <v>13</v>
      </c>
      <c r="K10537" s="5" t="s">
        <v>5112</v>
      </c>
      <c r="L10537" s="5" t="s">
        <v>13</v>
      </c>
      <c r="M10537" s="5" t="s">
        <v>5112</v>
      </c>
      <c r="N10537" s="5" t="s">
        <v>5112</v>
      </c>
      <c r="O10537" s="5" t="s">
        <v>5112</v>
      </c>
      <c r="P10537" s="5" t="s">
        <v>5112</v>
      </c>
      <c r="Q10537" s="5" t="s">
        <v>5112</v>
      </c>
      <c r="R10537" s="5" t="s">
        <v>5112</v>
      </c>
    </row>
    <row r="10538" spans="1:18" x14ac:dyDescent="0.15">
      <c r="A10538" s="1">
        <v>240550</v>
      </c>
      <c r="B10538" s="13" t="s">
        <v>30542</v>
      </c>
      <c r="C10538" s="7" t="s">
        <v>30603</v>
      </c>
      <c r="D10538" s="8" t="s">
        <v>30604</v>
      </c>
      <c r="E10538" s="1" t="s">
        <v>30605</v>
      </c>
      <c r="F10538" s="5" t="s">
        <v>13</v>
      </c>
      <c r="G10538" s="5" t="s">
        <v>13</v>
      </c>
      <c r="H10538" s="5" t="s">
        <v>13</v>
      </c>
      <c r="I10538" s="5" t="s">
        <v>13</v>
      </c>
      <c r="J10538" s="5" t="s">
        <v>13</v>
      </c>
      <c r="K10538" s="5" t="s">
        <v>13</v>
      </c>
      <c r="L10538" s="5" t="s">
        <v>13</v>
      </c>
      <c r="M10538" s="5" t="s">
        <v>13</v>
      </c>
      <c r="N10538" s="5" t="s">
        <v>13</v>
      </c>
      <c r="O10538" s="5" t="s">
        <v>13</v>
      </c>
      <c r="P10538" s="5" t="s">
        <v>29581</v>
      </c>
      <c r="Q10538" s="5" t="s">
        <v>28502</v>
      </c>
      <c r="R10538" s="5" t="s">
        <v>5112</v>
      </c>
    </row>
    <row r="10539" spans="1:18" x14ac:dyDescent="0.15">
      <c r="A10539" s="1">
        <v>240551</v>
      </c>
      <c r="B10539" s="13" t="s">
        <v>30542</v>
      </c>
      <c r="C10539" s="7" t="s">
        <v>30606</v>
      </c>
      <c r="D10539" s="8" t="s">
        <v>30607</v>
      </c>
      <c r="E10539" s="1" t="s">
        <v>30608</v>
      </c>
      <c r="F10539" s="5" t="s">
        <v>13</v>
      </c>
      <c r="G10539" s="5" t="s">
        <v>13</v>
      </c>
      <c r="H10539" s="5" t="s">
        <v>13</v>
      </c>
      <c r="I10539" s="5" t="s">
        <v>5112</v>
      </c>
      <c r="J10539" s="5" t="s">
        <v>13</v>
      </c>
      <c r="K10539" s="5" t="s">
        <v>5112</v>
      </c>
      <c r="L10539" s="5" t="s">
        <v>13</v>
      </c>
      <c r="M10539" s="5" t="s">
        <v>5112</v>
      </c>
      <c r="N10539" s="5" t="s">
        <v>5112</v>
      </c>
      <c r="O10539" s="5" t="s">
        <v>5112</v>
      </c>
      <c r="P10539" s="5" t="s">
        <v>5112</v>
      </c>
      <c r="Q10539" s="5" t="s">
        <v>5112</v>
      </c>
      <c r="R10539" s="5" t="s">
        <v>5112</v>
      </c>
    </row>
    <row r="10540" spans="1:18" x14ac:dyDescent="0.15">
      <c r="A10540" s="1">
        <v>240552</v>
      </c>
      <c r="B10540" s="13" t="s">
        <v>30541</v>
      </c>
      <c r="C10540" s="7" t="s">
        <v>30609</v>
      </c>
      <c r="D10540" s="8" t="s">
        <v>30610</v>
      </c>
      <c r="E10540" s="1" t="s">
        <v>30611</v>
      </c>
      <c r="F10540" s="5" t="s">
        <v>13</v>
      </c>
      <c r="G10540" s="5" t="s">
        <v>13</v>
      </c>
      <c r="H10540" s="5" t="s">
        <v>13</v>
      </c>
      <c r="I10540" s="5" t="s">
        <v>5112</v>
      </c>
      <c r="J10540" s="5" t="s">
        <v>13</v>
      </c>
      <c r="K10540" s="5" t="s">
        <v>5112</v>
      </c>
      <c r="L10540" s="5" t="s">
        <v>13</v>
      </c>
      <c r="M10540" s="5" t="s">
        <v>5112</v>
      </c>
      <c r="N10540" s="5" t="s">
        <v>5112</v>
      </c>
      <c r="O10540" s="5" t="s">
        <v>5112</v>
      </c>
      <c r="P10540" s="5" t="s">
        <v>5112</v>
      </c>
      <c r="Q10540" s="5" t="s">
        <v>5112</v>
      </c>
      <c r="R10540" s="5" t="s">
        <v>5112</v>
      </c>
    </row>
    <row r="10541" spans="1:18" x14ac:dyDescent="0.15">
      <c r="A10541" s="1">
        <v>240553</v>
      </c>
      <c r="B10541" s="13" t="s">
        <v>30542</v>
      </c>
      <c r="C10541" s="7" t="s">
        <v>30612</v>
      </c>
      <c r="D10541" s="8" t="s">
        <v>30613</v>
      </c>
      <c r="E10541" s="1" t="s">
        <v>30614</v>
      </c>
      <c r="F10541" s="5" t="s">
        <v>13</v>
      </c>
      <c r="G10541" s="5" t="s">
        <v>13</v>
      </c>
      <c r="H10541" s="5" t="s">
        <v>13</v>
      </c>
      <c r="I10541" s="5" t="s">
        <v>5112</v>
      </c>
      <c r="J10541" s="5" t="s">
        <v>13</v>
      </c>
      <c r="K10541" s="5" t="s">
        <v>5112</v>
      </c>
      <c r="L10541" s="5" t="s">
        <v>5112</v>
      </c>
      <c r="M10541" s="5" t="s">
        <v>5112</v>
      </c>
      <c r="N10541" s="5" t="s">
        <v>13</v>
      </c>
      <c r="O10541" s="5" t="s">
        <v>5112</v>
      </c>
      <c r="P10541" s="5" t="s">
        <v>5112</v>
      </c>
      <c r="Q10541" s="5" t="s">
        <v>5112</v>
      </c>
      <c r="R10541" s="5" t="s">
        <v>5112</v>
      </c>
    </row>
    <row r="10542" spans="1:18" x14ac:dyDescent="0.15">
      <c r="A10542" s="1">
        <v>240554</v>
      </c>
      <c r="B10542" s="13" t="s">
        <v>30542</v>
      </c>
      <c r="C10542" s="7" t="s">
        <v>30615</v>
      </c>
      <c r="D10542" s="8" t="s">
        <v>30616</v>
      </c>
      <c r="E10542" s="1" t="s">
        <v>30617</v>
      </c>
      <c r="F10542" s="5" t="s">
        <v>13</v>
      </c>
      <c r="G10542" s="5" t="s">
        <v>13</v>
      </c>
      <c r="H10542" s="5" t="s">
        <v>13</v>
      </c>
      <c r="I10542" s="5" t="s">
        <v>5112</v>
      </c>
      <c r="J10542" s="5" t="s">
        <v>5112</v>
      </c>
      <c r="K10542" s="5" t="s">
        <v>5112</v>
      </c>
      <c r="L10542" s="5" t="s">
        <v>13</v>
      </c>
      <c r="M10542" s="5" t="s">
        <v>13</v>
      </c>
      <c r="N10542" s="5" t="s">
        <v>5112</v>
      </c>
      <c r="O10542" s="5" t="s">
        <v>5112</v>
      </c>
      <c r="P10542" s="5" t="s">
        <v>5112</v>
      </c>
      <c r="Q10542" s="5" t="s">
        <v>5112</v>
      </c>
      <c r="R10542" s="5" t="s">
        <v>5112</v>
      </c>
    </row>
    <row r="10543" spans="1:18" x14ac:dyDescent="0.15">
      <c r="A10543" s="1">
        <v>240555</v>
      </c>
      <c r="B10543" s="13" t="s">
        <v>30590</v>
      </c>
      <c r="C10543" s="7" t="s">
        <v>30618</v>
      </c>
      <c r="D10543" s="8" t="s">
        <v>30619</v>
      </c>
      <c r="E10543" s="1" t="s">
        <v>30620</v>
      </c>
      <c r="F10543" s="5" t="s">
        <v>5112</v>
      </c>
      <c r="G10543" s="5" t="s">
        <v>13</v>
      </c>
      <c r="H10543" s="5" t="s">
        <v>13</v>
      </c>
      <c r="I10543" s="5" t="s">
        <v>13</v>
      </c>
      <c r="J10543" s="5" t="s">
        <v>13</v>
      </c>
      <c r="K10543" s="5" t="s">
        <v>13</v>
      </c>
      <c r="L10543" s="5" t="s">
        <v>13</v>
      </c>
      <c r="M10543" s="5" t="s">
        <v>5112</v>
      </c>
      <c r="N10543" s="5" t="s">
        <v>5112</v>
      </c>
      <c r="O10543" s="5" t="s">
        <v>5112</v>
      </c>
      <c r="P10543" s="5" t="s">
        <v>5112</v>
      </c>
      <c r="Q10543" s="5" t="s">
        <v>5112</v>
      </c>
      <c r="R10543" s="5" t="s">
        <v>5112</v>
      </c>
    </row>
    <row r="10544" spans="1:18" x14ac:dyDescent="0.15">
      <c r="A10544" s="1">
        <v>240556</v>
      </c>
      <c r="B10544" s="13" t="s">
        <v>30540</v>
      </c>
      <c r="C10544" s="7" t="s">
        <v>30621</v>
      </c>
      <c r="D10544" s="8" t="s">
        <v>30622</v>
      </c>
      <c r="E10544" s="1" t="s">
        <v>30623</v>
      </c>
      <c r="F10544" s="5" t="s">
        <v>5112</v>
      </c>
      <c r="G10544" s="5" t="s">
        <v>13</v>
      </c>
      <c r="H10544" s="5" t="s">
        <v>13</v>
      </c>
      <c r="I10544" s="5" t="s">
        <v>13</v>
      </c>
      <c r="J10544" s="5" t="s">
        <v>13</v>
      </c>
      <c r="K10544" s="5" t="s">
        <v>13</v>
      </c>
      <c r="L10544" s="5" t="s">
        <v>13</v>
      </c>
      <c r="M10544" s="5" t="s">
        <v>5112</v>
      </c>
      <c r="N10544" s="5" t="s">
        <v>5112</v>
      </c>
      <c r="O10544" s="5" t="s">
        <v>5112</v>
      </c>
      <c r="P10544" s="5" t="s">
        <v>5112</v>
      </c>
      <c r="Q10544" s="5" t="s">
        <v>5112</v>
      </c>
      <c r="R10544" s="5" t="s">
        <v>5112</v>
      </c>
    </row>
    <row r="10545" spans="1:18" x14ac:dyDescent="0.15">
      <c r="A10545" s="1">
        <v>240557</v>
      </c>
      <c r="B10545" s="13" t="s">
        <v>30590</v>
      </c>
      <c r="C10545" s="7" t="s">
        <v>30624</v>
      </c>
      <c r="D10545" s="8" t="s">
        <v>30625</v>
      </c>
      <c r="E10545" s="1" t="s">
        <v>30626</v>
      </c>
      <c r="F10545" s="5" t="s">
        <v>13</v>
      </c>
      <c r="G10545" s="5" t="s">
        <v>13</v>
      </c>
      <c r="H10545" s="5" t="s">
        <v>13</v>
      </c>
      <c r="I10545" s="5" t="s">
        <v>5112</v>
      </c>
      <c r="J10545" s="5" t="s">
        <v>13</v>
      </c>
      <c r="K10545" s="5" t="s">
        <v>5112</v>
      </c>
      <c r="L10545" s="5" t="s">
        <v>13</v>
      </c>
      <c r="M10545" s="5" t="s">
        <v>13</v>
      </c>
      <c r="N10545" s="5" t="s">
        <v>13</v>
      </c>
      <c r="O10545" s="5" t="s">
        <v>13</v>
      </c>
      <c r="P10545" s="5" t="s">
        <v>5112</v>
      </c>
      <c r="Q10545" s="5" t="s">
        <v>5112</v>
      </c>
      <c r="R10545" s="5" t="s">
        <v>5112</v>
      </c>
    </row>
    <row r="10546" spans="1:18" ht="27" x14ac:dyDescent="0.15">
      <c r="A10546" s="1">
        <v>240558</v>
      </c>
      <c r="B10546" s="13" t="s">
        <v>30590</v>
      </c>
      <c r="C10546" s="7" t="s">
        <v>30627</v>
      </c>
      <c r="D10546" s="8" t="s">
        <v>30628</v>
      </c>
      <c r="E10546" s="1" t="s">
        <v>30629</v>
      </c>
      <c r="F10546" s="5" t="s">
        <v>5112</v>
      </c>
      <c r="G10546" s="5" t="s">
        <v>13</v>
      </c>
      <c r="H10546" s="5" t="s">
        <v>13</v>
      </c>
      <c r="I10546" s="5" t="s">
        <v>5112</v>
      </c>
      <c r="J10546" s="5" t="s">
        <v>13</v>
      </c>
      <c r="K10546" s="5" t="s">
        <v>5112</v>
      </c>
      <c r="L10546" s="5" t="s">
        <v>13</v>
      </c>
      <c r="M10546" s="5" t="s">
        <v>13</v>
      </c>
      <c r="N10546" s="5" t="s">
        <v>5112</v>
      </c>
      <c r="O10546" s="5" t="s">
        <v>5112</v>
      </c>
      <c r="P10546" s="5" t="s">
        <v>5112</v>
      </c>
      <c r="Q10546" s="5" t="s">
        <v>5112</v>
      </c>
      <c r="R10546" s="5" t="s">
        <v>5112</v>
      </c>
    </row>
    <row r="10547" spans="1:18" x14ac:dyDescent="0.15">
      <c r="A10547" s="1">
        <v>240559</v>
      </c>
      <c r="B10547" s="13" t="s">
        <v>30590</v>
      </c>
      <c r="C10547" s="7" t="s">
        <v>30630</v>
      </c>
      <c r="D10547" s="8" t="s">
        <v>30631</v>
      </c>
      <c r="E10547" s="1" t="s">
        <v>30632</v>
      </c>
      <c r="F10547" s="5" t="s">
        <v>13</v>
      </c>
      <c r="G10547" s="5" t="s">
        <v>13</v>
      </c>
      <c r="H10547" s="5" t="s">
        <v>13</v>
      </c>
      <c r="I10547" s="5" t="s">
        <v>5112</v>
      </c>
      <c r="J10547" s="5" t="s">
        <v>13</v>
      </c>
      <c r="K10547" s="5" t="s">
        <v>5112</v>
      </c>
      <c r="L10547" s="5" t="s">
        <v>13</v>
      </c>
      <c r="M10547" s="5" t="s">
        <v>5112</v>
      </c>
      <c r="N10547" s="5" t="s">
        <v>5112</v>
      </c>
      <c r="O10547" s="5" t="s">
        <v>5112</v>
      </c>
      <c r="P10547" s="5" t="s">
        <v>5112</v>
      </c>
      <c r="Q10547" s="5" t="s">
        <v>5112</v>
      </c>
      <c r="R10547" s="5" t="s">
        <v>5112</v>
      </c>
    </row>
    <row r="10548" spans="1:18" ht="27" x14ac:dyDescent="0.15">
      <c r="A10548" s="1">
        <v>240560</v>
      </c>
      <c r="B10548" s="13" t="s">
        <v>30590</v>
      </c>
      <c r="C10548" s="7" t="s">
        <v>30633</v>
      </c>
      <c r="D10548" s="8" t="s">
        <v>30731</v>
      </c>
      <c r="E10548" s="1" t="s">
        <v>30634</v>
      </c>
      <c r="F10548" s="5" t="s">
        <v>13</v>
      </c>
      <c r="G10548" s="5" t="s">
        <v>13</v>
      </c>
      <c r="H10548" s="5" t="s">
        <v>13</v>
      </c>
      <c r="I10548" s="5" t="s">
        <v>5112</v>
      </c>
      <c r="J10548" s="5" t="s">
        <v>13</v>
      </c>
      <c r="K10548" s="5" t="s">
        <v>5112</v>
      </c>
      <c r="L10548" s="5" t="s">
        <v>13</v>
      </c>
      <c r="M10548" s="5" t="s">
        <v>5112</v>
      </c>
      <c r="N10548" s="5" t="s">
        <v>13</v>
      </c>
      <c r="O10548" s="5" t="s">
        <v>5112</v>
      </c>
      <c r="P10548" s="5" t="s">
        <v>5112</v>
      </c>
      <c r="Q10548" s="5" t="s">
        <v>5112</v>
      </c>
      <c r="R10548" s="5" t="s">
        <v>5112</v>
      </c>
    </row>
    <row r="10549" spans="1:18" x14ac:dyDescent="0.15">
      <c r="A10549" s="1">
        <v>240561</v>
      </c>
      <c r="B10549" s="13" t="s">
        <v>30590</v>
      </c>
      <c r="C10549" s="7" t="s">
        <v>30635</v>
      </c>
      <c r="D10549" s="8" t="s">
        <v>30636</v>
      </c>
      <c r="E10549" s="1" t="s">
        <v>30637</v>
      </c>
      <c r="F10549" s="5" t="s">
        <v>5112</v>
      </c>
      <c r="G10549" s="5" t="s">
        <v>13</v>
      </c>
      <c r="H10549" s="5" t="s">
        <v>13</v>
      </c>
      <c r="I10549" s="5" t="s">
        <v>5112</v>
      </c>
      <c r="J10549" s="5" t="s">
        <v>13</v>
      </c>
      <c r="K10549" s="5" t="s">
        <v>5112</v>
      </c>
      <c r="L10549" s="5" t="s">
        <v>13</v>
      </c>
      <c r="M10549" s="5" t="s">
        <v>13</v>
      </c>
      <c r="N10549" s="5" t="s">
        <v>5112</v>
      </c>
      <c r="O10549" s="5" t="s">
        <v>5112</v>
      </c>
      <c r="P10549" s="5" t="s">
        <v>5112</v>
      </c>
      <c r="Q10549" s="5" t="s">
        <v>5112</v>
      </c>
      <c r="R10549" s="5" t="s">
        <v>5112</v>
      </c>
    </row>
    <row r="10550" spans="1:18" x14ac:dyDescent="0.15">
      <c r="A10550" s="1">
        <v>240562</v>
      </c>
      <c r="B10550" s="13">
        <v>45954</v>
      </c>
      <c r="C10550" s="7" t="s">
        <v>30638</v>
      </c>
      <c r="D10550" s="8" t="s">
        <v>30639</v>
      </c>
      <c r="E10550" s="1" t="s">
        <v>30640</v>
      </c>
      <c r="F10550" s="5" t="s">
        <v>13</v>
      </c>
      <c r="G10550" s="5" t="s">
        <v>13</v>
      </c>
      <c r="H10550" s="5" t="s">
        <v>13</v>
      </c>
      <c r="I10550" s="5" t="s">
        <v>5112</v>
      </c>
      <c r="J10550" s="5" t="s">
        <v>13</v>
      </c>
      <c r="K10550" s="5" t="s">
        <v>5112</v>
      </c>
      <c r="L10550" s="5" t="s">
        <v>13</v>
      </c>
      <c r="M10550" s="5" t="s">
        <v>5112</v>
      </c>
      <c r="N10550" s="5" t="s">
        <v>5112</v>
      </c>
      <c r="O10550" s="5" t="s">
        <v>5112</v>
      </c>
      <c r="P10550" s="5" t="s">
        <v>5112</v>
      </c>
      <c r="Q10550" s="5" t="s">
        <v>5112</v>
      </c>
      <c r="R10550" s="5" t="s">
        <v>5112</v>
      </c>
    </row>
    <row r="10551" spans="1:18" x14ac:dyDescent="0.15">
      <c r="A10551" s="1">
        <v>240563</v>
      </c>
      <c r="B10551" s="13" t="s">
        <v>30590</v>
      </c>
      <c r="C10551" s="7" t="s">
        <v>30641</v>
      </c>
      <c r="D10551" s="8" t="s">
        <v>30642</v>
      </c>
      <c r="E10551" s="1" t="s">
        <v>30643</v>
      </c>
      <c r="F10551" s="5" t="s">
        <v>5112</v>
      </c>
      <c r="G10551" s="5" t="s">
        <v>13</v>
      </c>
      <c r="H10551" s="5" t="s">
        <v>13</v>
      </c>
      <c r="I10551" s="5" t="s">
        <v>13</v>
      </c>
      <c r="J10551" s="5" t="s">
        <v>13</v>
      </c>
      <c r="K10551" s="5" t="s">
        <v>5112</v>
      </c>
      <c r="L10551" s="5" t="s">
        <v>13</v>
      </c>
      <c r="M10551" s="5" t="s">
        <v>13</v>
      </c>
      <c r="N10551" s="5" t="s">
        <v>5112</v>
      </c>
      <c r="O10551" s="5" t="s">
        <v>5112</v>
      </c>
      <c r="P10551" s="5" t="s">
        <v>5112</v>
      </c>
      <c r="Q10551" s="5" t="s">
        <v>5112</v>
      </c>
      <c r="R10551" s="5" t="s">
        <v>5112</v>
      </c>
    </row>
    <row r="10552" spans="1:18" x14ac:dyDescent="0.15">
      <c r="A10552" s="1">
        <v>240564</v>
      </c>
      <c r="B10552" s="13" t="s">
        <v>30590</v>
      </c>
      <c r="C10552" s="7" t="s">
        <v>30644</v>
      </c>
      <c r="D10552" s="8" t="s">
        <v>30645</v>
      </c>
      <c r="E10552" s="1" t="s">
        <v>30646</v>
      </c>
      <c r="F10552" s="5" t="s">
        <v>5112</v>
      </c>
      <c r="G10552" s="5" t="s">
        <v>13</v>
      </c>
      <c r="H10552" s="5" t="s">
        <v>13</v>
      </c>
      <c r="I10552" s="5" t="s">
        <v>5112</v>
      </c>
      <c r="J10552" s="5" t="s">
        <v>13</v>
      </c>
      <c r="K10552" s="5" t="s">
        <v>13</v>
      </c>
      <c r="L10552" s="5" t="s">
        <v>13</v>
      </c>
      <c r="M10552" s="5" t="s">
        <v>13</v>
      </c>
      <c r="N10552" s="5" t="s">
        <v>5112</v>
      </c>
      <c r="O10552" s="5" t="s">
        <v>5112</v>
      </c>
      <c r="P10552" s="5" t="s">
        <v>5112</v>
      </c>
      <c r="Q10552" s="5" t="s">
        <v>5112</v>
      </c>
      <c r="R10552" s="5" t="s">
        <v>5112</v>
      </c>
    </row>
    <row r="10553" spans="1:18" x14ac:dyDescent="0.15">
      <c r="A10553" s="1">
        <v>240565</v>
      </c>
      <c r="B10553" s="13" t="s">
        <v>30539</v>
      </c>
      <c r="C10553" s="7" t="s">
        <v>30647</v>
      </c>
      <c r="D10553" s="8" t="s">
        <v>30648</v>
      </c>
      <c r="E10553" s="1" t="s">
        <v>30649</v>
      </c>
      <c r="F10553" s="5" t="s">
        <v>13</v>
      </c>
      <c r="G10553" s="5" t="s">
        <v>13</v>
      </c>
      <c r="H10553" s="5" t="s">
        <v>13</v>
      </c>
      <c r="I10553" s="5" t="s">
        <v>5112</v>
      </c>
      <c r="J10553" s="5" t="s">
        <v>13</v>
      </c>
      <c r="K10553" s="5" t="s">
        <v>5112</v>
      </c>
      <c r="L10553" s="5" t="s">
        <v>13</v>
      </c>
      <c r="M10553" s="5" t="s">
        <v>13</v>
      </c>
      <c r="N10553" s="5" t="s">
        <v>13</v>
      </c>
      <c r="O10553" s="5" t="s">
        <v>5112</v>
      </c>
      <c r="P10553" s="5" t="s">
        <v>5112</v>
      </c>
      <c r="Q10553" s="5" t="s">
        <v>5112</v>
      </c>
      <c r="R10553" s="5" t="s">
        <v>5112</v>
      </c>
    </row>
    <row r="10554" spans="1:18" x14ac:dyDescent="0.15">
      <c r="A10554" s="1">
        <v>240566</v>
      </c>
      <c r="B10554" s="13" t="s">
        <v>30592</v>
      </c>
      <c r="C10554" s="7" t="s">
        <v>30650</v>
      </c>
      <c r="D10554" s="8" t="s">
        <v>30651</v>
      </c>
      <c r="E10554" s="1" t="s">
        <v>30652</v>
      </c>
      <c r="F10554" s="5" t="s">
        <v>13</v>
      </c>
      <c r="G10554" s="5" t="s">
        <v>13</v>
      </c>
      <c r="H10554" s="5" t="s">
        <v>13</v>
      </c>
      <c r="I10554" s="5" t="s">
        <v>13</v>
      </c>
      <c r="J10554" s="5" t="s">
        <v>13</v>
      </c>
      <c r="K10554" s="5" t="s">
        <v>5112</v>
      </c>
      <c r="L10554" s="5" t="s">
        <v>5112</v>
      </c>
      <c r="M10554" s="5" t="s">
        <v>5112</v>
      </c>
      <c r="N10554" s="5" t="s">
        <v>5112</v>
      </c>
      <c r="O10554" s="5" t="s">
        <v>5112</v>
      </c>
      <c r="P10554" s="5" t="s">
        <v>5112</v>
      </c>
      <c r="Q10554" s="5" t="s">
        <v>5112</v>
      </c>
      <c r="R10554" s="5" t="s">
        <v>5112</v>
      </c>
    </row>
    <row r="10555" spans="1:18" ht="27" x14ac:dyDescent="0.15">
      <c r="A10555" s="1">
        <v>240567</v>
      </c>
      <c r="B10555" s="13" t="s">
        <v>30592</v>
      </c>
      <c r="C10555" s="7" t="s">
        <v>30653</v>
      </c>
      <c r="D10555" s="8" t="s">
        <v>30732</v>
      </c>
      <c r="E10555" s="1" t="s">
        <v>30654</v>
      </c>
      <c r="F10555" s="5" t="s">
        <v>13</v>
      </c>
      <c r="G10555" s="5" t="s">
        <v>13</v>
      </c>
      <c r="H10555" s="5" t="s">
        <v>13</v>
      </c>
      <c r="I10555" s="5" t="s">
        <v>5112</v>
      </c>
      <c r="J10555" s="5" t="s">
        <v>13</v>
      </c>
      <c r="K10555" s="5" t="s">
        <v>5112</v>
      </c>
      <c r="L10555" s="5" t="s">
        <v>13</v>
      </c>
      <c r="M10555" s="5" t="s">
        <v>5112</v>
      </c>
      <c r="N10555" s="5" t="s">
        <v>5112</v>
      </c>
      <c r="O10555" s="5" t="s">
        <v>5112</v>
      </c>
      <c r="P10555" s="5" t="s">
        <v>5112</v>
      </c>
      <c r="Q10555" s="5" t="s">
        <v>5112</v>
      </c>
      <c r="R10555" s="5" t="s">
        <v>5112</v>
      </c>
    </row>
    <row r="10556" spans="1:18" x14ac:dyDescent="0.15">
      <c r="A10556" s="1">
        <v>240568</v>
      </c>
      <c r="B10556" s="13" t="s">
        <v>30592</v>
      </c>
      <c r="C10556" s="7" t="s">
        <v>30655</v>
      </c>
      <c r="D10556" s="8" t="s">
        <v>30656</v>
      </c>
      <c r="E10556" s="1" t="s">
        <v>30657</v>
      </c>
      <c r="F10556" s="5" t="s">
        <v>5112</v>
      </c>
      <c r="G10556" s="5" t="s">
        <v>13</v>
      </c>
      <c r="H10556" s="5" t="s">
        <v>13</v>
      </c>
      <c r="I10556" s="5" t="s">
        <v>5112</v>
      </c>
      <c r="J10556" s="5" t="s">
        <v>13</v>
      </c>
      <c r="K10556" s="5" t="s">
        <v>5112</v>
      </c>
      <c r="L10556" s="5" t="s">
        <v>13</v>
      </c>
      <c r="M10556" s="5" t="s">
        <v>5112</v>
      </c>
      <c r="N10556" s="5" t="s">
        <v>5112</v>
      </c>
      <c r="O10556" s="5" t="s">
        <v>13</v>
      </c>
      <c r="P10556" s="5" t="s">
        <v>28487</v>
      </c>
      <c r="Q10556" s="5" t="s">
        <v>28606</v>
      </c>
      <c r="R10556" s="5" t="s">
        <v>5112</v>
      </c>
    </row>
    <row r="10557" spans="1:18" x14ac:dyDescent="0.15">
      <c r="A10557" s="1">
        <v>240569</v>
      </c>
      <c r="B10557" s="13" t="s">
        <v>30592</v>
      </c>
      <c r="C10557" s="7" t="s">
        <v>30658</v>
      </c>
      <c r="D10557" s="8" t="s">
        <v>30659</v>
      </c>
      <c r="E10557" s="1" t="s">
        <v>30660</v>
      </c>
      <c r="F10557" s="5" t="s">
        <v>13</v>
      </c>
      <c r="G10557" s="5" t="s">
        <v>13</v>
      </c>
      <c r="H10557" s="5" t="s">
        <v>13</v>
      </c>
      <c r="I10557" s="5" t="s">
        <v>5112</v>
      </c>
      <c r="J10557" s="5" t="s">
        <v>13</v>
      </c>
      <c r="K10557" s="5" t="s">
        <v>5112</v>
      </c>
      <c r="L10557" s="5" t="s">
        <v>13</v>
      </c>
      <c r="M10557" s="5" t="s">
        <v>5112</v>
      </c>
      <c r="N10557" s="5" t="s">
        <v>5112</v>
      </c>
      <c r="O10557" s="5" t="s">
        <v>5112</v>
      </c>
      <c r="P10557" s="5" t="s">
        <v>5112</v>
      </c>
      <c r="Q10557" s="5" t="s">
        <v>5112</v>
      </c>
      <c r="R10557" s="5" t="s">
        <v>5112</v>
      </c>
    </row>
    <row r="10558" spans="1:18" x14ac:dyDescent="0.15">
      <c r="A10558" s="1">
        <v>240570</v>
      </c>
      <c r="B10558" s="13" t="s">
        <v>30518</v>
      </c>
      <c r="C10558" s="7" t="s">
        <v>30661</v>
      </c>
      <c r="D10558" s="8" t="s">
        <v>30662</v>
      </c>
      <c r="E10558" s="1" t="s">
        <v>30663</v>
      </c>
      <c r="F10558" s="5" t="s">
        <v>5112</v>
      </c>
      <c r="G10558" s="5" t="s">
        <v>13</v>
      </c>
      <c r="H10558" s="5" t="s">
        <v>13</v>
      </c>
      <c r="I10558" s="5" t="s">
        <v>5112</v>
      </c>
      <c r="J10558" s="5" t="s">
        <v>13</v>
      </c>
      <c r="K10558" s="5" t="s">
        <v>5112</v>
      </c>
      <c r="L10558" s="5" t="s">
        <v>13</v>
      </c>
      <c r="M10558" s="5" t="s">
        <v>13</v>
      </c>
      <c r="N10558" s="5" t="s">
        <v>5112</v>
      </c>
      <c r="O10558" s="5" t="s">
        <v>5112</v>
      </c>
      <c r="P10558" s="5" t="s">
        <v>5112</v>
      </c>
      <c r="Q10558" s="5" t="s">
        <v>5112</v>
      </c>
      <c r="R10558" s="5" t="s">
        <v>5112</v>
      </c>
    </row>
    <row r="10559" spans="1:18" x14ac:dyDescent="0.15">
      <c r="A10559" s="1">
        <v>240571</v>
      </c>
      <c r="B10559" s="13" t="s">
        <v>30592</v>
      </c>
      <c r="C10559" s="7" t="s">
        <v>30664</v>
      </c>
      <c r="D10559" s="8" t="s">
        <v>30665</v>
      </c>
      <c r="E10559" s="1" t="s">
        <v>30666</v>
      </c>
      <c r="F10559" s="5" t="s">
        <v>13</v>
      </c>
      <c r="G10559" s="5" t="s">
        <v>13</v>
      </c>
      <c r="H10559" s="5" t="s">
        <v>13</v>
      </c>
      <c r="I10559" s="5" t="s">
        <v>13</v>
      </c>
      <c r="J10559" s="5" t="s">
        <v>13</v>
      </c>
      <c r="K10559" s="5" t="s">
        <v>13</v>
      </c>
      <c r="L10559" s="5" t="s">
        <v>13</v>
      </c>
      <c r="M10559" s="5" t="s">
        <v>5112</v>
      </c>
      <c r="N10559" s="5" t="s">
        <v>13</v>
      </c>
      <c r="O10559" s="5" t="s">
        <v>5112</v>
      </c>
      <c r="P10559" s="5" t="s">
        <v>5112</v>
      </c>
      <c r="Q10559" s="5" t="s">
        <v>5112</v>
      </c>
      <c r="R10559" s="5" t="s">
        <v>5112</v>
      </c>
    </row>
    <row r="10560" spans="1:18" x14ac:dyDescent="0.15">
      <c r="A10560" s="1">
        <v>240572</v>
      </c>
      <c r="B10560" s="13">
        <v>45957</v>
      </c>
      <c r="C10560" s="7" t="s">
        <v>30667</v>
      </c>
      <c r="D10560" s="8" t="s">
        <v>30668</v>
      </c>
      <c r="E10560" s="1" t="s">
        <v>30669</v>
      </c>
      <c r="F10560" s="5" t="s">
        <v>5112</v>
      </c>
      <c r="G10560" s="5" t="s">
        <v>13</v>
      </c>
      <c r="H10560" s="5" t="s">
        <v>13</v>
      </c>
      <c r="I10560" s="5" t="s">
        <v>13</v>
      </c>
      <c r="J10560" s="5" t="s">
        <v>13</v>
      </c>
      <c r="K10560" s="5" t="s">
        <v>5112</v>
      </c>
      <c r="L10560" s="5" t="s">
        <v>13</v>
      </c>
      <c r="M10560" s="5" t="s">
        <v>5112</v>
      </c>
      <c r="N10560" s="5" t="s">
        <v>5112</v>
      </c>
      <c r="O10560" s="5" t="s">
        <v>5112</v>
      </c>
      <c r="P10560" s="5" t="s">
        <v>5112</v>
      </c>
      <c r="Q10560" s="5" t="s">
        <v>5112</v>
      </c>
      <c r="R10560" s="5" t="s">
        <v>5112</v>
      </c>
    </row>
    <row r="10561" spans="1:18" x14ac:dyDescent="0.15">
      <c r="A10561" s="1">
        <v>240573</v>
      </c>
      <c r="B10561" s="13" t="s">
        <v>30592</v>
      </c>
      <c r="C10561" s="7" t="s">
        <v>30670</v>
      </c>
      <c r="D10561" s="8" t="s">
        <v>30671</v>
      </c>
      <c r="E10561" s="1" t="s">
        <v>30672</v>
      </c>
      <c r="F10561" s="5" t="s">
        <v>13</v>
      </c>
      <c r="G10561" s="5" t="s">
        <v>13</v>
      </c>
      <c r="H10561" s="5" t="s">
        <v>13</v>
      </c>
      <c r="I10561" s="5" t="s">
        <v>13</v>
      </c>
      <c r="J10561" s="5" t="s">
        <v>13</v>
      </c>
      <c r="K10561" s="5" t="s">
        <v>5112</v>
      </c>
      <c r="L10561" s="5" t="s">
        <v>5112</v>
      </c>
      <c r="M10561" s="5" t="s">
        <v>5112</v>
      </c>
      <c r="N10561" s="5" t="s">
        <v>5112</v>
      </c>
      <c r="O10561" s="5" t="s">
        <v>5112</v>
      </c>
      <c r="P10561" s="5" t="s">
        <v>5112</v>
      </c>
      <c r="Q10561" s="5" t="s">
        <v>5112</v>
      </c>
      <c r="R10561" s="5" t="s">
        <v>5112</v>
      </c>
    </row>
    <row r="10562" spans="1:18" x14ac:dyDescent="0.15">
      <c r="A10562" s="1">
        <v>240574</v>
      </c>
      <c r="B10562" s="13" t="s">
        <v>30592</v>
      </c>
      <c r="C10562" s="7" t="s">
        <v>30673</v>
      </c>
      <c r="D10562" s="8" t="s">
        <v>30674</v>
      </c>
      <c r="E10562" s="1" t="s">
        <v>30675</v>
      </c>
      <c r="F10562" s="5" t="s">
        <v>5112</v>
      </c>
      <c r="G10562" s="5" t="s">
        <v>13</v>
      </c>
      <c r="H10562" s="5" t="s">
        <v>5112</v>
      </c>
      <c r="I10562" s="5" t="s">
        <v>13</v>
      </c>
      <c r="J10562" s="5" t="s">
        <v>13</v>
      </c>
      <c r="K10562" s="5" t="s">
        <v>13</v>
      </c>
      <c r="L10562" s="5" t="s">
        <v>5112</v>
      </c>
      <c r="M10562" s="5" t="s">
        <v>13</v>
      </c>
      <c r="N10562" s="5" t="s">
        <v>5112</v>
      </c>
      <c r="O10562" s="5" t="s">
        <v>5112</v>
      </c>
      <c r="P10562" s="5" t="s">
        <v>5112</v>
      </c>
      <c r="Q10562" s="5" t="s">
        <v>5112</v>
      </c>
      <c r="R10562" s="5" t="s">
        <v>5112</v>
      </c>
    </row>
    <row r="10563" spans="1:18" x14ac:dyDescent="0.15">
      <c r="A10563" s="1">
        <v>240575</v>
      </c>
      <c r="B10563" s="13" t="s">
        <v>30591</v>
      </c>
      <c r="C10563" s="7" t="s">
        <v>30676</v>
      </c>
      <c r="D10563" s="8"/>
      <c r="E10563" s="1" t="s">
        <v>30677</v>
      </c>
      <c r="F10563" s="5" t="s">
        <v>13</v>
      </c>
      <c r="G10563" s="5" t="s">
        <v>13</v>
      </c>
      <c r="H10563" s="5" t="s">
        <v>13</v>
      </c>
      <c r="I10563" s="5" t="s">
        <v>13</v>
      </c>
      <c r="J10563" s="5" t="s">
        <v>5112</v>
      </c>
      <c r="K10563" s="5" t="s">
        <v>5112</v>
      </c>
      <c r="L10563" s="5" t="s">
        <v>13</v>
      </c>
      <c r="M10563" s="5" t="s">
        <v>5112</v>
      </c>
      <c r="N10563" s="5" t="s">
        <v>5112</v>
      </c>
      <c r="O10563" s="5" t="s">
        <v>5112</v>
      </c>
      <c r="P10563" s="5" t="s">
        <v>5112</v>
      </c>
      <c r="Q10563" s="5" t="s">
        <v>5112</v>
      </c>
      <c r="R10563" s="5" t="s">
        <v>5112</v>
      </c>
    </row>
    <row r="10564" spans="1:18" x14ac:dyDescent="0.15">
      <c r="A10564" s="1">
        <v>240576</v>
      </c>
      <c r="B10564" s="13" t="s">
        <v>30592</v>
      </c>
      <c r="C10564" s="7" t="s">
        <v>30678</v>
      </c>
      <c r="D10564" s="8"/>
      <c r="E10564" s="1" t="s">
        <v>30679</v>
      </c>
      <c r="F10564" s="5" t="s">
        <v>13</v>
      </c>
      <c r="G10564" s="5" t="s">
        <v>13</v>
      </c>
      <c r="H10564" s="5" t="s">
        <v>13</v>
      </c>
      <c r="I10564" s="5" t="s">
        <v>13</v>
      </c>
      <c r="J10564" s="5" t="s">
        <v>13</v>
      </c>
      <c r="K10564" s="5" t="s">
        <v>13</v>
      </c>
      <c r="L10564" s="5" t="s">
        <v>13</v>
      </c>
      <c r="M10564" s="5" t="s">
        <v>5112</v>
      </c>
      <c r="N10564" s="5" t="s">
        <v>5112</v>
      </c>
      <c r="O10564" s="5" t="s">
        <v>5112</v>
      </c>
      <c r="P10564" s="5" t="s">
        <v>5112</v>
      </c>
      <c r="Q10564" s="5" t="s">
        <v>5112</v>
      </c>
      <c r="R10564" s="5" t="s">
        <v>5112</v>
      </c>
    </row>
    <row r="10565" spans="1:18" x14ac:dyDescent="0.15">
      <c r="A10565" s="1">
        <v>240577</v>
      </c>
      <c r="B10565" s="13" t="s">
        <v>30680</v>
      </c>
      <c r="C10565" s="7" t="s">
        <v>30681</v>
      </c>
      <c r="D10565" s="8" t="s">
        <v>30682</v>
      </c>
      <c r="E10565" s="1" t="s">
        <v>30683</v>
      </c>
      <c r="F10565" s="5" t="s">
        <v>13</v>
      </c>
      <c r="G10565" s="5" t="s">
        <v>13</v>
      </c>
      <c r="H10565" s="5" t="s">
        <v>13</v>
      </c>
      <c r="I10565" s="5" t="s">
        <v>5112</v>
      </c>
      <c r="J10565" s="5" t="s">
        <v>13</v>
      </c>
      <c r="K10565" s="5" t="s">
        <v>5112</v>
      </c>
      <c r="L10565" s="5" t="s">
        <v>13</v>
      </c>
      <c r="M10565" s="5" t="s">
        <v>5112</v>
      </c>
      <c r="N10565" s="5" t="s">
        <v>5112</v>
      </c>
      <c r="O10565" s="5" t="s">
        <v>5112</v>
      </c>
      <c r="P10565" s="5" t="s">
        <v>5112</v>
      </c>
      <c r="Q10565" s="5" t="s">
        <v>5112</v>
      </c>
      <c r="R10565" s="5" t="s">
        <v>5112</v>
      </c>
    </row>
    <row r="10566" spans="1:18" x14ac:dyDescent="0.15">
      <c r="A10566" s="1">
        <v>240578</v>
      </c>
      <c r="B10566" s="13" t="s">
        <v>30592</v>
      </c>
      <c r="C10566" s="7" t="s">
        <v>30684</v>
      </c>
      <c r="D10566" s="8" t="s">
        <v>30685</v>
      </c>
      <c r="E10566" s="1" t="s">
        <v>30686</v>
      </c>
      <c r="F10566" s="5" t="s">
        <v>5112</v>
      </c>
      <c r="G10566" s="5" t="s">
        <v>13</v>
      </c>
      <c r="H10566" s="5" t="s">
        <v>13</v>
      </c>
      <c r="I10566" s="5" t="s">
        <v>5112</v>
      </c>
      <c r="J10566" s="5" t="s">
        <v>13</v>
      </c>
      <c r="K10566" s="5" t="s">
        <v>5112</v>
      </c>
      <c r="L10566" s="5" t="s">
        <v>13</v>
      </c>
      <c r="M10566" s="5" t="s">
        <v>13</v>
      </c>
      <c r="N10566" s="5" t="s">
        <v>5112</v>
      </c>
      <c r="O10566" s="5" t="s">
        <v>5112</v>
      </c>
      <c r="P10566" s="5" t="s">
        <v>5112</v>
      </c>
      <c r="Q10566" s="5" t="s">
        <v>5112</v>
      </c>
      <c r="R10566" s="5" t="s">
        <v>5112</v>
      </c>
    </row>
    <row r="10567" spans="1:18" x14ac:dyDescent="0.15">
      <c r="A10567" s="1">
        <v>240579</v>
      </c>
      <c r="B10567" s="13" t="s">
        <v>30592</v>
      </c>
      <c r="C10567" s="7" t="s">
        <v>30687</v>
      </c>
      <c r="D10567" s="8"/>
      <c r="E10567" s="1" t="s">
        <v>30688</v>
      </c>
      <c r="F10567" s="5" t="s">
        <v>13</v>
      </c>
      <c r="G10567" s="5" t="s">
        <v>13</v>
      </c>
      <c r="H10567" s="5" t="s">
        <v>13</v>
      </c>
      <c r="I10567" s="5" t="s">
        <v>5112</v>
      </c>
      <c r="J10567" s="5" t="s">
        <v>13</v>
      </c>
      <c r="K10567" s="5" t="s">
        <v>5112</v>
      </c>
      <c r="L10567" s="5" t="s">
        <v>13</v>
      </c>
      <c r="M10567" s="5" t="s">
        <v>5112</v>
      </c>
      <c r="N10567" s="5" t="s">
        <v>5112</v>
      </c>
      <c r="O10567" s="5" t="s">
        <v>5112</v>
      </c>
      <c r="P10567" s="5" t="s">
        <v>5112</v>
      </c>
      <c r="Q10567" s="5" t="s">
        <v>5112</v>
      </c>
      <c r="R10567" s="5" t="s">
        <v>5112</v>
      </c>
    </row>
    <row r="10568" spans="1:18" x14ac:dyDescent="0.15">
      <c r="A10568" s="1">
        <v>240580</v>
      </c>
      <c r="B10568" s="13" t="s">
        <v>30593</v>
      </c>
      <c r="C10568" s="7" t="s">
        <v>30689</v>
      </c>
      <c r="D10568" s="8" t="s">
        <v>30690</v>
      </c>
      <c r="E10568" s="1" t="s">
        <v>30691</v>
      </c>
      <c r="F10568" s="5" t="s">
        <v>5112</v>
      </c>
      <c r="G10568" s="5" t="s">
        <v>13</v>
      </c>
      <c r="H10568" s="5" t="s">
        <v>13</v>
      </c>
      <c r="I10568" s="5" t="s">
        <v>5112</v>
      </c>
      <c r="J10568" s="5" t="s">
        <v>13</v>
      </c>
      <c r="K10568" s="5" t="s">
        <v>5112</v>
      </c>
      <c r="L10568" s="5" t="s">
        <v>13</v>
      </c>
      <c r="M10568" s="5" t="s">
        <v>5112</v>
      </c>
      <c r="N10568" s="5" t="s">
        <v>13</v>
      </c>
      <c r="O10568" s="5" t="s">
        <v>5112</v>
      </c>
      <c r="P10568" s="5" t="s">
        <v>5112</v>
      </c>
      <c r="Q10568" s="5" t="s">
        <v>5112</v>
      </c>
      <c r="R10568" s="5" t="s">
        <v>5112</v>
      </c>
    </row>
    <row r="10569" spans="1:18" x14ac:dyDescent="0.15">
      <c r="A10569" s="1">
        <v>240581</v>
      </c>
      <c r="B10569" s="13" t="s">
        <v>30593</v>
      </c>
      <c r="C10569" s="7" t="s">
        <v>30692</v>
      </c>
      <c r="D10569" s="8" t="s">
        <v>30693</v>
      </c>
      <c r="E10569" s="1" t="s">
        <v>30694</v>
      </c>
      <c r="F10569" s="5" t="s">
        <v>13</v>
      </c>
      <c r="G10569" s="5" t="s">
        <v>13</v>
      </c>
      <c r="H10569" s="5" t="s">
        <v>13</v>
      </c>
      <c r="I10569" s="5" t="s">
        <v>5112</v>
      </c>
      <c r="J10569" s="5" t="s">
        <v>13</v>
      </c>
      <c r="K10569" s="5" t="s">
        <v>5112</v>
      </c>
      <c r="L10569" s="5" t="s">
        <v>13</v>
      </c>
      <c r="M10569" s="5" t="s">
        <v>5112</v>
      </c>
      <c r="N10569" s="5" t="s">
        <v>5112</v>
      </c>
      <c r="O10569" s="5" t="s">
        <v>5112</v>
      </c>
      <c r="P10569" s="5" t="s">
        <v>5112</v>
      </c>
      <c r="Q10569" s="5" t="s">
        <v>5112</v>
      </c>
      <c r="R10569" s="5" t="s">
        <v>5112</v>
      </c>
    </row>
    <row r="10570" spans="1:18" x14ac:dyDescent="0.15">
      <c r="A10570" s="1">
        <v>240582</v>
      </c>
      <c r="B10570" s="13" t="s">
        <v>30593</v>
      </c>
      <c r="C10570" s="7" t="s">
        <v>30695</v>
      </c>
      <c r="D10570" s="8"/>
      <c r="E10570" s="1" t="s">
        <v>30696</v>
      </c>
      <c r="F10570" s="5" t="s">
        <v>5112</v>
      </c>
      <c r="G10570" s="5" t="s">
        <v>13</v>
      </c>
      <c r="H10570" s="5" t="s">
        <v>13</v>
      </c>
      <c r="I10570" s="5" t="s">
        <v>13</v>
      </c>
      <c r="J10570" s="5" t="s">
        <v>13</v>
      </c>
      <c r="K10570" s="5" t="s">
        <v>5112</v>
      </c>
      <c r="L10570" s="5" t="s">
        <v>13</v>
      </c>
      <c r="M10570" s="5" t="s">
        <v>5112</v>
      </c>
      <c r="N10570" s="5" t="s">
        <v>5112</v>
      </c>
      <c r="O10570" s="5" t="s">
        <v>5112</v>
      </c>
      <c r="P10570" s="5" t="s">
        <v>5112</v>
      </c>
      <c r="Q10570" s="5" t="s">
        <v>5112</v>
      </c>
      <c r="R10570" s="5" t="s">
        <v>5112</v>
      </c>
    </row>
    <row r="10571" spans="1:18" x14ac:dyDescent="0.15">
      <c r="A10571" s="1">
        <v>240583</v>
      </c>
      <c r="B10571" s="13" t="s">
        <v>30593</v>
      </c>
      <c r="C10571" s="7" t="s">
        <v>30697</v>
      </c>
      <c r="D10571" s="8" t="s">
        <v>30698</v>
      </c>
      <c r="E10571" s="1" t="s">
        <v>30699</v>
      </c>
      <c r="F10571" s="5" t="s">
        <v>13</v>
      </c>
      <c r="G10571" s="5" t="s">
        <v>5112</v>
      </c>
      <c r="H10571" s="5" t="s">
        <v>5112</v>
      </c>
      <c r="I10571" s="5" t="s">
        <v>5112</v>
      </c>
      <c r="J10571" s="5" t="s">
        <v>13</v>
      </c>
      <c r="K10571" s="5" t="s">
        <v>5112</v>
      </c>
      <c r="L10571" s="5" t="s">
        <v>5112</v>
      </c>
      <c r="M10571" s="5" t="s">
        <v>13</v>
      </c>
      <c r="N10571" s="5" t="s">
        <v>13</v>
      </c>
      <c r="O10571" s="5" t="s">
        <v>13</v>
      </c>
      <c r="P10571" s="5" t="s">
        <v>5112</v>
      </c>
      <c r="Q10571" s="5" t="s">
        <v>5112</v>
      </c>
      <c r="R10571" s="5" t="s">
        <v>5112</v>
      </c>
    </row>
    <row r="10572" spans="1:18" ht="27" x14ac:dyDescent="0.15">
      <c r="A10572" s="1">
        <v>240584</v>
      </c>
      <c r="B10572" s="13" t="s">
        <v>30593</v>
      </c>
      <c r="C10572" s="7" t="s">
        <v>30700</v>
      </c>
      <c r="D10572" s="8" t="s">
        <v>30701</v>
      </c>
      <c r="E10572" s="1" t="s">
        <v>30702</v>
      </c>
      <c r="F10572" s="5" t="s">
        <v>13</v>
      </c>
      <c r="G10572" s="5" t="s">
        <v>13</v>
      </c>
      <c r="H10572" s="5" t="s">
        <v>13</v>
      </c>
      <c r="I10572" s="5" t="s">
        <v>5112</v>
      </c>
      <c r="J10572" s="5" t="s">
        <v>13</v>
      </c>
      <c r="K10572" s="5" t="s">
        <v>5112</v>
      </c>
      <c r="L10572" s="5" t="s">
        <v>13</v>
      </c>
      <c r="M10572" s="5" t="s">
        <v>5112</v>
      </c>
      <c r="N10572" s="5" t="s">
        <v>5112</v>
      </c>
      <c r="O10572" s="5" t="s">
        <v>5112</v>
      </c>
      <c r="P10572" s="5" t="s">
        <v>5112</v>
      </c>
      <c r="Q10572" s="5" t="s">
        <v>5112</v>
      </c>
      <c r="R10572" s="5" t="s">
        <v>5112</v>
      </c>
    </row>
    <row r="10573" spans="1:18" x14ac:dyDescent="0.15">
      <c r="A10573" s="1">
        <v>240585</v>
      </c>
      <c r="B10573" s="13" t="s">
        <v>30593</v>
      </c>
      <c r="C10573" s="7" t="s">
        <v>30703</v>
      </c>
      <c r="D10573" s="8" t="s">
        <v>30704</v>
      </c>
      <c r="E10573" s="1" t="s">
        <v>25445</v>
      </c>
      <c r="F10573" s="5" t="s">
        <v>13</v>
      </c>
      <c r="G10573" s="5" t="s">
        <v>13</v>
      </c>
      <c r="H10573" s="5" t="s">
        <v>13</v>
      </c>
      <c r="I10573" s="5" t="s">
        <v>5112</v>
      </c>
      <c r="J10573" s="5" t="s">
        <v>13</v>
      </c>
      <c r="K10573" s="5" t="s">
        <v>5112</v>
      </c>
      <c r="L10573" s="5" t="s">
        <v>13</v>
      </c>
      <c r="M10573" s="5" t="s">
        <v>5112</v>
      </c>
      <c r="N10573" s="5" t="s">
        <v>5112</v>
      </c>
      <c r="O10573" s="5" t="s">
        <v>5112</v>
      </c>
      <c r="P10573" s="5" t="s">
        <v>5112</v>
      </c>
      <c r="Q10573" s="5" t="s">
        <v>5112</v>
      </c>
      <c r="R10573" s="5" t="s">
        <v>5112</v>
      </c>
    </row>
    <row r="10574" spans="1:18" x14ac:dyDescent="0.15">
      <c r="A10574" s="1">
        <v>240586</v>
      </c>
      <c r="B10574" s="13" t="s">
        <v>30593</v>
      </c>
      <c r="C10574" s="7" t="s">
        <v>30705</v>
      </c>
      <c r="D10574" s="8" t="s">
        <v>30706</v>
      </c>
      <c r="E10574" s="1" t="s">
        <v>30707</v>
      </c>
      <c r="F10574" s="5" t="s">
        <v>13</v>
      </c>
      <c r="G10574" s="5" t="s">
        <v>13</v>
      </c>
      <c r="H10574" s="5" t="s">
        <v>13</v>
      </c>
      <c r="I10574" s="5" t="s">
        <v>5112</v>
      </c>
      <c r="J10574" s="5" t="s">
        <v>13</v>
      </c>
      <c r="K10574" s="5" t="s">
        <v>5112</v>
      </c>
      <c r="L10574" s="5" t="s">
        <v>13</v>
      </c>
      <c r="M10574" s="5" t="s">
        <v>5112</v>
      </c>
      <c r="N10574" s="5" t="s">
        <v>5112</v>
      </c>
      <c r="O10574" s="5" t="s">
        <v>5112</v>
      </c>
      <c r="P10574" s="5" t="s">
        <v>5112</v>
      </c>
      <c r="Q10574" s="5" t="s">
        <v>5112</v>
      </c>
      <c r="R10574" s="5" t="s">
        <v>5112</v>
      </c>
    </row>
    <row r="10575" spans="1:18" x14ac:dyDescent="0.15">
      <c r="A10575" s="1">
        <v>240587</v>
      </c>
      <c r="B10575" s="13" t="s">
        <v>30593</v>
      </c>
      <c r="C10575" s="7" t="s">
        <v>30708</v>
      </c>
      <c r="D10575" s="8" t="s">
        <v>30709</v>
      </c>
      <c r="E10575" s="1" t="s">
        <v>30710</v>
      </c>
      <c r="F10575" s="5" t="s">
        <v>13</v>
      </c>
      <c r="G10575" s="5" t="s">
        <v>5112</v>
      </c>
      <c r="H10575" s="5" t="s">
        <v>13</v>
      </c>
      <c r="I10575" s="5" t="s">
        <v>5112</v>
      </c>
      <c r="J10575" s="5" t="s">
        <v>5112</v>
      </c>
      <c r="K10575" s="5" t="s">
        <v>5112</v>
      </c>
      <c r="L10575" s="5" t="s">
        <v>13</v>
      </c>
      <c r="M10575" s="5" t="s">
        <v>13</v>
      </c>
      <c r="N10575" s="5" t="s">
        <v>5112</v>
      </c>
      <c r="O10575" s="5" t="s">
        <v>13</v>
      </c>
      <c r="P10575" s="5" t="s">
        <v>28533</v>
      </c>
      <c r="Q10575" s="5" t="s">
        <v>30204</v>
      </c>
      <c r="R10575" s="5" t="s">
        <v>5112</v>
      </c>
    </row>
    <row r="10576" spans="1:18" x14ac:dyDescent="0.15">
      <c r="A10576" s="1">
        <v>240588</v>
      </c>
      <c r="B10576" s="13" t="s">
        <v>30593</v>
      </c>
      <c r="C10576" s="7" t="s">
        <v>30711</v>
      </c>
      <c r="D10576" s="8" t="s">
        <v>30712</v>
      </c>
      <c r="E10576" s="1" t="s">
        <v>30713</v>
      </c>
      <c r="F10576" s="5" t="s">
        <v>13</v>
      </c>
      <c r="G10576" s="5" t="s">
        <v>13</v>
      </c>
      <c r="H10576" s="5" t="s">
        <v>13</v>
      </c>
      <c r="I10576" s="5" t="s">
        <v>13</v>
      </c>
      <c r="J10576" s="5" t="s">
        <v>13</v>
      </c>
      <c r="K10576" s="5" t="s">
        <v>13</v>
      </c>
      <c r="L10576" s="5" t="s">
        <v>13</v>
      </c>
      <c r="M10576" s="5" t="s">
        <v>5112</v>
      </c>
      <c r="N10576" s="5" t="s">
        <v>5112</v>
      </c>
      <c r="O10576" s="5" t="s">
        <v>5112</v>
      </c>
      <c r="P10576" s="5" t="s">
        <v>5112</v>
      </c>
      <c r="Q10576" s="5" t="s">
        <v>5112</v>
      </c>
      <c r="R10576" s="5" t="s">
        <v>5112</v>
      </c>
    </row>
    <row r="10577" spans="1:18" ht="27" x14ac:dyDescent="0.15">
      <c r="A10577" s="1">
        <v>240589</v>
      </c>
      <c r="B10577" s="13" t="s">
        <v>30593</v>
      </c>
      <c r="C10577" s="7" t="s">
        <v>30714</v>
      </c>
      <c r="D10577" s="8" t="s">
        <v>30733</v>
      </c>
      <c r="E10577" s="1" t="s">
        <v>30715</v>
      </c>
      <c r="F10577" s="5" t="s">
        <v>5112</v>
      </c>
      <c r="G10577" s="5" t="s">
        <v>13</v>
      </c>
      <c r="H10577" s="5" t="s">
        <v>13</v>
      </c>
      <c r="I10577" s="5" t="s">
        <v>5112</v>
      </c>
      <c r="J10577" s="5" t="s">
        <v>13</v>
      </c>
      <c r="K10577" s="5" t="s">
        <v>13</v>
      </c>
      <c r="L10577" s="5" t="s">
        <v>13</v>
      </c>
      <c r="M10577" s="5" t="s">
        <v>5112</v>
      </c>
      <c r="N10577" s="5" t="s">
        <v>5112</v>
      </c>
      <c r="O10577" s="5" t="s">
        <v>5112</v>
      </c>
      <c r="P10577" s="5" t="s">
        <v>5112</v>
      </c>
      <c r="Q10577" s="5" t="s">
        <v>5112</v>
      </c>
      <c r="R10577" s="5" t="s">
        <v>5112</v>
      </c>
    </row>
    <row r="10578" spans="1:18" x14ac:dyDescent="0.15">
      <c r="A10578" s="1">
        <v>240590</v>
      </c>
      <c r="B10578" s="13" t="s">
        <v>30593</v>
      </c>
      <c r="C10578" s="7" t="s">
        <v>30716</v>
      </c>
      <c r="D10578" s="8" t="s">
        <v>30717</v>
      </c>
      <c r="E10578" s="1" t="s">
        <v>30718</v>
      </c>
      <c r="F10578" s="5" t="s">
        <v>5112</v>
      </c>
      <c r="G10578" s="5" t="s">
        <v>13</v>
      </c>
      <c r="H10578" s="5" t="s">
        <v>13</v>
      </c>
      <c r="I10578" s="5" t="s">
        <v>13</v>
      </c>
      <c r="J10578" s="5" t="s">
        <v>13</v>
      </c>
      <c r="K10578" s="5" t="s">
        <v>5112</v>
      </c>
      <c r="L10578" s="5" t="s">
        <v>13</v>
      </c>
      <c r="M10578" s="5" t="s">
        <v>5112</v>
      </c>
      <c r="N10578" s="5" t="s">
        <v>5112</v>
      </c>
      <c r="O10578" s="5" t="s">
        <v>5112</v>
      </c>
      <c r="P10578" s="5" t="s">
        <v>5112</v>
      </c>
      <c r="Q10578" s="5" t="s">
        <v>5112</v>
      </c>
      <c r="R10578" s="5" t="s">
        <v>5112</v>
      </c>
    </row>
    <row r="10579" spans="1:18" x14ac:dyDescent="0.15">
      <c r="A10579" s="1">
        <v>240591</v>
      </c>
      <c r="B10579" s="13" t="s">
        <v>30590</v>
      </c>
      <c r="C10579" s="7" t="s">
        <v>30719</v>
      </c>
      <c r="D10579" s="8" t="s">
        <v>30720</v>
      </c>
      <c r="E10579" s="1" t="s">
        <v>30721</v>
      </c>
      <c r="F10579" s="5" t="s">
        <v>13</v>
      </c>
      <c r="G10579" s="5" t="s">
        <v>13</v>
      </c>
      <c r="H10579" s="5" t="s">
        <v>13</v>
      </c>
      <c r="I10579" s="5" t="s">
        <v>5112</v>
      </c>
      <c r="J10579" s="5" t="s">
        <v>13</v>
      </c>
      <c r="K10579" s="5" t="s">
        <v>5112</v>
      </c>
      <c r="L10579" s="5" t="s">
        <v>13</v>
      </c>
      <c r="M10579" s="5" t="s">
        <v>5112</v>
      </c>
      <c r="N10579" s="5" t="s">
        <v>5112</v>
      </c>
      <c r="O10579" s="5" t="s">
        <v>5112</v>
      </c>
      <c r="P10579" s="5" t="s">
        <v>5112</v>
      </c>
      <c r="Q10579" s="5" t="s">
        <v>5112</v>
      </c>
      <c r="R10579" s="5" t="s">
        <v>5112</v>
      </c>
    </row>
    <row r="10580" spans="1:18" x14ac:dyDescent="0.15">
      <c r="A10580" s="1">
        <v>240592</v>
      </c>
      <c r="B10580" s="13" t="s">
        <v>30594</v>
      </c>
      <c r="C10580" s="7" t="s">
        <v>30722</v>
      </c>
      <c r="D10580" s="8" t="s">
        <v>30723</v>
      </c>
      <c r="E10580" s="1" t="s">
        <v>30724</v>
      </c>
      <c r="F10580" s="5" t="s">
        <v>5112</v>
      </c>
      <c r="G10580" s="5" t="s">
        <v>13</v>
      </c>
      <c r="H10580" s="5" t="s">
        <v>13</v>
      </c>
      <c r="I10580" s="5" t="s">
        <v>5112</v>
      </c>
      <c r="J10580" s="5" t="s">
        <v>13</v>
      </c>
      <c r="K10580" s="5" t="s">
        <v>5112</v>
      </c>
      <c r="L10580" s="5" t="s">
        <v>13</v>
      </c>
      <c r="M10580" s="5" t="s">
        <v>5112</v>
      </c>
      <c r="N10580" s="5" t="s">
        <v>13</v>
      </c>
      <c r="O10580" s="5" t="s">
        <v>5112</v>
      </c>
      <c r="P10580" s="5" t="s">
        <v>5112</v>
      </c>
      <c r="Q10580" s="5" t="s">
        <v>5112</v>
      </c>
      <c r="R10580" s="5" t="s">
        <v>5112</v>
      </c>
    </row>
    <row r="10581" spans="1:18" x14ac:dyDescent="0.15">
      <c r="A10581" s="1">
        <v>240593</v>
      </c>
      <c r="B10581" s="13" t="s">
        <v>30593</v>
      </c>
      <c r="C10581" s="7" t="s">
        <v>30725</v>
      </c>
      <c r="D10581" s="8" t="s">
        <v>30726</v>
      </c>
      <c r="E10581" s="1" t="s">
        <v>30727</v>
      </c>
      <c r="F10581" s="5" t="s">
        <v>5112</v>
      </c>
      <c r="G10581" s="5" t="s">
        <v>13</v>
      </c>
      <c r="H10581" s="5" t="s">
        <v>13</v>
      </c>
      <c r="I10581" s="5" t="s">
        <v>5112</v>
      </c>
      <c r="J10581" s="5" t="s">
        <v>13</v>
      </c>
      <c r="K10581" s="5" t="s">
        <v>13</v>
      </c>
      <c r="L10581" s="5" t="s">
        <v>13</v>
      </c>
      <c r="M10581" s="5" t="s">
        <v>5112</v>
      </c>
      <c r="N10581" s="5" t="s">
        <v>5112</v>
      </c>
      <c r="O10581" s="5" t="s">
        <v>5112</v>
      </c>
      <c r="P10581" s="5" t="s">
        <v>5112</v>
      </c>
      <c r="Q10581" s="5" t="s">
        <v>5112</v>
      </c>
      <c r="R10581" s="5" t="s">
        <v>5112</v>
      </c>
    </row>
    <row r="10582" spans="1:18" x14ac:dyDescent="0.15">
      <c r="A10582" s="1">
        <v>240594</v>
      </c>
      <c r="B10582" s="13" t="s">
        <v>30540</v>
      </c>
      <c r="C10582" s="7" t="s">
        <v>30728</v>
      </c>
      <c r="D10582" s="8" t="s">
        <v>30729</v>
      </c>
      <c r="E10582" s="1" t="s">
        <v>30730</v>
      </c>
      <c r="F10582" s="5" t="s">
        <v>5112</v>
      </c>
      <c r="G10582" s="5" t="s">
        <v>13</v>
      </c>
      <c r="H10582" s="5" t="s">
        <v>13</v>
      </c>
      <c r="I10582" s="5" t="s">
        <v>5112</v>
      </c>
      <c r="J10582" s="5" t="s">
        <v>13</v>
      </c>
      <c r="K10582" s="5" t="s">
        <v>13</v>
      </c>
      <c r="L10582" s="5" t="s">
        <v>13</v>
      </c>
      <c r="M10582" s="5" t="s">
        <v>5112</v>
      </c>
      <c r="N10582" s="5" t="s">
        <v>5112</v>
      </c>
      <c r="O10582" s="5" t="s">
        <v>5112</v>
      </c>
      <c r="P10582" s="5" t="s">
        <v>5112</v>
      </c>
      <c r="Q10582" s="5" t="s">
        <v>5112</v>
      </c>
      <c r="R10582" s="5" t="s">
        <v>5112</v>
      </c>
    </row>
    <row r="10583" spans="1:18" x14ac:dyDescent="0.15">
      <c r="A10583" s="1">
        <v>240595</v>
      </c>
      <c r="B10583" s="13" t="s">
        <v>30594</v>
      </c>
      <c r="C10583" s="7" t="s">
        <v>30737</v>
      </c>
      <c r="D10583" s="8"/>
      <c r="E10583" s="1" t="s">
        <v>30738</v>
      </c>
      <c r="F10583" s="5" t="s">
        <v>5112</v>
      </c>
      <c r="G10583" s="5" t="s">
        <v>13</v>
      </c>
      <c r="H10583" s="5" t="s">
        <v>13</v>
      </c>
      <c r="I10583" s="5" t="s">
        <v>13</v>
      </c>
      <c r="J10583" s="5" t="s">
        <v>13</v>
      </c>
      <c r="K10583" s="5" t="s">
        <v>5112</v>
      </c>
      <c r="L10583" s="5" t="s">
        <v>13</v>
      </c>
      <c r="M10583" s="5" t="s">
        <v>5112</v>
      </c>
      <c r="N10583" s="5" t="s">
        <v>5112</v>
      </c>
      <c r="O10583" s="5" t="s">
        <v>5112</v>
      </c>
      <c r="P10583" s="5" t="s">
        <v>5112</v>
      </c>
      <c r="Q10583" s="5" t="s">
        <v>5112</v>
      </c>
      <c r="R10583" s="5" t="s">
        <v>5112</v>
      </c>
    </row>
    <row r="10584" spans="1:18" x14ac:dyDescent="0.15">
      <c r="A10584" s="1">
        <v>240596</v>
      </c>
      <c r="B10584" s="13" t="s">
        <v>30594</v>
      </c>
      <c r="C10584" s="7" t="s">
        <v>30739</v>
      </c>
      <c r="D10584" s="8" t="s">
        <v>30740</v>
      </c>
      <c r="E10584" s="1" t="s">
        <v>30741</v>
      </c>
      <c r="F10584" s="5" t="s">
        <v>13</v>
      </c>
      <c r="G10584" s="5" t="s">
        <v>13</v>
      </c>
      <c r="H10584" s="5" t="s">
        <v>13</v>
      </c>
      <c r="I10584" s="5" t="s">
        <v>5112</v>
      </c>
      <c r="J10584" s="5" t="s">
        <v>13</v>
      </c>
      <c r="K10584" s="5" t="s">
        <v>5112</v>
      </c>
      <c r="L10584" s="5" t="s">
        <v>13</v>
      </c>
      <c r="M10584" s="5" t="s">
        <v>5112</v>
      </c>
      <c r="N10584" s="5" t="s">
        <v>5112</v>
      </c>
      <c r="O10584" s="5" t="s">
        <v>5112</v>
      </c>
      <c r="P10584" s="5" t="s">
        <v>5112</v>
      </c>
      <c r="Q10584" s="5" t="s">
        <v>5112</v>
      </c>
      <c r="R10584" s="5" t="s">
        <v>5112</v>
      </c>
    </row>
    <row r="10585" spans="1:18" x14ac:dyDescent="0.15">
      <c r="A10585" s="1">
        <v>240597</v>
      </c>
      <c r="B10585" s="13" t="s">
        <v>30594</v>
      </c>
      <c r="C10585" s="7" t="s">
        <v>30742</v>
      </c>
      <c r="D10585" s="8" t="s">
        <v>30743</v>
      </c>
      <c r="E10585" s="1" t="s">
        <v>30744</v>
      </c>
      <c r="F10585" s="5" t="s">
        <v>13</v>
      </c>
      <c r="G10585" s="5" t="s">
        <v>13</v>
      </c>
      <c r="H10585" s="5" t="s">
        <v>13</v>
      </c>
      <c r="I10585" s="5" t="s">
        <v>13</v>
      </c>
      <c r="J10585" s="5" t="s">
        <v>13</v>
      </c>
      <c r="K10585" s="5" t="s">
        <v>13</v>
      </c>
      <c r="L10585" s="5" t="s">
        <v>13</v>
      </c>
      <c r="M10585" s="5" t="s">
        <v>13</v>
      </c>
      <c r="N10585" s="5" t="s">
        <v>13</v>
      </c>
      <c r="O10585" s="5" t="s">
        <v>5112</v>
      </c>
      <c r="P10585" s="5" t="s">
        <v>5112</v>
      </c>
      <c r="Q10585" s="5" t="s">
        <v>5112</v>
      </c>
      <c r="R10585" s="5" t="s">
        <v>5112</v>
      </c>
    </row>
    <row r="10586" spans="1:18" x14ac:dyDescent="0.15">
      <c r="A10586" s="1">
        <v>240598</v>
      </c>
      <c r="B10586" s="13" t="s">
        <v>30593</v>
      </c>
      <c r="C10586" s="7" t="s">
        <v>30745</v>
      </c>
      <c r="D10586" s="8" t="s">
        <v>30746</v>
      </c>
      <c r="E10586" s="1" t="s">
        <v>30747</v>
      </c>
      <c r="F10586" s="5" t="s">
        <v>13</v>
      </c>
      <c r="G10586" s="5" t="s">
        <v>13</v>
      </c>
      <c r="H10586" s="5" t="s">
        <v>13</v>
      </c>
      <c r="I10586" s="5" t="s">
        <v>13</v>
      </c>
      <c r="J10586" s="5" t="s">
        <v>13</v>
      </c>
      <c r="K10586" s="5" t="s">
        <v>13</v>
      </c>
      <c r="L10586" s="5" t="s">
        <v>5112</v>
      </c>
      <c r="M10586" s="5" t="s">
        <v>13</v>
      </c>
      <c r="N10586" s="5" t="s">
        <v>13</v>
      </c>
      <c r="O10586" s="5" t="s">
        <v>5112</v>
      </c>
      <c r="P10586" s="5" t="s">
        <v>5112</v>
      </c>
      <c r="Q10586" s="5" t="s">
        <v>5112</v>
      </c>
      <c r="R10586" s="5" t="s">
        <v>5112</v>
      </c>
    </row>
    <row r="10587" spans="1:18" x14ac:dyDescent="0.15">
      <c r="A10587" s="1">
        <v>240599</v>
      </c>
      <c r="B10587" s="13" t="s">
        <v>30594</v>
      </c>
      <c r="C10587" s="7" t="s">
        <v>30748</v>
      </c>
      <c r="D10587" s="8" t="s">
        <v>30749</v>
      </c>
      <c r="E10587" s="1" t="s">
        <v>30750</v>
      </c>
      <c r="F10587" s="5" t="s">
        <v>5112</v>
      </c>
      <c r="G10587" s="5" t="s">
        <v>13</v>
      </c>
      <c r="H10587" s="5" t="s">
        <v>13</v>
      </c>
      <c r="I10587" s="5" t="s">
        <v>5112</v>
      </c>
      <c r="J10587" s="5" t="s">
        <v>13</v>
      </c>
      <c r="K10587" s="5" t="s">
        <v>5112</v>
      </c>
      <c r="L10587" s="5" t="s">
        <v>13</v>
      </c>
      <c r="M10587" s="5" t="s">
        <v>13</v>
      </c>
      <c r="N10587" s="5" t="s">
        <v>5112</v>
      </c>
      <c r="O10587" s="5" t="s">
        <v>5112</v>
      </c>
      <c r="P10587" s="5" t="s">
        <v>5112</v>
      </c>
      <c r="Q10587" s="5" t="s">
        <v>5112</v>
      </c>
      <c r="R10587" s="5" t="s">
        <v>5112</v>
      </c>
    </row>
    <row r="10588" spans="1:18" x14ac:dyDescent="0.15">
      <c r="A10588" s="1">
        <v>240600</v>
      </c>
      <c r="B10588" s="13" t="s">
        <v>30735</v>
      </c>
      <c r="C10588" s="7" t="s">
        <v>30751</v>
      </c>
      <c r="D10588" s="8" t="s">
        <v>30752</v>
      </c>
      <c r="E10588" s="1" t="s">
        <v>30753</v>
      </c>
      <c r="F10588" s="5" t="s">
        <v>5112</v>
      </c>
      <c r="G10588" s="5" t="s">
        <v>13</v>
      </c>
      <c r="H10588" s="5" t="s">
        <v>13</v>
      </c>
      <c r="I10588" s="5" t="s">
        <v>13</v>
      </c>
      <c r="J10588" s="5" t="s">
        <v>13</v>
      </c>
      <c r="K10588" s="5" t="s">
        <v>13</v>
      </c>
      <c r="L10588" s="5" t="s">
        <v>13</v>
      </c>
      <c r="M10588" s="5" t="s">
        <v>5112</v>
      </c>
      <c r="N10588" s="5" t="s">
        <v>5112</v>
      </c>
      <c r="O10588" s="5" t="s">
        <v>5112</v>
      </c>
      <c r="P10588" s="5" t="s">
        <v>5112</v>
      </c>
      <c r="Q10588" s="5" t="s">
        <v>5112</v>
      </c>
      <c r="R10588" s="5" t="s">
        <v>5112</v>
      </c>
    </row>
    <row r="10589" spans="1:18" x14ac:dyDescent="0.15">
      <c r="A10589" s="1">
        <v>240601</v>
      </c>
      <c r="B10589" s="13" t="s">
        <v>30594</v>
      </c>
      <c r="C10589" s="7" t="s">
        <v>30754</v>
      </c>
      <c r="D10589" s="8"/>
      <c r="E10589" s="1" t="s">
        <v>30755</v>
      </c>
      <c r="F10589" s="5" t="s">
        <v>13</v>
      </c>
      <c r="G10589" s="5" t="s">
        <v>13</v>
      </c>
      <c r="H10589" s="5" t="s">
        <v>13</v>
      </c>
      <c r="I10589" s="5" t="s">
        <v>13</v>
      </c>
      <c r="J10589" s="5" t="s">
        <v>13</v>
      </c>
      <c r="K10589" s="5" t="s">
        <v>13</v>
      </c>
      <c r="L10589" s="5" t="s">
        <v>13</v>
      </c>
      <c r="M10589" s="5" t="s">
        <v>13</v>
      </c>
      <c r="N10589" s="5" t="s">
        <v>13</v>
      </c>
      <c r="O10589" s="5" t="s">
        <v>13</v>
      </c>
      <c r="P10589" s="5" t="s">
        <v>28533</v>
      </c>
      <c r="Q10589" s="5" t="s">
        <v>28697</v>
      </c>
      <c r="R10589" s="5" t="s">
        <v>5112</v>
      </c>
    </row>
    <row r="10590" spans="1:18" x14ac:dyDescent="0.15">
      <c r="A10590" s="1">
        <v>240602</v>
      </c>
      <c r="B10590" s="13" t="s">
        <v>30592</v>
      </c>
      <c r="C10590" s="7" t="s">
        <v>30756</v>
      </c>
      <c r="D10590" s="8" t="s">
        <v>30757</v>
      </c>
      <c r="E10590" s="1" t="s">
        <v>30758</v>
      </c>
      <c r="F10590" s="5" t="s">
        <v>13</v>
      </c>
      <c r="G10590" s="5" t="s">
        <v>13</v>
      </c>
      <c r="H10590" s="5" t="s">
        <v>13</v>
      </c>
      <c r="I10590" s="5" t="s">
        <v>13</v>
      </c>
      <c r="J10590" s="5" t="s">
        <v>13</v>
      </c>
      <c r="K10590" s="5" t="s">
        <v>13</v>
      </c>
      <c r="L10590" s="5" t="s">
        <v>13</v>
      </c>
      <c r="M10590" s="5" t="s">
        <v>13</v>
      </c>
      <c r="N10590" s="5" t="s">
        <v>13</v>
      </c>
      <c r="O10590" s="5" t="s">
        <v>13</v>
      </c>
      <c r="P10590" s="5" t="s">
        <v>5112</v>
      </c>
      <c r="Q10590" s="5" t="s">
        <v>5112</v>
      </c>
      <c r="R10590" s="5" t="s">
        <v>13</v>
      </c>
    </row>
    <row r="10591" spans="1:18" ht="27" x14ac:dyDescent="0.15">
      <c r="A10591" s="1">
        <v>240603</v>
      </c>
      <c r="B10591" s="13" t="s">
        <v>30735</v>
      </c>
      <c r="C10591" s="7" t="s">
        <v>30759</v>
      </c>
      <c r="D10591" s="8" t="s">
        <v>30760</v>
      </c>
      <c r="E10591" s="1" t="s">
        <v>30761</v>
      </c>
      <c r="F10591" s="5" t="s">
        <v>5112</v>
      </c>
      <c r="G10591" s="5" t="s">
        <v>13</v>
      </c>
      <c r="H10591" s="5" t="s">
        <v>13</v>
      </c>
      <c r="I10591" s="5" t="s">
        <v>5112</v>
      </c>
      <c r="J10591" s="5" t="s">
        <v>13</v>
      </c>
      <c r="K10591" s="5" t="s">
        <v>5112</v>
      </c>
      <c r="L10591" s="5" t="s">
        <v>13</v>
      </c>
      <c r="M10591" s="5" t="s">
        <v>13</v>
      </c>
      <c r="N10591" s="5" t="s">
        <v>5112</v>
      </c>
      <c r="O10591" s="5" t="s">
        <v>5112</v>
      </c>
      <c r="P10591" s="5" t="s">
        <v>5112</v>
      </c>
      <c r="Q10591" s="5" t="s">
        <v>5112</v>
      </c>
      <c r="R10591" s="5" t="s">
        <v>5112</v>
      </c>
    </row>
    <row r="10592" spans="1:18" x14ac:dyDescent="0.15">
      <c r="A10592" s="1">
        <v>240604</v>
      </c>
      <c r="B10592" s="13" t="s">
        <v>30735</v>
      </c>
      <c r="C10592" s="7" t="s">
        <v>30762</v>
      </c>
      <c r="D10592" s="8" t="s">
        <v>30763</v>
      </c>
      <c r="E10592" s="1" t="s">
        <v>30764</v>
      </c>
      <c r="F10592" s="5" t="s">
        <v>5112</v>
      </c>
      <c r="G10592" s="5" t="s">
        <v>13</v>
      </c>
      <c r="H10592" s="5" t="s">
        <v>13</v>
      </c>
      <c r="I10592" s="5" t="s">
        <v>5112</v>
      </c>
      <c r="J10592" s="5" t="s">
        <v>13</v>
      </c>
      <c r="K10592" s="5" t="s">
        <v>13</v>
      </c>
      <c r="L10592" s="5" t="s">
        <v>13</v>
      </c>
      <c r="M10592" s="5" t="s">
        <v>5112</v>
      </c>
      <c r="N10592" s="5" t="s">
        <v>5112</v>
      </c>
      <c r="O10592" s="5" t="s">
        <v>5112</v>
      </c>
      <c r="P10592" s="5" t="s">
        <v>5112</v>
      </c>
      <c r="Q10592" s="5" t="s">
        <v>5112</v>
      </c>
      <c r="R10592" s="5" t="s">
        <v>5112</v>
      </c>
    </row>
    <row r="10593" spans="1:18" x14ac:dyDescent="0.15">
      <c r="A10593" s="1">
        <v>240605</v>
      </c>
      <c r="B10593" s="13" t="s">
        <v>30594</v>
      </c>
      <c r="C10593" s="7" t="s">
        <v>27424</v>
      </c>
      <c r="D10593" s="8" t="s">
        <v>30765</v>
      </c>
      <c r="E10593" s="1" t="s">
        <v>30766</v>
      </c>
      <c r="F10593" s="5" t="s">
        <v>5112</v>
      </c>
      <c r="G10593" s="5" t="s">
        <v>13</v>
      </c>
      <c r="H10593" s="5" t="s">
        <v>13</v>
      </c>
      <c r="I10593" s="5" t="s">
        <v>5112</v>
      </c>
      <c r="J10593" s="5" t="s">
        <v>13</v>
      </c>
      <c r="K10593" s="5" t="s">
        <v>13</v>
      </c>
      <c r="L10593" s="5" t="s">
        <v>13</v>
      </c>
      <c r="M10593" s="5" t="s">
        <v>5112</v>
      </c>
      <c r="N10593" s="5" t="s">
        <v>5112</v>
      </c>
      <c r="O10593" s="5" t="s">
        <v>5112</v>
      </c>
      <c r="P10593" s="5" t="s">
        <v>5112</v>
      </c>
      <c r="Q10593" s="5" t="s">
        <v>5112</v>
      </c>
      <c r="R10593" s="5" t="s">
        <v>5112</v>
      </c>
    </row>
    <row r="10594" spans="1:18" x14ac:dyDescent="0.15">
      <c r="A10594" s="1">
        <v>240606</v>
      </c>
      <c r="B10594" s="13" t="s">
        <v>30735</v>
      </c>
      <c r="C10594" s="7" t="s">
        <v>30767</v>
      </c>
      <c r="D10594" s="8" t="s">
        <v>30768</v>
      </c>
      <c r="E10594" s="1" t="s">
        <v>30769</v>
      </c>
      <c r="F10594" s="5" t="s">
        <v>5112</v>
      </c>
      <c r="G10594" s="5" t="s">
        <v>13</v>
      </c>
      <c r="H10594" s="5" t="s">
        <v>13</v>
      </c>
      <c r="I10594" s="5" t="s">
        <v>13</v>
      </c>
      <c r="J10594" s="5" t="s">
        <v>13</v>
      </c>
      <c r="K10594" s="5" t="s">
        <v>13</v>
      </c>
      <c r="L10594" s="5" t="s">
        <v>5112</v>
      </c>
      <c r="M10594" s="5" t="s">
        <v>5112</v>
      </c>
      <c r="N10594" s="5" t="s">
        <v>5112</v>
      </c>
      <c r="O10594" s="5" t="s">
        <v>5112</v>
      </c>
      <c r="P10594" s="5" t="s">
        <v>5112</v>
      </c>
      <c r="Q10594" s="5" t="s">
        <v>5112</v>
      </c>
      <c r="R10594" s="5" t="s">
        <v>5112</v>
      </c>
    </row>
    <row r="10595" spans="1:18" x14ac:dyDescent="0.15">
      <c r="A10595" s="1">
        <v>240607</v>
      </c>
      <c r="B10595" s="13" t="s">
        <v>30735</v>
      </c>
      <c r="C10595" s="7" t="s">
        <v>30770</v>
      </c>
      <c r="D10595" s="8" t="s">
        <v>30771</v>
      </c>
      <c r="E10595" s="1" t="s">
        <v>30772</v>
      </c>
      <c r="F10595" s="5" t="s">
        <v>5112</v>
      </c>
      <c r="G10595" s="5" t="s">
        <v>13</v>
      </c>
      <c r="H10595" s="5" t="s">
        <v>13</v>
      </c>
      <c r="I10595" s="5" t="s">
        <v>5112</v>
      </c>
      <c r="J10595" s="5" t="s">
        <v>13</v>
      </c>
      <c r="K10595" s="5" t="s">
        <v>13</v>
      </c>
      <c r="L10595" s="5" t="s">
        <v>13</v>
      </c>
      <c r="M10595" s="5" t="s">
        <v>5112</v>
      </c>
      <c r="N10595" s="5" t="s">
        <v>5112</v>
      </c>
      <c r="O10595" s="5" t="s">
        <v>5112</v>
      </c>
      <c r="P10595" s="5" t="s">
        <v>5112</v>
      </c>
      <c r="Q10595" s="5" t="s">
        <v>5112</v>
      </c>
      <c r="R10595" s="5" t="s">
        <v>5112</v>
      </c>
    </row>
    <row r="10596" spans="1:18" x14ac:dyDescent="0.15">
      <c r="A10596" s="1">
        <v>240608</v>
      </c>
      <c r="B10596" s="13" t="s">
        <v>30735</v>
      </c>
      <c r="C10596" s="7" t="s">
        <v>30773</v>
      </c>
      <c r="D10596" s="8" t="s">
        <v>30771</v>
      </c>
      <c r="E10596" s="1" t="s">
        <v>30772</v>
      </c>
      <c r="F10596" s="5" t="s">
        <v>5112</v>
      </c>
      <c r="G10596" s="5" t="s">
        <v>13</v>
      </c>
      <c r="H10596" s="5" t="s">
        <v>13</v>
      </c>
      <c r="I10596" s="5" t="s">
        <v>5112</v>
      </c>
      <c r="J10596" s="5" t="s">
        <v>13</v>
      </c>
      <c r="K10596" s="5" t="s">
        <v>13</v>
      </c>
      <c r="L10596" s="5" t="s">
        <v>13</v>
      </c>
      <c r="M10596" s="5" t="s">
        <v>5112</v>
      </c>
      <c r="N10596" s="5" t="s">
        <v>5112</v>
      </c>
      <c r="O10596" s="5" t="s">
        <v>5112</v>
      </c>
      <c r="P10596" s="5" t="s">
        <v>5112</v>
      </c>
      <c r="Q10596" s="5" t="s">
        <v>5112</v>
      </c>
      <c r="R10596" s="5" t="s">
        <v>5112</v>
      </c>
    </row>
    <row r="10597" spans="1:18" x14ac:dyDescent="0.15">
      <c r="A10597" s="1">
        <v>240609</v>
      </c>
      <c r="B10597" s="13" t="s">
        <v>30735</v>
      </c>
      <c r="C10597" s="7" t="s">
        <v>30774</v>
      </c>
      <c r="D10597" s="8" t="s">
        <v>30775</v>
      </c>
      <c r="E10597" s="1" t="s">
        <v>30776</v>
      </c>
      <c r="F10597" s="5" t="s">
        <v>5112</v>
      </c>
      <c r="G10597" s="5" t="s">
        <v>13</v>
      </c>
      <c r="H10597" s="5" t="s">
        <v>13</v>
      </c>
      <c r="I10597" s="5" t="s">
        <v>5112</v>
      </c>
      <c r="J10597" s="5" t="s">
        <v>13</v>
      </c>
      <c r="K10597" s="5" t="s">
        <v>5112</v>
      </c>
      <c r="L10597" s="5" t="s">
        <v>13</v>
      </c>
      <c r="M10597" s="5" t="s">
        <v>13</v>
      </c>
      <c r="N10597" s="5" t="s">
        <v>5112</v>
      </c>
      <c r="O10597" s="5" t="s">
        <v>5112</v>
      </c>
      <c r="P10597" s="5" t="s">
        <v>5112</v>
      </c>
      <c r="Q10597" s="5" t="s">
        <v>5112</v>
      </c>
      <c r="R10597" s="5" t="s">
        <v>5112</v>
      </c>
    </row>
    <row r="10598" spans="1:18" x14ac:dyDescent="0.15">
      <c r="A10598" s="1">
        <v>240610</v>
      </c>
      <c r="B10598" s="13" t="s">
        <v>30735</v>
      </c>
      <c r="C10598" s="7" t="s">
        <v>30777</v>
      </c>
      <c r="D10598" s="8" t="s">
        <v>30778</v>
      </c>
      <c r="E10598" s="1" t="s">
        <v>30779</v>
      </c>
      <c r="F10598" s="5" t="s">
        <v>5112</v>
      </c>
      <c r="G10598" s="5" t="s">
        <v>13</v>
      </c>
      <c r="H10598" s="5" t="s">
        <v>13</v>
      </c>
      <c r="I10598" s="5" t="s">
        <v>13</v>
      </c>
      <c r="J10598" s="5" t="s">
        <v>13</v>
      </c>
      <c r="K10598" s="5" t="s">
        <v>5112</v>
      </c>
      <c r="L10598" s="5" t="s">
        <v>13</v>
      </c>
      <c r="M10598" s="5" t="s">
        <v>13</v>
      </c>
      <c r="N10598" s="5" t="s">
        <v>5112</v>
      </c>
      <c r="O10598" s="5" t="s">
        <v>5112</v>
      </c>
      <c r="P10598" s="5" t="s">
        <v>5112</v>
      </c>
      <c r="Q10598" s="5" t="s">
        <v>5112</v>
      </c>
      <c r="R10598" s="5" t="s">
        <v>5112</v>
      </c>
    </row>
    <row r="10599" spans="1:18" x14ac:dyDescent="0.15">
      <c r="A10599" s="1">
        <v>240611</v>
      </c>
      <c r="B10599" s="13" t="s">
        <v>30735</v>
      </c>
      <c r="C10599" s="7" t="s">
        <v>30780</v>
      </c>
      <c r="D10599" s="8" t="s">
        <v>30781</v>
      </c>
      <c r="E10599" s="1" t="s">
        <v>30782</v>
      </c>
      <c r="F10599" s="5" t="s">
        <v>13</v>
      </c>
      <c r="G10599" s="5" t="s">
        <v>13</v>
      </c>
      <c r="H10599" s="5" t="s">
        <v>13</v>
      </c>
      <c r="I10599" s="5" t="s">
        <v>5112</v>
      </c>
      <c r="J10599" s="5" t="s">
        <v>13</v>
      </c>
      <c r="K10599" s="5" t="s">
        <v>13</v>
      </c>
      <c r="L10599" s="5" t="s">
        <v>13</v>
      </c>
      <c r="M10599" s="5" t="s">
        <v>5112</v>
      </c>
      <c r="N10599" s="5" t="s">
        <v>5112</v>
      </c>
      <c r="O10599" s="5" t="s">
        <v>13</v>
      </c>
      <c r="P10599" s="5" t="s">
        <v>5112</v>
      </c>
      <c r="Q10599" s="5" t="s">
        <v>5112</v>
      </c>
      <c r="R10599" s="5" t="s">
        <v>5112</v>
      </c>
    </row>
    <row r="10600" spans="1:18" x14ac:dyDescent="0.15">
      <c r="A10600" s="1">
        <v>240612</v>
      </c>
      <c r="B10600" s="13" t="s">
        <v>30736</v>
      </c>
      <c r="C10600" s="7" t="s">
        <v>30783</v>
      </c>
      <c r="D10600" s="8" t="s">
        <v>30784</v>
      </c>
      <c r="E10600" s="1" t="s">
        <v>30785</v>
      </c>
      <c r="F10600" s="5" t="s">
        <v>5112</v>
      </c>
      <c r="G10600" s="5" t="s">
        <v>13</v>
      </c>
      <c r="H10600" s="5" t="s">
        <v>13</v>
      </c>
      <c r="I10600" s="5" t="s">
        <v>5112</v>
      </c>
      <c r="J10600" s="5" t="s">
        <v>5112</v>
      </c>
      <c r="K10600" s="5" t="s">
        <v>5112</v>
      </c>
      <c r="L10600" s="5" t="s">
        <v>5112</v>
      </c>
      <c r="M10600" s="5" t="s">
        <v>13</v>
      </c>
      <c r="N10600" s="5" t="s">
        <v>13</v>
      </c>
      <c r="O10600" s="5" t="s">
        <v>13</v>
      </c>
      <c r="P10600" s="5" t="s">
        <v>5112</v>
      </c>
      <c r="Q10600" s="5" t="s">
        <v>5112</v>
      </c>
      <c r="R10600" s="5" t="s">
        <v>5112</v>
      </c>
    </row>
    <row r="10601" spans="1:18" x14ac:dyDescent="0.15">
      <c r="A10601" s="1">
        <v>240613</v>
      </c>
      <c r="B10601" s="13" t="s">
        <v>30736</v>
      </c>
      <c r="C10601" s="7" t="s">
        <v>30786</v>
      </c>
      <c r="D10601" s="8" t="s">
        <v>30787</v>
      </c>
      <c r="E10601" s="1" t="s">
        <v>30788</v>
      </c>
      <c r="F10601" s="5" t="s">
        <v>13</v>
      </c>
      <c r="G10601" s="5" t="s">
        <v>13</v>
      </c>
      <c r="H10601" s="5" t="s">
        <v>13</v>
      </c>
      <c r="I10601" s="5" t="s">
        <v>5112</v>
      </c>
      <c r="J10601" s="5" t="s">
        <v>13</v>
      </c>
      <c r="K10601" s="5" t="s">
        <v>5112</v>
      </c>
      <c r="L10601" s="5" t="s">
        <v>13</v>
      </c>
      <c r="M10601" s="5" t="s">
        <v>5112</v>
      </c>
      <c r="N10601" s="5" t="s">
        <v>5112</v>
      </c>
      <c r="O10601" s="5" t="s">
        <v>5112</v>
      </c>
      <c r="P10601" s="5" t="s">
        <v>5112</v>
      </c>
      <c r="Q10601" s="5" t="s">
        <v>5112</v>
      </c>
      <c r="R10601" s="5" t="s">
        <v>5112</v>
      </c>
    </row>
    <row r="10602" spans="1:18" x14ac:dyDescent="0.15">
      <c r="A10602" s="1">
        <v>240614</v>
      </c>
      <c r="B10602" s="13" t="s">
        <v>30736</v>
      </c>
      <c r="C10602" s="7" t="s">
        <v>30789</v>
      </c>
      <c r="D10602" s="8" t="s">
        <v>30790</v>
      </c>
      <c r="E10602" s="1" t="s">
        <v>30791</v>
      </c>
      <c r="F10602" s="5" t="s">
        <v>13</v>
      </c>
      <c r="G10602" s="5" t="s">
        <v>13</v>
      </c>
      <c r="H10602" s="5" t="s">
        <v>5112</v>
      </c>
      <c r="I10602" s="5" t="s">
        <v>13</v>
      </c>
      <c r="J10602" s="5" t="s">
        <v>13</v>
      </c>
      <c r="K10602" s="5" t="s">
        <v>5112</v>
      </c>
      <c r="L10602" s="5" t="s">
        <v>5112</v>
      </c>
      <c r="M10602" s="5" t="s">
        <v>13</v>
      </c>
      <c r="N10602" s="5" t="s">
        <v>5112</v>
      </c>
      <c r="O10602" s="5" t="s">
        <v>13</v>
      </c>
      <c r="P10602" s="5" t="s">
        <v>30899</v>
      </c>
      <c r="Q10602" s="5" t="s">
        <v>30305</v>
      </c>
      <c r="R10602" s="5" t="s">
        <v>5112</v>
      </c>
    </row>
    <row r="10603" spans="1:18" x14ac:dyDescent="0.15">
      <c r="A10603" s="1">
        <v>240615</v>
      </c>
      <c r="B10603" s="13" t="s">
        <v>30736</v>
      </c>
      <c r="C10603" s="7" t="s">
        <v>30792</v>
      </c>
      <c r="D10603" s="8" t="s">
        <v>30793</v>
      </c>
      <c r="E10603" s="1" t="s">
        <v>30794</v>
      </c>
      <c r="F10603" s="5" t="s">
        <v>13</v>
      </c>
      <c r="G10603" s="5" t="s">
        <v>13</v>
      </c>
      <c r="H10603" s="5" t="s">
        <v>13</v>
      </c>
      <c r="I10603" s="5" t="s">
        <v>5112</v>
      </c>
      <c r="J10603" s="5" t="s">
        <v>13</v>
      </c>
      <c r="K10603" s="5" t="s">
        <v>5112</v>
      </c>
      <c r="L10603" s="5" t="s">
        <v>13</v>
      </c>
      <c r="M10603" s="5" t="s">
        <v>13</v>
      </c>
      <c r="N10603" s="5" t="s">
        <v>5112</v>
      </c>
      <c r="O10603" s="5" t="s">
        <v>5112</v>
      </c>
      <c r="P10603" s="5" t="s">
        <v>5112</v>
      </c>
      <c r="Q10603" s="5" t="s">
        <v>5112</v>
      </c>
      <c r="R10603" s="5" t="s">
        <v>5112</v>
      </c>
    </row>
    <row r="10604" spans="1:18" x14ac:dyDescent="0.15">
      <c r="A10604" s="1">
        <v>240616</v>
      </c>
      <c r="B10604" s="13" t="s">
        <v>30736</v>
      </c>
      <c r="C10604" s="7" t="s">
        <v>30795</v>
      </c>
      <c r="D10604" s="8" t="s">
        <v>30796</v>
      </c>
      <c r="E10604" s="1" t="s">
        <v>30797</v>
      </c>
      <c r="F10604" s="5" t="s">
        <v>13</v>
      </c>
      <c r="G10604" s="5" t="s">
        <v>13</v>
      </c>
      <c r="H10604" s="5" t="s">
        <v>13</v>
      </c>
      <c r="I10604" s="5" t="s">
        <v>5112</v>
      </c>
      <c r="J10604" s="5" t="s">
        <v>13</v>
      </c>
      <c r="K10604" s="5" t="s">
        <v>5112</v>
      </c>
      <c r="L10604" s="5" t="s">
        <v>13</v>
      </c>
      <c r="M10604" s="5" t="s">
        <v>5112</v>
      </c>
      <c r="N10604" s="5" t="s">
        <v>5112</v>
      </c>
      <c r="O10604" s="5" t="s">
        <v>5112</v>
      </c>
      <c r="P10604" s="5" t="s">
        <v>5112</v>
      </c>
      <c r="Q10604" s="5" t="s">
        <v>5112</v>
      </c>
      <c r="R10604" s="5" t="s">
        <v>5112</v>
      </c>
    </row>
    <row r="10605" spans="1:18" x14ac:dyDescent="0.15">
      <c r="A10605" s="1">
        <v>240617</v>
      </c>
      <c r="B10605" s="13">
        <v>45961</v>
      </c>
      <c r="C10605" s="7" t="s">
        <v>30798</v>
      </c>
      <c r="D10605" s="8" t="s">
        <v>30799</v>
      </c>
      <c r="E10605" s="1" t="s">
        <v>30800</v>
      </c>
      <c r="F10605" s="5" t="s">
        <v>13</v>
      </c>
      <c r="G10605" s="5" t="s">
        <v>13</v>
      </c>
      <c r="H10605" s="5" t="s">
        <v>13</v>
      </c>
      <c r="I10605" s="5" t="s">
        <v>5112</v>
      </c>
      <c r="J10605" s="5" t="s">
        <v>13</v>
      </c>
      <c r="K10605" s="5" t="s">
        <v>5112</v>
      </c>
      <c r="L10605" s="5" t="s">
        <v>13</v>
      </c>
      <c r="M10605" s="5" t="s">
        <v>5112</v>
      </c>
      <c r="N10605" s="5" t="s">
        <v>5112</v>
      </c>
      <c r="O10605" s="5" t="s">
        <v>5112</v>
      </c>
      <c r="P10605" s="5" t="s">
        <v>5112</v>
      </c>
      <c r="Q10605" s="5" t="s">
        <v>5112</v>
      </c>
      <c r="R10605" s="5" t="s">
        <v>5112</v>
      </c>
    </row>
    <row r="10606" spans="1:18" x14ac:dyDescent="0.15">
      <c r="A10606" s="1">
        <v>240618</v>
      </c>
      <c r="B10606" s="13" t="s">
        <v>30736</v>
      </c>
      <c r="C10606" s="7" t="s">
        <v>30801</v>
      </c>
      <c r="D10606" s="8" t="s">
        <v>30802</v>
      </c>
      <c r="E10606" s="1" t="s">
        <v>30803</v>
      </c>
      <c r="F10606" s="5" t="s">
        <v>13</v>
      </c>
      <c r="G10606" s="5" t="s">
        <v>13</v>
      </c>
      <c r="H10606" s="5" t="s">
        <v>5112</v>
      </c>
      <c r="I10606" s="5" t="s">
        <v>5112</v>
      </c>
      <c r="J10606" s="5" t="s">
        <v>13</v>
      </c>
      <c r="K10606" s="5" t="s">
        <v>13</v>
      </c>
      <c r="L10606" s="5" t="s">
        <v>13</v>
      </c>
      <c r="M10606" s="5" t="s">
        <v>5112</v>
      </c>
      <c r="N10606" s="5" t="s">
        <v>5112</v>
      </c>
      <c r="O10606" s="5" t="s">
        <v>5112</v>
      </c>
      <c r="P10606" s="5" t="s">
        <v>5112</v>
      </c>
      <c r="Q10606" s="5" t="s">
        <v>5112</v>
      </c>
      <c r="R10606" s="5" t="s">
        <v>5112</v>
      </c>
    </row>
    <row r="10607" spans="1:18" x14ac:dyDescent="0.15">
      <c r="A10607" s="1">
        <v>240619</v>
      </c>
      <c r="B10607" s="13" t="s">
        <v>30736</v>
      </c>
      <c r="C10607" s="7" t="s">
        <v>30804</v>
      </c>
      <c r="D10607" s="8"/>
      <c r="E10607" s="1" t="s">
        <v>30805</v>
      </c>
      <c r="F10607" s="5" t="s">
        <v>13</v>
      </c>
      <c r="G10607" s="5" t="s">
        <v>13</v>
      </c>
      <c r="H10607" s="5" t="s">
        <v>13</v>
      </c>
      <c r="I10607" s="5" t="s">
        <v>5112</v>
      </c>
      <c r="J10607" s="5" t="s">
        <v>13</v>
      </c>
      <c r="K10607" s="5" t="s">
        <v>5112</v>
      </c>
      <c r="L10607" s="5" t="s">
        <v>13</v>
      </c>
      <c r="M10607" s="5" t="s">
        <v>5112</v>
      </c>
      <c r="N10607" s="5" t="s">
        <v>5112</v>
      </c>
      <c r="O10607" s="5" t="s">
        <v>5112</v>
      </c>
      <c r="P10607" s="5" t="s">
        <v>5112</v>
      </c>
      <c r="Q10607" s="5" t="s">
        <v>5112</v>
      </c>
      <c r="R10607" s="5" t="s">
        <v>5112</v>
      </c>
    </row>
    <row r="10608" spans="1:18" x14ac:dyDescent="0.15">
      <c r="A10608" s="1">
        <v>240620</v>
      </c>
      <c r="B10608" s="13" t="s">
        <v>30736</v>
      </c>
      <c r="C10608" s="7" t="s">
        <v>30806</v>
      </c>
      <c r="D10608" s="8" t="s">
        <v>30807</v>
      </c>
      <c r="E10608" s="1" t="s">
        <v>30808</v>
      </c>
      <c r="F10608" s="5" t="s">
        <v>13</v>
      </c>
      <c r="G10608" s="5" t="s">
        <v>13</v>
      </c>
      <c r="H10608" s="5" t="s">
        <v>13</v>
      </c>
      <c r="I10608" s="5" t="s">
        <v>13</v>
      </c>
      <c r="J10608" s="5" t="s">
        <v>13</v>
      </c>
      <c r="K10608" s="5" t="s">
        <v>13</v>
      </c>
      <c r="L10608" s="5" t="s">
        <v>13</v>
      </c>
      <c r="M10608" s="5" t="s">
        <v>13</v>
      </c>
      <c r="N10608" s="5" t="s">
        <v>13</v>
      </c>
      <c r="O10608" s="5" t="s">
        <v>13</v>
      </c>
      <c r="P10608" s="5" t="s">
        <v>30900</v>
      </c>
      <c r="Q10608" s="5" t="s">
        <v>28606</v>
      </c>
      <c r="R10608" s="5" t="s">
        <v>5112</v>
      </c>
    </row>
    <row r="10609" spans="1:18" x14ac:dyDescent="0.15">
      <c r="A10609" s="1">
        <v>240621</v>
      </c>
      <c r="B10609" s="13" t="s">
        <v>30736</v>
      </c>
      <c r="C10609" s="7" t="s">
        <v>30809</v>
      </c>
      <c r="D10609" s="8" t="s">
        <v>30810</v>
      </c>
      <c r="E10609" s="1" t="s">
        <v>30811</v>
      </c>
      <c r="F10609" s="5" t="s">
        <v>5112</v>
      </c>
      <c r="G10609" s="5" t="s">
        <v>13</v>
      </c>
      <c r="H10609" s="5" t="s">
        <v>13</v>
      </c>
      <c r="I10609" s="5" t="s">
        <v>13</v>
      </c>
      <c r="J10609" s="5" t="s">
        <v>13</v>
      </c>
      <c r="K10609" s="5" t="s">
        <v>5112</v>
      </c>
      <c r="L10609" s="5" t="s">
        <v>13</v>
      </c>
      <c r="M10609" s="5" t="s">
        <v>5112</v>
      </c>
      <c r="N10609" s="5" t="s">
        <v>5112</v>
      </c>
      <c r="O10609" s="5" t="s">
        <v>13</v>
      </c>
      <c r="P10609" s="5" t="s">
        <v>5112</v>
      </c>
      <c r="Q10609" s="5" t="s">
        <v>5112</v>
      </c>
      <c r="R10609" s="5" t="s">
        <v>5112</v>
      </c>
    </row>
    <row r="10610" spans="1:18" ht="27" x14ac:dyDescent="0.15">
      <c r="A10610" s="1">
        <v>240622</v>
      </c>
      <c r="B10610" s="13" t="s">
        <v>30736</v>
      </c>
      <c r="C10610" s="7" t="s">
        <v>30812</v>
      </c>
      <c r="D10610" s="8" t="s">
        <v>30813</v>
      </c>
      <c r="E10610" s="1" t="s">
        <v>30814</v>
      </c>
      <c r="F10610" s="5" t="s">
        <v>5112</v>
      </c>
      <c r="G10610" s="5" t="s">
        <v>13</v>
      </c>
      <c r="H10610" s="5" t="s">
        <v>5112</v>
      </c>
      <c r="I10610" s="5" t="s">
        <v>5112</v>
      </c>
      <c r="J10610" s="5" t="s">
        <v>13</v>
      </c>
      <c r="K10610" s="5" t="s">
        <v>13</v>
      </c>
      <c r="L10610" s="5" t="s">
        <v>13</v>
      </c>
      <c r="M10610" s="5" t="s">
        <v>13</v>
      </c>
      <c r="N10610" s="5" t="s">
        <v>5112</v>
      </c>
      <c r="O10610" s="5" t="s">
        <v>5112</v>
      </c>
      <c r="P10610" s="5" t="s">
        <v>5112</v>
      </c>
      <c r="Q10610" s="5" t="s">
        <v>5112</v>
      </c>
      <c r="R10610" s="5" t="s">
        <v>5112</v>
      </c>
    </row>
    <row r="10611" spans="1:18" x14ac:dyDescent="0.15">
      <c r="A10611" s="1">
        <v>240623</v>
      </c>
      <c r="B10611" s="13" t="s">
        <v>30736</v>
      </c>
      <c r="C10611" s="7" t="s">
        <v>30815</v>
      </c>
      <c r="D10611" s="8" t="s">
        <v>30816</v>
      </c>
      <c r="E10611" s="1" t="s">
        <v>30817</v>
      </c>
      <c r="F10611" s="5" t="s">
        <v>13</v>
      </c>
      <c r="G10611" s="5" t="s">
        <v>13</v>
      </c>
      <c r="H10611" s="5" t="s">
        <v>13</v>
      </c>
      <c r="I10611" s="5" t="s">
        <v>5112</v>
      </c>
      <c r="J10611" s="5" t="s">
        <v>5112</v>
      </c>
      <c r="K10611" s="5" t="s">
        <v>5112</v>
      </c>
      <c r="L10611" s="5" t="s">
        <v>13</v>
      </c>
      <c r="M10611" s="5" t="s">
        <v>13</v>
      </c>
      <c r="N10611" s="5" t="s">
        <v>5112</v>
      </c>
      <c r="O10611" s="5" t="s">
        <v>5112</v>
      </c>
      <c r="P10611" s="5" t="s">
        <v>5112</v>
      </c>
      <c r="Q10611" s="5" t="s">
        <v>5112</v>
      </c>
      <c r="R10611" s="5" t="s">
        <v>5112</v>
      </c>
    </row>
    <row r="10612" spans="1:18" x14ac:dyDescent="0.15">
      <c r="A10612" s="1">
        <v>240624</v>
      </c>
      <c r="B10612" s="13" t="s">
        <v>30736</v>
      </c>
      <c r="C10612" s="7" t="s">
        <v>30818</v>
      </c>
      <c r="D10612" s="8" t="s">
        <v>30819</v>
      </c>
      <c r="E10612" s="1" t="s">
        <v>30820</v>
      </c>
      <c r="F10612" s="5" t="s">
        <v>13</v>
      </c>
      <c r="G10612" s="5" t="s">
        <v>13</v>
      </c>
      <c r="H10612" s="5" t="s">
        <v>13</v>
      </c>
      <c r="I10612" s="5" t="s">
        <v>13</v>
      </c>
      <c r="J10612" s="5" t="s">
        <v>13</v>
      </c>
      <c r="K10612" s="5" t="s">
        <v>13</v>
      </c>
      <c r="L10612" s="5" t="s">
        <v>13</v>
      </c>
      <c r="M10612" s="5" t="s">
        <v>13</v>
      </c>
      <c r="N10612" s="5" t="s">
        <v>13</v>
      </c>
      <c r="O10612" s="5" t="s">
        <v>13</v>
      </c>
      <c r="P10612" s="5" t="s">
        <v>30901</v>
      </c>
      <c r="Q10612" s="5" t="s">
        <v>30204</v>
      </c>
      <c r="R10612" s="5" t="s">
        <v>5112</v>
      </c>
    </row>
    <row r="10613" spans="1:18" x14ac:dyDescent="0.15">
      <c r="A10613" s="1">
        <v>240625</v>
      </c>
      <c r="B10613" s="13" t="s">
        <v>30735</v>
      </c>
      <c r="C10613" s="7" t="s">
        <v>30821</v>
      </c>
      <c r="D10613" s="8" t="s">
        <v>30822</v>
      </c>
      <c r="E10613" s="1" t="s">
        <v>29007</v>
      </c>
      <c r="F10613" s="5" t="s">
        <v>13</v>
      </c>
      <c r="G10613" s="5" t="s">
        <v>13</v>
      </c>
      <c r="H10613" s="5" t="s">
        <v>13</v>
      </c>
      <c r="I10613" s="5" t="s">
        <v>5112</v>
      </c>
      <c r="J10613" s="5" t="s">
        <v>13</v>
      </c>
      <c r="K10613" s="5" t="s">
        <v>5112</v>
      </c>
      <c r="L10613" s="5" t="s">
        <v>13</v>
      </c>
      <c r="M10613" s="5" t="s">
        <v>13</v>
      </c>
      <c r="N10613" s="5" t="s">
        <v>13</v>
      </c>
      <c r="O10613" s="5" t="s">
        <v>5112</v>
      </c>
      <c r="P10613" s="5" t="s">
        <v>5112</v>
      </c>
      <c r="Q10613" s="5" t="s">
        <v>5112</v>
      </c>
      <c r="R10613" s="5" t="s">
        <v>5112</v>
      </c>
    </row>
    <row r="10614" spans="1:18" x14ac:dyDescent="0.15">
      <c r="A10614" s="1">
        <v>240626</v>
      </c>
      <c r="B10614" s="13" t="s">
        <v>30736</v>
      </c>
      <c r="C10614" s="7" t="s">
        <v>30823</v>
      </c>
      <c r="D10614" s="8" t="s">
        <v>30824</v>
      </c>
      <c r="E10614" s="1" t="s">
        <v>30825</v>
      </c>
      <c r="F10614" s="5" t="s">
        <v>5112</v>
      </c>
      <c r="G10614" s="5" t="s">
        <v>13</v>
      </c>
      <c r="H10614" s="5" t="s">
        <v>13</v>
      </c>
      <c r="I10614" s="5" t="s">
        <v>5112</v>
      </c>
      <c r="J10614" s="5" t="s">
        <v>13</v>
      </c>
      <c r="K10614" s="5" t="s">
        <v>13</v>
      </c>
      <c r="L10614" s="5" t="s">
        <v>13</v>
      </c>
      <c r="M10614" s="5" t="s">
        <v>5112</v>
      </c>
      <c r="N10614" s="5" t="s">
        <v>5112</v>
      </c>
      <c r="O10614" s="5" t="s">
        <v>5112</v>
      </c>
      <c r="P10614" s="5" t="s">
        <v>5112</v>
      </c>
      <c r="Q10614" s="5" t="s">
        <v>5112</v>
      </c>
      <c r="R10614" s="5" t="s">
        <v>5112</v>
      </c>
    </row>
    <row r="10615" spans="1:18" x14ac:dyDescent="0.15">
      <c r="A10615" s="1">
        <v>240627</v>
      </c>
      <c r="B10615" s="13" t="s">
        <v>30736</v>
      </c>
      <c r="C10615" s="7" t="s">
        <v>30826</v>
      </c>
      <c r="D10615" s="8" t="s">
        <v>30827</v>
      </c>
      <c r="E10615" s="1" t="s">
        <v>30828</v>
      </c>
      <c r="F10615" s="5" t="s">
        <v>13</v>
      </c>
      <c r="G10615" s="5" t="s">
        <v>13</v>
      </c>
      <c r="H10615" s="5" t="s">
        <v>13</v>
      </c>
      <c r="I10615" s="5" t="s">
        <v>13</v>
      </c>
      <c r="J10615" s="5" t="s">
        <v>13</v>
      </c>
      <c r="K10615" s="5" t="s">
        <v>13</v>
      </c>
      <c r="L10615" s="5" t="s">
        <v>13</v>
      </c>
      <c r="M10615" s="5" t="s">
        <v>13</v>
      </c>
      <c r="N10615" s="5" t="s">
        <v>13</v>
      </c>
      <c r="O10615" s="5" t="s">
        <v>13</v>
      </c>
      <c r="P10615" s="5" t="s">
        <v>28487</v>
      </c>
      <c r="Q10615" s="5" t="s">
        <v>30902</v>
      </c>
      <c r="R10615" s="5" t="s">
        <v>5112</v>
      </c>
    </row>
    <row r="10616" spans="1:18" x14ac:dyDescent="0.15">
      <c r="A10616" s="1">
        <v>240628</v>
      </c>
      <c r="B10616" s="13" t="s">
        <v>30736</v>
      </c>
      <c r="C10616" s="7" t="s">
        <v>30829</v>
      </c>
      <c r="D10616" s="8" t="s">
        <v>30830</v>
      </c>
      <c r="E10616" s="1" t="s">
        <v>30831</v>
      </c>
      <c r="F10616" s="5" t="s">
        <v>13</v>
      </c>
      <c r="G10616" s="5" t="s">
        <v>13</v>
      </c>
      <c r="H10616" s="5" t="s">
        <v>13</v>
      </c>
      <c r="I10616" s="5" t="s">
        <v>13</v>
      </c>
      <c r="J10616" s="5" t="s">
        <v>13</v>
      </c>
      <c r="K10616" s="5" t="s">
        <v>13</v>
      </c>
      <c r="L10616" s="5" t="s">
        <v>13</v>
      </c>
      <c r="M10616" s="5" t="s">
        <v>5112</v>
      </c>
      <c r="N10616" s="5" t="s">
        <v>5112</v>
      </c>
      <c r="O10616" s="5" t="s">
        <v>5112</v>
      </c>
      <c r="P10616" s="5" t="s">
        <v>5112</v>
      </c>
      <c r="Q10616" s="5" t="s">
        <v>5112</v>
      </c>
      <c r="R10616" s="5" t="s">
        <v>5112</v>
      </c>
    </row>
    <row r="10617" spans="1:18" x14ac:dyDescent="0.15">
      <c r="A10617" s="1">
        <v>240629</v>
      </c>
      <c r="B10617" s="13" t="s">
        <v>30736</v>
      </c>
      <c r="C10617" s="7" t="s">
        <v>30832</v>
      </c>
      <c r="D10617" s="8" t="s">
        <v>30833</v>
      </c>
      <c r="E10617" s="1" t="s">
        <v>30834</v>
      </c>
      <c r="F10617" s="5" t="s">
        <v>5112</v>
      </c>
      <c r="G10617" s="5" t="s">
        <v>13</v>
      </c>
      <c r="H10617" s="5" t="s">
        <v>13</v>
      </c>
      <c r="I10617" s="5" t="s">
        <v>13</v>
      </c>
      <c r="J10617" s="5" t="s">
        <v>13</v>
      </c>
      <c r="K10617" s="5" t="s">
        <v>5112</v>
      </c>
      <c r="L10617" s="5" t="s">
        <v>13</v>
      </c>
      <c r="M10617" s="5" t="s">
        <v>5112</v>
      </c>
      <c r="N10617" s="5" t="s">
        <v>5112</v>
      </c>
      <c r="O10617" s="5" t="s">
        <v>5112</v>
      </c>
      <c r="P10617" s="5" t="s">
        <v>5112</v>
      </c>
      <c r="Q10617" s="5" t="s">
        <v>5112</v>
      </c>
      <c r="R10617" s="5" t="s">
        <v>5112</v>
      </c>
    </row>
    <row r="10618" spans="1:18" x14ac:dyDescent="0.15">
      <c r="A10618" s="1">
        <v>240630</v>
      </c>
      <c r="B10618" s="13" t="s">
        <v>30835</v>
      </c>
      <c r="C10618" s="7" t="s">
        <v>30836</v>
      </c>
      <c r="D10618" s="8"/>
      <c r="E10618" s="1" t="s">
        <v>30837</v>
      </c>
      <c r="F10618" s="5" t="s">
        <v>13</v>
      </c>
      <c r="G10618" s="5" t="s">
        <v>13</v>
      </c>
      <c r="H10618" s="5" t="s">
        <v>13</v>
      </c>
      <c r="I10618" s="5" t="s">
        <v>5112</v>
      </c>
      <c r="J10618" s="5" t="s">
        <v>13</v>
      </c>
      <c r="K10618" s="5" t="s">
        <v>5112</v>
      </c>
      <c r="L10618" s="5" t="s">
        <v>13</v>
      </c>
      <c r="M10618" s="5" t="s">
        <v>5112</v>
      </c>
      <c r="N10618" s="5" t="s">
        <v>5112</v>
      </c>
      <c r="O10618" s="5" t="s">
        <v>5112</v>
      </c>
      <c r="P10618" s="5" t="s">
        <v>5112</v>
      </c>
      <c r="Q10618" s="5" t="s">
        <v>5112</v>
      </c>
      <c r="R10618" s="5" t="s">
        <v>5112</v>
      </c>
    </row>
    <row r="10619" spans="1:18" x14ac:dyDescent="0.15">
      <c r="A10619" s="1">
        <v>240631</v>
      </c>
      <c r="B10619" s="13" t="s">
        <v>30835</v>
      </c>
      <c r="C10619" s="7" t="s">
        <v>30838</v>
      </c>
      <c r="D10619" s="8" t="s">
        <v>30839</v>
      </c>
      <c r="E10619" s="1" t="s">
        <v>30840</v>
      </c>
      <c r="F10619" s="5" t="s">
        <v>13</v>
      </c>
      <c r="G10619" s="5" t="s">
        <v>13</v>
      </c>
      <c r="H10619" s="5" t="s">
        <v>13</v>
      </c>
      <c r="I10619" s="5" t="s">
        <v>5112</v>
      </c>
      <c r="J10619" s="5" t="s">
        <v>13</v>
      </c>
      <c r="K10619" s="5" t="s">
        <v>5112</v>
      </c>
      <c r="L10619" s="5" t="s">
        <v>13</v>
      </c>
      <c r="M10619" s="5" t="s">
        <v>5112</v>
      </c>
      <c r="N10619" s="5" t="s">
        <v>5112</v>
      </c>
      <c r="O10619" s="5" t="s">
        <v>5112</v>
      </c>
      <c r="P10619" s="5" t="s">
        <v>5112</v>
      </c>
      <c r="Q10619" s="5" t="s">
        <v>5112</v>
      </c>
      <c r="R10619" s="5" t="s">
        <v>5112</v>
      </c>
    </row>
    <row r="10620" spans="1:18" x14ac:dyDescent="0.15">
      <c r="A10620" s="1">
        <v>240632</v>
      </c>
      <c r="B10620" s="13" t="s">
        <v>30835</v>
      </c>
      <c r="C10620" s="7" t="s">
        <v>30841</v>
      </c>
      <c r="D10620" s="8"/>
      <c r="E10620" s="1" t="s">
        <v>30842</v>
      </c>
      <c r="F10620" s="5" t="s">
        <v>5112</v>
      </c>
      <c r="G10620" s="5" t="s">
        <v>13</v>
      </c>
      <c r="H10620" s="5" t="s">
        <v>13</v>
      </c>
      <c r="I10620" s="5" t="s">
        <v>13</v>
      </c>
      <c r="J10620" s="5" t="s">
        <v>13</v>
      </c>
      <c r="K10620" s="5" t="s">
        <v>13</v>
      </c>
      <c r="L10620" s="5" t="s">
        <v>13</v>
      </c>
      <c r="M10620" s="5" t="s">
        <v>5112</v>
      </c>
      <c r="N10620" s="5" t="s">
        <v>5112</v>
      </c>
      <c r="O10620" s="5" t="s">
        <v>5112</v>
      </c>
      <c r="P10620" s="5" t="s">
        <v>5112</v>
      </c>
      <c r="Q10620" s="5" t="s">
        <v>5112</v>
      </c>
      <c r="R10620" s="5" t="s">
        <v>5112</v>
      </c>
    </row>
    <row r="10621" spans="1:18" x14ac:dyDescent="0.15">
      <c r="A10621" s="1">
        <v>240633</v>
      </c>
      <c r="B10621" s="13" t="s">
        <v>30843</v>
      </c>
      <c r="C10621" s="7" t="s">
        <v>30844</v>
      </c>
      <c r="D10621" s="8" t="s">
        <v>30845</v>
      </c>
      <c r="E10621" s="1" t="s">
        <v>30846</v>
      </c>
      <c r="F10621" s="5" t="s">
        <v>13</v>
      </c>
      <c r="G10621" s="5" t="s">
        <v>13</v>
      </c>
      <c r="H10621" s="5" t="s">
        <v>13</v>
      </c>
      <c r="I10621" s="5" t="s">
        <v>13</v>
      </c>
      <c r="J10621" s="5" t="s">
        <v>13</v>
      </c>
      <c r="K10621" s="5" t="s">
        <v>13</v>
      </c>
      <c r="L10621" s="5" t="s">
        <v>5112</v>
      </c>
      <c r="M10621" s="5" t="s">
        <v>5112</v>
      </c>
      <c r="N10621" s="5" t="s">
        <v>5112</v>
      </c>
      <c r="O10621" s="5" t="s">
        <v>5112</v>
      </c>
      <c r="P10621" s="5" t="s">
        <v>5112</v>
      </c>
      <c r="Q10621" s="5" t="s">
        <v>5112</v>
      </c>
      <c r="R10621" s="5" t="s">
        <v>5112</v>
      </c>
    </row>
    <row r="10622" spans="1:18" x14ac:dyDescent="0.15">
      <c r="A10622" s="1">
        <v>240634</v>
      </c>
      <c r="B10622" s="13" t="s">
        <v>30847</v>
      </c>
      <c r="C10622" s="7" t="s">
        <v>1453</v>
      </c>
      <c r="D10622" s="8" t="s">
        <v>30848</v>
      </c>
      <c r="E10622" s="1" t="s">
        <v>30849</v>
      </c>
      <c r="F10622" s="5" t="s">
        <v>13</v>
      </c>
      <c r="G10622" s="5" t="s">
        <v>13</v>
      </c>
      <c r="H10622" s="5" t="s">
        <v>13</v>
      </c>
      <c r="I10622" s="5" t="s">
        <v>5112</v>
      </c>
      <c r="J10622" s="5" t="s">
        <v>13</v>
      </c>
      <c r="K10622" s="5" t="s">
        <v>13</v>
      </c>
      <c r="L10622" s="5" t="s">
        <v>13</v>
      </c>
      <c r="M10622" s="5" t="s">
        <v>13</v>
      </c>
      <c r="N10622" s="5" t="s">
        <v>13</v>
      </c>
      <c r="O10622" s="5" t="s">
        <v>13</v>
      </c>
      <c r="P10622" s="5" t="s">
        <v>5112</v>
      </c>
      <c r="Q10622" s="5" t="s">
        <v>5112</v>
      </c>
      <c r="R10622" s="5" t="s">
        <v>13</v>
      </c>
    </row>
    <row r="10623" spans="1:18" x14ac:dyDescent="0.15">
      <c r="A10623" s="1">
        <v>240635</v>
      </c>
      <c r="B10623" s="13" t="s">
        <v>30847</v>
      </c>
      <c r="C10623" s="7" t="s">
        <v>30850</v>
      </c>
      <c r="D10623" s="8"/>
      <c r="E10623" s="1" t="s">
        <v>30851</v>
      </c>
      <c r="F10623" s="5" t="s">
        <v>5112</v>
      </c>
      <c r="G10623" s="5" t="s">
        <v>13</v>
      </c>
      <c r="H10623" s="5" t="s">
        <v>13</v>
      </c>
      <c r="I10623" s="5" t="s">
        <v>5112</v>
      </c>
      <c r="J10623" s="5" t="s">
        <v>13</v>
      </c>
      <c r="K10623" s="5" t="s">
        <v>5112</v>
      </c>
      <c r="L10623" s="5" t="s">
        <v>13</v>
      </c>
      <c r="M10623" s="5" t="s">
        <v>5112</v>
      </c>
      <c r="N10623" s="5" t="s">
        <v>13</v>
      </c>
      <c r="O10623" s="5" t="s">
        <v>5112</v>
      </c>
      <c r="P10623" s="5" t="s">
        <v>5112</v>
      </c>
      <c r="Q10623" s="5" t="s">
        <v>5112</v>
      </c>
      <c r="R10623" s="5" t="s">
        <v>5112</v>
      </c>
    </row>
    <row r="10624" spans="1:18" x14ac:dyDescent="0.15">
      <c r="A10624" s="1">
        <v>240636</v>
      </c>
      <c r="B10624" s="13" t="s">
        <v>30847</v>
      </c>
      <c r="C10624" s="7" t="s">
        <v>30852</v>
      </c>
      <c r="D10624" s="8"/>
      <c r="E10624" s="1" t="s">
        <v>30853</v>
      </c>
      <c r="F10624" s="5" t="s">
        <v>13</v>
      </c>
      <c r="G10624" s="5" t="s">
        <v>13</v>
      </c>
      <c r="H10624" s="5" t="s">
        <v>13</v>
      </c>
      <c r="I10624" s="5" t="s">
        <v>5112</v>
      </c>
      <c r="J10624" s="5" t="s">
        <v>13</v>
      </c>
      <c r="K10624" s="5" t="s">
        <v>5112</v>
      </c>
      <c r="L10624" s="5" t="s">
        <v>13</v>
      </c>
      <c r="M10624" s="5" t="s">
        <v>5112</v>
      </c>
      <c r="N10624" s="5" t="s">
        <v>5112</v>
      </c>
      <c r="O10624" s="5" t="s">
        <v>5112</v>
      </c>
      <c r="P10624" s="5" t="s">
        <v>5112</v>
      </c>
      <c r="Q10624" s="5" t="s">
        <v>5112</v>
      </c>
      <c r="R10624" s="5" t="s">
        <v>5112</v>
      </c>
    </row>
    <row r="10625" spans="1:18" x14ac:dyDescent="0.15">
      <c r="A10625" s="1">
        <v>240637</v>
      </c>
      <c r="B10625" s="13" t="s">
        <v>30847</v>
      </c>
      <c r="C10625" s="7" t="s">
        <v>30854</v>
      </c>
      <c r="D10625" s="8" t="s">
        <v>30855</v>
      </c>
      <c r="E10625" s="1" t="s">
        <v>30856</v>
      </c>
      <c r="F10625" s="5" t="s">
        <v>13</v>
      </c>
      <c r="G10625" s="5" t="s">
        <v>13</v>
      </c>
      <c r="H10625" s="5" t="s">
        <v>13</v>
      </c>
      <c r="I10625" s="5" t="s">
        <v>5112</v>
      </c>
      <c r="J10625" s="5" t="s">
        <v>13</v>
      </c>
      <c r="K10625" s="5" t="s">
        <v>5112</v>
      </c>
      <c r="L10625" s="5" t="s">
        <v>13</v>
      </c>
      <c r="M10625" s="5" t="s">
        <v>5112</v>
      </c>
      <c r="N10625" s="5" t="s">
        <v>5112</v>
      </c>
      <c r="O10625" s="5" t="s">
        <v>5112</v>
      </c>
      <c r="P10625" s="5" t="s">
        <v>5112</v>
      </c>
      <c r="Q10625" s="5" t="s">
        <v>5112</v>
      </c>
      <c r="R10625" s="5" t="s">
        <v>5112</v>
      </c>
    </row>
    <row r="10626" spans="1:18" x14ac:dyDescent="0.15">
      <c r="A10626" s="1">
        <v>240638</v>
      </c>
      <c r="B10626" s="13" t="s">
        <v>30847</v>
      </c>
      <c r="C10626" s="7" t="s">
        <v>30857</v>
      </c>
      <c r="D10626" s="8" t="s">
        <v>30858</v>
      </c>
      <c r="E10626" s="1" t="s">
        <v>30859</v>
      </c>
      <c r="F10626" s="5" t="s">
        <v>13</v>
      </c>
      <c r="G10626" s="5" t="s">
        <v>13</v>
      </c>
      <c r="H10626" s="5" t="s">
        <v>13</v>
      </c>
      <c r="I10626" s="5" t="s">
        <v>5112</v>
      </c>
      <c r="J10626" s="5" t="s">
        <v>13</v>
      </c>
      <c r="K10626" s="5" t="s">
        <v>5112</v>
      </c>
      <c r="L10626" s="5" t="s">
        <v>13</v>
      </c>
      <c r="M10626" s="5" t="s">
        <v>5112</v>
      </c>
      <c r="N10626" s="5" t="s">
        <v>5112</v>
      </c>
      <c r="O10626" s="5" t="s">
        <v>5112</v>
      </c>
      <c r="P10626" s="5" t="s">
        <v>5112</v>
      </c>
      <c r="Q10626" s="5" t="s">
        <v>5112</v>
      </c>
      <c r="R10626" s="5" t="s">
        <v>5112</v>
      </c>
    </row>
    <row r="10627" spans="1:18" x14ac:dyDescent="0.15">
      <c r="A10627" s="1">
        <v>240639</v>
      </c>
      <c r="B10627" s="13" t="s">
        <v>30847</v>
      </c>
      <c r="C10627" s="7" t="s">
        <v>30860</v>
      </c>
      <c r="D10627" s="8" t="s">
        <v>30861</v>
      </c>
      <c r="E10627" s="1" t="s">
        <v>30862</v>
      </c>
      <c r="F10627" s="5" t="s">
        <v>13</v>
      </c>
      <c r="G10627" s="5" t="s">
        <v>13</v>
      </c>
      <c r="H10627" s="5" t="s">
        <v>13</v>
      </c>
      <c r="I10627" s="5" t="s">
        <v>5112</v>
      </c>
      <c r="J10627" s="5" t="s">
        <v>13</v>
      </c>
      <c r="K10627" s="5" t="s">
        <v>5112</v>
      </c>
      <c r="L10627" s="5" t="s">
        <v>13</v>
      </c>
      <c r="M10627" s="5" t="s">
        <v>5112</v>
      </c>
      <c r="N10627" s="5" t="s">
        <v>5112</v>
      </c>
      <c r="O10627" s="5" t="s">
        <v>5112</v>
      </c>
      <c r="P10627" s="5" t="s">
        <v>5112</v>
      </c>
      <c r="Q10627" s="5" t="s">
        <v>5112</v>
      </c>
      <c r="R10627" s="5" t="s">
        <v>5112</v>
      </c>
    </row>
    <row r="10628" spans="1:18" x14ac:dyDescent="0.15">
      <c r="A10628" s="1">
        <v>240640</v>
      </c>
      <c r="B10628" s="13" t="s">
        <v>30736</v>
      </c>
      <c r="C10628" s="7" t="s">
        <v>30863</v>
      </c>
      <c r="D10628" s="8" t="s">
        <v>30864</v>
      </c>
      <c r="E10628" s="1" t="s">
        <v>30865</v>
      </c>
      <c r="F10628" s="5" t="s">
        <v>13</v>
      </c>
      <c r="G10628" s="5" t="s">
        <v>13</v>
      </c>
      <c r="H10628" s="5" t="s">
        <v>13</v>
      </c>
      <c r="I10628" s="5" t="s">
        <v>5112</v>
      </c>
      <c r="J10628" s="5" t="s">
        <v>13</v>
      </c>
      <c r="K10628" s="5" t="s">
        <v>13</v>
      </c>
      <c r="L10628" s="5" t="s">
        <v>5112</v>
      </c>
      <c r="M10628" s="5" t="s">
        <v>5112</v>
      </c>
      <c r="N10628" s="5" t="s">
        <v>5112</v>
      </c>
      <c r="O10628" s="5" t="s">
        <v>5112</v>
      </c>
      <c r="P10628" s="5" t="s">
        <v>5112</v>
      </c>
      <c r="Q10628" s="5" t="s">
        <v>5112</v>
      </c>
      <c r="R10628" s="5" t="s">
        <v>5112</v>
      </c>
    </row>
    <row r="10629" spans="1:18" x14ac:dyDescent="0.15">
      <c r="A10629" s="1">
        <v>240641</v>
      </c>
      <c r="B10629" s="13" t="s">
        <v>30736</v>
      </c>
      <c r="C10629" s="7" t="s">
        <v>30866</v>
      </c>
      <c r="D10629" s="8" t="s">
        <v>30867</v>
      </c>
      <c r="E10629" s="1" t="s">
        <v>30868</v>
      </c>
      <c r="F10629" s="5" t="s">
        <v>13</v>
      </c>
      <c r="G10629" s="5" t="s">
        <v>13</v>
      </c>
      <c r="H10629" s="5" t="s">
        <v>13</v>
      </c>
      <c r="I10629" s="5" t="s">
        <v>13</v>
      </c>
      <c r="J10629" s="5" t="s">
        <v>13</v>
      </c>
      <c r="K10629" s="5" t="s">
        <v>13</v>
      </c>
      <c r="L10629" s="5" t="s">
        <v>13</v>
      </c>
      <c r="M10629" s="5" t="s">
        <v>13</v>
      </c>
      <c r="N10629" s="5" t="s">
        <v>5112</v>
      </c>
      <c r="O10629" s="5" t="s">
        <v>5112</v>
      </c>
      <c r="P10629" s="5" t="s">
        <v>5112</v>
      </c>
      <c r="Q10629" s="5" t="s">
        <v>5112</v>
      </c>
      <c r="R10629" s="5" t="s">
        <v>5112</v>
      </c>
    </row>
    <row r="10630" spans="1:18" x14ac:dyDescent="0.15">
      <c r="A10630" s="1">
        <v>240642</v>
      </c>
      <c r="B10630" s="13" t="s">
        <v>30869</v>
      </c>
      <c r="C10630" s="7" t="s">
        <v>30870</v>
      </c>
      <c r="D10630" s="8" t="s">
        <v>30871</v>
      </c>
      <c r="E10630" s="1" t="s">
        <v>30872</v>
      </c>
      <c r="F10630" s="5" t="s">
        <v>5112</v>
      </c>
      <c r="G10630" s="5" t="s">
        <v>13</v>
      </c>
      <c r="H10630" s="5" t="s">
        <v>13</v>
      </c>
      <c r="I10630" s="5" t="s">
        <v>5112</v>
      </c>
      <c r="J10630" s="5" t="s">
        <v>13</v>
      </c>
      <c r="K10630" s="5" t="s">
        <v>13</v>
      </c>
      <c r="L10630" s="5" t="s">
        <v>13</v>
      </c>
      <c r="M10630" s="5" t="s">
        <v>5112</v>
      </c>
      <c r="N10630" s="5" t="s">
        <v>5112</v>
      </c>
      <c r="O10630" s="5" t="s">
        <v>5112</v>
      </c>
      <c r="P10630" s="5" t="s">
        <v>5112</v>
      </c>
      <c r="Q10630" s="5" t="s">
        <v>5112</v>
      </c>
      <c r="R10630" s="5" t="s">
        <v>5112</v>
      </c>
    </row>
    <row r="10631" spans="1:18" x14ac:dyDescent="0.15">
      <c r="A10631" s="1">
        <v>240643</v>
      </c>
      <c r="B10631" s="13" t="s">
        <v>30869</v>
      </c>
      <c r="C10631" s="7" t="s">
        <v>30873</v>
      </c>
      <c r="D10631" s="8" t="s">
        <v>30874</v>
      </c>
      <c r="E10631" s="1" t="s">
        <v>30875</v>
      </c>
      <c r="F10631" s="5" t="s">
        <v>5112</v>
      </c>
      <c r="G10631" s="5" t="s">
        <v>13</v>
      </c>
      <c r="H10631" s="5" t="s">
        <v>13</v>
      </c>
      <c r="I10631" s="5" t="s">
        <v>5112</v>
      </c>
      <c r="J10631" s="5" t="s">
        <v>13</v>
      </c>
      <c r="K10631" s="5" t="s">
        <v>5112</v>
      </c>
      <c r="L10631" s="5" t="s">
        <v>13</v>
      </c>
      <c r="M10631" s="5" t="s">
        <v>13</v>
      </c>
      <c r="N10631" s="5" t="s">
        <v>5112</v>
      </c>
      <c r="O10631" s="5" t="s">
        <v>5112</v>
      </c>
      <c r="P10631" s="5" t="s">
        <v>5112</v>
      </c>
      <c r="Q10631" s="5" t="s">
        <v>5112</v>
      </c>
      <c r="R10631" s="5" t="s">
        <v>5112</v>
      </c>
    </row>
    <row r="10632" spans="1:18" x14ac:dyDescent="0.15">
      <c r="A10632" s="1">
        <v>240644</v>
      </c>
      <c r="B10632" s="13" t="s">
        <v>30869</v>
      </c>
      <c r="C10632" s="7" t="s">
        <v>30876</v>
      </c>
      <c r="D10632" s="8" t="s">
        <v>30877</v>
      </c>
      <c r="E10632" s="1" t="s">
        <v>35212</v>
      </c>
      <c r="F10632" s="5" t="s">
        <v>5112</v>
      </c>
      <c r="G10632" s="5" t="s">
        <v>13</v>
      </c>
      <c r="H10632" s="5" t="s">
        <v>13</v>
      </c>
      <c r="I10632" s="5" t="s">
        <v>13</v>
      </c>
      <c r="J10632" s="5" t="s">
        <v>13</v>
      </c>
      <c r="K10632" s="5" t="s">
        <v>5112</v>
      </c>
      <c r="L10632" s="5" t="s">
        <v>13</v>
      </c>
      <c r="M10632" s="5" t="s">
        <v>5112</v>
      </c>
      <c r="N10632" s="5" t="s">
        <v>5112</v>
      </c>
      <c r="O10632" s="5" t="s">
        <v>5112</v>
      </c>
      <c r="P10632" s="5" t="s">
        <v>5112</v>
      </c>
      <c r="Q10632" s="5" t="s">
        <v>5112</v>
      </c>
      <c r="R10632" s="5" t="s">
        <v>5112</v>
      </c>
    </row>
    <row r="10633" spans="1:18" x14ac:dyDescent="0.15">
      <c r="A10633" s="1">
        <v>240645</v>
      </c>
      <c r="B10633" s="13" t="s">
        <v>30869</v>
      </c>
      <c r="C10633" s="7" t="s">
        <v>30878</v>
      </c>
      <c r="D10633" s="8" t="s">
        <v>30879</v>
      </c>
      <c r="E10633" s="1" t="s">
        <v>30880</v>
      </c>
      <c r="F10633" s="5" t="s">
        <v>13</v>
      </c>
      <c r="G10633" s="5" t="s">
        <v>13</v>
      </c>
      <c r="H10633" s="5" t="s">
        <v>13</v>
      </c>
      <c r="I10633" s="5" t="s">
        <v>13</v>
      </c>
      <c r="J10633" s="5" t="s">
        <v>13</v>
      </c>
      <c r="K10633" s="5" t="s">
        <v>5112</v>
      </c>
      <c r="L10633" s="5" t="s">
        <v>13</v>
      </c>
      <c r="M10633" s="5" t="s">
        <v>5112</v>
      </c>
      <c r="N10633" s="5" t="s">
        <v>5112</v>
      </c>
      <c r="O10633" s="5" t="s">
        <v>5112</v>
      </c>
      <c r="P10633" s="5" t="s">
        <v>5112</v>
      </c>
      <c r="Q10633" s="5" t="s">
        <v>5112</v>
      </c>
      <c r="R10633" s="5" t="s">
        <v>5112</v>
      </c>
    </row>
    <row r="10634" spans="1:18" x14ac:dyDescent="0.15">
      <c r="A10634" s="1">
        <v>240646</v>
      </c>
      <c r="B10634" s="13" t="s">
        <v>30869</v>
      </c>
      <c r="C10634" s="7" t="s">
        <v>30881</v>
      </c>
      <c r="D10634" s="8" t="s">
        <v>30882</v>
      </c>
      <c r="E10634" s="1" t="s">
        <v>30883</v>
      </c>
      <c r="F10634" s="5" t="s">
        <v>13</v>
      </c>
      <c r="G10634" s="5" t="s">
        <v>13</v>
      </c>
      <c r="H10634" s="5" t="s">
        <v>13</v>
      </c>
      <c r="I10634" s="5" t="s">
        <v>5112</v>
      </c>
      <c r="J10634" s="5" t="s">
        <v>13</v>
      </c>
      <c r="K10634" s="5" t="s">
        <v>5112</v>
      </c>
      <c r="L10634" s="5" t="s">
        <v>13</v>
      </c>
      <c r="M10634" s="5" t="s">
        <v>5112</v>
      </c>
      <c r="N10634" s="5" t="s">
        <v>5112</v>
      </c>
      <c r="O10634" s="5" t="s">
        <v>5112</v>
      </c>
      <c r="P10634" s="5" t="s">
        <v>5112</v>
      </c>
      <c r="Q10634" s="5" t="s">
        <v>5112</v>
      </c>
      <c r="R10634" s="5" t="s">
        <v>5112</v>
      </c>
    </row>
    <row r="10635" spans="1:18" x14ac:dyDescent="0.15">
      <c r="A10635" s="1">
        <v>240647</v>
      </c>
      <c r="B10635" s="13" t="s">
        <v>30869</v>
      </c>
      <c r="C10635" s="7" t="s">
        <v>30884</v>
      </c>
      <c r="D10635" s="8" t="s">
        <v>30885</v>
      </c>
      <c r="E10635" s="1" t="s">
        <v>30886</v>
      </c>
      <c r="F10635" s="5" t="s">
        <v>5112</v>
      </c>
      <c r="G10635" s="5" t="s">
        <v>13</v>
      </c>
      <c r="H10635" s="5" t="s">
        <v>13</v>
      </c>
      <c r="I10635" s="5" t="s">
        <v>5112</v>
      </c>
      <c r="J10635" s="5" t="s">
        <v>13</v>
      </c>
      <c r="K10635" s="5" t="s">
        <v>13</v>
      </c>
      <c r="L10635" s="5" t="s">
        <v>13</v>
      </c>
      <c r="M10635" s="5" t="s">
        <v>5112</v>
      </c>
      <c r="N10635" s="5" t="s">
        <v>5112</v>
      </c>
      <c r="O10635" s="5" t="s">
        <v>5112</v>
      </c>
      <c r="P10635" s="5" t="s">
        <v>5112</v>
      </c>
      <c r="Q10635" s="5" t="s">
        <v>5112</v>
      </c>
      <c r="R10635" s="5" t="s">
        <v>5112</v>
      </c>
    </row>
    <row r="10636" spans="1:18" x14ac:dyDescent="0.15">
      <c r="A10636" s="1">
        <v>240648</v>
      </c>
      <c r="B10636" s="13" t="s">
        <v>30869</v>
      </c>
      <c r="C10636" s="7" t="s">
        <v>30887</v>
      </c>
      <c r="D10636" s="8" t="s">
        <v>30888</v>
      </c>
      <c r="E10636" s="1" t="s">
        <v>30889</v>
      </c>
      <c r="F10636" s="5" t="s">
        <v>13</v>
      </c>
      <c r="G10636" s="5" t="s">
        <v>13</v>
      </c>
      <c r="H10636" s="5" t="s">
        <v>13</v>
      </c>
      <c r="I10636" s="5" t="s">
        <v>5112</v>
      </c>
      <c r="J10636" s="5" t="s">
        <v>13</v>
      </c>
      <c r="K10636" s="5" t="s">
        <v>5112</v>
      </c>
      <c r="L10636" s="5" t="s">
        <v>13</v>
      </c>
      <c r="M10636" s="5" t="s">
        <v>5112</v>
      </c>
      <c r="N10636" s="5" t="s">
        <v>5112</v>
      </c>
      <c r="O10636" s="5" t="s">
        <v>5112</v>
      </c>
      <c r="P10636" s="5" t="s">
        <v>5112</v>
      </c>
      <c r="Q10636" s="5" t="s">
        <v>5112</v>
      </c>
      <c r="R10636" s="5" t="s">
        <v>5112</v>
      </c>
    </row>
    <row r="10637" spans="1:18" x14ac:dyDescent="0.15">
      <c r="A10637" s="1">
        <v>240649</v>
      </c>
      <c r="B10637" s="13" t="s">
        <v>30869</v>
      </c>
      <c r="C10637" s="7" t="s">
        <v>30890</v>
      </c>
      <c r="D10637" s="8" t="s">
        <v>30891</v>
      </c>
      <c r="E10637" s="1" t="s">
        <v>30892</v>
      </c>
      <c r="F10637" s="5" t="s">
        <v>5112</v>
      </c>
      <c r="G10637" s="5" t="s">
        <v>13</v>
      </c>
      <c r="H10637" s="5" t="s">
        <v>13</v>
      </c>
      <c r="I10637" s="5" t="s">
        <v>5112</v>
      </c>
      <c r="J10637" s="5" t="s">
        <v>13</v>
      </c>
      <c r="K10637" s="5" t="s">
        <v>13</v>
      </c>
      <c r="L10637" s="5" t="s">
        <v>13</v>
      </c>
      <c r="M10637" s="5" t="s">
        <v>5112</v>
      </c>
      <c r="N10637" s="5" t="s">
        <v>5112</v>
      </c>
      <c r="O10637" s="5" t="s">
        <v>5112</v>
      </c>
      <c r="P10637" s="5" t="s">
        <v>5112</v>
      </c>
      <c r="Q10637" s="5" t="s">
        <v>5112</v>
      </c>
      <c r="R10637" s="5" t="s">
        <v>5112</v>
      </c>
    </row>
    <row r="10638" spans="1:18" x14ac:dyDescent="0.15">
      <c r="A10638" s="1">
        <v>240650</v>
      </c>
      <c r="B10638" s="13" t="s">
        <v>30869</v>
      </c>
      <c r="C10638" s="7" t="s">
        <v>30893</v>
      </c>
      <c r="D10638" s="8" t="s">
        <v>30894</v>
      </c>
      <c r="E10638" s="1" t="s">
        <v>30895</v>
      </c>
      <c r="F10638" s="5" t="s">
        <v>5112</v>
      </c>
      <c r="G10638" s="5" t="s">
        <v>5112</v>
      </c>
      <c r="H10638" s="5" t="s">
        <v>13</v>
      </c>
      <c r="I10638" s="5" t="s">
        <v>5112</v>
      </c>
      <c r="J10638" s="5" t="s">
        <v>13</v>
      </c>
      <c r="K10638" s="5" t="s">
        <v>13</v>
      </c>
      <c r="L10638" s="5" t="s">
        <v>13</v>
      </c>
      <c r="M10638" s="5" t="s">
        <v>13</v>
      </c>
      <c r="N10638" s="5" t="s">
        <v>5112</v>
      </c>
      <c r="O10638" s="5" t="s">
        <v>5112</v>
      </c>
      <c r="P10638" s="5" t="s">
        <v>5112</v>
      </c>
      <c r="Q10638" s="5" t="s">
        <v>5112</v>
      </c>
      <c r="R10638" s="5" t="s">
        <v>5112</v>
      </c>
    </row>
    <row r="10639" spans="1:18" x14ac:dyDescent="0.15">
      <c r="A10639" s="1">
        <v>240651</v>
      </c>
      <c r="B10639" s="13" t="s">
        <v>30869</v>
      </c>
      <c r="C10639" s="7" t="s">
        <v>30896</v>
      </c>
      <c r="D10639" s="8" t="s">
        <v>30897</v>
      </c>
      <c r="E10639" s="1" t="s">
        <v>30898</v>
      </c>
      <c r="F10639" s="5" t="s">
        <v>5112</v>
      </c>
      <c r="G10639" s="5" t="s">
        <v>13</v>
      </c>
      <c r="H10639" s="5" t="s">
        <v>13</v>
      </c>
      <c r="I10639" s="5" t="s">
        <v>5112</v>
      </c>
      <c r="J10639" s="5" t="s">
        <v>13</v>
      </c>
      <c r="K10639" s="5" t="s">
        <v>5112</v>
      </c>
      <c r="L10639" s="5" t="s">
        <v>13</v>
      </c>
      <c r="M10639" s="5" t="s">
        <v>13</v>
      </c>
      <c r="N10639" s="5" t="s">
        <v>5112</v>
      </c>
      <c r="O10639" s="5" t="s">
        <v>5112</v>
      </c>
      <c r="P10639" s="5" t="s">
        <v>5112</v>
      </c>
      <c r="Q10639" s="5" t="s">
        <v>5112</v>
      </c>
      <c r="R10639" s="5" t="s">
        <v>5112</v>
      </c>
    </row>
    <row r="10640" spans="1:18" x14ac:dyDescent="0.15">
      <c r="A10640" s="1">
        <v>240652</v>
      </c>
      <c r="B10640" s="13" t="s">
        <v>30869</v>
      </c>
      <c r="C10640" s="7" t="s">
        <v>30907</v>
      </c>
      <c r="D10640" s="8" t="s">
        <v>30908</v>
      </c>
      <c r="E10640" s="1" t="s">
        <v>30909</v>
      </c>
      <c r="F10640" s="5" t="s">
        <v>5112</v>
      </c>
      <c r="G10640" s="5" t="s">
        <v>13</v>
      </c>
      <c r="H10640" s="5" t="s">
        <v>13</v>
      </c>
      <c r="I10640" s="5" t="s">
        <v>13</v>
      </c>
      <c r="J10640" s="5" t="s">
        <v>13</v>
      </c>
      <c r="K10640" s="5" t="s">
        <v>5112</v>
      </c>
      <c r="L10640" s="5" t="s">
        <v>13</v>
      </c>
      <c r="M10640" s="5" t="s">
        <v>5112</v>
      </c>
      <c r="N10640" s="5" t="s">
        <v>5112</v>
      </c>
      <c r="O10640" s="5" t="s">
        <v>5112</v>
      </c>
      <c r="P10640" s="5" t="s">
        <v>5112</v>
      </c>
      <c r="Q10640" s="5" t="s">
        <v>5112</v>
      </c>
      <c r="R10640" s="5" t="s">
        <v>5112</v>
      </c>
    </row>
    <row r="10641" spans="1:18" x14ac:dyDescent="0.15">
      <c r="A10641" s="1">
        <v>240653</v>
      </c>
      <c r="B10641" s="13" t="s">
        <v>30903</v>
      </c>
      <c r="C10641" s="7" t="s">
        <v>30910</v>
      </c>
      <c r="D10641" s="8" t="s">
        <v>30911</v>
      </c>
      <c r="E10641" s="1" t="s">
        <v>30912</v>
      </c>
      <c r="F10641" s="5" t="s">
        <v>13</v>
      </c>
      <c r="G10641" s="5" t="s">
        <v>13</v>
      </c>
      <c r="H10641" s="5" t="s">
        <v>13</v>
      </c>
      <c r="I10641" s="5" t="s">
        <v>13</v>
      </c>
      <c r="J10641" s="5" t="s">
        <v>13</v>
      </c>
      <c r="K10641" s="5" t="s">
        <v>13</v>
      </c>
      <c r="L10641" s="5" t="s">
        <v>13</v>
      </c>
      <c r="M10641" s="5" t="s">
        <v>5112</v>
      </c>
      <c r="N10641" s="5" t="s">
        <v>13</v>
      </c>
      <c r="O10641" s="5" t="s">
        <v>13</v>
      </c>
      <c r="P10641" s="5" t="s">
        <v>5112</v>
      </c>
      <c r="Q10641" s="5" t="s">
        <v>5112</v>
      </c>
      <c r="R10641" s="5" t="s">
        <v>5112</v>
      </c>
    </row>
    <row r="10642" spans="1:18" ht="27" x14ac:dyDescent="0.15">
      <c r="A10642" s="1">
        <v>240654</v>
      </c>
      <c r="B10642" s="13" t="s">
        <v>30904</v>
      </c>
      <c r="C10642" s="7" t="s">
        <v>30913</v>
      </c>
      <c r="D10642" s="8" t="s">
        <v>30936</v>
      </c>
      <c r="E10642" s="1" t="s">
        <v>30914</v>
      </c>
      <c r="F10642" s="5" t="s">
        <v>13</v>
      </c>
      <c r="G10642" s="5" t="s">
        <v>13</v>
      </c>
      <c r="H10642" s="5" t="s">
        <v>13</v>
      </c>
      <c r="I10642" s="5" t="s">
        <v>13</v>
      </c>
      <c r="J10642" s="5" t="s">
        <v>13</v>
      </c>
      <c r="K10642" s="5" t="s">
        <v>13</v>
      </c>
      <c r="L10642" s="5" t="s">
        <v>13</v>
      </c>
      <c r="M10642" s="5" t="s">
        <v>5112</v>
      </c>
      <c r="N10642" s="5" t="s">
        <v>5112</v>
      </c>
      <c r="O10642" s="5" t="s">
        <v>5112</v>
      </c>
      <c r="P10642" s="5" t="s">
        <v>5112</v>
      </c>
      <c r="Q10642" s="5" t="s">
        <v>5112</v>
      </c>
      <c r="R10642" s="5" t="s">
        <v>5112</v>
      </c>
    </row>
    <row r="10643" spans="1:18" x14ac:dyDescent="0.15">
      <c r="A10643" s="1">
        <v>240655</v>
      </c>
      <c r="B10643" s="13" t="s">
        <v>30904</v>
      </c>
      <c r="C10643" s="7" t="s">
        <v>30915</v>
      </c>
      <c r="D10643" s="8" t="s">
        <v>30916</v>
      </c>
      <c r="E10643" s="1" t="s">
        <v>30917</v>
      </c>
      <c r="F10643" s="5" t="s">
        <v>13</v>
      </c>
      <c r="G10643" s="5" t="s">
        <v>13</v>
      </c>
      <c r="H10643" s="5" t="s">
        <v>13</v>
      </c>
      <c r="I10643" s="5" t="s">
        <v>5112</v>
      </c>
      <c r="J10643" s="5" t="s">
        <v>13</v>
      </c>
      <c r="K10643" s="5" t="s">
        <v>5112</v>
      </c>
      <c r="L10643" s="5" t="s">
        <v>13</v>
      </c>
      <c r="M10643" s="5" t="s">
        <v>5112</v>
      </c>
      <c r="N10643" s="5" t="s">
        <v>5112</v>
      </c>
      <c r="O10643" s="5" t="s">
        <v>5112</v>
      </c>
      <c r="P10643" s="5" t="s">
        <v>5112</v>
      </c>
      <c r="Q10643" s="5" t="s">
        <v>5112</v>
      </c>
      <c r="R10643" s="5" t="s">
        <v>5112</v>
      </c>
    </row>
    <row r="10644" spans="1:18" x14ac:dyDescent="0.15">
      <c r="A10644" s="1">
        <v>240656</v>
      </c>
      <c r="B10644" s="13" t="s">
        <v>30518</v>
      </c>
      <c r="C10644" s="7" t="s">
        <v>30918</v>
      </c>
      <c r="D10644" s="8" t="s">
        <v>30919</v>
      </c>
      <c r="E10644" s="1" t="s">
        <v>30920</v>
      </c>
      <c r="F10644" s="5" t="s">
        <v>13</v>
      </c>
      <c r="G10644" s="5" t="s">
        <v>13</v>
      </c>
      <c r="H10644" s="5" t="s">
        <v>13</v>
      </c>
      <c r="I10644" s="5" t="s">
        <v>13</v>
      </c>
      <c r="J10644" s="5" t="s">
        <v>13</v>
      </c>
      <c r="K10644" s="5" t="s">
        <v>5112</v>
      </c>
      <c r="L10644" s="5" t="s">
        <v>13</v>
      </c>
      <c r="M10644" s="5" t="s">
        <v>5112</v>
      </c>
      <c r="N10644" s="5" t="s">
        <v>5112</v>
      </c>
      <c r="O10644" s="5" t="s">
        <v>5112</v>
      </c>
      <c r="P10644" s="5" t="s">
        <v>5112</v>
      </c>
      <c r="Q10644" s="5" t="s">
        <v>5112</v>
      </c>
      <c r="R10644" s="5" t="s">
        <v>5112</v>
      </c>
    </row>
    <row r="10645" spans="1:18" x14ac:dyDescent="0.15">
      <c r="A10645" s="1">
        <v>240657</v>
      </c>
      <c r="B10645" s="13" t="s">
        <v>30905</v>
      </c>
      <c r="C10645" s="7" t="s">
        <v>30921</v>
      </c>
      <c r="D10645" s="8" t="s">
        <v>30922</v>
      </c>
      <c r="E10645" s="1" t="s">
        <v>30923</v>
      </c>
      <c r="F10645" s="5" t="s">
        <v>5112</v>
      </c>
      <c r="G10645" s="5" t="s">
        <v>13</v>
      </c>
      <c r="H10645" s="5" t="s">
        <v>13</v>
      </c>
      <c r="I10645" s="5" t="s">
        <v>5112</v>
      </c>
      <c r="J10645" s="5" t="s">
        <v>13</v>
      </c>
      <c r="K10645" s="5" t="s">
        <v>5112</v>
      </c>
      <c r="L10645" s="5" t="s">
        <v>13</v>
      </c>
      <c r="M10645" s="5" t="s">
        <v>13</v>
      </c>
      <c r="N10645" s="5" t="s">
        <v>5112</v>
      </c>
      <c r="O10645" s="5" t="s">
        <v>5112</v>
      </c>
      <c r="P10645" s="5" t="s">
        <v>5112</v>
      </c>
      <c r="Q10645" s="5" t="s">
        <v>5112</v>
      </c>
      <c r="R10645" s="5" t="s">
        <v>5112</v>
      </c>
    </row>
    <row r="10646" spans="1:18" x14ac:dyDescent="0.15">
      <c r="A10646" s="1">
        <v>240658</v>
      </c>
      <c r="B10646" s="13" t="s">
        <v>30905</v>
      </c>
      <c r="C10646" s="7" t="s">
        <v>30924</v>
      </c>
      <c r="D10646" s="8" t="s">
        <v>30925</v>
      </c>
      <c r="E10646" s="1" t="s">
        <v>30926</v>
      </c>
      <c r="F10646" s="5" t="s">
        <v>5112</v>
      </c>
      <c r="G10646" s="5" t="s">
        <v>13</v>
      </c>
      <c r="H10646" s="5" t="s">
        <v>13</v>
      </c>
      <c r="I10646" s="5" t="s">
        <v>5112</v>
      </c>
      <c r="J10646" s="5" t="s">
        <v>13</v>
      </c>
      <c r="K10646" s="5" t="s">
        <v>5112</v>
      </c>
      <c r="L10646" s="5" t="s">
        <v>5112</v>
      </c>
      <c r="M10646" s="5" t="s">
        <v>13</v>
      </c>
      <c r="N10646" s="5" t="s">
        <v>5112</v>
      </c>
      <c r="O10646" s="5" t="s">
        <v>13</v>
      </c>
      <c r="P10646" s="5" t="s">
        <v>5112</v>
      </c>
      <c r="Q10646" s="5" t="s">
        <v>5112</v>
      </c>
      <c r="R10646" s="5" t="s">
        <v>5112</v>
      </c>
    </row>
    <row r="10647" spans="1:18" x14ac:dyDescent="0.15">
      <c r="A10647" s="1">
        <v>240659</v>
      </c>
      <c r="B10647" s="13" t="s">
        <v>30906</v>
      </c>
      <c r="C10647" s="7" t="s">
        <v>30927</v>
      </c>
      <c r="D10647" s="8" t="s">
        <v>30928</v>
      </c>
      <c r="E10647" s="1" t="s">
        <v>30929</v>
      </c>
      <c r="F10647" s="5" t="s">
        <v>13</v>
      </c>
      <c r="G10647" s="5" t="s">
        <v>13</v>
      </c>
      <c r="H10647" s="5" t="s">
        <v>13</v>
      </c>
      <c r="I10647" s="5" t="s">
        <v>5112</v>
      </c>
      <c r="J10647" s="5" t="s">
        <v>5112</v>
      </c>
      <c r="K10647" s="5" t="s">
        <v>5112</v>
      </c>
      <c r="L10647" s="5" t="s">
        <v>5112</v>
      </c>
      <c r="M10647" s="5" t="s">
        <v>13</v>
      </c>
      <c r="N10647" s="5" t="s">
        <v>5112</v>
      </c>
      <c r="O10647" s="5" t="s">
        <v>13</v>
      </c>
      <c r="P10647" s="5" t="s">
        <v>28487</v>
      </c>
      <c r="Q10647" s="5" t="s">
        <v>30204</v>
      </c>
      <c r="R10647" s="5" t="s">
        <v>5112</v>
      </c>
    </row>
    <row r="10648" spans="1:18" x14ac:dyDescent="0.15">
      <c r="A10648" s="1">
        <v>240660</v>
      </c>
      <c r="B10648" s="13" t="s">
        <v>30906</v>
      </c>
      <c r="C10648" s="7" t="s">
        <v>30930</v>
      </c>
      <c r="D10648" s="8" t="s">
        <v>30931</v>
      </c>
      <c r="E10648" s="1" t="s">
        <v>30932</v>
      </c>
      <c r="F10648" s="5" t="s">
        <v>5112</v>
      </c>
      <c r="G10648" s="5" t="s">
        <v>13</v>
      </c>
      <c r="H10648" s="5" t="s">
        <v>13</v>
      </c>
      <c r="I10648" s="5" t="s">
        <v>13</v>
      </c>
      <c r="J10648" s="5" t="s">
        <v>13</v>
      </c>
      <c r="K10648" s="5" t="s">
        <v>13</v>
      </c>
      <c r="L10648" s="5" t="s">
        <v>5112</v>
      </c>
      <c r="M10648" s="5" t="s">
        <v>5112</v>
      </c>
      <c r="N10648" s="5" t="s">
        <v>5112</v>
      </c>
      <c r="O10648" s="5" t="s">
        <v>5112</v>
      </c>
      <c r="P10648" s="5" t="s">
        <v>5112</v>
      </c>
      <c r="Q10648" s="5" t="s">
        <v>5112</v>
      </c>
      <c r="R10648" s="5" t="s">
        <v>5112</v>
      </c>
    </row>
    <row r="10649" spans="1:18" x14ac:dyDescent="0.15">
      <c r="A10649" s="1">
        <v>240661</v>
      </c>
      <c r="B10649" s="13" t="s">
        <v>30906</v>
      </c>
      <c r="C10649" s="7" t="s">
        <v>30933</v>
      </c>
      <c r="D10649" s="8" t="s">
        <v>30934</v>
      </c>
      <c r="E10649" s="1" t="s">
        <v>30935</v>
      </c>
      <c r="F10649" s="5" t="s">
        <v>13</v>
      </c>
      <c r="G10649" s="5" t="s">
        <v>13</v>
      </c>
      <c r="H10649" s="5" t="s">
        <v>13</v>
      </c>
      <c r="I10649" s="5" t="s">
        <v>13</v>
      </c>
      <c r="J10649" s="5" t="s">
        <v>13</v>
      </c>
      <c r="K10649" s="5" t="s">
        <v>13</v>
      </c>
      <c r="L10649" s="5" t="s">
        <v>13</v>
      </c>
      <c r="M10649" s="5" t="s">
        <v>13</v>
      </c>
      <c r="N10649" s="5" t="s">
        <v>5112</v>
      </c>
      <c r="O10649" s="5" t="s">
        <v>13</v>
      </c>
      <c r="P10649" s="5" t="s">
        <v>29579</v>
      </c>
      <c r="Q10649" s="5" t="s">
        <v>28697</v>
      </c>
      <c r="R10649" s="5" t="s">
        <v>5112</v>
      </c>
    </row>
    <row r="10650" spans="1:18" x14ac:dyDescent="0.15">
      <c r="A10650" s="1">
        <v>240662</v>
      </c>
      <c r="B10650" s="13" t="s">
        <v>30938</v>
      </c>
      <c r="C10650" s="7" t="s">
        <v>30943</v>
      </c>
      <c r="D10650" s="8" t="s">
        <v>30944</v>
      </c>
      <c r="E10650" s="1" t="s">
        <v>30945</v>
      </c>
      <c r="F10650" s="5" t="s">
        <v>13</v>
      </c>
      <c r="G10650" s="5" t="s">
        <v>13</v>
      </c>
      <c r="H10650" s="5" t="s">
        <v>13</v>
      </c>
      <c r="I10650" s="5" t="s">
        <v>5112</v>
      </c>
      <c r="J10650" s="5" t="s">
        <v>13</v>
      </c>
      <c r="K10650" s="5" t="s">
        <v>13</v>
      </c>
      <c r="L10650" s="5" t="s">
        <v>5112</v>
      </c>
      <c r="M10650" s="5" t="s">
        <v>5112</v>
      </c>
      <c r="N10650" s="5" t="s">
        <v>5112</v>
      </c>
      <c r="O10650" s="5" t="s">
        <v>5112</v>
      </c>
      <c r="P10650" s="5" t="s">
        <v>5112</v>
      </c>
      <c r="Q10650" s="5" t="s">
        <v>5112</v>
      </c>
      <c r="R10650" s="5" t="s">
        <v>5112</v>
      </c>
    </row>
    <row r="10651" spans="1:18" x14ac:dyDescent="0.15">
      <c r="A10651" s="1">
        <v>240663</v>
      </c>
      <c r="B10651" s="13" t="s">
        <v>30905</v>
      </c>
      <c r="C10651" s="7" t="s">
        <v>30946</v>
      </c>
      <c r="D10651" s="8" t="s">
        <v>30947</v>
      </c>
      <c r="E10651" s="1" t="s">
        <v>30948</v>
      </c>
      <c r="F10651" s="5" t="s">
        <v>13</v>
      </c>
      <c r="G10651" s="5" t="s">
        <v>13</v>
      </c>
      <c r="H10651" s="5" t="s">
        <v>5112</v>
      </c>
      <c r="I10651" s="5" t="s">
        <v>5112</v>
      </c>
      <c r="J10651" s="5" t="s">
        <v>13</v>
      </c>
      <c r="K10651" s="5" t="s">
        <v>13</v>
      </c>
      <c r="L10651" s="5" t="s">
        <v>5112</v>
      </c>
      <c r="M10651" s="5" t="s">
        <v>5112</v>
      </c>
      <c r="N10651" s="5" t="s">
        <v>13</v>
      </c>
      <c r="O10651" s="5" t="s">
        <v>5112</v>
      </c>
      <c r="P10651" s="5" t="s">
        <v>5112</v>
      </c>
      <c r="Q10651" s="5" t="s">
        <v>5112</v>
      </c>
      <c r="R10651" s="5" t="s">
        <v>5112</v>
      </c>
    </row>
    <row r="10652" spans="1:18" x14ac:dyDescent="0.15">
      <c r="A10652" s="1">
        <v>240664</v>
      </c>
      <c r="B10652" s="13" t="s">
        <v>30939</v>
      </c>
      <c r="C10652" s="7" t="s">
        <v>30949</v>
      </c>
      <c r="D10652" s="8" t="s">
        <v>30950</v>
      </c>
      <c r="E10652" s="1" t="s">
        <v>30951</v>
      </c>
      <c r="F10652" s="5" t="s">
        <v>5112</v>
      </c>
      <c r="G10652" s="5" t="s">
        <v>13</v>
      </c>
      <c r="H10652" s="5" t="s">
        <v>13</v>
      </c>
      <c r="I10652" s="5" t="s">
        <v>5112</v>
      </c>
      <c r="J10652" s="5" t="s">
        <v>13</v>
      </c>
      <c r="K10652" s="5" t="s">
        <v>13</v>
      </c>
      <c r="L10652" s="5" t="s">
        <v>13</v>
      </c>
      <c r="M10652" s="5" t="s">
        <v>5112</v>
      </c>
      <c r="N10652" s="5" t="s">
        <v>5112</v>
      </c>
      <c r="O10652" s="5" t="s">
        <v>5112</v>
      </c>
      <c r="P10652" s="5" t="s">
        <v>5112</v>
      </c>
      <c r="Q10652" s="5" t="s">
        <v>5112</v>
      </c>
      <c r="R10652" s="5" t="s">
        <v>5112</v>
      </c>
    </row>
    <row r="10653" spans="1:18" x14ac:dyDescent="0.15">
      <c r="A10653" s="1">
        <v>240665</v>
      </c>
      <c r="B10653" s="13" t="s">
        <v>30940</v>
      </c>
      <c r="C10653" s="7" t="s">
        <v>30952</v>
      </c>
      <c r="D10653" s="8" t="s">
        <v>30953</v>
      </c>
      <c r="E10653" s="1" t="s">
        <v>30954</v>
      </c>
      <c r="F10653" s="5" t="s">
        <v>13</v>
      </c>
      <c r="G10653" s="5" t="s">
        <v>13</v>
      </c>
      <c r="H10653" s="5" t="s">
        <v>13</v>
      </c>
      <c r="I10653" s="5" t="s">
        <v>13</v>
      </c>
      <c r="J10653" s="5" t="s">
        <v>13</v>
      </c>
      <c r="K10653" s="5" t="s">
        <v>5112</v>
      </c>
      <c r="L10653" s="5" t="s">
        <v>13</v>
      </c>
      <c r="M10653" s="5" t="s">
        <v>13</v>
      </c>
      <c r="N10653" s="5" t="s">
        <v>5112</v>
      </c>
      <c r="O10653" s="5" t="s">
        <v>13</v>
      </c>
      <c r="P10653" s="5" t="s">
        <v>28605</v>
      </c>
      <c r="Q10653" s="5" t="s">
        <v>29580</v>
      </c>
      <c r="R10653" s="5" t="s">
        <v>5112</v>
      </c>
    </row>
    <row r="10654" spans="1:18" x14ac:dyDescent="0.15">
      <c r="A10654" s="1">
        <v>240666</v>
      </c>
      <c r="B10654" s="13" t="s">
        <v>30940</v>
      </c>
      <c r="C10654" s="7" t="s">
        <v>30955</v>
      </c>
      <c r="D10654" s="8" t="s">
        <v>30956</v>
      </c>
      <c r="E10654" s="1" t="s">
        <v>30957</v>
      </c>
      <c r="F10654" s="5" t="s">
        <v>13</v>
      </c>
      <c r="G10654" s="5" t="s">
        <v>13</v>
      </c>
      <c r="H10654" s="5" t="s">
        <v>13</v>
      </c>
      <c r="I10654" s="5" t="s">
        <v>13</v>
      </c>
      <c r="J10654" s="5" t="s">
        <v>13</v>
      </c>
      <c r="K10654" s="5" t="s">
        <v>13</v>
      </c>
      <c r="L10654" s="5" t="s">
        <v>5112</v>
      </c>
      <c r="M10654" s="5" t="s">
        <v>5112</v>
      </c>
      <c r="N10654" s="5" t="s">
        <v>5112</v>
      </c>
      <c r="O10654" s="5" t="s">
        <v>5112</v>
      </c>
      <c r="P10654" s="5" t="s">
        <v>5112</v>
      </c>
      <c r="Q10654" s="5" t="s">
        <v>5112</v>
      </c>
      <c r="R10654" s="5" t="s">
        <v>5112</v>
      </c>
    </row>
    <row r="10655" spans="1:18" x14ac:dyDescent="0.15">
      <c r="A10655" s="1">
        <v>240667</v>
      </c>
      <c r="B10655" s="13" t="s">
        <v>30937</v>
      </c>
      <c r="C10655" s="7" t="s">
        <v>30958</v>
      </c>
      <c r="D10655" s="8" t="s">
        <v>30959</v>
      </c>
      <c r="E10655" s="1" t="s">
        <v>30960</v>
      </c>
      <c r="F10655" s="5" t="s">
        <v>13</v>
      </c>
      <c r="G10655" s="5" t="s">
        <v>13</v>
      </c>
      <c r="H10655" s="5" t="s">
        <v>5112</v>
      </c>
      <c r="I10655" s="5" t="s">
        <v>5112</v>
      </c>
      <c r="J10655" s="5" t="s">
        <v>13</v>
      </c>
      <c r="K10655" s="5" t="s">
        <v>13</v>
      </c>
      <c r="L10655" s="5" t="s">
        <v>5112</v>
      </c>
      <c r="M10655" s="5" t="s">
        <v>13</v>
      </c>
      <c r="N10655" s="5" t="s">
        <v>5112</v>
      </c>
      <c r="O10655" s="5" t="s">
        <v>13</v>
      </c>
      <c r="P10655" s="5" t="s">
        <v>30976</v>
      </c>
      <c r="Q10655" s="5" t="s">
        <v>30977</v>
      </c>
      <c r="R10655" s="5" t="s">
        <v>5112</v>
      </c>
    </row>
    <row r="10656" spans="1:18" x14ac:dyDescent="0.15">
      <c r="A10656" s="1">
        <v>240668</v>
      </c>
      <c r="B10656" s="13" t="s">
        <v>30941</v>
      </c>
      <c r="C10656" s="7" t="s">
        <v>30961</v>
      </c>
      <c r="D10656" s="8" t="s">
        <v>30962</v>
      </c>
      <c r="E10656" s="1" t="s">
        <v>30963</v>
      </c>
      <c r="F10656" s="5" t="s">
        <v>13</v>
      </c>
      <c r="G10656" s="5" t="s">
        <v>13</v>
      </c>
      <c r="H10656" s="5" t="s">
        <v>13</v>
      </c>
      <c r="I10656" s="5" t="s">
        <v>5112</v>
      </c>
      <c r="J10656" s="5" t="s">
        <v>13</v>
      </c>
      <c r="K10656" s="5" t="s">
        <v>13</v>
      </c>
      <c r="L10656" s="5" t="s">
        <v>5112</v>
      </c>
      <c r="M10656" s="5" t="s">
        <v>5112</v>
      </c>
      <c r="N10656" s="5" t="s">
        <v>5112</v>
      </c>
      <c r="O10656" s="5" t="s">
        <v>5112</v>
      </c>
      <c r="P10656" s="5" t="s">
        <v>5112</v>
      </c>
      <c r="Q10656" s="5" t="s">
        <v>5112</v>
      </c>
      <c r="R10656" s="5" t="s">
        <v>5112</v>
      </c>
    </row>
    <row r="10657" spans="1:18" x14ac:dyDescent="0.15">
      <c r="A10657" s="1">
        <v>240669</v>
      </c>
      <c r="B10657" s="13" t="s">
        <v>30942</v>
      </c>
      <c r="C10657" s="7" t="s">
        <v>30964</v>
      </c>
      <c r="D10657" s="8" t="s">
        <v>30965</v>
      </c>
      <c r="E10657" s="1" t="s">
        <v>30966</v>
      </c>
      <c r="F10657" s="5" t="s">
        <v>5112</v>
      </c>
      <c r="G10657" s="5" t="s">
        <v>13</v>
      </c>
      <c r="H10657" s="5" t="s">
        <v>13</v>
      </c>
      <c r="I10657" s="5" t="s">
        <v>5112</v>
      </c>
      <c r="J10657" s="5" t="s">
        <v>13</v>
      </c>
      <c r="K10657" s="5" t="s">
        <v>13</v>
      </c>
      <c r="L10657" s="5" t="s">
        <v>13</v>
      </c>
      <c r="M10657" s="5" t="s">
        <v>5112</v>
      </c>
      <c r="N10657" s="5" t="s">
        <v>5112</v>
      </c>
      <c r="O10657" s="5" t="s">
        <v>5112</v>
      </c>
      <c r="P10657" s="5" t="s">
        <v>5112</v>
      </c>
      <c r="Q10657" s="5" t="s">
        <v>5112</v>
      </c>
      <c r="R10657" s="5" t="s">
        <v>5112</v>
      </c>
    </row>
    <row r="10658" spans="1:18" ht="27" x14ac:dyDescent="0.15">
      <c r="A10658" s="1">
        <v>240670</v>
      </c>
      <c r="B10658" s="13" t="s">
        <v>30942</v>
      </c>
      <c r="C10658" s="7" t="s">
        <v>30967</v>
      </c>
      <c r="D10658" s="8" t="s">
        <v>30968</v>
      </c>
      <c r="E10658" s="1" t="s">
        <v>30969</v>
      </c>
      <c r="F10658" s="5" t="s">
        <v>5112</v>
      </c>
      <c r="G10658" s="5" t="s">
        <v>13</v>
      </c>
      <c r="H10658" s="5" t="s">
        <v>13</v>
      </c>
      <c r="I10658" s="5" t="s">
        <v>5112</v>
      </c>
      <c r="J10658" s="5" t="s">
        <v>13</v>
      </c>
      <c r="K10658" s="5" t="s">
        <v>13</v>
      </c>
      <c r="L10658" s="5" t="s">
        <v>13</v>
      </c>
      <c r="M10658" s="5" t="s">
        <v>5112</v>
      </c>
      <c r="N10658" s="5" t="s">
        <v>5112</v>
      </c>
      <c r="O10658" s="5" t="s">
        <v>5112</v>
      </c>
      <c r="P10658" s="5" t="s">
        <v>5112</v>
      </c>
      <c r="Q10658" s="5" t="s">
        <v>5112</v>
      </c>
      <c r="R10658" s="5" t="s">
        <v>5112</v>
      </c>
    </row>
    <row r="10659" spans="1:18" ht="27" x14ac:dyDescent="0.15">
      <c r="A10659" s="1">
        <v>240671</v>
      </c>
      <c r="B10659" s="13" t="s">
        <v>30942</v>
      </c>
      <c r="C10659" s="7" t="s">
        <v>30970</v>
      </c>
      <c r="D10659" s="8" t="s">
        <v>30971</v>
      </c>
      <c r="E10659" s="1" t="s">
        <v>30972</v>
      </c>
      <c r="F10659" s="5" t="s">
        <v>5112</v>
      </c>
      <c r="G10659" s="5" t="s">
        <v>13</v>
      </c>
      <c r="H10659" s="5" t="s">
        <v>13</v>
      </c>
      <c r="I10659" s="5" t="s">
        <v>5112</v>
      </c>
      <c r="J10659" s="5" t="s">
        <v>13</v>
      </c>
      <c r="K10659" s="5" t="s">
        <v>13</v>
      </c>
      <c r="L10659" s="5" t="s">
        <v>13</v>
      </c>
      <c r="M10659" s="5" t="s">
        <v>5112</v>
      </c>
      <c r="N10659" s="5" t="s">
        <v>5112</v>
      </c>
      <c r="O10659" s="5" t="s">
        <v>5112</v>
      </c>
      <c r="P10659" s="5" t="s">
        <v>5112</v>
      </c>
      <c r="Q10659" s="5" t="s">
        <v>5112</v>
      </c>
      <c r="R10659" s="5" t="s">
        <v>5112</v>
      </c>
    </row>
    <row r="10660" spans="1:18" x14ac:dyDescent="0.15">
      <c r="A10660" s="1">
        <v>240672</v>
      </c>
      <c r="B10660" s="13" t="s">
        <v>30942</v>
      </c>
      <c r="C10660" s="7" t="s">
        <v>30973</v>
      </c>
      <c r="D10660" s="8" t="s">
        <v>30974</v>
      </c>
      <c r="E10660" s="1" t="s">
        <v>30975</v>
      </c>
      <c r="F10660" s="5" t="s">
        <v>5112</v>
      </c>
      <c r="G10660" s="5" t="s">
        <v>13</v>
      </c>
      <c r="H10660" s="5" t="s">
        <v>13</v>
      </c>
      <c r="I10660" s="5" t="s">
        <v>5112</v>
      </c>
      <c r="J10660" s="5" t="s">
        <v>13</v>
      </c>
      <c r="K10660" s="5" t="s">
        <v>13</v>
      </c>
      <c r="L10660" s="5" t="s">
        <v>13</v>
      </c>
      <c r="M10660" s="5" t="s">
        <v>5112</v>
      </c>
      <c r="N10660" s="5" t="s">
        <v>5112</v>
      </c>
      <c r="O10660" s="5" t="s">
        <v>5112</v>
      </c>
      <c r="P10660" s="5" t="s">
        <v>5112</v>
      </c>
      <c r="Q10660" s="5" t="s">
        <v>5112</v>
      </c>
      <c r="R10660" s="5" t="s">
        <v>5112</v>
      </c>
    </row>
    <row r="10661" spans="1:18" x14ac:dyDescent="0.15">
      <c r="A10661" s="1">
        <v>240673</v>
      </c>
      <c r="B10661" s="13" t="s">
        <v>30978</v>
      </c>
      <c r="C10661" s="7" t="s">
        <v>30980</v>
      </c>
      <c r="D10661" s="8" t="s">
        <v>30981</v>
      </c>
      <c r="E10661" s="1" t="s">
        <v>30982</v>
      </c>
      <c r="F10661" s="5" t="s">
        <v>5112</v>
      </c>
      <c r="G10661" s="5" t="s">
        <v>13</v>
      </c>
      <c r="H10661" s="5" t="s">
        <v>5112</v>
      </c>
      <c r="I10661" s="5" t="s">
        <v>5112</v>
      </c>
      <c r="J10661" s="5" t="s">
        <v>13</v>
      </c>
      <c r="K10661" s="5" t="s">
        <v>13</v>
      </c>
      <c r="L10661" s="5" t="s">
        <v>5112</v>
      </c>
      <c r="M10661" s="5" t="s">
        <v>13</v>
      </c>
      <c r="N10661" s="5" t="s">
        <v>13</v>
      </c>
      <c r="O10661" s="5" t="s">
        <v>13</v>
      </c>
      <c r="P10661" s="5" t="s">
        <v>5112</v>
      </c>
      <c r="Q10661" s="5" t="s">
        <v>5112</v>
      </c>
      <c r="R10661" s="5" t="s">
        <v>5112</v>
      </c>
    </row>
    <row r="10662" spans="1:18" x14ac:dyDescent="0.15">
      <c r="A10662" s="1">
        <v>240674</v>
      </c>
      <c r="B10662" s="13" t="s">
        <v>30979</v>
      </c>
      <c r="C10662" s="7" t="s">
        <v>30983</v>
      </c>
      <c r="D10662" s="8" t="s">
        <v>30984</v>
      </c>
      <c r="E10662" s="1" t="s">
        <v>30985</v>
      </c>
      <c r="F10662" s="5" t="s">
        <v>13</v>
      </c>
      <c r="G10662" s="5" t="s">
        <v>13</v>
      </c>
      <c r="H10662" s="5" t="s">
        <v>5112</v>
      </c>
      <c r="I10662" s="5" t="s">
        <v>5112</v>
      </c>
      <c r="J10662" s="5" t="s">
        <v>13</v>
      </c>
      <c r="K10662" s="5" t="s">
        <v>5112</v>
      </c>
      <c r="L10662" s="5" t="s">
        <v>13</v>
      </c>
      <c r="M10662" s="5" t="s">
        <v>13</v>
      </c>
      <c r="N10662" s="5" t="s">
        <v>5112</v>
      </c>
      <c r="O10662" s="5" t="s">
        <v>5112</v>
      </c>
      <c r="P10662" s="5" t="s">
        <v>5112</v>
      </c>
      <c r="Q10662" s="5" t="s">
        <v>5112</v>
      </c>
      <c r="R10662" s="5" t="s">
        <v>5112</v>
      </c>
    </row>
    <row r="10663" spans="1:18" x14ac:dyDescent="0.15">
      <c r="A10663" s="1">
        <v>240675</v>
      </c>
      <c r="B10663" s="13" t="s">
        <v>30986</v>
      </c>
      <c r="C10663" s="7" t="s">
        <v>30987</v>
      </c>
      <c r="D10663" s="8" t="s">
        <v>30988</v>
      </c>
      <c r="E10663" s="1" t="s">
        <v>30989</v>
      </c>
      <c r="F10663" s="5" t="s">
        <v>13</v>
      </c>
      <c r="G10663" s="5" t="s">
        <v>13</v>
      </c>
      <c r="H10663" s="5" t="s">
        <v>13</v>
      </c>
      <c r="I10663" s="5" t="s">
        <v>13</v>
      </c>
      <c r="J10663" s="5" t="s">
        <v>13</v>
      </c>
      <c r="K10663" s="5" t="s">
        <v>13</v>
      </c>
      <c r="L10663" s="5" t="s">
        <v>13</v>
      </c>
      <c r="M10663" s="5" t="s">
        <v>13</v>
      </c>
      <c r="N10663" s="5" t="s">
        <v>5112</v>
      </c>
      <c r="O10663" s="5" t="s">
        <v>5112</v>
      </c>
      <c r="P10663" s="5" t="s">
        <v>5112</v>
      </c>
      <c r="Q10663" s="5" t="s">
        <v>5112</v>
      </c>
      <c r="R10663" s="5" t="s">
        <v>5112</v>
      </c>
    </row>
    <row r="10664" spans="1:18" ht="27" x14ac:dyDescent="0.15">
      <c r="A10664" s="1">
        <v>240676</v>
      </c>
      <c r="B10664" s="13" t="s">
        <v>30990</v>
      </c>
      <c r="C10664" s="7" t="s">
        <v>30992</v>
      </c>
      <c r="D10664" s="8" t="s">
        <v>30993</v>
      </c>
      <c r="E10664" s="1" t="s">
        <v>30994</v>
      </c>
      <c r="F10664" s="5" t="s">
        <v>13</v>
      </c>
      <c r="G10664" s="5" t="s">
        <v>13</v>
      </c>
      <c r="H10664" s="5" t="s">
        <v>13</v>
      </c>
      <c r="I10664" s="5" t="s">
        <v>5112</v>
      </c>
      <c r="J10664" s="5" t="s">
        <v>13</v>
      </c>
      <c r="K10664" s="5" t="s">
        <v>13</v>
      </c>
      <c r="L10664" s="5" t="s">
        <v>5112</v>
      </c>
      <c r="M10664" s="5" t="s">
        <v>5112</v>
      </c>
      <c r="N10664" s="5" t="s">
        <v>5112</v>
      </c>
      <c r="O10664" s="5" t="s">
        <v>5112</v>
      </c>
      <c r="P10664" s="5" t="s">
        <v>5112</v>
      </c>
      <c r="Q10664" s="5" t="s">
        <v>5112</v>
      </c>
      <c r="R10664" s="5" t="s">
        <v>5112</v>
      </c>
    </row>
    <row r="10665" spans="1:18" x14ac:dyDescent="0.15">
      <c r="A10665" s="1">
        <v>240677</v>
      </c>
      <c r="B10665" s="13" t="s">
        <v>30991</v>
      </c>
      <c r="C10665" s="7" t="s">
        <v>30995</v>
      </c>
      <c r="D10665" s="8" t="s">
        <v>30996</v>
      </c>
      <c r="E10665" s="1" t="s">
        <v>30997</v>
      </c>
      <c r="F10665" s="5" t="s">
        <v>13</v>
      </c>
      <c r="G10665" s="5" t="s">
        <v>13</v>
      </c>
      <c r="H10665" s="5" t="s">
        <v>13</v>
      </c>
      <c r="I10665" s="5" t="s">
        <v>5112</v>
      </c>
      <c r="J10665" s="5" t="s">
        <v>13</v>
      </c>
      <c r="K10665" s="5" t="s">
        <v>5112</v>
      </c>
      <c r="L10665" s="5" t="s">
        <v>13</v>
      </c>
      <c r="M10665" s="5" t="s">
        <v>5112</v>
      </c>
      <c r="N10665" s="5" t="s">
        <v>5112</v>
      </c>
      <c r="O10665" s="5" t="s">
        <v>5112</v>
      </c>
      <c r="P10665" s="5" t="s">
        <v>5112</v>
      </c>
      <c r="Q10665" s="5" t="s">
        <v>5112</v>
      </c>
      <c r="R10665" s="5" t="s">
        <v>5112</v>
      </c>
    </row>
    <row r="10666" spans="1:18" x14ac:dyDescent="0.15">
      <c r="A10666" s="1">
        <v>240678</v>
      </c>
      <c r="B10666" s="13" t="s">
        <v>30990</v>
      </c>
      <c r="C10666" s="7" t="s">
        <v>30998</v>
      </c>
      <c r="D10666" s="8" t="s">
        <v>30999</v>
      </c>
      <c r="E10666" s="1" t="s">
        <v>31000</v>
      </c>
      <c r="F10666" s="5" t="s">
        <v>13</v>
      </c>
      <c r="G10666" s="5" t="s">
        <v>13</v>
      </c>
      <c r="H10666" s="5" t="s">
        <v>5112</v>
      </c>
      <c r="I10666" s="5" t="s">
        <v>5112</v>
      </c>
      <c r="J10666" s="5" t="s">
        <v>13</v>
      </c>
      <c r="K10666" s="5" t="s">
        <v>13</v>
      </c>
      <c r="L10666" s="5" t="s">
        <v>5112</v>
      </c>
      <c r="M10666" s="5" t="s">
        <v>5112</v>
      </c>
      <c r="N10666" s="5" t="s">
        <v>13</v>
      </c>
      <c r="O10666" s="5" t="s">
        <v>5112</v>
      </c>
      <c r="P10666" s="5" t="s">
        <v>5112</v>
      </c>
      <c r="Q10666" s="5" t="s">
        <v>5112</v>
      </c>
      <c r="R10666" s="5" t="s">
        <v>5112</v>
      </c>
    </row>
    <row r="10667" spans="1:18" x14ac:dyDescent="0.15">
      <c r="A10667" s="1">
        <v>240679</v>
      </c>
      <c r="B10667" s="13" t="s">
        <v>30991</v>
      </c>
      <c r="C10667" s="7" t="s">
        <v>31001</v>
      </c>
      <c r="D10667" s="8" t="s">
        <v>31002</v>
      </c>
      <c r="E10667" s="1" t="s">
        <v>4231</v>
      </c>
      <c r="F10667" s="5" t="s">
        <v>5112</v>
      </c>
      <c r="G10667" s="5" t="s">
        <v>13</v>
      </c>
      <c r="H10667" s="5" t="s">
        <v>13</v>
      </c>
      <c r="I10667" s="5" t="s">
        <v>5112</v>
      </c>
      <c r="J10667" s="5" t="s">
        <v>13</v>
      </c>
      <c r="K10667" s="5" t="s">
        <v>5112</v>
      </c>
      <c r="L10667" s="5" t="s">
        <v>5112</v>
      </c>
      <c r="M10667" s="5" t="s">
        <v>13</v>
      </c>
      <c r="N10667" s="5" t="s">
        <v>13</v>
      </c>
      <c r="O10667" s="5" t="s">
        <v>5112</v>
      </c>
      <c r="P10667" s="5" t="s">
        <v>5112</v>
      </c>
      <c r="Q10667" s="5" t="s">
        <v>5112</v>
      </c>
      <c r="R10667" s="5" t="s">
        <v>5112</v>
      </c>
    </row>
    <row r="10668" spans="1:18" x14ac:dyDescent="0.15">
      <c r="A10668" s="1">
        <v>240680</v>
      </c>
      <c r="B10668" s="13" t="s">
        <v>30991</v>
      </c>
      <c r="C10668" s="7" t="s">
        <v>31003</v>
      </c>
      <c r="D10668" s="8" t="s">
        <v>31004</v>
      </c>
      <c r="E10668" s="1" t="s">
        <v>4231</v>
      </c>
      <c r="F10668" s="5" t="s">
        <v>5112</v>
      </c>
      <c r="G10668" s="5" t="s">
        <v>13</v>
      </c>
      <c r="H10668" s="5" t="s">
        <v>13</v>
      </c>
      <c r="I10668" s="5" t="s">
        <v>5112</v>
      </c>
      <c r="J10668" s="5" t="s">
        <v>13</v>
      </c>
      <c r="K10668" s="5" t="s">
        <v>5112</v>
      </c>
      <c r="L10668" s="5" t="s">
        <v>5112</v>
      </c>
      <c r="M10668" s="5" t="s">
        <v>13</v>
      </c>
      <c r="N10668" s="5" t="s">
        <v>13</v>
      </c>
      <c r="O10668" s="5" t="s">
        <v>5112</v>
      </c>
      <c r="P10668" s="5" t="s">
        <v>5112</v>
      </c>
      <c r="Q10668" s="5" t="s">
        <v>5112</v>
      </c>
      <c r="R10668" s="5" t="s">
        <v>5112</v>
      </c>
    </row>
    <row r="10669" spans="1:18" x14ac:dyDescent="0.15">
      <c r="A10669" s="1">
        <v>240681</v>
      </c>
      <c r="B10669" s="13" t="s">
        <v>30991</v>
      </c>
      <c r="C10669" s="7" t="s">
        <v>31005</v>
      </c>
      <c r="D10669" s="8" t="s">
        <v>31006</v>
      </c>
      <c r="E10669" s="1" t="s">
        <v>4231</v>
      </c>
      <c r="F10669" s="5" t="s">
        <v>5112</v>
      </c>
      <c r="G10669" s="5" t="s">
        <v>13</v>
      </c>
      <c r="H10669" s="5" t="s">
        <v>13</v>
      </c>
      <c r="I10669" s="5" t="s">
        <v>5112</v>
      </c>
      <c r="J10669" s="5" t="s">
        <v>13</v>
      </c>
      <c r="K10669" s="5" t="s">
        <v>5112</v>
      </c>
      <c r="L10669" s="5" t="s">
        <v>5112</v>
      </c>
      <c r="M10669" s="5" t="s">
        <v>13</v>
      </c>
      <c r="N10669" s="5" t="s">
        <v>13</v>
      </c>
      <c r="O10669" s="5" t="s">
        <v>5112</v>
      </c>
      <c r="P10669" s="5" t="s">
        <v>5112</v>
      </c>
      <c r="Q10669" s="5" t="s">
        <v>5112</v>
      </c>
      <c r="R10669" s="5" t="s">
        <v>5112</v>
      </c>
    </row>
    <row r="10670" spans="1:18" x14ac:dyDescent="0.15">
      <c r="A10670" s="1">
        <v>240682</v>
      </c>
      <c r="B10670" s="13" t="s">
        <v>31007</v>
      </c>
      <c r="C10670" s="7" t="s">
        <v>31008</v>
      </c>
      <c r="D10670" s="8" t="s">
        <v>31009</v>
      </c>
      <c r="E10670" s="1" t="s">
        <v>31010</v>
      </c>
      <c r="F10670" s="5" t="s">
        <v>13</v>
      </c>
      <c r="G10670" s="5" t="s">
        <v>13</v>
      </c>
      <c r="H10670" s="5" t="s">
        <v>13</v>
      </c>
      <c r="I10670" s="5" t="s">
        <v>5112</v>
      </c>
      <c r="J10670" s="5" t="s">
        <v>13</v>
      </c>
      <c r="K10670" s="5" t="s">
        <v>5112</v>
      </c>
      <c r="L10670" s="5" t="s">
        <v>13</v>
      </c>
      <c r="M10670" s="5" t="s">
        <v>5112</v>
      </c>
      <c r="N10670" s="5" t="s">
        <v>5112</v>
      </c>
      <c r="O10670" s="5" t="s">
        <v>5112</v>
      </c>
      <c r="P10670" s="5" t="s">
        <v>5112</v>
      </c>
      <c r="Q10670" s="5" t="s">
        <v>5112</v>
      </c>
      <c r="R10670" s="5" t="s">
        <v>5112</v>
      </c>
    </row>
    <row r="10671" spans="1:18" x14ac:dyDescent="0.15">
      <c r="A10671" s="1">
        <v>240683</v>
      </c>
      <c r="B10671" s="13" t="s">
        <v>30991</v>
      </c>
      <c r="C10671" s="7" t="s">
        <v>31011</v>
      </c>
      <c r="D10671" s="8" t="s">
        <v>31012</v>
      </c>
      <c r="E10671" s="1" t="s">
        <v>31013</v>
      </c>
      <c r="F10671" s="5" t="s">
        <v>13</v>
      </c>
      <c r="G10671" s="5" t="s">
        <v>13</v>
      </c>
      <c r="H10671" s="5" t="s">
        <v>13</v>
      </c>
      <c r="I10671" s="5" t="s">
        <v>13</v>
      </c>
      <c r="J10671" s="5" t="s">
        <v>13</v>
      </c>
      <c r="K10671" s="5" t="s">
        <v>5112</v>
      </c>
      <c r="L10671" s="5" t="s">
        <v>13</v>
      </c>
      <c r="M10671" s="5" t="s">
        <v>13</v>
      </c>
      <c r="N10671" s="5" t="s">
        <v>13</v>
      </c>
      <c r="O10671" s="5" t="s">
        <v>5112</v>
      </c>
      <c r="P10671" s="5" t="s">
        <v>5112</v>
      </c>
      <c r="Q10671" s="5" t="s">
        <v>5112</v>
      </c>
      <c r="R10671" s="5" t="s">
        <v>5112</v>
      </c>
    </row>
    <row r="10672" spans="1:18" x14ac:dyDescent="0.15">
      <c r="A10672" s="1">
        <v>240684</v>
      </c>
      <c r="B10672" s="13" t="s">
        <v>31014</v>
      </c>
      <c r="C10672" s="7" t="s">
        <v>31015</v>
      </c>
      <c r="D10672" s="8" t="s">
        <v>31016</v>
      </c>
      <c r="E10672" s="1" t="s">
        <v>31017</v>
      </c>
      <c r="F10672" s="5" t="s">
        <v>5112</v>
      </c>
      <c r="G10672" s="5" t="s">
        <v>13</v>
      </c>
      <c r="H10672" s="5" t="s">
        <v>13</v>
      </c>
      <c r="I10672" s="5" t="s">
        <v>5112</v>
      </c>
      <c r="J10672" s="5" t="s">
        <v>13</v>
      </c>
      <c r="K10672" s="5" t="s">
        <v>13</v>
      </c>
      <c r="L10672" s="5" t="s">
        <v>13</v>
      </c>
      <c r="M10672" s="5" t="s">
        <v>5112</v>
      </c>
      <c r="N10672" s="5" t="s">
        <v>5112</v>
      </c>
      <c r="O10672" s="5" t="s">
        <v>5112</v>
      </c>
      <c r="P10672" s="5" t="s">
        <v>5112</v>
      </c>
      <c r="Q10672" s="5" t="s">
        <v>5112</v>
      </c>
      <c r="R10672" s="5" t="s">
        <v>5112</v>
      </c>
    </row>
    <row r="10673" spans="1:18" ht="27" x14ac:dyDescent="0.15">
      <c r="A10673" s="1">
        <v>240685</v>
      </c>
      <c r="B10673" s="13" t="s">
        <v>31007</v>
      </c>
      <c r="C10673" s="7" t="s">
        <v>31018</v>
      </c>
      <c r="D10673" s="8" t="s">
        <v>31019</v>
      </c>
      <c r="E10673" s="1" t="s">
        <v>31020</v>
      </c>
      <c r="F10673" s="5" t="s">
        <v>13</v>
      </c>
      <c r="G10673" s="5" t="s">
        <v>13</v>
      </c>
      <c r="H10673" s="5" t="s">
        <v>13</v>
      </c>
      <c r="I10673" s="5" t="s">
        <v>5112</v>
      </c>
      <c r="J10673" s="5" t="s">
        <v>13</v>
      </c>
      <c r="K10673" s="5" t="s">
        <v>5112</v>
      </c>
      <c r="L10673" s="5" t="s">
        <v>13</v>
      </c>
      <c r="M10673" s="5" t="s">
        <v>5112</v>
      </c>
      <c r="N10673" s="5" t="s">
        <v>5112</v>
      </c>
      <c r="O10673" s="5" t="s">
        <v>5112</v>
      </c>
      <c r="P10673" s="5" t="s">
        <v>5112</v>
      </c>
      <c r="Q10673" s="5" t="s">
        <v>5112</v>
      </c>
      <c r="R10673" s="5" t="s">
        <v>5112</v>
      </c>
    </row>
    <row r="10674" spans="1:18" ht="27" x14ac:dyDescent="0.15">
      <c r="A10674" s="1">
        <v>240686</v>
      </c>
      <c r="B10674" s="13" t="s">
        <v>31007</v>
      </c>
      <c r="C10674" s="7" t="s">
        <v>31021</v>
      </c>
      <c r="D10674" s="8" t="s">
        <v>31019</v>
      </c>
      <c r="E10674" s="1" t="s">
        <v>31020</v>
      </c>
      <c r="F10674" s="5" t="s">
        <v>13</v>
      </c>
      <c r="G10674" s="5" t="s">
        <v>13</v>
      </c>
      <c r="H10674" s="5" t="s">
        <v>13</v>
      </c>
      <c r="I10674" s="5" t="s">
        <v>5112</v>
      </c>
      <c r="J10674" s="5" t="s">
        <v>13</v>
      </c>
      <c r="K10674" s="5" t="s">
        <v>5112</v>
      </c>
      <c r="L10674" s="5" t="s">
        <v>13</v>
      </c>
      <c r="M10674" s="5" t="s">
        <v>5112</v>
      </c>
      <c r="N10674" s="5" t="s">
        <v>5112</v>
      </c>
      <c r="O10674" s="5" t="s">
        <v>5112</v>
      </c>
      <c r="P10674" s="5" t="s">
        <v>5112</v>
      </c>
      <c r="Q10674" s="5" t="s">
        <v>5112</v>
      </c>
      <c r="R10674" s="5" t="s">
        <v>5112</v>
      </c>
    </row>
    <row r="10675" spans="1:18" x14ac:dyDescent="0.15">
      <c r="A10675" s="1">
        <v>240687</v>
      </c>
      <c r="B10675" s="13" t="s">
        <v>31014</v>
      </c>
      <c r="C10675" s="7" t="s">
        <v>31022</v>
      </c>
      <c r="D10675" s="8" t="s">
        <v>31023</v>
      </c>
      <c r="E10675" s="1" t="s">
        <v>31024</v>
      </c>
      <c r="F10675" s="5" t="s">
        <v>13</v>
      </c>
      <c r="G10675" s="5" t="s">
        <v>13</v>
      </c>
      <c r="H10675" s="5" t="s">
        <v>13</v>
      </c>
      <c r="I10675" s="5" t="s">
        <v>5112</v>
      </c>
      <c r="J10675" s="5" t="s">
        <v>13</v>
      </c>
      <c r="K10675" s="5" t="s">
        <v>13</v>
      </c>
      <c r="L10675" s="5" t="s">
        <v>5112</v>
      </c>
      <c r="M10675" s="5" t="s">
        <v>5112</v>
      </c>
      <c r="N10675" s="5" t="s">
        <v>5112</v>
      </c>
      <c r="O10675" s="5" t="s">
        <v>5112</v>
      </c>
      <c r="P10675" s="5" t="s">
        <v>5112</v>
      </c>
      <c r="Q10675" s="5" t="s">
        <v>5112</v>
      </c>
      <c r="R10675" s="5" t="s">
        <v>5112</v>
      </c>
    </row>
    <row r="10676" spans="1:18" x14ac:dyDescent="0.15">
      <c r="A10676" s="1">
        <v>240688</v>
      </c>
      <c r="B10676" s="13" t="s">
        <v>31014</v>
      </c>
      <c r="C10676" s="7" t="s">
        <v>31025</v>
      </c>
      <c r="D10676" s="8" t="s">
        <v>31023</v>
      </c>
      <c r="E10676" s="1" t="s">
        <v>31026</v>
      </c>
      <c r="F10676" s="5" t="s">
        <v>13</v>
      </c>
      <c r="G10676" s="5" t="s">
        <v>13</v>
      </c>
      <c r="H10676" s="5" t="s">
        <v>13</v>
      </c>
      <c r="I10676" s="5" t="s">
        <v>5112</v>
      </c>
      <c r="J10676" s="5" t="s">
        <v>13</v>
      </c>
      <c r="K10676" s="5" t="s">
        <v>13</v>
      </c>
      <c r="L10676" s="5" t="s">
        <v>5112</v>
      </c>
      <c r="M10676" s="5" t="s">
        <v>5112</v>
      </c>
      <c r="N10676" s="5" t="s">
        <v>5112</v>
      </c>
      <c r="O10676" s="5" t="s">
        <v>5112</v>
      </c>
      <c r="P10676" s="5" t="s">
        <v>5112</v>
      </c>
      <c r="Q10676" s="5" t="s">
        <v>5112</v>
      </c>
      <c r="R10676" s="5" t="s">
        <v>5112</v>
      </c>
    </row>
    <row r="10677" spans="1:18" x14ac:dyDescent="0.15">
      <c r="A10677" s="1">
        <v>240689</v>
      </c>
      <c r="B10677" s="13" t="s">
        <v>31014</v>
      </c>
      <c r="C10677" s="7" t="s">
        <v>31027</v>
      </c>
      <c r="D10677" s="8" t="s">
        <v>31028</v>
      </c>
      <c r="E10677" s="1" t="s">
        <v>31029</v>
      </c>
      <c r="F10677" s="5" t="s">
        <v>13</v>
      </c>
      <c r="G10677" s="5" t="s">
        <v>13</v>
      </c>
      <c r="H10677" s="5" t="s">
        <v>13</v>
      </c>
      <c r="I10677" s="5" t="s">
        <v>5112</v>
      </c>
      <c r="J10677" s="5" t="s">
        <v>13</v>
      </c>
      <c r="K10677" s="5" t="s">
        <v>13</v>
      </c>
      <c r="L10677" s="5" t="s">
        <v>5112</v>
      </c>
      <c r="M10677" s="5" t="s">
        <v>5112</v>
      </c>
      <c r="N10677" s="5" t="s">
        <v>5112</v>
      </c>
      <c r="O10677" s="5" t="s">
        <v>5112</v>
      </c>
      <c r="P10677" s="5" t="s">
        <v>5112</v>
      </c>
      <c r="Q10677" s="5" t="s">
        <v>5112</v>
      </c>
      <c r="R10677" s="5" t="s">
        <v>5112</v>
      </c>
    </row>
    <row r="10678" spans="1:18" x14ac:dyDescent="0.15">
      <c r="A10678" s="1">
        <v>240690</v>
      </c>
      <c r="B10678" s="13" t="s">
        <v>31030</v>
      </c>
      <c r="C10678" s="7" t="s">
        <v>31031</v>
      </c>
      <c r="D10678" s="8" t="s">
        <v>31032</v>
      </c>
      <c r="E10678" s="1" t="s">
        <v>31033</v>
      </c>
      <c r="F10678" s="5" t="s">
        <v>13</v>
      </c>
      <c r="G10678" s="5" t="s">
        <v>13</v>
      </c>
      <c r="H10678" s="5" t="s">
        <v>13</v>
      </c>
      <c r="I10678" s="5" t="s">
        <v>5112</v>
      </c>
      <c r="J10678" s="5" t="s">
        <v>13</v>
      </c>
      <c r="K10678" s="5" t="s">
        <v>5112</v>
      </c>
      <c r="L10678" s="5" t="s">
        <v>13</v>
      </c>
      <c r="M10678" s="5" t="s">
        <v>5112</v>
      </c>
      <c r="N10678" s="5" t="s">
        <v>13</v>
      </c>
      <c r="O10678" s="5" t="s">
        <v>5112</v>
      </c>
      <c r="P10678" s="5" t="s">
        <v>5112</v>
      </c>
      <c r="Q10678" s="5" t="s">
        <v>5112</v>
      </c>
      <c r="R10678" s="5" t="s">
        <v>5112</v>
      </c>
    </row>
    <row r="10679" spans="1:18" x14ac:dyDescent="0.15">
      <c r="A10679" s="1">
        <v>240691</v>
      </c>
      <c r="B10679" s="13" t="s">
        <v>30592</v>
      </c>
      <c r="C10679" s="7" t="s">
        <v>31034</v>
      </c>
      <c r="D10679" s="8" t="s">
        <v>31035</v>
      </c>
      <c r="E10679" s="1" t="s">
        <v>31036</v>
      </c>
      <c r="F10679" s="5" t="s">
        <v>13</v>
      </c>
      <c r="G10679" s="5" t="s">
        <v>13</v>
      </c>
      <c r="H10679" s="5" t="s">
        <v>13</v>
      </c>
      <c r="I10679" s="5" t="s">
        <v>13</v>
      </c>
      <c r="J10679" s="5" t="s">
        <v>13</v>
      </c>
      <c r="K10679" s="5" t="s">
        <v>13</v>
      </c>
      <c r="L10679" s="5" t="s">
        <v>13</v>
      </c>
      <c r="M10679" s="5" t="s">
        <v>13</v>
      </c>
      <c r="N10679" s="5" t="s">
        <v>13</v>
      </c>
      <c r="O10679" s="5" t="s">
        <v>5112</v>
      </c>
      <c r="P10679" s="5" t="s">
        <v>5112</v>
      </c>
      <c r="Q10679" s="5" t="s">
        <v>5112</v>
      </c>
      <c r="R10679" s="5" t="s">
        <v>5112</v>
      </c>
    </row>
    <row r="10680" spans="1:18" x14ac:dyDescent="0.15">
      <c r="A10680" s="1">
        <v>240692</v>
      </c>
      <c r="B10680" s="13" t="s">
        <v>31037</v>
      </c>
      <c r="C10680" s="7" t="s">
        <v>31038</v>
      </c>
      <c r="D10680" s="8" t="s">
        <v>31039</v>
      </c>
      <c r="E10680" s="1" t="s">
        <v>31040</v>
      </c>
      <c r="F10680" s="5" t="s">
        <v>13</v>
      </c>
      <c r="G10680" s="5" t="s">
        <v>13</v>
      </c>
      <c r="H10680" s="5" t="s">
        <v>13</v>
      </c>
      <c r="I10680" s="5" t="s">
        <v>13</v>
      </c>
      <c r="J10680" s="5" t="s">
        <v>13</v>
      </c>
      <c r="K10680" s="5" t="s">
        <v>13</v>
      </c>
      <c r="L10680" s="5" t="s">
        <v>13</v>
      </c>
      <c r="M10680" s="5" t="s">
        <v>13</v>
      </c>
      <c r="N10680" s="5" t="s">
        <v>13</v>
      </c>
      <c r="O10680" s="5" t="s">
        <v>5112</v>
      </c>
      <c r="P10680" s="5" t="s">
        <v>5112</v>
      </c>
      <c r="Q10680" s="5" t="s">
        <v>5112</v>
      </c>
      <c r="R10680" s="5" t="s">
        <v>5112</v>
      </c>
    </row>
    <row r="10681" spans="1:18" x14ac:dyDescent="0.15">
      <c r="A10681" s="1">
        <v>240693</v>
      </c>
      <c r="B10681" s="13" t="s">
        <v>31041</v>
      </c>
      <c r="C10681" s="7" t="s">
        <v>31042</v>
      </c>
      <c r="D10681" s="8" t="s">
        <v>31043</v>
      </c>
      <c r="E10681" s="1" t="s">
        <v>31044</v>
      </c>
      <c r="F10681" s="5" t="s">
        <v>5112</v>
      </c>
      <c r="G10681" s="5" t="s">
        <v>13</v>
      </c>
      <c r="H10681" s="5" t="s">
        <v>5112</v>
      </c>
      <c r="I10681" s="5" t="s">
        <v>13</v>
      </c>
      <c r="J10681" s="5" t="s">
        <v>5112</v>
      </c>
      <c r="K10681" s="5" t="s">
        <v>5112</v>
      </c>
      <c r="L10681" s="5" t="s">
        <v>5112</v>
      </c>
      <c r="M10681" s="5" t="s">
        <v>13</v>
      </c>
      <c r="N10681" s="5" t="s">
        <v>13</v>
      </c>
      <c r="O10681" s="5" t="s">
        <v>13</v>
      </c>
      <c r="P10681" s="5" t="s">
        <v>5112</v>
      </c>
      <c r="Q10681" s="5" t="s">
        <v>5112</v>
      </c>
      <c r="R10681" s="5" t="s">
        <v>5112</v>
      </c>
    </row>
    <row r="10682" spans="1:18" x14ac:dyDescent="0.15">
      <c r="A10682" s="1">
        <v>240694</v>
      </c>
      <c r="B10682" s="13" t="s">
        <v>31041</v>
      </c>
      <c r="C10682" s="7" t="s">
        <v>31045</v>
      </c>
      <c r="D10682" s="8" t="s">
        <v>31043</v>
      </c>
      <c r="E10682" s="1" t="s">
        <v>31044</v>
      </c>
      <c r="F10682" s="5" t="s">
        <v>5112</v>
      </c>
      <c r="G10682" s="5" t="s">
        <v>13</v>
      </c>
      <c r="H10682" s="5" t="s">
        <v>5112</v>
      </c>
      <c r="I10682" s="5" t="s">
        <v>13</v>
      </c>
      <c r="J10682" s="5" t="s">
        <v>5112</v>
      </c>
      <c r="K10682" s="5" t="s">
        <v>5112</v>
      </c>
      <c r="L10682" s="5" t="s">
        <v>5112</v>
      </c>
      <c r="M10682" s="5" t="s">
        <v>13</v>
      </c>
      <c r="N10682" s="5" t="s">
        <v>13</v>
      </c>
      <c r="O10682" s="5" t="s">
        <v>13</v>
      </c>
      <c r="P10682" s="5" t="s">
        <v>5112</v>
      </c>
      <c r="Q10682" s="5" t="s">
        <v>5112</v>
      </c>
      <c r="R10682" s="5" t="s">
        <v>5112</v>
      </c>
    </row>
    <row r="10683" spans="1:18" x14ac:dyDescent="0.15">
      <c r="A10683" s="1">
        <v>240695</v>
      </c>
      <c r="B10683" s="13" t="s">
        <v>31041</v>
      </c>
      <c r="C10683" s="7" t="s">
        <v>31046</v>
      </c>
      <c r="D10683" s="8" t="s">
        <v>31047</v>
      </c>
      <c r="E10683" s="1" t="s">
        <v>31048</v>
      </c>
      <c r="F10683" s="5" t="s">
        <v>5112</v>
      </c>
      <c r="G10683" s="5" t="s">
        <v>13</v>
      </c>
      <c r="H10683" s="5" t="s">
        <v>5112</v>
      </c>
      <c r="I10683" s="5" t="s">
        <v>13</v>
      </c>
      <c r="J10683" s="5" t="s">
        <v>5112</v>
      </c>
      <c r="K10683" s="5" t="s">
        <v>5112</v>
      </c>
      <c r="L10683" s="5" t="s">
        <v>5112</v>
      </c>
      <c r="M10683" s="5" t="s">
        <v>13</v>
      </c>
      <c r="N10683" s="5" t="s">
        <v>13</v>
      </c>
      <c r="O10683" s="5" t="s">
        <v>13</v>
      </c>
      <c r="P10683" s="5" t="s">
        <v>5112</v>
      </c>
      <c r="Q10683" s="5" t="s">
        <v>5112</v>
      </c>
      <c r="R10683" s="5" t="s">
        <v>5112</v>
      </c>
    </row>
    <row r="10684" spans="1:18" x14ac:dyDescent="0.15">
      <c r="A10684" s="1">
        <v>240696</v>
      </c>
      <c r="B10684" s="13" t="s">
        <v>31030</v>
      </c>
      <c r="C10684" s="7" t="s">
        <v>31049</v>
      </c>
      <c r="D10684" s="8" t="s">
        <v>31050</v>
      </c>
      <c r="E10684" s="1" t="s">
        <v>31051</v>
      </c>
      <c r="F10684" s="5" t="s">
        <v>13</v>
      </c>
      <c r="G10684" s="5" t="s">
        <v>13</v>
      </c>
      <c r="H10684" s="5" t="s">
        <v>13</v>
      </c>
      <c r="I10684" s="5" t="s">
        <v>13</v>
      </c>
      <c r="J10684" s="5" t="s">
        <v>13</v>
      </c>
      <c r="K10684" s="5" t="s">
        <v>13</v>
      </c>
      <c r="L10684" s="5" t="s">
        <v>5112</v>
      </c>
      <c r="M10684" s="5" t="s">
        <v>5112</v>
      </c>
      <c r="N10684" s="5" t="s">
        <v>5112</v>
      </c>
      <c r="O10684" s="5" t="s">
        <v>5112</v>
      </c>
      <c r="P10684" s="5" t="s">
        <v>5112</v>
      </c>
      <c r="Q10684" s="5" t="s">
        <v>5112</v>
      </c>
      <c r="R10684" s="5" t="s">
        <v>5112</v>
      </c>
    </row>
    <row r="10685" spans="1:18" x14ac:dyDescent="0.15">
      <c r="A10685" s="1">
        <v>240697</v>
      </c>
      <c r="B10685" s="13" t="s">
        <v>31030</v>
      </c>
      <c r="C10685" s="7" t="s">
        <v>31052</v>
      </c>
      <c r="D10685" s="8" t="s">
        <v>31050</v>
      </c>
      <c r="E10685" s="1" t="s">
        <v>31051</v>
      </c>
      <c r="F10685" s="5" t="s">
        <v>13</v>
      </c>
      <c r="G10685" s="5" t="s">
        <v>13</v>
      </c>
      <c r="H10685" s="5" t="s">
        <v>13</v>
      </c>
      <c r="I10685" s="5" t="s">
        <v>13</v>
      </c>
      <c r="J10685" s="5" t="s">
        <v>13</v>
      </c>
      <c r="K10685" s="5" t="s">
        <v>13</v>
      </c>
      <c r="L10685" s="5" t="s">
        <v>5112</v>
      </c>
      <c r="M10685" s="5" t="s">
        <v>5112</v>
      </c>
      <c r="N10685" s="5" t="s">
        <v>5112</v>
      </c>
      <c r="O10685" s="5" t="s">
        <v>5112</v>
      </c>
      <c r="P10685" s="5" t="s">
        <v>5112</v>
      </c>
      <c r="Q10685" s="5" t="s">
        <v>5112</v>
      </c>
      <c r="R10685" s="5" t="s">
        <v>5112</v>
      </c>
    </row>
    <row r="10686" spans="1:18" x14ac:dyDescent="0.15">
      <c r="A10686" s="1">
        <v>240698</v>
      </c>
      <c r="B10686" s="13" t="s">
        <v>31053</v>
      </c>
      <c r="C10686" s="7" t="s">
        <v>31054</v>
      </c>
      <c r="D10686" s="8" t="s">
        <v>31055</v>
      </c>
      <c r="E10686" s="1" t="s">
        <v>31056</v>
      </c>
      <c r="F10686" s="5" t="s">
        <v>13</v>
      </c>
      <c r="G10686" s="5" t="s">
        <v>13</v>
      </c>
      <c r="H10686" s="5" t="s">
        <v>13</v>
      </c>
      <c r="I10686" s="5" t="s">
        <v>5112</v>
      </c>
      <c r="J10686" s="5" t="s">
        <v>13</v>
      </c>
      <c r="K10686" s="5" t="s">
        <v>13</v>
      </c>
      <c r="L10686" s="5" t="s">
        <v>13</v>
      </c>
      <c r="M10686" s="5" t="s">
        <v>5112</v>
      </c>
      <c r="N10686" s="5" t="s">
        <v>5112</v>
      </c>
      <c r="O10686" s="5" t="s">
        <v>5112</v>
      </c>
      <c r="P10686" s="5" t="s">
        <v>5112</v>
      </c>
      <c r="Q10686" s="5" t="s">
        <v>5112</v>
      </c>
      <c r="R10686" s="5" t="s">
        <v>13</v>
      </c>
    </row>
    <row r="10687" spans="1:18" ht="27" x14ac:dyDescent="0.15">
      <c r="A10687" s="1">
        <v>240699</v>
      </c>
      <c r="B10687" s="13" t="s">
        <v>31014</v>
      </c>
      <c r="C10687" s="7" t="s">
        <v>31057</v>
      </c>
      <c r="D10687" s="8" t="s">
        <v>31074</v>
      </c>
      <c r="E10687" s="1" t="s">
        <v>31058</v>
      </c>
      <c r="F10687" s="5" t="s">
        <v>13</v>
      </c>
      <c r="G10687" s="5" t="s">
        <v>13</v>
      </c>
      <c r="H10687" s="5" t="s">
        <v>13</v>
      </c>
      <c r="I10687" s="5" t="s">
        <v>5112</v>
      </c>
      <c r="J10687" s="5" t="s">
        <v>13</v>
      </c>
      <c r="K10687" s="5" t="s">
        <v>5112</v>
      </c>
      <c r="L10687" s="5" t="s">
        <v>5112</v>
      </c>
      <c r="M10687" s="5" t="s">
        <v>13</v>
      </c>
      <c r="N10687" s="5" t="s">
        <v>5112</v>
      </c>
      <c r="O10687" s="5" t="s">
        <v>5112</v>
      </c>
      <c r="P10687" s="5" t="s">
        <v>5112</v>
      </c>
      <c r="Q10687" s="5" t="s">
        <v>5112</v>
      </c>
      <c r="R10687" s="5" t="s">
        <v>5112</v>
      </c>
    </row>
    <row r="10688" spans="1:18" x14ac:dyDescent="0.15">
      <c r="A10688" s="1">
        <v>240700</v>
      </c>
      <c r="B10688" s="13" t="s">
        <v>31059</v>
      </c>
      <c r="C10688" s="7" t="s">
        <v>31060</v>
      </c>
      <c r="D10688" s="8" t="s">
        <v>31061</v>
      </c>
      <c r="E10688" s="1" t="s">
        <v>31062</v>
      </c>
      <c r="F10688" s="5" t="s">
        <v>5112</v>
      </c>
      <c r="G10688" s="5" t="s">
        <v>13</v>
      </c>
      <c r="H10688" s="5" t="s">
        <v>13</v>
      </c>
      <c r="I10688" s="5" t="s">
        <v>5112</v>
      </c>
      <c r="J10688" s="5" t="s">
        <v>13</v>
      </c>
      <c r="K10688" s="5" t="s">
        <v>5112</v>
      </c>
      <c r="L10688" s="5" t="s">
        <v>13</v>
      </c>
      <c r="M10688" s="5" t="s">
        <v>5112</v>
      </c>
      <c r="N10688" s="5" t="s">
        <v>13</v>
      </c>
      <c r="O10688" s="5" t="s">
        <v>5112</v>
      </c>
      <c r="P10688" s="5" t="s">
        <v>5112</v>
      </c>
      <c r="Q10688" s="5" t="s">
        <v>5112</v>
      </c>
      <c r="R10688" s="5" t="s">
        <v>5112</v>
      </c>
    </row>
    <row r="10689" spans="1:18" x14ac:dyDescent="0.15">
      <c r="A10689" s="1">
        <v>240701</v>
      </c>
      <c r="B10689" s="13" t="s">
        <v>31063</v>
      </c>
      <c r="C10689" s="7" t="s">
        <v>31064</v>
      </c>
      <c r="D10689" s="8" t="s">
        <v>31065</v>
      </c>
      <c r="E10689" s="1" t="s">
        <v>31066</v>
      </c>
      <c r="F10689" s="5" t="s">
        <v>5112</v>
      </c>
      <c r="G10689" s="5" t="s">
        <v>13</v>
      </c>
      <c r="H10689" s="5" t="s">
        <v>13</v>
      </c>
      <c r="I10689" s="5" t="s">
        <v>13</v>
      </c>
      <c r="J10689" s="5" t="s">
        <v>13</v>
      </c>
      <c r="K10689" s="5" t="s">
        <v>5112</v>
      </c>
      <c r="L10689" s="5" t="s">
        <v>13</v>
      </c>
      <c r="M10689" s="5" t="s">
        <v>5112</v>
      </c>
      <c r="N10689" s="5" t="s">
        <v>5112</v>
      </c>
      <c r="O10689" s="5" t="s">
        <v>5112</v>
      </c>
      <c r="P10689" s="5" t="s">
        <v>5112</v>
      </c>
      <c r="Q10689" s="5" t="s">
        <v>5112</v>
      </c>
      <c r="R10689" s="5" t="s">
        <v>5112</v>
      </c>
    </row>
    <row r="10690" spans="1:18" x14ac:dyDescent="0.15">
      <c r="A10690" s="1">
        <v>240702</v>
      </c>
      <c r="B10690" s="13" t="s">
        <v>31063</v>
      </c>
      <c r="C10690" s="7" t="s">
        <v>31067</v>
      </c>
      <c r="D10690" s="8" t="s">
        <v>31068</v>
      </c>
      <c r="E10690" s="1" t="s">
        <v>31069</v>
      </c>
      <c r="F10690" s="5" t="s">
        <v>5112</v>
      </c>
      <c r="G10690" s="5" t="s">
        <v>13</v>
      </c>
      <c r="H10690" s="5" t="s">
        <v>13</v>
      </c>
      <c r="I10690" s="5" t="s">
        <v>13</v>
      </c>
      <c r="J10690" s="5" t="s">
        <v>13</v>
      </c>
      <c r="K10690" s="5" t="s">
        <v>5112</v>
      </c>
      <c r="L10690" s="5" t="s">
        <v>13</v>
      </c>
      <c r="M10690" s="5" t="s">
        <v>5112</v>
      </c>
      <c r="N10690" s="5" t="s">
        <v>5112</v>
      </c>
      <c r="O10690" s="5" t="s">
        <v>5112</v>
      </c>
      <c r="P10690" s="5" t="s">
        <v>5112</v>
      </c>
      <c r="Q10690" s="5" t="s">
        <v>5112</v>
      </c>
      <c r="R10690" s="5" t="s">
        <v>5112</v>
      </c>
    </row>
    <row r="10691" spans="1:18" x14ac:dyDescent="0.15">
      <c r="A10691" s="1">
        <v>240703</v>
      </c>
      <c r="B10691" s="13" t="s">
        <v>31063</v>
      </c>
      <c r="C10691" s="7" t="s">
        <v>31070</v>
      </c>
      <c r="D10691" s="8" t="s">
        <v>31071</v>
      </c>
      <c r="E10691" s="1" t="s">
        <v>31072</v>
      </c>
      <c r="F10691" s="5" t="s">
        <v>13</v>
      </c>
      <c r="G10691" s="5" t="s">
        <v>13</v>
      </c>
      <c r="H10691" s="5" t="s">
        <v>13</v>
      </c>
      <c r="I10691" s="5" t="s">
        <v>5112</v>
      </c>
      <c r="J10691" s="5" t="s">
        <v>13</v>
      </c>
      <c r="K10691" s="5" t="s">
        <v>5112</v>
      </c>
      <c r="L10691" s="5" t="s">
        <v>13</v>
      </c>
      <c r="M10691" s="5" t="s">
        <v>5112</v>
      </c>
      <c r="N10691" s="5" t="s">
        <v>5112</v>
      </c>
      <c r="O10691" s="5" t="s">
        <v>5112</v>
      </c>
      <c r="P10691" s="5" t="s">
        <v>5112</v>
      </c>
      <c r="Q10691" s="5" t="s">
        <v>5112</v>
      </c>
      <c r="R10691" s="5" t="s">
        <v>5112</v>
      </c>
    </row>
    <row r="10692" spans="1:18" x14ac:dyDescent="0.15">
      <c r="A10692" s="1">
        <v>240704</v>
      </c>
      <c r="B10692" s="13" t="s">
        <v>31063</v>
      </c>
      <c r="C10692" s="7" t="s">
        <v>31073</v>
      </c>
      <c r="D10692" s="8" t="s">
        <v>31071</v>
      </c>
      <c r="E10692" s="1" t="s">
        <v>31072</v>
      </c>
      <c r="F10692" s="5" t="s">
        <v>13</v>
      </c>
      <c r="G10692" s="5" t="s">
        <v>13</v>
      </c>
      <c r="H10692" s="5" t="s">
        <v>13</v>
      </c>
      <c r="I10692" s="5" t="s">
        <v>5112</v>
      </c>
      <c r="J10692" s="5" t="s">
        <v>13</v>
      </c>
      <c r="K10692" s="5" t="s">
        <v>5112</v>
      </c>
      <c r="L10692" s="5" t="s">
        <v>13</v>
      </c>
      <c r="M10692" s="5" t="s">
        <v>5112</v>
      </c>
      <c r="N10692" s="5" t="s">
        <v>5112</v>
      </c>
      <c r="O10692" s="5" t="s">
        <v>5112</v>
      </c>
      <c r="P10692" s="5" t="s">
        <v>5112</v>
      </c>
      <c r="Q10692" s="5" t="s">
        <v>5112</v>
      </c>
      <c r="R10692" s="5" t="s">
        <v>5112</v>
      </c>
    </row>
    <row r="10693" spans="1:18" x14ac:dyDescent="0.15">
      <c r="A10693" s="1">
        <v>240705</v>
      </c>
      <c r="B10693" s="13" t="s">
        <v>31076</v>
      </c>
      <c r="C10693" s="7" t="s">
        <v>31079</v>
      </c>
      <c r="D10693" s="8" t="s">
        <v>31080</v>
      </c>
      <c r="E10693" s="1" t="s">
        <v>31081</v>
      </c>
      <c r="F10693" s="5" t="s">
        <v>5112</v>
      </c>
      <c r="G10693" s="5" t="s">
        <v>13</v>
      </c>
      <c r="H10693" s="5" t="s">
        <v>5112</v>
      </c>
      <c r="I10693" s="5" t="s">
        <v>5112</v>
      </c>
      <c r="J10693" s="5" t="s">
        <v>5112</v>
      </c>
      <c r="K10693" s="5" t="s">
        <v>5112</v>
      </c>
      <c r="L10693" s="5" t="s">
        <v>13</v>
      </c>
      <c r="M10693" s="5" t="s">
        <v>13</v>
      </c>
      <c r="N10693" s="5" t="s">
        <v>13</v>
      </c>
      <c r="O10693" s="5" t="s">
        <v>13</v>
      </c>
      <c r="P10693" s="5" t="s">
        <v>5112</v>
      </c>
      <c r="Q10693" s="5" t="s">
        <v>5112</v>
      </c>
      <c r="R10693" s="5" t="s">
        <v>5112</v>
      </c>
    </row>
    <row r="10694" spans="1:18" x14ac:dyDescent="0.15">
      <c r="A10694" s="1">
        <v>240706</v>
      </c>
      <c r="B10694" s="13" t="s">
        <v>31082</v>
      </c>
      <c r="C10694" s="7" t="s">
        <v>31083</v>
      </c>
      <c r="D10694" s="8" t="s">
        <v>31084</v>
      </c>
      <c r="E10694" s="1" t="s">
        <v>31085</v>
      </c>
      <c r="F10694" s="5" t="s">
        <v>5112</v>
      </c>
      <c r="G10694" s="5" t="s">
        <v>13</v>
      </c>
      <c r="H10694" s="5" t="s">
        <v>5112</v>
      </c>
      <c r="I10694" s="5" t="s">
        <v>5112</v>
      </c>
      <c r="J10694" s="5" t="s">
        <v>13</v>
      </c>
      <c r="K10694" s="5" t="s">
        <v>5112</v>
      </c>
      <c r="L10694" s="5" t="s">
        <v>5112</v>
      </c>
      <c r="M10694" s="5" t="s">
        <v>13</v>
      </c>
      <c r="N10694" s="5" t="s">
        <v>13</v>
      </c>
      <c r="O10694" s="5" t="s">
        <v>13</v>
      </c>
      <c r="P10694" s="5" t="s">
        <v>5112</v>
      </c>
      <c r="Q10694" s="5" t="s">
        <v>5112</v>
      </c>
      <c r="R10694" s="5" t="s">
        <v>5112</v>
      </c>
    </row>
    <row r="10695" spans="1:18" x14ac:dyDescent="0.15">
      <c r="A10695" s="1">
        <v>240707</v>
      </c>
      <c r="B10695" s="13" t="s">
        <v>31076</v>
      </c>
      <c r="C10695" s="7" t="s">
        <v>31086</v>
      </c>
      <c r="D10695" s="8" t="s">
        <v>31462</v>
      </c>
      <c r="E10695" s="1" t="s">
        <v>31087</v>
      </c>
      <c r="F10695" s="5" t="s">
        <v>13</v>
      </c>
      <c r="G10695" s="5" t="s">
        <v>13</v>
      </c>
      <c r="H10695" s="5" t="s">
        <v>13</v>
      </c>
      <c r="I10695" s="5" t="s">
        <v>5112</v>
      </c>
      <c r="J10695" s="5" t="s">
        <v>13</v>
      </c>
      <c r="K10695" s="5" t="s">
        <v>5112</v>
      </c>
      <c r="L10695" s="5" t="s">
        <v>13</v>
      </c>
      <c r="M10695" s="5" t="s">
        <v>5112</v>
      </c>
      <c r="N10695" s="5" t="s">
        <v>5112</v>
      </c>
      <c r="O10695" s="5" t="s">
        <v>5112</v>
      </c>
      <c r="P10695" s="5" t="s">
        <v>5112</v>
      </c>
      <c r="Q10695" s="5" t="s">
        <v>5112</v>
      </c>
      <c r="R10695" s="5" t="s">
        <v>5112</v>
      </c>
    </row>
    <row r="10696" spans="1:18" x14ac:dyDescent="0.15">
      <c r="A10696" s="1">
        <v>240708</v>
      </c>
      <c r="B10696" s="13" t="s">
        <v>31075</v>
      </c>
      <c r="C10696" s="7" t="s">
        <v>31088</v>
      </c>
      <c r="D10696" s="8" t="s">
        <v>31089</v>
      </c>
      <c r="E10696" s="1" t="s">
        <v>31090</v>
      </c>
      <c r="F10696" s="5" t="s">
        <v>13</v>
      </c>
      <c r="G10696" s="5" t="s">
        <v>13</v>
      </c>
      <c r="H10696" s="5" t="s">
        <v>13</v>
      </c>
      <c r="I10696" s="5" t="s">
        <v>5112</v>
      </c>
      <c r="J10696" s="5" t="s">
        <v>13</v>
      </c>
      <c r="K10696" s="5" t="s">
        <v>13</v>
      </c>
      <c r="L10696" s="5" t="s">
        <v>5112</v>
      </c>
      <c r="M10696" s="5" t="s">
        <v>5112</v>
      </c>
      <c r="N10696" s="5" t="s">
        <v>5112</v>
      </c>
      <c r="O10696" s="5" t="s">
        <v>5112</v>
      </c>
      <c r="P10696" s="5" t="s">
        <v>5112</v>
      </c>
      <c r="Q10696" s="5" t="s">
        <v>5112</v>
      </c>
      <c r="R10696" s="5" t="s">
        <v>5112</v>
      </c>
    </row>
    <row r="10697" spans="1:18" x14ac:dyDescent="0.15">
      <c r="A10697" s="1">
        <v>240709</v>
      </c>
      <c r="B10697" s="13" t="s">
        <v>31075</v>
      </c>
      <c r="C10697" s="7" t="s">
        <v>31091</v>
      </c>
      <c r="D10697" s="8" t="s">
        <v>31092</v>
      </c>
      <c r="E10697" s="1" t="s">
        <v>31093</v>
      </c>
      <c r="F10697" s="5" t="s">
        <v>13</v>
      </c>
      <c r="G10697" s="5" t="s">
        <v>13</v>
      </c>
      <c r="H10697" s="5" t="s">
        <v>13</v>
      </c>
      <c r="I10697" s="5" t="s">
        <v>5112</v>
      </c>
      <c r="J10697" s="5" t="s">
        <v>13</v>
      </c>
      <c r="K10697" s="5" t="s">
        <v>13</v>
      </c>
      <c r="L10697" s="5" t="s">
        <v>5112</v>
      </c>
      <c r="M10697" s="5" t="s">
        <v>5112</v>
      </c>
      <c r="N10697" s="5" t="s">
        <v>5112</v>
      </c>
      <c r="O10697" s="5" t="s">
        <v>5112</v>
      </c>
      <c r="P10697" s="5" t="s">
        <v>5112</v>
      </c>
      <c r="Q10697" s="5" t="s">
        <v>5112</v>
      </c>
      <c r="R10697" s="5" t="s">
        <v>5112</v>
      </c>
    </row>
    <row r="10698" spans="1:18" x14ac:dyDescent="0.15">
      <c r="A10698" s="1">
        <v>240710</v>
      </c>
      <c r="B10698" s="13" t="s">
        <v>31077</v>
      </c>
      <c r="C10698" s="7" t="s">
        <v>31094</v>
      </c>
      <c r="D10698" s="8" t="s">
        <v>31095</v>
      </c>
      <c r="E10698" s="1" t="s">
        <v>31096</v>
      </c>
      <c r="F10698" s="5" t="s">
        <v>13</v>
      </c>
      <c r="G10698" s="5" t="s">
        <v>13</v>
      </c>
      <c r="H10698" s="5" t="s">
        <v>13</v>
      </c>
      <c r="I10698" s="5" t="s">
        <v>13</v>
      </c>
      <c r="J10698" s="5" t="s">
        <v>13</v>
      </c>
      <c r="K10698" s="5" t="s">
        <v>13</v>
      </c>
      <c r="L10698" s="5" t="s">
        <v>13</v>
      </c>
      <c r="M10698" s="5" t="s">
        <v>13</v>
      </c>
      <c r="N10698" s="5" t="s">
        <v>13</v>
      </c>
      <c r="O10698" s="5" t="s">
        <v>13</v>
      </c>
      <c r="P10698" s="5" t="s">
        <v>5112</v>
      </c>
      <c r="Q10698" s="5" t="s">
        <v>5112</v>
      </c>
      <c r="R10698" s="5" t="s">
        <v>13</v>
      </c>
    </row>
    <row r="10699" spans="1:18" x14ac:dyDescent="0.15">
      <c r="A10699" s="1">
        <v>240711</v>
      </c>
      <c r="B10699" s="13" t="s">
        <v>31077</v>
      </c>
      <c r="C10699" s="7" t="s">
        <v>31097</v>
      </c>
      <c r="D10699" s="8" t="s">
        <v>31098</v>
      </c>
      <c r="E10699" s="1" t="s">
        <v>31099</v>
      </c>
      <c r="F10699" s="5" t="s">
        <v>5112</v>
      </c>
      <c r="G10699" s="5" t="s">
        <v>13</v>
      </c>
      <c r="H10699" s="5" t="s">
        <v>13</v>
      </c>
      <c r="I10699" s="5" t="s">
        <v>13</v>
      </c>
      <c r="J10699" s="5" t="s">
        <v>13</v>
      </c>
      <c r="K10699" s="5" t="s">
        <v>13</v>
      </c>
      <c r="L10699" s="5" t="s">
        <v>5112</v>
      </c>
      <c r="M10699" s="5" t="s">
        <v>5112</v>
      </c>
      <c r="N10699" s="5" t="s">
        <v>5112</v>
      </c>
      <c r="O10699" s="5" t="s">
        <v>5112</v>
      </c>
      <c r="P10699" s="5" t="s">
        <v>5112</v>
      </c>
      <c r="Q10699" s="5" t="s">
        <v>5112</v>
      </c>
      <c r="R10699" s="5" t="s">
        <v>5112</v>
      </c>
    </row>
    <row r="10700" spans="1:18" x14ac:dyDescent="0.15">
      <c r="A10700" s="1">
        <v>240712</v>
      </c>
      <c r="B10700" s="13" t="s">
        <v>31078</v>
      </c>
      <c r="C10700" s="7" t="s">
        <v>31100</v>
      </c>
      <c r="D10700" s="8" t="s">
        <v>31101</v>
      </c>
      <c r="E10700" s="1" t="s">
        <v>31102</v>
      </c>
      <c r="F10700" s="5" t="s">
        <v>5112</v>
      </c>
      <c r="G10700" s="5" t="s">
        <v>13</v>
      </c>
      <c r="H10700" s="5" t="s">
        <v>13</v>
      </c>
      <c r="I10700" s="5" t="s">
        <v>13</v>
      </c>
      <c r="J10700" s="5" t="s">
        <v>13</v>
      </c>
      <c r="K10700" s="5" t="s">
        <v>13</v>
      </c>
      <c r="L10700" s="5" t="s">
        <v>13</v>
      </c>
      <c r="M10700" s="5" t="s">
        <v>5112</v>
      </c>
      <c r="N10700" s="5" t="s">
        <v>5112</v>
      </c>
      <c r="O10700" s="5" t="s">
        <v>5112</v>
      </c>
      <c r="P10700" s="5" t="s">
        <v>5112</v>
      </c>
      <c r="Q10700" s="5" t="s">
        <v>5112</v>
      </c>
      <c r="R10700" s="5" t="s">
        <v>5112</v>
      </c>
    </row>
    <row r="10701" spans="1:18" x14ac:dyDescent="0.15">
      <c r="A10701" s="1">
        <v>240713</v>
      </c>
      <c r="B10701" s="13" t="s">
        <v>31104</v>
      </c>
      <c r="C10701" s="7" t="s">
        <v>31105</v>
      </c>
      <c r="D10701" s="8" t="s">
        <v>31106</v>
      </c>
      <c r="E10701" s="1" t="s">
        <v>31107</v>
      </c>
      <c r="F10701" s="5" t="s">
        <v>5112</v>
      </c>
      <c r="G10701" s="5" t="s">
        <v>13</v>
      </c>
      <c r="H10701" s="5" t="s">
        <v>13</v>
      </c>
      <c r="I10701" s="5" t="s">
        <v>5112</v>
      </c>
      <c r="J10701" s="5" t="s">
        <v>13</v>
      </c>
      <c r="K10701" s="5" t="s">
        <v>5112</v>
      </c>
      <c r="L10701" s="5" t="s">
        <v>13</v>
      </c>
      <c r="M10701" s="5" t="s">
        <v>13</v>
      </c>
      <c r="N10701" s="5" t="s">
        <v>5112</v>
      </c>
      <c r="O10701" s="5" t="s">
        <v>5112</v>
      </c>
      <c r="P10701" s="5" t="s">
        <v>5112</v>
      </c>
      <c r="Q10701" s="5" t="s">
        <v>5112</v>
      </c>
      <c r="R10701" s="5" t="s">
        <v>5112</v>
      </c>
    </row>
    <row r="10702" spans="1:18" x14ac:dyDescent="0.15">
      <c r="A10702" s="1">
        <v>240714</v>
      </c>
      <c r="B10702" s="13" t="s">
        <v>31108</v>
      </c>
      <c r="C10702" s="7" t="s">
        <v>31109</v>
      </c>
      <c r="D10702" s="8" t="s">
        <v>31110</v>
      </c>
      <c r="E10702" s="1" t="s">
        <v>31111</v>
      </c>
      <c r="F10702" s="5" t="s">
        <v>13</v>
      </c>
      <c r="G10702" s="5" t="s">
        <v>13</v>
      </c>
      <c r="H10702" s="5" t="s">
        <v>13</v>
      </c>
      <c r="I10702" s="5" t="s">
        <v>5112</v>
      </c>
      <c r="J10702" s="5" t="s">
        <v>13</v>
      </c>
      <c r="K10702" s="5" t="s">
        <v>13</v>
      </c>
      <c r="L10702" s="5" t="s">
        <v>13</v>
      </c>
      <c r="M10702" s="5" t="s">
        <v>13</v>
      </c>
      <c r="N10702" s="5" t="s">
        <v>5112</v>
      </c>
      <c r="O10702" s="5" t="s">
        <v>5112</v>
      </c>
      <c r="P10702" s="5" t="s">
        <v>5112</v>
      </c>
      <c r="Q10702" s="5" t="s">
        <v>5112</v>
      </c>
      <c r="R10702" s="5" t="s">
        <v>5112</v>
      </c>
    </row>
    <row r="10703" spans="1:18" x14ac:dyDescent="0.15">
      <c r="A10703" s="1">
        <v>240715</v>
      </c>
      <c r="B10703" s="13" t="s">
        <v>31108</v>
      </c>
      <c r="C10703" s="7" t="s">
        <v>31112</v>
      </c>
      <c r="D10703" s="8" t="s">
        <v>31113</v>
      </c>
      <c r="E10703" s="1" t="s">
        <v>31114</v>
      </c>
      <c r="F10703" s="5" t="s">
        <v>5112</v>
      </c>
      <c r="G10703" s="5" t="s">
        <v>13</v>
      </c>
      <c r="H10703" s="5" t="s">
        <v>5112</v>
      </c>
      <c r="I10703" s="5" t="s">
        <v>5112</v>
      </c>
      <c r="J10703" s="5" t="s">
        <v>5112</v>
      </c>
      <c r="K10703" s="5" t="s">
        <v>13</v>
      </c>
      <c r="L10703" s="5" t="s">
        <v>13</v>
      </c>
      <c r="M10703" s="5" t="s">
        <v>13</v>
      </c>
      <c r="N10703" s="5" t="s">
        <v>5112</v>
      </c>
      <c r="O10703" s="5" t="s">
        <v>13</v>
      </c>
      <c r="P10703" s="5" t="s">
        <v>5112</v>
      </c>
      <c r="Q10703" s="5" t="s">
        <v>5112</v>
      </c>
      <c r="R10703" s="5" t="s">
        <v>5112</v>
      </c>
    </row>
    <row r="10704" spans="1:18" ht="27" x14ac:dyDescent="0.15">
      <c r="A10704" s="1">
        <v>240716</v>
      </c>
      <c r="B10704" s="13" t="s">
        <v>31115</v>
      </c>
      <c r="C10704" s="7" t="s">
        <v>31116</v>
      </c>
      <c r="D10704" s="8" t="s">
        <v>31189</v>
      </c>
      <c r="E10704" s="1" t="s">
        <v>31117</v>
      </c>
      <c r="F10704" s="5" t="s">
        <v>13</v>
      </c>
      <c r="G10704" s="5" t="s">
        <v>13</v>
      </c>
      <c r="H10704" s="5" t="s">
        <v>13</v>
      </c>
      <c r="I10704" s="5" t="s">
        <v>13</v>
      </c>
      <c r="J10704" s="5" t="s">
        <v>13</v>
      </c>
      <c r="K10704" s="5" t="s">
        <v>13</v>
      </c>
      <c r="L10704" s="5" t="s">
        <v>13</v>
      </c>
      <c r="M10704" s="5" t="s">
        <v>13</v>
      </c>
      <c r="N10704" s="5" t="s">
        <v>13</v>
      </c>
      <c r="O10704" s="5" t="s">
        <v>13</v>
      </c>
      <c r="P10704" s="5" t="s">
        <v>29579</v>
      </c>
      <c r="Q10704" s="5" t="s">
        <v>31185</v>
      </c>
      <c r="R10704" s="5" t="s">
        <v>5112</v>
      </c>
    </row>
    <row r="10705" spans="1:18" ht="27" x14ac:dyDescent="0.15">
      <c r="A10705" s="1">
        <v>240717</v>
      </c>
      <c r="B10705" s="13" t="s">
        <v>31118</v>
      </c>
      <c r="C10705" s="7" t="s">
        <v>31119</v>
      </c>
      <c r="D10705" s="8" t="s">
        <v>31188</v>
      </c>
      <c r="E10705" s="1" t="s">
        <v>31120</v>
      </c>
      <c r="F10705" s="5" t="s">
        <v>13</v>
      </c>
      <c r="G10705" s="5" t="s">
        <v>13</v>
      </c>
      <c r="H10705" s="5" t="s">
        <v>13</v>
      </c>
      <c r="I10705" s="5" t="s">
        <v>13</v>
      </c>
      <c r="J10705" s="5" t="s">
        <v>13</v>
      </c>
      <c r="K10705" s="5" t="s">
        <v>5112</v>
      </c>
      <c r="L10705" s="5" t="s">
        <v>5112</v>
      </c>
      <c r="M10705" s="5" t="s">
        <v>5112</v>
      </c>
      <c r="N10705" s="5" t="s">
        <v>5112</v>
      </c>
      <c r="O10705" s="5" t="s">
        <v>5112</v>
      </c>
      <c r="P10705" s="5" t="s">
        <v>5112</v>
      </c>
      <c r="Q10705" s="5" t="s">
        <v>5112</v>
      </c>
      <c r="R10705" s="5" t="s">
        <v>5112</v>
      </c>
    </row>
    <row r="10706" spans="1:18" x14ac:dyDescent="0.15">
      <c r="A10706" s="1">
        <v>240718</v>
      </c>
      <c r="B10706" s="13" t="s">
        <v>31121</v>
      </c>
      <c r="C10706" s="7" t="s">
        <v>31122</v>
      </c>
      <c r="D10706" s="8" t="s">
        <v>31123</v>
      </c>
      <c r="E10706" s="1" t="s">
        <v>31124</v>
      </c>
      <c r="F10706" s="5" t="s">
        <v>13</v>
      </c>
      <c r="G10706" s="5" t="s">
        <v>13</v>
      </c>
      <c r="H10706" s="5" t="s">
        <v>13</v>
      </c>
      <c r="I10706" s="5" t="s">
        <v>5112</v>
      </c>
      <c r="J10706" s="5" t="s">
        <v>13</v>
      </c>
      <c r="K10706" s="5" t="s">
        <v>5112</v>
      </c>
      <c r="L10706" s="5" t="s">
        <v>13</v>
      </c>
      <c r="M10706" s="5" t="s">
        <v>5112</v>
      </c>
      <c r="N10706" s="5" t="s">
        <v>5112</v>
      </c>
      <c r="O10706" s="5" t="s">
        <v>5112</v>
      </c>
      <c r="P10706" s="5" t="s">
        <v>5112</v>
      </c>
      <c r="Q10706" s="5" t="s">
        <v>5112</v>
      </c>
      <c r="R10706" s="5" t="s">
        <v>5112</v>
      </c>
    </row>
    <row r="10707" spans="1:18" x14ac:dyDescent="0.15">
      <c r="A10707" s="1">
        <v>240719</v>
      </c>
      <c r="B10707" s="13" t="s">
        <v>31125</v>
      </c>
      <c r="C10707" s="7" t="s">
        <v>31126</v>
      </c>
      <c r="D10707" s="8" t="s">
        <v>31127</v>
      </c>
      <c r="E10707" s="1" t="s">
        <v>31128</v>
      </c>
      <c r="F10707" s="5" t="s">
        <v>13</v>
      </c>
      <c r="G10707" s="5" t="s">
        <v>13</v>
      </c>
      <c r="H10707" s="5" t="s">
        <v>13</v>
      </c>
      <c r="I10707" s="5" t="s">
        <v>13</v>
      </c>
      <c r="J10707" s="5" t="s">
        <v>13</v>
      </c>
      <c r="K10707" s="5" t="s">
        <v>5112</v>
      </c>
      <c r="L10707" s="5" t="s">
        <v>13</v>
      </c>
      <c r="M10707" s="5" t="s">
        <v>5112</v>
      </c>
      <c r="N10707" s="5" t="s">
        <v>5112</v>
      </c>
      <c r="O10707" s="5" t="s">
        <v>5112</v>
      </c>
      <c r="P10707" s="5" t="s">
        <v>5112</v>
      </c>
      <c r="Q10707" s="5" t="s">
        <v>5112</v>
      </c>
      <c r="R10707" s="5" t="s">
        <v>5112</v>
      </c>
    </row>
    <row r="10708" spans="1:18" x14ac:dyDescent="0.15">
      <c r="A10708" s="1">
        <v>240720</v>
      </c>
      <c r="B10708" s="13" t="s">
        <v>31118</v>
      </c>
      <c r="C10708" s="7" t="s">
        <v>31129</v>
      </c>
      <c r="D10708" s="8" t="s">
        <v>31130</v>
      </c>
      <c r="E10708" s="1" t="s">
        <v>31131</v>
      </c>
      <c r="F10708" s="5" t="s">
        <v>5112</v>
      </c>
      <c r="G10708" s="5" t="s">
        <v>13</v>
      </c>
      <c r="H10708" s="5" t="s">
        <v>5112</v>
      </c>
      <c r="I10708" s="5" t="s">
        <v>5112</v>
      </c>
      <c r="J10708" s="5" t="s">
        <v>13</v>
      </c>
      <c r="K10708" s="5" t="s">
        <v>5112</v>
      </c>
      <c r="L10708" s="5" t="s">
        <v>5112</v>
      </c>
      <c r="M10708" s="5" t="s">
        <v>13</v>
      </c>
      <c r="N10708" s="5" t="s">
        <v>13</v>
      </c>
      <c r="O10708" s="5" t="s">
        <v>13</v>
      </c>
      <c r="P10708" s="5" t="s">
        <v>5112</v>
      </c>
      <c r="Q10708" s="5" t="s">
        <v>5112</v>
      </c>
      <c r="R10708" s="5" t="s">
        <v>5112</v>
      </c>
    </row>
    <row r="10709" spans="1:18" ht="27" x14ac:dyDescent="0.15">
      <c r="A10709" s="1">
        <v>240721</v>
      </c>
      <c r="B10709" s="13" t="s">
        <v>31132</v>
      </c>
      <c r="C10709" s="7" t="s">
        <v>31133</v>
      </c>
      <c r="D10709" s="8" t="s">
        <v>31134</v>
      </c>
      <c r="E10709" s="1" t="s">
        <v>31135</v>
      </c>
      <c r="F10709" s="5" t="s">
        <v>5112</v>
      </c>
      <c r="G10709" s="5" t="s">
        <v>13</v>
      </c>
      <c r="H10709" s="5" t="s">
        <v>13</v>
      </c>
      <c r="I10709" s="5" t="s">
        <v>5112</v>
      </c>
      <c r="J10709" s="5" t="s">
        <v>13</v>
      </c>
      <c r="K10709" s="5" t="s">
        <v>13</v>
      </c>
      <c r="L10709" s="5" t="s">
        <v>13</v>
      </c>
      <c r="M10709" s="5" t="s">
        <v>5112</v>
      </c>
      <c r="N10709" s="5" t="s">
        <v>5112</v>
      </c>
      <c r="O10709" s="5" t="s">
        <v>5112</v>
      </c>
      <c r="P10709" s="5" t="s">
        <v>5112</v>
      </c>
      <c r="Q10709" s="5" t="s">
        <v>5112</v>
      </c>
      <c r="R10709" s="5" t="s">
        <v>5112</v>
      </c>
    </row>
    <row r="10710" spans="1:18" x14ac:dyDescent="0.15">
      <c r="A10710" s="1">
        <v>240722</v>
      </c>
      <c r="B10710" s="13" t="s">
        <v>31136</v>
      </c>
      <c r="C10710" s="7" t="s">
        <v>31137</v>
      </c>
      <c r="D10710" s="8" t="s">
        <v>31138</v>
      </c>
      <c r="E10710" s="1" t="s">
        <v>31139</v>
      </c>
      <c r="F10710" s="5" t="s">
        <v>13</v>
      </c>
      <c r="G10710" s="5" t="s">
        <v>13</v>
      </c>
      <c r="H10710" s="5" t="s">
        <v>13</v>
      </c>
      <c r="I10710" s="5" t="s">
        <v>13</v>
      </c>
      <c r="J10710" s="5" t="s">
        <v>13</v>
      </c>
      <c r="K10710" s="5" t="s">
        <v>13</v>
      </c>
      <c r="L10710" s="5" t="s">
        <v>13</v>
      </c>
      <c r="M10710" s="5" t="s">
        <v>13</v>
      </c>
      <c r="N10710" s="5" t="s">
        <v>13</v>
      </c>
      <c r="O10710" s="5" t="s">
        <v>5112</v>
      </c>
      <c r="P10710" s="5" t="s">
        <v>5112</v>
      </c>
      <c r="Q10710" s="5" t="s">
        <v>5112</v>
      </c>
      <c r="R10710" s="5" t="s">
        <v>5112</v>
      </c>
    </row>
    <row r="10711" spans="1:18" x14ac:dyDescent="0.15">
      <c r="A10711" s="1">
        <v>240723</v>
      </c>
      <c r="B10711" s="13" t="s">
        <v>31136</v>
      </c>
      <c r="C10711" s="7" t="s">
        <v>31140</v>
      </c>
      <c r="D10711" s="8" t="s">
        <v>31141</v>
      </c>
      <c r="E10711" s="1" t="s">
        <v>31142</v>
      </c>
      <c r="F10711" s="5" t="s">
        <v>5112</v>
      </c>
      <c r="G10711" s="5" t="s">
        <v>13</v>
      </c>
      <c r="H10711" s="5" t="s">
        <v>13</v>
      </c>
      <c r="I10711" s="5" t="s">
        <v>5112</v>
      </c>
      <c r="J10711" s="5" t="s">
        <v>5112</v>
      </c>
      <c r="K10711" s="5" t="s">
        <v>5112</v>
      </c>
      <c r="L10711" s="5" t="s">
        <v>13</v>
      </c>
      <c r="M10711" s="5" t="s">
        <v>13</v>
      </c>
      <c r="N10711" s="5" t="s">
        <v>13</v>
      </c>
      <c r="O10711" s="5" t="s">
        <v>5112</v>
      </c>
      <c r="P10711" s="5" t="s">
        <v>5112</v>
      </c>
      <c r="Q10711" s="5" t="s">
        <v>5112</v>
      </c>
      <c r="R10711" s="5" t="s">
        <v>5112</v>
      </c>
    </row>
    <row r="10712" spans="1:18" x14ac:dyDescent="0.15">
      <c r="A10712" s="1">
        <v>240724</v>
      </c>
      <c r="B10712" s="13" t="s">
        <v>31143</v>
      </c>
      <c r="C10712" s="7" t="s">
        <v>31144</v>
      </c>
      <c r="D10712" s="8" t="s">
        <v>31145</v>
      </c>
      <c r="E10712" s="1" t="s">
        <v>31146</v>
      </c>
      <c r="F10712" s="5" t="s">
        <v>13</v>
      </c>
      <c r="G10712" s="5" t="s">
        <v>13</v>
      </c>
      <c r="H10712" s="5" t="s">
        <v>13</v>
      </c>
      <c r="I10712" s="5" t="s">
        <v>5112</v>
      </c>
      <c r="J10712" s="5" t="s">
        <v>13</v>
      </c>
      <c r="K10712" s="5" t="s">
        <v>5112</v>
      </c>
      <c r="L10712" s="5" t="s">
        <v>13</v>
      </c>
      <c r="M10712" s="5" t="s">
        <v>5112</v>
      </c>
      <c r="N10712" s="5" t="s">
        <v>5112</v>
      </c>
      <c r="O10712" s="5" t="s">
        <v>5112</v>
      </c>
      <c r="P10712" s="5" t="s">
        <v>5112</v>
      </c>
      <c r="Q10712" s="5" t="s">
        <v>5112</v>
      </c>
      <c r="R10712" s="5" t="s">
        <v>5112</v>
      </c>
    </row>
    <row r="10713" spans="1:18" x14ac:dyDescent="0.15">
      <c r="A10713" s="1">
        <v>240725</v>
      </c>
      <c r="B10713" s="13" t="s">
        <v>31147</v>
      </c>
      <c r="C10713" s="7" t="s">
        <v>31148</v>
      </c>
      <c r="D10713" s="8" t="s">
        <v>31149</v>
      </c>
      <c r="E10713" s="1" t="s">
        <v>31150</v>
      </c>
      <c r="F10713" s="5" t="s">
        <v>13</v>
      </c>
      <c r="G10713" s="5" t="s">
        <v>13</v>
      </c>
      <c r="H10713" s="5" t="s">
        <v>13</v>
      </c>
      <c r="I10713" s="5" t="s">
        <v>5112</v>
      </c>
      <c r="J10713" s="5" t="s">
        <v>13</v>
      </c>
      <c r="K10713" s="5" t="s">
        <v>5112</v>
      </c>
      <c r="L10713" s="5" t="s">
        <v>13</v>
      </c>
      <c r="M10713" s="5" t="s">
        <v>5112</v>
      </c>
      <c r="N10713" s="5" t="s">
        <v>5112</v>
      </c>
      <c r="O10713" s="5" t="s">
        <v>5112</v>
      </c>
      <c r="P10713" s="5" t="s">
        <v>5112</v>
      </c>
      <c r="Q10713" s="5" t="s">
        <v>5112</v>
      </c>
      <c r="R10713" s="5" t="s">
        <v>5112</v>
      </c>
    </row>
    <row r="10714" spans="1:18" x14ac:dyDescent="0.15">
      <c r="A10714" s="1">
        <v>240726</v>
      </c>
      <c r="B10714" s="13" t="s">
        <v>31143</v>
      </c>
      <c r="C10714" s="7" t="s">
        <v>31151</v>
      </c>
      <c r="D10714" s="8" t="s">
        <v>31152</v>
      </c>
      <c r="E10714" s="1" t="s">
        <v>31153</v>
      </c>
      <c r="F10714" s="5" t="s">
        <v>5112</v>
      </c>
      <c r="G10714" s="5" t="s">
        <v>13</v>
      </c>
      <c r="H10714" s="5" t="s">
        <v>13</v>
      </c>
      <c r="I10714" s="5" t="s">
        <v>5112</v>
      </c>
      <c r="J10714" s="5" t="s">
        <v>13</v>
      </c>
      <c r="K10714" s="5" t="s">
        <v>13</v>
      </c>
      <c r="L10714" s="5" t="s">
        <v>5112</v>
      </c>
      <c r="M10714" s="5" t="s">
        <v>13</v>
      </c>
      <c r="N10714" s="5" t="s">
        <v>5112</v>
      </c>
      <c r="O10714" s="5" t="s">
        <v>5112</v>
      </c>
      <c r="P10714" s="5" t="s">
        <v>5112</v>
      </c>
      <c r="Q10714" s="5" t="s">
        <v>5112</v>
      </c>
      <c r="R10714" s="5" t="s">
        <v>5112</v>
      </c>
    </row>
    <row r="10715" spans="1:18" x14ac:dyDescent="0.15">
      <c r="A10715" s="1">
        <v>240727</v>
      </c>
      <c r="B10715" s="13" t="s">
        <v>31143</v>
      </c>
      <c r="C10715" s="7" t="s">
        <v>31154</v>
      </c>
      <c r="D10715" s="8"/>
      <c r="E10715" s="1" t="s">
        <v>31155</v>
      </c>
      <c r="F10715" s="5" t="s">
        <v>13</v>
      </c>
      <c r="G10715" s="5" t="s">
        <v>13</v>
      </c>
      <c r="H10715" s="5" t="s">
        <v>13</v>
      </c>
      <c r="I10715" s="5" t="s">
        <v>5112</v>
      </c>
      <c r="J10715" s="5" t="s">
        <v>13</v>
      </c>
      <c r="K10715" s="5" t="s">
        <v>13</v>
      </c>
      <c r="L10715" s="5" t="s">
        <v>13</v>
      </c>
      <c r="M10715" s="5" t="s">
        <v>5112</v>
      </c>
      <c r="N10715" s="5" t="s">
        <v>5112</v>
      </c>
      <c r="O10715" s="5" t="s">
        <v>5112</v>
      </c>
      <c r="P10715" s="5" t="s">
        <v>5112</v>
      </c>
      <c r="Q10715" s="5" t="s">
        <v>5112</v>
      </c>
      <c r="R10715" s="5" t="s">
        <v>5112</v>
      </c>
    </row>
    <row r="10716" spans="1:18" x14ac:dyDescent="0.15">
      <c r="A10716" s="1">
        <v>240728</v>
      </c>
      <c r="B10716" s="13" t="s">
        <v>31147</v>
      </c>
      <c r="C10716" s="7" t="s">
        <v>31156</v>
      </c>
      <c r="D10716" s="8" t="s">
        <v>31187</v>
      </c>
      <c r="E10716" s="1" t="s">
        <v>31157</v>
      </c>
      <c r="F10716" s="5" t="s">
        <v>13</v>
      </c>
      <c r="G10716" s="5" t="s">
        <v>13</v>
      </c>
      <c r="H10716" s="5" t="s">
        <v>13</v>
      </c>
      <c r="I10716" s="5" t="s">
        <v>5112</v>
      </c>
      <c r="J10716" s="5" t="s">
        <v>13</v>
      </c>
      <c r="K10716" s="5" t="s">
        <v>13</v>
      </c>
      <c r="L10716" s="5" t="s">
        <v>5112</v>
      </c>
      <c r="M10716" s="5" t="s">
        <v>5112</v>
      </c>
      <c r="N10716" s="5" t="s">
        <v>5112</v>
      </c>
      <c r="O10716" s="5" t="s">
        <v>5112</v>
      </c>
      <c r="P10716" s="5" t="s">
        <v>5112</v>
      </c>
      <c r="Q10716" s="5" t="s">
        <v>5112</v>
      </c>
      <c r="R10716" s="5" t="s">
        <v>5112</v>
      </c>
    </row>
    <row r="10717" spans="1:18" x14ac:dyDescent="0.15">
      <c r="A10717" s="1">
        <v>240729</v>
      </c>
      <c r="B10717" s="13" t="s">
        <v>31143</v>
      </c>
      <c r="C10717" s="7" t="s">
        <v>31158</v>
      </c>
      <c r="D10717" s="8" t="s">
        <v>31159</v>
      </c>
      <c r="E10717" s="1" t="s">
        <v>31160</v>
      </c>
      <c r="F10717" s="5" t="s">
        <v>13</v>
      </c>
      <c r="G10717" s="5" t="s">
        <v>13</v>
      </c>
      <c r="H10717" s="5" t="s">
        <v>13</v>
      </c>
      <c r="I10717" s="5" t="s">
        <v>5112</v>
      </c>
      <c r="J10717" s="5" t="s">
        <v>13</v>
      </c>
      <c r="K10717" s="5" t="s">
        <v>13</v>
      </c>
      <c r="L10717" s="5" t="s">
        <v>5112</v>
      </c>
      <c r="M10717" s="5" t="s">
        <v>5112</v>
      </c>
      <c r="N10717" s="5" t="s">
        <v>5112</v>
      </c>
      <c r="O10717" s="5" t="s">
        <v>5112</v>
      </c>
      <c r="P10717" s="5" t="s">
        <v>5112</v>
      </c>
      <c r="Q10717" s="5" t="s">
        <v>5112</v>
      </c>
      <c r="R10717" s="5" t="s">
        <v>5112</v>
      </c>
    </row>
    <row r="10718" spans="1:18" x14ac:dyDescent="0.15">
      <c r="A10718" s="1">
        <v>240730</v>
      </c>
      <c r="B10718" s="13" t="s">
        <v>31161</v>
      </c>
      <c r="C10718" s="7" t="s">
        <v>31162</v>
      </c>
      <c r="D10718" s="8" t="s">
        <v>31163</v>
      </c>
      <c r="E10718" s="1" t="s">
        <v>31164</v>
      </c>
      <c r="F10718" s="5" t="s">
        <v>13</v>
      </c>
      <c r="G10718" s="5" t="s">
        <v>13</v>
      </c>
      <c r="H10718" s="5" t="s">
        <v>13</v>
      </c>
      <c r="I10718" s="5" t="s">
        <v>5112</v>
      </c>
      <c r="J10718" s="5" t="s">
        <v>13</v>
      </c>
      <c r="K10718" s="5" t="s">
        <v>5112</v>
      </c>
      <c r="L10718" s="5" t="s">
        <v>13</v>
      </c>
      <c r="M10718" s="5" t="s">
        <v>13</v>
      </c>
      <c r="N10718" s="5" t="s">
        <v>13</v>
      </c>
      <c r="O10718" s="5" t="s">
        <v>5112</v>
      </c>
      <c r="P10718" s="5" t="s">
        <v>5112</v>
      </c>
      <c r="Q10718" s="5" t="s">
        <v>5112</v>
      </c>
      <c r="R10718" s="5" t="s">
        <v>5112</v>
      </c>
    </row>
    <row r="10719" spans="1:18" x14ac:dyDescent="0.15">
      <c r="A10719" s="1">
        <v>240731</v>
      </c>
      <c r="B10719" s="13" t="s">
        <v>31165</v>
      </c>
      <c r="C10719" s="7" t="s">
        <v>31166</v>
      </c>
      <c r="D10719" s="8" t="s">
        <v>31167</v>
      </c>
      <c r="E10719" s="1" t="s">
        <v>31090</v>
      </c>
      <c r="F10719" s="5" t="s">
        <v>13</v>
      </c>
      <c r="G10719" s="5" t="s">
        <v>13</v>
      </c>
      <c r="H10719" s="5" t="s">
        <v>13</v>
      </c>
      <c r="I10719" s="5" t="s">
        <v>5112</v>
      </c>
      <c r="J10719" s="5" t="s">
        <v>13</v>
      </c>
      <c r="K10719" s="5" t="s">
        <v>13</v>
      </c>
      <c r="L10719" s="5" t="s">
        <v>5112</v>
      </c>
      <c r="M10719" s="5" t="s">
        <v>5112</v>
      </c>
      <c r="N10719" s="5" t="s">
        <v>5112</v>
      </c>
      <c r="O10719" s="5" t="s">
        <v>5112</v>
      </c>
      <c r="P10719" s="5" t="s">
        <v>5112</v>
      </c>
      <c r="Q10719" s="5" t="s">
        <v>5112</v>
      </c>
      <c r="R10719" s="5" t="s">
        <v>5112</v>
      </c>
    </row>
    <row r="10720" spans="1:18" ht="27" x14ac:dyDescent="0.15">
      <c r="A10720" s="1">
        <v>240732</v>
      </c>
      <c r="B10720" s="13" t="s">
        <v>31165</v>
      </c>
      <c r="C10720" s="7" t="s">
        <v>31168</v>
      </c>
      <c r="D10720" s="8" t="s">
        <v>31186</v>
      </c>
      <c r="E10720" s="1" t="s">
        <v>31169</v>
      </c>
      <c r="F10720" s="5" t="s">
        <v>13</v>
      </c>
      <c r="G10720" s="5" t="s">
        <v>13</v>
      </c>
      <c r="H10720" s="5" t="s">
        <v>13</v>
      </c>
      <c r="I10720" s="5" t="s">
        <v>5112</v>
      </c>
      <c r="J10720" s="5" t="s">
        <v>5112</v>
      </c>
      <c r="K10720" s="5" t="s">
        <v>5112</v>
      </c>
      <c r="L10720" s="5" t="s">
        <v>13</v>
      </c>
      <c r="M10720" s="5" t="s">
        <v>13</v>
      </c>
      <c r="N10720" s="5" t="s">
        <v>5112</v>
      </c>
      <c r="O10720" s="5" t="s">
        <v>5112</v>
      </c>
      <c r="P10720" s="5" t="s">
        <v>5112</v>
      </c>
      <c r="Q10720" s="5" t="s">
        <v>5112</v>
      </c>
      <c r="R10720" s="5" t="s">
        <v>5112</v>
      </c>
    </row>
    <row r="10721" spans="1:18" ht="27" x14ac:dyDescent="0.15">
      <c r="A10721" s="1">
        <v>240733</v>
      </c>
      <c r="B10721" s="13" t="s">
        <v>31170</v>
      </c>
      <c r="C10721" s="7" t="s">
        <v>31171</v>
      </c>
      <c r="D10721" s="8" t="s">
        <v>31172</v>
      </c>
      <c r="E10721" s="1" t="s">
        <v>31173</v>
      </c>
      <c r="F10721" s="5" t="s">
        <v>13</v>
      </c>
      <c r="G10721" s="5" t="s">
        <v>13</v>
      </c>
      <c r="H10721" s="5" t="s">
        <v>13</v>
      </c>
      <c r="I10721" s="5" t="s">
        <v>5112</v>
      </c>
      <c r="J10721" s="5" t="s">
        <v>13</v>
      </c>
      <c r="K10721" s="5" t="s">
        <v>5112</v>
      </c>
      <c r="L10721" s="5" t="s">
        <v>13</v>
      </c>
      <c r="M10721" s="5" t="s">
        <v>5112</v>
      </c>
      <c r="N10721" s="5" t="s">
        <v>5112</v>
      </c>
      <c r="O10721" s="5" t="s">
        <v>5112</v>
      </c>
      <c r="P10721" s="5" t="s">
        <v>5112</v>
      </c>
      <c r="Q10721" s="5" t="s">
        <v>5112</v>
      </c>
      <c r="R10721" s="5" t="s">
        <v>5112</v>
      </c>
    </row>
    <row r="10722" spans="1:18" x14ac:dyDescent="0.15">
      <c r="A10722" s="1">
        <v>240734</v>
      </c>
      <c r="B10722" s="13" t="s">
        <v>31165</v>
      </c>
      <c r="C10722" s="7" t="s">
        <v>31174</v>
      </c>
      <c r="D10722" s="8" t="s">
        <v>31175</v>
      </c>
      <c r="E10722" s="1" t="s">
        <v>31176</v>
      </c>
      <c r="F10722" s="5" t="s">
        <v>13</v>
      </c>
      <c r="G10722" s="5" t="s">
        <v>13</v>
      </c>
      <c r="H10722" s="5" t="s">
        <v>5112</v>
      </c>
      <c r="I10722" s="5" t="s">
        <v>5112</v>
      </c>
      <c r="J10722" s="5" t="s">
        <v>13</v>
      </c>
      <c r="K10722" s="5" t="s">
        <v>5112</v>
      </c>
      <c r="L10722" s="5" t="s">
        <v>13</v>
      </c>
      <c r="M10722" s="5" t="s">
        <v>13</v>
      </c>
      <c r="N10722" s="5" t="s">
        <v>5112</v>
      </c>
      <c r="O10722" s="5" t="s">
        <v>5112</v>
      </c>
      <c r="P10722" s="5" t="s">
        <v>5112</v>
      </c>
      <c r="Q10722" s="5" t="s">
        <v>5112</v>
      </c>
      <c r="R10722" s="5" t="s">
        <v>13</v>
      </c>
    </row>
    <row r="10723" spans="1:18" x14ac:dyDescent="0.15">
      <c r="A10723" s="1">
        <v>240735</v>
      </c>
      <c r="B10723" s="13" t="s">
        <v>31177</v>
      </c>
      <c r="C10723" s="7" t="s">
        <v>31178</v>
      </c>
      <c r="D10723" s="8" t="s">
        <v>31179</v>
      </c>
      <c r="E10723" s="1" t="s">
        <v>31180</v>
      </c>
      <c r="F10723" s="5" t="s">
        <v>5112</v>
      </c>
      <c r="G10723" s="5" t="s">
        <v>13</v>
      </c>
      <c r="H10723" s="5" t="s">
        <v>13</v>
      </c>
      <c r="I10723" s="5" t="s">
        <v>13</v>
      </c>
      <c r="J10723" s="5" t="s">
        <v>13</v>
      </c>
      <c r="K10723" s="5" t="s">
        <v>5112</v>
      </c>
      <c r="L10723" s="5" t="s">
        <v>13</v>
      </c>
      <c r="M10723" s="5" t="s">
        <v>5112</v>
      </c>
      <c r="N10723" s="5" t="s">
        <v>5112</v>
      </c>
      <c r="O10723" s="5" t="s">
        <v>5112</v>
      </c>
      <c r="P10723" s="5" t="s">
        <v>5112</v>
      </c>
      <c r="Q10723" s="5" t="s">
        <v>5112</v>
      </c>
      <c r="R10723" s="5" t="s">
        <v>5112</v>
      </c>
    </row>
    <row r="10724" spans="1:18" x14ac:dyDescent="0.15">
      <c r="A10724" s="1">
        <v>240736</v>
      </c>
      <c r="B10724" s="13" t="s">
        <v>31181</v>
      </c>
      <c r="C10724" s="7" t="s">
        <v>31182</v>
      </c>
      <c r="D10724" s="8" t="s">
        <v>31183</v>
      </c>
      <c r="E10724" s="1" t="s">
        <v>31184</v>
      </c>
      <c r="F10724" s="5" t="s">
        <v>5112</v>
      </c>
      <c r="G10724" s="5" t="s">
        <v>13</v>
      </c>
      <c r="H10724" s="5" t="s">
        <v>5112</v>
      </c>
      <c r="I10724" s="5" t="s">
        <v>13</v>
      </c>
      <c r="J10724" s="5" t="s">
        <v>5112</v>
      </c>
      <c r="K10724" s="5" t="s">
        <v>5112</v>
      </c>
      <c r="L10724" s="5" t="s">
        <v>5112</v>
      </c>
      <c r="M10724" s="5" t="s">
        <v>13</v>
      </c>
      <c r="N10724" s="5" t="s">
        <v>13</v>
      </c>
      <c r="O10724" s="5" t="s">
        <v>13</v>
      </c>
      <c r="P10724" s="5" t="s">
        <v>5112</v>
      </c>
      <c r="Q10724" s="5" t="s">
        <v>5112</v>
      </c>
      <c r="R10724" s="5" t="s">
        <v>5112</v>
      </c>
    </row>
    <row r="10725" spans="1:18" x14ac:dyDescent="0.15">
      <c r="A10725" s="1">
        <v>240737</v>
      </c>
      <c r="B10725" s="13" t="s">
        <v>31192</v>
      </c>
      <c r="C10725" s="7" t="s">
        <v>31193</v>
      </c>
      <c r="D10725" s="8" t="s">
        <v>31194</v>
      </c>
      <c r="E10725" s="1" t="s">
        <v>31195</v>
      </c>
      <c r="F10725" s="5" t="s">
        <v>13</v>
      </c>
      <c r="G10725" s="5" t="s">
        <v>13</v>
      </c>
      <c r="H10725" s="5" t="s">
        <v>13</v>
      </c>
      <c r="I10725" s="5" t="s">
        <v>13</v>
      </c>
      <c r="J10725" s="5" t="s">
        <v>13</v>
      </c>
      <c r="K10725" s="5" t="s">
        <v>5112</v>
      </c>
      <c r="L10725" s="5" t="s">
        <v>5112</v>
      </c>
      <c r="M10725" s="5" t="s">
        <v>5112</v>
      </c>
      <c r="N10725" s="5" t="s">
        <v>5112</v>
      </c>
      <c r="O10725" s="5" t="s">
        <v>5112</v>
      </c>
      <c r="P10725" s="5" t="s">
        <v>5112</v>
      </c>
      <c r="Q10725" s="5" t="s">
        <v>5112</v>
      </c>
      <c r="R10725" s="5" t="s">
        <v>5112</v>
      </c>
    </row>
    <row r="10726" spans="1:18" x14ac:dyDescent="0.15">
      <c r="A10726" s="1">
        <v>240738</v>
      </c>
      <c r="B10726" s="13" t="s">
        <v>31192</v>
      </c>
      <c r="C10726" s="7" t="s">
        <v>31196</v>
      </c>
      <c r="D10726" s="8" t="s">
        <v>31197</v>
      </c>
      <c r="E10726" s="1" t="s">
        <v>31198</v>
      </c>
      <c r="F10726" s="5" t="s">
        <v>13</v>
      </c>
      <c r="G10726" s="5" t="s">
        <v>13</v>
      </c>
      <c r="H10726" s="5" t="s">
        <v>5112</v>
      </c>
      <c r="I10726" s="5" t="s">
        <v>13</v>
      </c>
      <c r="J10726" s="5" t="s">
        <v>13</v>
      </c>
      <c r="K10726" s="5" t="s">
        <v>5112</v>
      </c>
      <c r="L10726" s="5" t="s">
        <v>13</v>
      </c>
      <c r="M10726" s="5" t="s">
        <v>5112</v>
      </c>
      <c r="N10726" s="5" t="s">
        <v>5112</v>
      </c>
      <c r="O10726" s="5" t="s">
        <v>5112</v>
      </c>
      <c r="P10726" s="5" t="s">
        <v>5112</v>
      </c>
      <c r="Q10726" s="5" t="s">
        <v>5112</v>
      </c>
      <c r="R10726" s="5" t="s">
        <v>5112</v>
      </c>
    </row>
    <row r="10727" spans="1:18" x14ac:dyDescent="0.15">
      <c r="A10727" s="1">
        <v>240739</v>
      </c>
      <c r="B10727" s="13" t="s">
        <v>31191</v>
      </c>
      <c r="C10727" s="7" t="s">
        <v>31199</v>
      </c>
      <c r="D10727" s="8" t="s">
        <v>31200</v>
      </c>
      <c r="E10727" s="1" t="s">
        <v>31201</v>
      </c>
      <c r="F10727" s="5" t="s">
        <v>5112</v>
      </c>
      <c r="G10727" s="5" t="s">
        <v>13</v>
      </c>
      <c r="H10727" s="5" t="s">
        <v>5112</v>
      </c>
      <c r="I10727" s="5" t="s">
        <v>13</v>
      </c>
      <c r="J10727" s="5" t="s">
        <v>13</v>
      </c>
      <c r="K10727" s="5" t="s">
        <v>13</v>
      </c>
      <c r="L10727" s="5" t="s">
        <v>13</v>
      </c>
      <c r="M10727" s="5" t="s">
        <v>13</v>
      </c>
      <c r="N10727" s="5" t="s">
        <v>13</v>
      </c>
      <c r="O10727" s="5" t="s">
        <v>13</v>
      </c>
      <c r="P10727" s="5" t="s">
        <v>5112</v>
      </c>
      <c r="Q10727" s="5" t="s">
        <v>5112</v>
      </c>
      <c r="R10727" s="5" t="s">
        <v>5112</v>
      </c>
    </row>
    <row r="10728" spans="1:18" x14ac:dyDescent="0.15">
      <c r="A10728" s="1">
        <v>240740</v>
      </c>
      <c r="B10728" s="13" t="s">
        <v>31190</v>
      </c>
      <c r="C10728" s="7" t="s">
        <v>31202</v>
      </c>
      <c r="D10728" s="8"/>
      <c r="E10728" s="1" t="s">
        <v>31203</v>
      </c>
      <c r="F10728" s="5" t="s">
        <v>5112</v>
      </c>
      <c r="G10728" s="5" t="s">
        <v>13</v>
      </c>
      <c r="H10728" s="5" t="s">
        <v>13</v>
      </c>
      <c r="I10728" s="5" t="s">
        <v>5112</v>
      </c>
      <c r="J10728" s="5" t="s">
        <v>13</v>
      </c>
      <c r="K10728" s="5" t="s">
        <v>13</v>
      </c>
      <c r="L10728" s="5" t="s">
        <v>13</v>
      </c>
      <c r="M10728" s="5" t="s">
        <v>5112</v>
      </c>
      <c r="N10728" s="5" t="s">
        <v>5112</v>
      </c>
      <c r="O10728" s="5" t="s">
        <v>5112</v>
      </c>
      <c r="P10728" s="5" t="s">
        <v>5112</v>
      </c>
      <c r="Q10728" s="5" t="s">
        <v>5112</v>
      </c>
      <c r="R10728" s="5" t="s">
        <v>5112</v>
      </c>
    </row>
    <row r="10729" spans="1:18" x14ac:dyDescent="0.15">
      <c r="A10729" s="1">
        <v>240741</v>
      </c>
      <c r="B10729" s="13" t="s">
        <v>31204</v>
      </c>
      <c r="C10729" s="7" t="s">
        <v>31205</v>
      </c>
      <c r="D10729" s="8" t="s">
        <v>31206</v>
      </c>
      <c r="E10729" s="1" t="s">
        <v>31207</v>
      </c>
      <c r="F10729" s="5" t="s">
        <v>13</v>
      </c>
      <c r="G10729" s="5" t="s">
        <v>13</v>
      </c>
      <c r="H10729" s="5" t="s">
        <v>5112</v>
      </c>
      <c r="I10729" s="5" t="s">
        <v>5112</v>
      </c>
      <c r="J10729" s="5" t="s">
        <v>13</v>
      </c>
      <c r="K10729" s="5" t="s">
        <v>13</v>
      </c>
      <c r="L10729" s="5" t="s">
        <v>5112</v>
      </c>
      <c r="M10729" s="5" t="s">
        <v>13</v>
      </c>
      <c r="N10729" s="5" t="s">
        <v>5112</v>
      </c>
      <c r="O10729" s="5" t="s">
        <v>13</v>
      </c>
      <c r="P10729" s="5" t="s">
        <v>28487</v>
      </c>
      <c r="Q10729" s="5" t="s">
        <v>30902</v>
      </c>
      <c r="R10729" s="5" t="s">
        <v>5112</v>
      </c>
    </row>
    <row r="10730" spans="1:18" x14ac:dyDescent="0.15">
      <c r="A10730" s="1">
        <v>240742</v>
      </c>
      <c r="B10730" s="13" t="s">
        <v>31192</v>
      </c>
      <c r="C10730" s="7" t="s">
        <v>910</v>
      </c>
      <c r="D10730" s="8" t="s">
        <v>31610</v>
      </c>
      <c r="E10730" s="1" t="s">
        <v>31208</v>
      </c>
      <c r="F10730" s="5" t="s">
        <v>13</v>
      </c>
      <c r="G10730" s="5" t="s">
        <v>13</v>
      </c>
      <c r="H10730" s="5" t="s">
        <v>13</v>
      </c>
      <c r="I10730" s="5" t="s">
        <v>5112</v>
      </c>
      <c r="J10730" s="5" t="s">
        <v>13</v>
      </c>
      <c r="K10730" s="5" t="s">
        <v>5112</v>
      </c>
      <c r="L10730" s="5" t="s">
        <v>13</v>
      </c>
      <c r="M10730" s="5" t="s">
        <v>5112</v>
      </c>
      <c r="N10730" s="5" t="s">
        <v>5112</v>
      </c>
      <c r="O10730" s="5" t="s">
        <v>5112</v>
      </c>
      <c r="P10730" s="5" t="s">
        <v>5112</v>
      </c>
      <c r="Q10730" s="5" t="s">
        <v>5112</v>
      </c>
      <c r="R10730" s="5" t="s">
        <v>5112</v>
      </c>
    </row>
    <row r="10731" spans="1:18" x14ac:dyDescent="0.15">
      <c r="A10731" s="1">
        <v>240743</v>
      </c>
      <c r="B10731" s="13" t="s">
        <v>31204</v>
      </c>
      <c r="C10731" s="7" t="s">
        <v>31209</v>
      </c>
      <c r="D10731" s="8" t="s">
        <v>31210</v>
      </c>
      <c r="E10731" s="1" t="s">
        <v>31211</v>
      </c>
      <c r="F10731" s="5" t="s">
        <v>13</v>
      </c>
      <c r="G10731" s="5" t="s">
        <v>13</v>
      </c>
      <c r="H10731" s="5" t="s">
        <v>13</v>
      </c>
      <c r="I10731" s="5" t="s">
        <v>5112</v>
      </c>
      <c r="J10731" s="5" t="s">
        <v>13</v>
      </c>
      <c r="K10731" s="5" t="s">
        <v>13</v>
      </c>
      <c r="L10731" s="5" t="s">
        <v>13</v>
      </c>
      <c r="M10731" s="5" t="s">
        <v>13</v>
      </c>
      <c r="N10731" s="5" t="s">
        <v>13</v>
      </c>
      <c r="O10731" s="5" t="s">
        <v>5112</v>
      </c>
      <c r="P10731" s="5" t="s">
        <v>5112</v>
      </c>
      <c r="Q10731" s="5" t="s">
        <v>5112</v>
      </c>
      <c r="R10731" s="5" t="s">
        <v>5112</v>
      </c>
    </row>
    <row r="10732" spans="1:18" x14ac:dyDescent="0.15">
      <c r="A10732" s="1">
        <v>240744</v>
      </c>
      <c r="B10732" s="13" t="s">
        <v>31204</v>
      </c>
      <c r="C10732" s="7" t="s">
        <v>31212</v>
      </c>
      <c r="D10732" s="8" t="s">
        <v>31213</v>
      </c>
      <c r="E10732" s="1" t="s">
        <v>31214</v>
      </c>
      <c r="F10732" s="5" t="s">
        <v>13</v>
      </c>
      <c r="G10732" s="5" t="s">
        <v>13</v>
      </c>
      <c r="H10732" s="5" t="s">
        <v>13</v>
      </c>
      <c r="I10732" s="5" t="s">
        <v>5112</v>
      </c>
      <c r="J10732" s="5" t="s">
        <v>13</v>
      </c>
      <c r="K10732" s="5" t="s">
        <v>13</v>
      </c>
      <c r="L10732" s="5" t="s">
        <v>13</v>
      </c>
      <c r="M10732" s="5" t="s">
        <v>13</v>
      </c>
      <c r="N10732" s="5" t="s">
        <v>13</v>
      </c>
      <c r="O10732" s="5" t="s">
        <v>5112</v>
      </c>
      <c r="P10732" s="5" t="s">
        <v>5112</v>
      </c>
      <c r="Q10732" s="5" t="s">
        <v>5112</v>
      </c>
      <c r="R10732" s="5" t="s">
        <v>5112</v>
      </c>
    </row>
    <row r="10733" spans="1:18" x14ac:dyDescent="0.15">
      <c r="A10733" s="1">
        <v>240745</v>
      </c>
      <c r="B10733" s="13" t="s">
        <v>31204</v>
      </c>
      <c r="C10733" s="7" t="s">
        <v>31215</v>
      </c>
      <c r="D10733" s="8" t="s">
        <v>31216</v>
      </c>
      <c r="E10733" s="1" t="s">
        <v>31217</v>
      </c>
      <c r="F10733" s="5" t="s">
        <v>13</v>
      </c>
      <c r="G10733" s="5" t="s">
        <v>13</v>
      </c>
      <c r="H10733" s="5" t="s">
        <v>13</v>
      </c>
      <c r="I10733" s="5" t="s">
        <v>13</v>
      </c>
      <c r="J10733" s="5" t="s">
        <v>13</v>
      </c>
      <c r="K10733" s="5" t="s">
        <v>13</v>
      </c>
      <c r="L10733" s="5" t="s">
        <v>13</v>
      </c>
      <c r="M10733" s="5" t="s">
        <v>13</v>
      </c>
      <c r="N10733" s="5" t="s">
        <v>13</v>
      </c>
      <c r="O10733" s="5" t="s">
        <v>5112</v>
      </c>
      <c r="P10733" s="5" t="s">
        <v>5112</v>
      </c>
      <c r="Q10733" s="5" t="s">
        <v>5112</v>
      </c>
      <c r="R10733" s="5" t="s">
        <v>5112</v>
      </c>
    </row>
    <row r="10734" spans="1:18" x14ac:dyDescent="0.15">
      <c r="A10734" s="1">
        <v>240746</v>
      </c>
      <c r="B10734" s="13" t="s">
        <v>31204</v>
      </c>
      <c r="C10734" s="7" t="s">
        <v>31218</v>
      </c>
      <c r="D10734" s="8" t="s">
        <v>31219</v>
      </c>
      <c r="E10734" s="1" t="s">
        <v>31220</v>
      </c>
      <c r="F10734" s="5" t="s">
        <v>13</v>
      </c>
      <c r="G10734" s="5" t="s">
        <v>13</v>
      </c>
      <c r="H10734" s="5" t="s">
        <v>13</v>
      </c>
      <c r="I10734" s="5" t="s">
        <v>13</v>
      </c>
      <c r="J10734" s="5" t="s">
        <v>13</v>
      </c>
      <c r="K10734" s="5" t="s">
        <v>13</v>
      </c>
      <c r="L10734" s="5" t="s">
        <v>5112</v>
      </c>
      <c r="M10734" s="5" t="s">
        <v>5112</v>
      </c>
      <c r="N10734" s="5" t="s">
        <v>5112</v>
      </c>
      <c r="O10734" s="5" t="s">
        <v>5112</v>
      </c>
      <c r="P10734" s="5" t="s">
        <v>5112</v>
      </c>
      <c r="Q10734" s="5" t="s">
        <v>5112</v>
      </c>
      <c r="R10734" s="5" t="s">
        <v>5112</v>
      </c>
    </row>
    <row r="10735" spans="1:18" x14ac:dyDescent="0.15">
      <c r="A10735" s="1">
        <v>240747</v>
      </c>
      <c r="B10735" s="13" t="s">
        <v>31221</v>
      </c>
      <c r="C10735" s="7" t="s">
        <v>31222</v>
      </c>
      <c r="D10735" s="8" t="s">
        <v>31223</v>
      </c>
      <c r="E10735" s="1" t="s">
        <v>31224</v>
      </c>
      <c r="F10735" s="5" t="s">
        <v>13</v>
      </c>
      <c r="G10735" s="5" t="s">
        <v>13</v>
      </c>
      <c r="H10735" s="5" t="s">
        <v>13</v>
      </c>
      <c r="I10735" s="5" t="s">
        <v>13</v>
      </c>
      <c r="J10735" s="5" t="s">
        <v>13</v>
      </c>
      <c r="K10735" s="5" t="s">
        <v>5112</v>
      </c>
      <c r="L10735" s="5" t="s">
        <v>13</v>
      </c>
      <c r="M10735" s="5" t="s">
        <v>5112</v>
      </c>
      <c r="N10735" s="5" t="s">
        <v>5112</v>
      </c>
      <c r="O10735" s="5" t="s">
        <v>5112</v>
      </c>
      <c r="P10735" s="5" t="s">
        <v>5112</v>
      </c>
      <c r="Q10735" s="5" t="s">
        <v>5112</v>
      </c>
      <c r="R10735" s="5" t="s">
        <v>5112</v>
      </c>
    </row>
    <row r="10736" spans="1:18" x14ac:dyDescent="0.15">
      <c r="A10736" s="1">
        <v>240748</v>
      </c>
      <c r="B10736" s="13" t="s">
        <v>31225</v>
      </c>
      <c r="C10736" s="7" t="s">
        <v>31228</v>
      </c>
      <c r="D10736" s="8" t="s">
        <v>31229</v>
      </c>
      <c r="E10736" s="1" t="s">
        <v>31230</v>
      </c>
      <c r="F10736" s="5" t="s">
        <v>13</v>
      </c>
      <c r="G10736" s="5" t="s">
        <v>13</v>
      </c>
      <c r="H10736" s="5" t="s">
        <v>13</v>
      </c>
      <c r="I10736" s="5" t="s">
        <v>13</v>
      </c>
      <c r="J10736" s="5" t="s">
        <v>13</v>
      </c>
      <c r="K10736" s="5" t="s">
        <v>5112</v>
      </c>
      <c r="L10736" s="5" t="s">
        <v>13</v>
      </c>
      <c r="M10736" s="5" t="s">
        <v>13</v>
      </c>
      <c r="N10736" s="5" t="s">
        <v>5112</v>
      </c>
      <c r="O10736" s="5" t="s">
        <v>5112</v>
      </c>
      <c r="P10736" s="5" t="s">
        <v>5112</v>
      </c>
      <c r="Q10736" s="5" t="s">
        <v>5112</v>
      </c>
      <c r="R10736" s="5" t="s">
        <v>5112</v>
      </c>
    </row>
    <row r="10737" spans="1:18" x14ac:dyDescent="0.15">
      <c r="A10737" s="1">
        <v>240749</v>
      </c>
      <c r="B10737" s="13" t="s">
        <v>31225</v>
      </c>
      <c r="C10737" s="7" t="s">
        <v>31231</v>
      </c>
      <c r="D10737" s="8" t="s">
        <v>31232</v>
      </c>
      <c r="E10737" s="1" t="s">
        <v>31233</v>
      </c>
      <c r="F10737" s="5" t="s">
        <v>13</v>
      </c>
      <c r="G10737" s="5" t="s">
        <v>13</v>
      </c>
      <c r="H10737" s="5" t="s">
        <v>13</v>
      </c>
      <c r="I10737" s="5" t="s">
        <v>5112</v>
      </c>
      <c r="J10737" s="5" t="s">
        <v>13</v>
      </c>
      <c r="K10737" s="5" t="s">
        <v>5112</v>
      </c>
      <c r="L10737" s="5" t="s">
        <v>5112</v>
      </c>
      <c r="M10737" s="5" t="s">
        <v>13</v>
      </c>
      <c r="N10737" s="5" t="s">
        <v>13</v>
      </c>
      <c r="O10737" s="5" t="s">
        <v>5112</v>
      </c>
      <c r="P10737" s="5" t="s">
        <v>5112</v>
      </c>
      <c r="Q10737" s="5" t="s">
        <v>5112</v>
      </c>
      <c r="R10737" s="5" t="s">
        <v>5112</v>
      </c>
    </row>
    <row r="10738" spans="1:18" x14ac:dyDescent="0.15">
      <c r="A10738" s="1">
        <v>240750</v>
      </c>
      <c r="B10738" s="13" t="s">
        <v>31226</v>
      </c>
      <c r="C10738" s="7" t="s">
        <v>31234</v>
      </c>
      <c r="D10738" s="8" t="s">
        <v>31235</v>
      </c>
      <c r="E10738" s="1" t="s">
        <v>31236</v>
      </c>
      <c r="F10738" s="5" t="s">
        <v>5112</v>
      </c>
      <c r="G10738" s="5" t="s">
        <v>13</v>
      </c>
      <c r="H10738" s="5" t="s">
        <v>13</v>
      </c>
      <c r="I10738" s="5" t="s">
        <v>5112</v>
      </c>
      <c r="J10738" s="5" t="s">
        <v>13</v>
      </c>
      <c r="K10738" s="5" t="s">
        <v>5112</v>
      </c>
      <c r="L10738" s="5" t="s">
        <v>13</v>
      </c>
      <c r="M10738" s="5" t="s">
        <v>5112</v>
      </c>
      <c r="N10738" s="5" t="s">
        <v>13</v>
      </c>
      <c r="O10738" s="5" t="s">
        <v>5112</v>
      </c>
      <c r="P10738" s="5" t="s">
        <v>5112</v>
      </c>
      <c r="Q10738" s="5" t="s">
        <v>5112</v>
      </c>
      <c r="R10738" s="5" t="s">
        <v>5112</v>
      </c>
    </row>
    <row r="10739" spans="1:18" x14ac:dyDescent="0.15">
      <c r="A10739" s="1">
        <v>240751</v>
      </c>
      <c r="B10739" s="13" t="s">
        <v>31227</v>
      </c>
      <c r="C10739" s="7" t="s">
        <v>31237</v>
      </c>
      <c r="D10739" s="8" t="s">
        <v>31238</v>
      </c>
      <c r="E10739" s="1" t="s">
        <v>31239</v>
      </c>
      <c r="F10739" s="5" t="s">
        <v>5112</v>
      </c>
      <c r="G10739" s="5" t="s">
        <v>13</v>
      </c>
      <c r="H10739" s="5" t="s">
        <v>13</v>
      </c>
      <c r="I10739" s="5" t="s">
        <v>5112</v>
      </c>
      <c r="J10739" s="5" t="s">
        <v>13</v>
      </c>
      <c r="K10739" s="5" t="s">
        <v>13</v>
      </c>
      <c r="L10739" s="5" t="s">
        <v>13</v>
      </c>
      <c r="M10739" s="5" t="s">
        <v>13</v>
      </c>
      <c r="N10739" s="5" t="s">
        <v>5112</v>
      </c>
      <c r="O10739" s="5" t="s">
        <v>5112</v>
      </c>
      <c r="P10739" s="5" t="s">
        <v>5112</v>
      </c>
      <c r="Q10739" s="5" t="s">
        <v>5112</v>
      </c>
      <c r="R10739" s="5" t="s">
        <v>5112</v>
      </c>
    </row>
    <row r="10740" spans="1:18" x14ac:dyDescent="0.15">
      <c r="A10740" s="1">
        <v>240752</v>
      </c>
      <c r="B10740" s="13" t="s">
        <v>31227</v>
      </c>
      <c r="C10740" s="7" t="s">
        <v>31240</v>
      </c>
      <c r="D10740" s="8" t="s">
        <v>31241</v>
      </c>
      <c r="E10740" s="1" t="s">
        <v>31242</v>
      </c>
      <c r="F10740" s="5" t="s">
        <v>5112</v>
      </c>
      <c r="G10740" s="5" t="s">
        <v>13</v>
      </c>
      <c r="H10740" s="5" t="s">
        <v>13</v>
      </c>
      <c r="I10740" s="5" t="s">
        <v>5112</v>
      </c>
      <c r="J10740" s="5" t="s">
        <v>13</v>
      </c>
      <c r="K10740" s="5" t="s">
        <v>5112</v>
      </c>
      <c r="L10740" s="5" t="s">
        <v>13</v>
      </c>
      <c r="M10740" s="5" t="s">
        <v>5112</v>
      </c>
      <c r="N10740" s="5" t="s">
        <v>13</v>
      </c>
      <c r="O10740" s="5" t="s">
        <v>5112</v>
      </c>
      <c r="P10740" s="5" t="s">
        <v>5112</v>
      </c>
      <c r="Q10740" s="5" t="s">
        <v>5112</v>
      </c>
      <c r="R10740" s="5" t="s">
        <v>5112</v>
      </c>
    </row>
    <row r="10741" spans="1:18" x14ac:dyDescent="0.15">
      <c r="A10741" s="1">
        <v>240753</v>
      </c>
      <c r="B10741" s="13" t="s">
        <v>31227</v>
      </c>
      <c r="C10741" s="7" t="s">
        <v>31243</v>
      </c>
      <c r="D10741" s="8" t="s">
        <v>31244</v>
      </c>
      <c r="E10741" s="1" t="s">
        <v>31245</v>
      </c>
      <c r="F10741" s="5" t="s">
        <v>13</v>
      </c>
      <c r="G10741" s="5" t="s">
        <v>13</v>
      </c>
      <c r="H10741" s="5" t="s">
        <v>13</v>
      </c>
      <c r="I10741" s="5" t="s">
        <v>5112</v>
      </c>
      <c r="J10741" s="5" t="s">
        <v>13</v>
      </c>
      <c r="K10741" s="5" t="s">
        <v>5112</v>
      </c>
      <c r="L10741" s="5" t="s">
        <v>13</v>
      </c>
      <c r="M10741" s="5" t="s">
        <v>5112</v>
      </c>
      <c r="N10741" s="5" t="s">
        <v>5112</v>
      </c>
      <c r="O10741" s="5" t="s">
        <v>5112</v>
      </c>
      <c r="P10741" s="5" t="s">
        <v>5112</v>
      </c>
      <c r="Q10741" s="5" t="s">
        <v>5112</v>
      </c>
      <c r="R10741" s="5" t="s">
        <v>5112</v>
      </c>
    </row>
    <row r="10742" spans="1:18" x14ac:dyDescent="0.15">
      <c r="A10742" s="1">
        <v>240754</v>
      </c>
      <c r="B10742" s="13" t="s">
        <v>31246</v>
      </c>
      <c r="C10742" s="7" t="s">
        <v>31251</v>
      </c>
      <c r="D10742" s="8" t="s">
        <v>31252</v>
      </c>
      <c r="E10742" s="1" t="s">
        <v>31253</v>
      </c>
      <c r="F10742" s="5" t="s">
        <v>5112</v>
      </c>
      <c r="G10742" s="5" t="s">
        <v>13</v>
      </c>
      <c r="H10742" s="5" t="s">
        <v>13</v>
      </c>
      <c r="I10742" s="5" t="s">
        <v>13</v>
      </c>
      <c r="J10742" s="5" t="s">
        <v>13</v>
      </c>
      <c r="K10742" s="5" t="s">
        <v>5112</v>
      </c>
      <c r="L10742" s="5" t="s">
        <v>5112</v>
      </c>
      <c r="M10742" s="5" t="s">
        <v>5112</v>
      </c>
      <c r="N10742" s="5" t="s">
        <v>13</v>
      </c>
      <c r="O10742" s="5" t="s">
        <v>5112</v>
      </c>
      <c r="P10742" s="5" t="s">
        <v>5112</v>
      </c>
      <c r="Q10742" s="5" t="s">
        <v>5112</v>
      </c>
      <c r="R10742" s="5" t="s">
        <v>5112</v>
      </c>
    </row>
    <row r="10743" spans="1:18" x14ac:dyDescent="0.15">
      <c r="A10743" s="1">
        <v>240755</v>
      </c>
      <c r="B10743" s="13" t="s">
        <v>31246</v>
      </c>
      <c r="C10743" s="7" t="s">
        <v>31254</v>
      </c>
      <c r="D10743" s="8" t="s">
        <v>31255</v>
      </c>
      <c r="E10743" s="1" t="s">
        <v>31256</v>
      </c>
      <c r="F10743" s="5" t="s">
        <v>13</v>
      </c>
      <c r="G10743" s="5" t="s">
        <v>13</v>
      </c>
      <c r="H10743" s="5" t="s">
        <v>13</v>
      </c>
      <c r="I10743" s="5" t="s">
        <v>5112</v>
      </c>
      <c r="J10743" s="5" t="s">
        <v>13</v>
      </c>
      <c r="K10743" s="5" t="s">
        <v>5112</v>
      </c>
      <c r="L10743" s="5" t="s">
        <v>13</v>
      </c>
      <c r="M10743" s="5" t="s">
        <v>5112</v>
      </c>
      <c r="N10743" s="5" t="s">
        <v>13</v>
      </c>
      <c r="O10743" s="5" t="s">
        <v>5112</v>
      </c>
      <c r="P10743" s="5" t="s">
        <v>5112</v>
      </c>
      <c r="Q10743" s="5" t="s">
        <v>5112</v>
      </c>
      <c r="R10743" s="5" t="s">
        <v>5112</v>
      </c>
    </row>
    <row r="10744" spans="1:18" ht="27" x14ac:dyDescent="0.15">
      <c r="A10744" s="1">
        <v>240756</v>
      </c>
      <c r="B10744" s="13" t="s">
        <v>31246</v>
      </c>
      <c r="C10744" s="7" t="s">
        <v>31257</v>
      </c>
      <c r="D10744" s="8" t="s">
        <v>31286</v>
      </c>
      <c r="E10744" s="1" t="s">
        <v>31258</v>
      </c>
      <c r="F10744" s="5" t="s">
        <v>13</v>
      </c>
      <c r="G10744" s="5" t="s">
        <v>13</v>
      </c>
      <c r="H10744" s="5" t="s">
        <v>13</v>
      </c>
      <c r="I10744" s="5" t="s">
        <v>5112</v>
      </c>
      <c r="J10744" s="5" t="s">
        <v>13</v>
      </c>
      <c r="K10744" s="5" t="s">
        <v>5112</v>
      </c>
      <c r="L10744" s="5" t="s">
        <v>13</v>
      </c>
      <c r="M10744" s="5" t="s">
        <v>13</v>
      </c>
      <c r="N10744" s="5" t="s">
        <v>13</v>
      </c>
      <c r="O10744" s="5" t="s">
        <v>5112</v>
      </c>
      <c r="P10744" s="5" t="s">
        <v>5112</v>
      </c>
      <c r="Q10744" s="5" t="s">
        <v>5112</v>
      </c>
      <c r="R10744" s="5" t="s">
        <v>5112</v>
      </c>
    </row>
    <row r="10745" spans="1:18" x14ac:dyDescent="0.15">
      <c r="A10745" s="1">
        <v>240757</v>
      </c>
      <c r="B10745" s="13" t="s">
        <v>31248</v>
      </c>
      <c r="C10745" s="7" t="s">
        <v>31259</v>
      </c>
      <c r="D10745" s="8" t="s">
        <v>31260</v>
      </c>
      <c r="E10745" s="1" t="s">
        <v>31261</v>
      </c>
      <c r="F10745" s="5" t="s">
        <v>5112</v>
      </c>
      <c r="G10745" s="5" t="s">
        <v>13</v>
      </c>
      <c r="H10745" s="5" t="s">
        <v>5112</v>
      </c>
      <c r="I10745" s="5" t="s">
        <v>13</v>
      </c>
      <c r="J10745" s="5" t="s">
        <v>13</v>
      </c>
      <c r="K10745" s="5" t="s">
        <v>13</v>
      </c>
      <c r="L10745" s="5" t="s">
        <v>5112</v>
      </c>
      <c r="M10745" s="5" t="s">
        <v>13</v>
      </c>
      <c r="N10745" s="5" t="s">
        <v>5112</v>
      </c>
      <c r="O10745" s="5" t="s">
        <v>5112</v>
      </c>
      <c r="P10745" s="5" t="s">
        <v>5112</v>
      </c>
      <c r="Q10745" s="5" t="s">
        <v>5112</v>
      </c>
      <c r="R10745" s="5" t="s">
        <v>5112</v>
      </c>
    </row>
    <row r="10746" spans="1:18" ht="27" x14ac:dyDescent="0.15">
      <c r="A10746" s="1">
        <v>240758</v>
      </c>
      <c r="B10746" s="13" t="s">
        <v>31247</v>
      </c>
      <c r="C10746" s="7" t="s">
        <v>31262</v>
      </c>
      <c r="D10746" s="8" t="s">
        <v>31287</v>
      </c>
      <c r="E10746" s="1" t="s">
        <v>31263</v>
      </c>
      <c r="F10746" s="5" t="s">
        <v>5112</v>
      </c>
      <c r="G10746" s="5" t="s">
        <v>13</v>
      </c>
      <c r="H10746" s="5" t="s">
        <v>5112</v>
      </c>
      <c r="I10746" s="5" t="s">
        <v>13</v>
      </c>
      <c r="J10746" s="5" t="s">
        <v>5112</v>
      </c>
      <c r="K10746" s="5" t="s">
        <v>13</v>
      </c>
      <c r="L10746" s="5" t="s">
        <v>13</v>
      </c>
      <c r="M10746" s="5" t="s">
        <v>13</v>
      </c>
      <c r="N10746" s="5" t="s">
        <v>5112</v>
      </c>
      <c r="O10746" s="5" t="s">
        <v>5112</v>
      </c>
      <c r="P10746" s="5" t="s">
        <v>5112</v>
      </c>
      <c r="Q10746" s="5" t="s">
        <v>5112</v>
      </c>
      <c r="R10746" s="5" t="s">
        <v>5112</v>
      </c>
    </row>
    <row r="10747" spans="1:18" ht="27" x14ac:dyDescent="0.15">
      <c r="A10747" s="1">
        <v>240759</v>
      </c>
      <c r="B10747" s="13" t="s">
        <v>31248</v>
      </c>
      <c r="C10747" s="7" t="s">
        <v>31264</v>
      </c>
      <c r="D10747" s="8" t="s">
        <v>31265</v>
      </c>
      <c r="E10747" s="1" t="s">
        <v>31266</v>
      </c>
      <c r="F10747" s="5" t="s">
        <v>5112</v>
      </c>
      <c r="G10747" s="5" t="s">
        <v>13</v>
      </c>
      <c r="H10747" s="5" t="s">
        <v>13</v>
      </c>
      <c r="I10747" s="5" t="s">
        <v>13</v>
      </c>
      <c r="J10747" s="5" t="s">
        <v>13</v>
      </c>
      <c r="K10747" s="5" t="s">
        <v>13</v>
      </c>
      <c r="L10747" s="5" t="s">
        <v>5112</v>
      </c>
      <c r="M10747" s="5" t="s">
        <v>5112</v>
      </c>
      <c r="N10747" s="5" t="s">
        <v>5112</v>
      </c>
      <c r="O10747" s="5" t="s">
        <v>5112</v>
      </c>
      <c r="P10747" s="5" t="s">
        <v>5112</v>
      </c>
      <c r="Q10747" s="5" t="s">
        <v>5112</v>
      </c>
      <c r="R10747" s="5" t="s">
        <v>5112</v>
      </c>
    </row>
    <row r="10748" spans="1:18" x14ac:dyDescent="0.15">
      <c r="A10748" s="1">
        <v>240760</v>
      </c>
      <c r="B10748" s="13" t="s">
        <v>31248</v>
      </c>
      <c r="C10748" s="7" t="s">
        <v>31267</v>
      </c>
      <c r="D10748" s="8" t="s">
        <v>10622</v>
      </c>
      <c r="E10748" s="1" t="s">
        <v>31268</v>
      </c>
      <c r="F10748" s="5" t="s">
        <v>13</v>
      </c>
      <c r="G10748" s="5" t="s">
        <v>13</v>
      </c>
      <c r="H10748" s="5" t="s">
        <v>13</v>
      </c>
      <c r="I10748" s="5" t="s">
        <v>13</v>
      </c>
      <c r="J10748" s="5" t="s">
        <v>13</v>
      </c>
      <c r="K10748" s="5" t="s">
        <v>13</v>
      </c>
      <c r="L10748" s="5" t="s">
        <v>5112</v>
      </c>
      <c r="M10748" s="5" t="s">
        <v>5112</v>
      </c>
      <c r="N10748" s="5" t="s">
        <v>5112</v>
      </c>
      <c r="O10748" s="5" t="s">
        <v>5112</v>
      </c>
      <c r="P10748" s="5" t="s">
        <v>5112</v>
      </c>
      <c r="Q10748" s="5" t="s">
        <v>5112</v>
      </c>
      <c r="R10748" s="5" t="s">
        <v>5112</v>
      </c>
    </row>
    <row r="10749" spans="1:18" x14ac:dyDescent="0.15">
      <c r="A10749" s="1">
        <v>240761</v>
      </c>
      <c r="B10749" s="13" t="s">
        <v>31249</v>
      </c>
      <c r="C10749" s="7" t="s">
        <v>31269</v>
      </c>
      <c r="D10749" s="8" t="s">
        <v>31270</v>
      </c>
      <c r="E10749" s="1" t="s">
        <v>31271</v>
      </c>
      <c r="F10749" s="5" t="s">
        <v>5112</v>
      </c>
      <c r="G10749" s="5" t="s">
        <v>13</v>
      </c>
      <c r="H10749" s="5" t="s">
        <v>5112</v>
      </c>
      <c r="I10749" s="5" t="s">
        <v>5112</v>
      </c>
      <c r="J10749" s="5" t="s">
        <v>13</v>
      </c>
      <c r="K10749" s="5" t="s">
        <v>5112</v>
      </c>
      <c r="L10749" s="5" t="s">
        <v>5112</v>
      </c>
      <c r="M10749" s="5" t="s">
        <v>13</v>
      </c>
      <c r="N10749" s="5" t="s">
        <v>13</v>
      </c>
      <c r="O10749" s="5" t="s">
        <v>13</v>
      </c>
      <c r="P10749" s="5" t="s">
        <v>5112</v>
      </c>
      <c r="Q10749" s="5" t="s">
        <v>5112</v>
      </c>
      <c r="R10749" s="5" t="s">
        <v>5112</v>
      </c>
    </row>
    <row r="10750" spans="1:18" x14ac:dyDescent="0.15">
      <c r="A10750" s="1">
        <v>240762</v>
      </c>
      <c r="B10750" s="13" t="s">
        <v>31165</v>
      </c>
      <c r="C10750" s="7" t="s">
        <v>31272</v>
      </c>
      <c r="D10750" s="8" t="s">
        <v>31273</v>
      </c>
      <c r="E10750" s="1" t="s">
        <v>31274</v>
      </c>
      <c r="F10750" s="5" t="s">
        <v>5112</v>
      </c>
      <c r="G10750" s="5" t="s">
        <v>13</v>
      </c>
      <c r="H10750" s="5" t="s">
        <v>13</v>
      </c>
      <c r="I10750" s="5" t="s">
        <v>13</v>
      </c>
      <c r="J10750" s="5" t="s">
        <v>13</v>
      </c>
      <c r="K10750" s="5" t="s">
        <v>13</v>
      </c>
      <c r="L10750" s="5" t="s">
        <v>5112</v>
      </c>
      <c r="M10750" s="5" t="s">
        <v>5112</v>
      </c>
      <c r="N10750" s="5" t="s">
        <v>5112</v>
      </c>
      <c r="O10750" s="5" t="s">
        <v>5112</v>
      </c>
      <c r="P10750" s="5" t="s">
        <v>5112</v>
      </c>
      <c r="Q10750" s="5" t="s">
        <v>5112</v>
      </c>
      <c r="R10750" s="5" t="s">
        <v>5112</v>
      </c>
    </row>
    <row r="10751" spans="1:18" x14ac:dyDescent="0.15">
      <c r="A10751" s="1">
        <v>240763</v>
      </c>
      <c r="B10751" s="13" t="s">
        <v>31165</v>
      </c>
      <c r="C10751" s="7" t="s">
        <v>31275</v>
      </c>
      <c r="D10751" s="8" t="s">
        <v>31273</v>
      </c>
      <c r="E10751" s="1" t="s">
        <v>31276</v>
      </c>
      <c r="F10751" s="5" t="s">
        <v>5112</v>
      </c>
      <c r="G10751" s="5" t="s">
        <v>13</v>
      </c>
      <c r="H10751" s="5" t="s">
        <v>13</v>
      </c>
      <c r="I10751" s="5" t="s">
        <v>13</v>
      </c>
      <c r="J10751" s="5" t="s">
        <v>13</v>
      </c>
      <c r="K10751" s="5" t="s">
        <v>13</v>
      </c>
      <c r="L10751" s="5" t="s">
        <v>5112</v>
      </c>
      <c r="M10751" s="5" t="s">
        <v>5112</v>
      </c>
      <c r="N10751" s="5" t="s">
        <v>5112</v>
      </c>
      <c r="O10751" s="5" t="s">
        <v>5112</v>
      </c>
      <c r="P10751" s="5" t="s">
        <v>5112</v>
      </c>
      <c r="Q10751" s="5" t="s">
        <v>5112</v>
      </c>
      <c r="R10751" s="5" t="s">
        <v>5112</v>
      </c>
    </row>
    <row r="10752" spans="1:18" ht="27" x14ac:dyDescent="0.15">
      <c r="A10752" s="1">
        <v>240764</v>
      </c>
      <c r="B10752" s="13" t="s">
        <v>31165</v>
      </c>
      <c r="C10752" s="7" t="s">
        <v>31277</v>
      </c>
      <c r="D10752" s="8" t="s">
        <v>31278</v>
      </c>
      <c r="E10752" s="1" t="s">
        <v>31279</v>
      </c>
      <c r="F10752" s="5" t="s">
        <v>5112</v>
      </c>
      <c r="G10752" s="5" t="s">
        <v>13</v>
      </c>
      <c r="H10752" s="5" t="s">
        <v>13</v>
      </c>
      <c r="I10752" s="5" t="s">
        <v>13</v>
      </c>
      <c r="J10752" s="5" t="s">
        <v>13</v>
      </c>
      <c r="K10752" s="5" t="s">
        <v>13</v>
      </c>
      <c r="L10752" s="5" t="s">
        <v>5112</v>
      </c>
      <c r="M10752" s="5" t="s">
        <v>5112</v>
      </c>
      <c r="N10752" s="5" t="s">
        <v>5112</v>
      </c>
      <c r="O10752" s="5" t="s">
        <v>5112</v>
      </c>
      <c r="P10752" s="5" t="s">
        <v>5112</v>
      </c>
      <c r="Q10752" s="5" t="s">
        <v>5112</v>
      </c>
      <c r="R10752" s="5" t="s">
        <v>5112</v>
      </c>
    </row>
    <row r="10753" spans="1:18" x14ac:dyDescent="0.15">
      <c r="A10753" s="1">
        <v>240765</v>
      </c>
      <c r="B10753" s="13" t="s">
        <v>31249</v>
      </c>
      <c r="C10753" s="7" t="s">
        <v>31280</v>
      </c>
      <c r="D10753" s="8" t="s">
        <v>31281</v>
      </c>
      <c r="E10753" s="1" t="s">
        <v>31282</v>
      </c>
      <c r="F10753" s="5" t="s">
        <v>13</v>
      </c>
      <c r="G10753" s="5" t="s">
        <v>13</v>
      </c>
      <c r="H10753" s="5" t="s">
        <v>13</v>
      </c>
      <c r="I10753" s="5" t="s">
        <v>5112</v>
      </c>
      <c r="J10753" s="5" t="s">
        <v>13</v>
      </c>
      <c r="K10753" s="5" t="s">
        <v>13</v>
      </c>
      <c r="L10753" s="5" t="s">
        <v>5112</v>
      </c>
      <c r="M10753" s="5" t="s">
        <v>5112</v>
      </c>
      <c r="N10753" s="5" t="s">
        <v>5112</v>
      </c>
      <c r="O10753" s="5" t="s">
        <v>5112</v>
      </c>
      <c r="P10753" s="5" t="s">
        <v>5112</v>
      </c>
      <c r="Q10753" s="5" t="s">
        <v>5112</v>
      </c>
      <c r="R10753" s="5" t="s">
        <v>5112</v>
      </c>
    </row>
    <row r="10754" spans="1:18" x14ac:dyDescent="0.15">
      <c r="A10754" s="1">
        <v>240766</v>
      </c>
      <c r="B10754" s="13" t="s">
        <v>31250</v>
      </c>
      <c r="C10754" s="7" t="s">
        <v>31283</v>
      </c>
      <c r="D10754" s="8" t="s">
        <v>31284</v>
      </c>
      <c r="E10754" s="1" t="s">
        <v>31285</v>
      </c>
      <c r="F10754" s="5" t="s">
        <v>13</v>
      </c>
      <c r="G10754" s="5" t="s">
        <v>13</v>
      </c>
      <c r="H10754" s="5" t="s">
        <v>13</v>
      </c>
      <c r="I10754" s="5" t="s">
        <v>13</v>
      </c>
      <c r="J10754" s="5" t="s">
        <v>13</v>
      </c>
      <c r="K10754" s="5" t="s">
        <v>13</v>
      </c>
      <c r="L10754" s="5" t="s">
        <v>13</v>
      </c>
      <c r="M10754" s="5" t="s">
        <v>5112</v>
      </c>
      <c r="N10754" s="5" t="s">
        <v>5112</v>
      </c>
      <c r="O10754" s="5" t="s">
        <v>5112</v>
      </c>
      <c r="P10754" s="5" t="s">
        <v>5112</v>
      </c>
      <c r="Q10754" s="5" t="s">
        <v>5112</v>
      </c>
      <c r="R10754" s="5" t="s">
        <v>5112</v>
      </c>
    </row>
    <row r="10755" spans="1:18" x14ac:dyDescent="0.15">
      <c r="A10755" s="1">
        <v>240767</v>
      </c>
      <c r="B10755" s="13" t="s">
        <v>31289</v>
      </c>
      <c r="C10755" s="7" t="s">
        <v>31295</v>
      </c>
      <c r="D10755" s="8" t="s">
        <v>31296</v>
      </c>
      <c r="E10755" s="1" t="s">
        <v>31297</v>
      </c>
      <c r="F10755" s="5" t="s">
        <v>13</v>
      </c>
      <c r="G10755" s="5" t="s">
        <v>13</v>
      </c>
      <c r="H10755" s="5" t="s">
        <v>5112</v>
      </c>
      <c r="I10755" s="5" t="s">
        <v>13</v>
      </c>
      <c r="J10755" s="5" t="s">
        <v>13</v>
      </c>
      <c r="K10755" s="5" t="s">
        <v>13</v>
      </c>
      <c r="L10755" s="5" t="s">
        <v>13</v>
      </c>
      <c r="M10755" s="5" t="s">
        <v>13</v>
      </c>
      <c r="N10755" s="5" t="s">
        <v>13</v>
      </c>
      <c r="O10755" s="5" t="s">
        <v>5112</v>
      </c>
      <c r="P10755" s="5" t="s">
        <v>5112</v>
      </c>
      <c r="Q10755" s="5" t="s">
        <v>5112</v>
      </c>
      <c r="R10755" s="5" t="s">
        <v>5112</v>
      </c>
    </row>
    <row r="10756" spans="1:18" x14ac:dyDescent="0.15">
      <c r="A10756" s="1">
        <v>240768</v>
      </c>
      <c r="B10756" s="13" t="s">
        <v>31289</v>
      </c>
      <c r="C10756" s="7" t="s">
        <v>31298</v>
      </c>
      <c r="D10756" s="8" t="s">
        <v>31299</v>
      </c>
      <c r="E10756" s="1" t="s">
        <v>31300</v>
      </c>
      <c r="F10756" s="5" t="s">
        <v>5112</v>
      </c>
      <c r="G10756" s="5" t="s">
        <v>13</v>
      </c>
      <c r="H10756" s="5" t="s">
        <v>13</v>
      </c>
      <c r="I10756" s="5" t="s">
        <v>5112</v>
      </c>
      <c r="J10756" s="5" t="s">
        <v>13</v>
      </c>
      <c r="K10756" s="5" t="s">
        <v>5112</v>
      </c>
      <c r="L10756" s="5" t="s">
        <v>13</v>
      </c>
      <c r="M10756" s="5" t="s">
        <v>13</v>
      </c>
      <c r="N10756" s="5" t="s">
        <v>5112</v>
      </c>
      <c r="O10756" s="5" t="s">
        <v>5112</v>
      </c>
      <c r="P10756" s="5" t="s">
        <v>5112</v>
      </c>
      <c r="Q10756" s="5" t="s">
        <v>5112</v>
      </c>
      <c r="R10756" s="5" t="s">
        <v>5112</v>
      </c>
    </row>
    <row r="10757" spans="1:18" x14ac:dyDescent="0.15">
      <c r="A10757" s="1">
        <v>240769</v>
      </c>
      <c r="B10757" s="13" t="s">
        <v>31289</v>
      </c>
      <c r="C10757" s="7" t="s">
        <v>31301</v>
      </c>
      <c r="D10757" s="8" t="s">
        <v>31302</v>
      </c>
      <c r="E10757" s="1" t="s">
        <v>31303</v>
      </c>
      <c r="F10757" s="5" t="s">
        <v>5112</v>
      </c>
      <c r="G10757" s="5" t="s">
        <v>13</v>
      </c>
      <c r="H10757" s="5" t="s">
        <v>13</v>
      </c>
      <c r="I10757" s="5" t="s">
        <v>13</v>
      </c>
      <c r="J10757" s="5" t="s">
        <v>13</v>
      </c>
      <c r="K10757" s="5" t="s">
        <v>13</v>
      </c>
      <c r="L10757" s="5" t="s">
        <v>5112</v>
      </c>
      <c r="M10757" s="5" t="s">
        <v>5112</v>
      </c>
      <c r="N10757" s="5" t="s">
        <v>5112</v>
      </c>
      <c r="O10757" s="5" t="s">
        <v>5112</v>
      </c>
      <c r="P10757" s="5" t="s">
        <v>5112</v>
      </c>
      <c r="Q10757" s="5" t="s">
        <v>5112</v>
      </c>
      <c r="R10757" s="5" t="s">
        <v>5112</v>
      </c>
    </row>
    <row r="10758" spans="1:18" x14ac:dyDescent="0.15">
      <c r="A10758" s="1">
        <v>240770</v>
      </c>
      <c r="B10758" s="13" t="s">
        <v>31290</v>
      </c>
      <c r="C10758" s="7" t="s">
        <v>31304</v>
      </c>
      <c r="D10758" s="8" t="s">
        <v>31305</v>
      </c>
      <c r="E10758" s="1" t="s">
        <v>31306</v>
      </c>
      <c r="F10758" s="5" t="s">
        <v>5112</v>
      </c>
      <c r="G10758" s="5" t="s">
        <v>13</v>
      </c>
      <c r="H10758" s="5" t="s">
        <v>13</v>
      </c>
      <c r="I10758" s="5" t="s">
        <v>13</v>
      </c>
      <c r="J10758" s="5" t="s">
        <v>13</v>
      </c>
      <c r="K10758" s="5" t="s">
        <v>5112</v>
      </c>
      <c r="L10758" s="5" t="s">
        <v>5112</v>
      </c>
      <c r="M10758" s="5" t="s">
        <v>5112</v>
      </c>
      <c r="N10758" s="5" t="s">
        <v>13</v>
      </c>
      <c r="O10758" s="5" t="s">
        <v>5112</v>
      </c>
      <c r="P10758" s="5" t="s">
        <v>5112</v>
      </c>
      <c r="Q10758" s="5" t="s">
        <v>5112</v>
      </c>
      <c r="R10758" s="5" t="s">
        <v>5112</v>
      </c>
    </row>
    <row r="10759" spans="1:18" x14ac:dyDescent="0.15">
      <c r="A10759" s="1">
        <v>240771</v>
      </c>
      <c r="B10759" s="13" t="s">
        <v>31289</v>
      </c>
      <c r="C10759" s="7" t="s">
        <v>31307</v>
      </c>
      <c r="D10759" s="8" t="s">
        <v>31308</v>
      </c>
      <c r="E10759" s="1" t="s">
        <v>31309</v>
      </c>
      <c r="F10759" s="5" t="s">
        <v>5112</v>
      </c>
      <c r="G10759" s="5" t="s">
        <v>13</v>
      </c>
      <c r="H10759" s="5" t="s">
        <v>13</v>
      </c>
      <c r="I10759" s="5" t="s">
        <v>13</v>
      </c>
      <c r="J10759" s="5" t="s">
        <v>13</v>
      </c>
      <c r="K10759" s="5" t="s">
        <v>13</v>
      </c>
      <c r="L10759" s="5" t="s">
        <v>13</v>
      </c>
      <c r="M10759" s="5" t="s">
        <v>5112</v>
      </c>
      <c r="N10759" s="5" t="s">
        <v>5112</v>
      </c>
      <c r="O10759" s="5" t="s">
        <v>5112</v>
      </c>
      <c r="P10759" s="5" t="s">
        <v>5112</v>
      </c>
      <c r="Q10759" s="5" t="s">
        <v>5112</v>
      </c>
      <c r="R10759" s="5" t="s">
        <v>5112</v>
      </c>
    </row>
    <row r="10760" spans="1:18" x14ac:dyDescent="0.15">
      <c r="A10760" s="1">
        <v>240772</v>
      </c>
      <c r="B10760" s="13" t="s">
        <v>31290</v>
      </c>
      <c r="C10760" s="7" t="s">
        <v>31310</v>
      </c>
      <c r="D10760" s="8" t="s">
        <v>31311</v>
      </c>
      <c r="E10760" s="1" t="s">
        <v>31312</v>
      </c>
      <c r="F10760" s="5" t="s">
        <v>13</v>
      </c>
      <c r="G10760" s="5" t="s">
        <v>13</v>
      </c>
      <c r="H10760" s="5" t="s">
        <v>13</v>
      </c>
      <c r="I10760" s="5" t="s">
        <v>5112</v>
      </c>
      <c r="J10760" s="5" t="s">
        <v>13</v>
      </c>
      <c r="K10760" s="5" t="s">
        <v>5112</v>
      </c>
      <c r="L10760" s="5" t="s">
        <v>13</v>
      </c>
      <c r="M10760" s="5" t="s">
        <v>5112</v>
      </c>
      <c r="N10760" s="5" t="s">
        <v>5112</v>
      </c>
      <c r="O10760" s="5" t="s">
        <v>5112</v>
      </c>
      <c r="P10760" s="5" t="s">
        <v>5112</v>
      </c>
      <c r="Q10760" s="5" t="s">
        <v>5112</v>
      </c>
      <c r="R10760" s="5" t="s">
        <v>5112</v>
      </c>
    </row>
    <row r="10761" spans="1:18" x14ac:dyDescent="0.15">
      <c r="A10761" s="1">
        <v>240773</v>
      </c>
      <c r="B10761" s="13" t="s">
        <v>31290</v>
      </c>
      <c r="C10761" s="7" t="s">
        <v>31313</v>
      </c>
      <c r="D10761" s="8" t="s">
        <v>31314</v>
      </c>
      <c r="E10761" s="1" t="s">
        <v>31315</v>
      </c>
      <c r="F10761" s="5" t="s">
        <v>5112</v>
      </c>
      <c r="G10761" s="5" t="s">
        <v>13</v>
      </c>
      <c r="H10761" s="5" t="s">
        <v>13</v>
      </c>
      <c r="I10761" s="5" t="s">
        <v>5112</v>
      </c>
      <c r="J10761" s="5" t="s">
        <v>13</v>
      </c>
      <c r="K10761" s="5" t="s">
        <v>13</v>
      </c>
      <c r="L10761" s="5" t="s">
        <v>5112</v>
      </c>
      <c r="M10761" s="5" t="s">
        <v>13</v>
      </c>
      <c r="N10761" s="5" t="s">
        <v>5112</v>
      </c>
      <c r="O10761" s="5" t="s">
        <v>5112</v>
      </c>
      <c r="P10761" s="5" t="s">
        <v>5112</v>
      </c>
      <c r="Q10761" s="5" t="s">
        <v>5112</v>
      </c>
      <c r="R10761" s="5" t="s">
        <v>5112</v>
      </c>
    </row>
    <row r="10762" spans="1:18" x14ac:dyDescent="0.15">
      <c r="A10762" s="1">
        <v>240774</v>
      </c>
      <c r="B10762" s="13" t="s">
        <v>31291</v>
      </c>
      <c r="C10762" s="7" t="s">
        <v>31316</v>
      </c>
      <c r="D10762" s="8" t="s">
        <v>31317</v>
      </c>
      <c r="E10762" s="1" t="s">
        <v>31318</v>
      </c>
      <c r="F10762" s="5" t="s">
        <v>13</v>
      </c>
      <c r="G10762" s="5" t="s">
        <v>13</v>
      </c>
      <c r="H10762" s="5" t="s">
        <v>13</v>
      </c>
      <c r="I10762" s="5" t="s">
        <v>13</v>
      </c>
      <c r="J10762" s="5" t="s">
        <v>13</v>
      </c>
      <c r="K10762" s="5" t="s">
        <v>5112</v>
      </c>
      <c r="L10762" s="5" t="s">
        <v>13</v>
      </c>
      <c r="M10762" s="5" t="s">
        <v>5112</v>
      </c>
      <c r="N10762" s="5" t="s">
        <v>5112</v>
      </c>
      <c r="O10762" s="5" t="s">
        <v>5112</v>
      </c>
      <c r="P10762" s="5" t="s">
        <v>5112</v>
      </c>
      <c r="Q10762" s="5" t="s">
        <v>5112</v>
      </c>
      <c r="R10762" s="5" t="s">
        <v>5112</v>
      </c>
    </row>
    <row r="10763" spans="1:18" x14ac:dyDescent="0.15">
      <c r="A10763" s="1">
        <v>240775</v>
      </c>
      <c r="B10763" s="13" t="s">
        <v>31292</v>
      </c>
      <c r="C10763" s="7" t="s">
        <v>31319</v>
      </c>
      <c r="D10763" s="8" t="s">
        <v>31320</v>
      </c>
      <c r="E10763" s="1" t="s">
        <v>31321</v>
      </c>
      <c r="F10763" s="5" t="s">
        <v>13</v>
      </c>
      <c r="G10763" s="5" t="s">
        <v>13</v>
      </c>
      <c r="H10763" s="5" t="s">
        <v>13</v>
      </c>
      <c r="I10763" s="5" t="s">
        <v>5112</v>
      </c>
      <c r="J10763" s="5" t="s">
        <v>13</v>
      </c>
      <c r="K10763" s="5" t="s">
        <v>13</v>
      </c>
      <c r="L10763" s="5" t="s">
        <v>13</v>
      </c>
      <c r="M10763" s="5" t="s">
        <v>13</v>
      </c>
      <c r="N10763" s="5" t="s">
        <v>5112</v>
      </c>
      <c r="O10763" s="5" t="s">
        <v>5112</v>
      </c>
      <c r="P10763" s="5" t="s">
        <v>5112</v>
      </c>
      <c r="Q10763" s="5" t="s">
        <v>5112</v>
      </c>
      <c r="R10763" s="5" t="s">
        <v>5112</v>
      </c>
    </row>
    <row r="10764" spans="1:18" x14ac:dyDescent="0.15">
      <c r="A10764" s="1">
        <v>240776</v>
      </c>
      <c r="B10764" s="13" t="s">
        <v>31293</v>
      </c>
      <c r="C10764" s="7" t="s">
        <v>31322</v>
      </c>
      <c r="D10764" s="8" t="s">
        <v>31323</v>
      </c>
      <c r="E10764" s="1" t="s">
        <v>31324</v>
      </c>
      <c r="F10764" s="5" t="s">
        <v>5112</v>
      </c>
      <c r="G10764" s="5" t="s">
        <v>13</v>
      </c>
      <c r="H10764" s="5" t="s">
        <v>13</v>
      </c>
      <c r="I10764" s="5" t="s">
        <v>5112</v>
      </c>
      <c r="J10764" s="5" t="s">
        <v>13</v>
      </c>
      <c r="K10764" s="5" t="s">
        <v>13</v>
      </c>
      <c r="L10764" s="5" t="s">
        <v>13</v>
      </c>
      <c r="M10764" s="5" t="s">
        <v>13</v>
      </c>
      <c r="N10764" s="5" t="s">
        <v>5112</v>
      </c>
      <c r="O10764" s="5" t="s">
        <v>13</v>
      </c>
      <c r="P10764" s="5" t="s">
        <v>28487</v>
      </c>
      <c r="Q10764" s="5" t="s">
        <v>30204</v>
      </c>
      <c r="R10764" s="5" t="s">
        <v>5112</v>
      </c>
    </row>
    <row r="10765" spans="1:18" ht="27" x14ac:dyDescent="0.15">
      <c r="A10765" s="1">
        <v>240777</v>
      </c>
      <c r="B10765" s="13" t="s">
        <v>31294</v>
      </c>
      <c r="C10765" s="7" t="s">
        <v>31325</v>
      </c>
      <c r="D10765" s="8" t="s">
        <v>31336</v>
      </c>
      <c r="E10765" s="1" t="s">
        <v>31326</v>
      </c>
      <c r="F10765" s="5" t="s">
        <v>5112</v>
      </c>
      <c r="G10765" s="5" t="s">
        <v>13</v>
      </c>
      <c r="H10765" s="5" t="s">
        <v>13</v>
      </c>
      <c r="I10765" s="5" t="s">
        <v>5112</v>
      </c>
      <c r="J10765" s="5" t="s">
        <v>13</v>
      </c>
      <c r="K10765" s="5" t="s">
        <v>5112</v>
      </c>
      <c r="L10765" s="5" t="s">
        <v>13</v>
      </c>
      <c r="M10765" s="5" t="s">
        <v>5112</v>
      </c>
      <c r="N10765" s="5" t="s">
        <v>13</v>
      </c>
      <c r="O10765" s="5" t="s">
        <v>5112</v>
      </c>
      <c r="P10765" s="5" t="s">
        <v>5112</v>
      </c>
      <c r="Q10765" s="5" t="s">
        <v>5112</v>
      </c>
      <c r="R10765" s="5" t="s">
        <v>5112</v>
      </c>
    </row>
    <row r="10766" spans="1:18" x14ac:dyDescent="0.15">
      <c r="A10766" s="1">
        <v>240778</v>
      </c>
      <c r="B10766" s="13" t="s">
        <v>31290</v>
      </c>
      <c r="C10766" s="7" t="s">
        <v>31327</v>
      </c>
      <c r="D10766" s="8" t="s">
        <v>31328</v>
      </c>
      <c r="E10766" s="1" t="s">
        <v>31329</v>
      </c>
      <c r="F10766" s="5" t="s">
        <v>13</v>
      </c>
      <c r="G10766" s="5" t="s">
        <v>13</v>
      </c>
      <c r="H10766" s="5" t="s">
        <v>13</v>
      </c>
      <c r="I10766" s="5" t="s">
        <v>5112</v>
      </c>
      <c r="J10766" s="5" t="s">
        <v>13</v>
      </c>
      <c r="K10766" s="5" t="s">
        <v>5112</v>
      </c>
      <c r="L10766" s="5" t="s">
        <v>13</v>
      </c>
      <c r="M10766" s="5" t="s">
        <v>13</v>
      </c>
      <c r="N10766" s="5" t="s">
        <v>13</v>
      </c>
      <c r="O10766" s="5" t="s">
        <v>5112</v>
      </c>
      <c r="P10766" s="5" t="s">
        <v>5112</v>
      </c>
      <c r="Q10766" s="5" t="s">
        <v>5112</v>
      </c>
      <c r="R10766" s="5" t="s">
        <v>13</v>
      </c>
    </row>
    <row r="10767" spans="1:18" x14ac:dyDescent="0.15">
      <c r="A10767" s="1">
        <v>240779</v>
      </c>
      <c r="B10767" s="13">
        <v>46078</v>
      </c>
      <c r="C10767" s="7" t="s">
        <v>31330</v>
      </c>
      <c r="D10767" s="8" t="s">
        <v>31331</v>
      </c>
      <c r="E10767" s="1" t="s">
        <v>31332</v>
      </c>
      <c r="F10767" s="5" t="s">
        <v>13</v>
      </c>
      <c r="G10767" s="5" t="s">
        <v>13</v>
      </c>
      <c r="H10767" s="5" t="s">
        <v>13</v>
      </c>
      <c r="I10767" s="5" t="s">
        <v>13</v>
      </c>
      <c r="J10767" s="5" t="s">
        <v>13</v>
      </c>
      <c r="K10767" s="5" t="s">
        <v>13</v>
      </c>
      <c r="L10767" s="5" t="s">
        <v>5112</v>
      </c>
      <c r="M10767" s="5" t="s">
        <v>5112</v>
      </c>
      <c r="N10767" s="5" t="s">
        <v>5112</v>
      </c>
      <c r="O10767" s="5" t="s">
        <v>5112</v>
      </c>
      <c r="P10767" s="5" t="s">
        <v>5112</v>
      </c>
      <c r="Q10767" s="5" t="s">
        <v>5112</v>
      </c>
      <c r="R10767" s="5" t="s">
        <v>5112</v>
      </c>
    </row>
    <row r="10768" spans="1:18" x14ac:dyDescent="0.15">
      <c r="A10768" s="1">
        <v>240780</v>
      </c>
      <c r="B10768" s="13" t="s">
        <v>31294</v>
      </c>
      <c r="C10768" s="7" t="s">
        <v>31333</v>
      </c>
      <c r="D10768" s="8" t="s">
        <v>31334</v>
      </c>
      <c r="E10768" s="1" t="s">
        <v>31335</v>
      </c>
      <c r="F10768" s="5" t="s">
        <v>13</v>
      </c>
      <c r="G10768" s="5" t="s">
        <v>13</v>
      </c>
      <c r="H10768" s="5" t="s">
        <v>13</v>
      </c>
      <c r="I10768" s="5" t="s">
        <v>13</v>
      </c>
      <c r="J10768" s="5" t="s">
        <v>13</v>
      </c>
      <c r="K10768" s="5" t="s">
        <v>13</v>
      </c>
      <c r="L10768" s="5" t="s">
        <v>13</v>
      </c>
      <c r="M10768" s="5" t="s">
        <v>5112</v>
      </c>
      <c r="N10768" s="5" t="s">
        <v>5112</v>
      </c>
      <c r="O10768" s="5" t="s">
        <v>5112</v>
      </c>
      <c r="P10768" s="5" t="s">
        <v>5112</v>
      </c>
      <c r="Q10768" s="5" t="s">
        <v>5112</v>
      </c>
      <c r="R10768" s="5" t="s">
        <v>5112</v>
      </c>
    </row>
    <row r="10769" spans="1:18" x14ac:dyDescent="0.15">
      <c r="A10769" s="1">
        <v>240781</v>
      </c>
      <c r="B10769" s="13" t="s">
        <v>31294</v>
      </c>
      <c r="C10769" s="7" t="s">
        <v>31340</v>
      </c>
      <c r="D10769" s="8" t="s">
        <v>31341</v>
      </c>
      <c r="E10769" s="1" t="s">
        <v>31342</v>
      </c>
      <c r="F10769" s="5" t="s">
        <v>13</v>
      </c>
      <c r="G10769" s="5" t="s">
        <v>13</v>
      </c>
      <c r="H10769" s="5" t="s">
        <v>13</v>
      </c>
      <c r="I10769" s="5"/>
      <c r="J10769" s="5" t="s">
        <v>13</v>
      </c>
      <c r="K10769" s="5"/>
      <c r="L10769" s="5" t="s">
        <v>13</v>
      </c>
      <c r="M10769" s="5" t="s">
        <v>5112</v>
      </c>
      <c r="N10769" s="5" t="s">
        <v>5112</v>
      </c>
      <c r="O10769" s="5"/>
      <c r="P10769" s="5" t="s">
        <v>5112</v>
      </c>
      <c r="Q10769" s="5" t="s">
        <v>5112</v>
      </c>
      <c r="R10769" s="5" t="s">
        <v>5112</v>
      </c>
    </row>
    <row r="10770" spans="1:18" ht="27" x14ac:dyDescent="0.15">
      <c r="A10770" s="1">
        <v>240782</v>
      </c>
      <c r="B10770" s="13" t="s">
        <v>31294</v>
      </c>
      <c r="C10770" s="7" t="s">
        <v>31343</v>
      </c>
      <c r="D10770" s="8" t="s">
        <v>31457</v>
      </c>
      <c r="E10770" s="1" t="s">
        <v>31344</v>
      </c>
      <c r="F10770" s="5" t="s">
        <v>13</v>
      </c>
      <c r="G10770" s="5" t="s">
        <v>13</v>
      </c>
      <c r="H10770" s="5" t="s">
        <v>13</v>
      </c>
      <c r="I10770" s="5" t="s">
        <v>13</v>
      </c>
      <c r="J10770" s="5" t="s">
        <v>13</v>
      </c>
      <c r="K10770" s="5" t="s">
        <v>5112</v>
      </c>
      <c r="L10770" s="5" t="s">
        <v>13</v>
      </c>
      <c r="M10770" s="5" t="s">
        <v>13</v>
      </c>
      <c r="N10770" s="5" t="s">
        <v>5112</v>
      </c>
      <c r="O10770" s="5" t="s">
        <v>5112</v>
      </c>
      <c r="P10770" s="5" t="s">
        <v>5112</v>
      </c>
      <c r="Q10770" s="5" t="s">
        <v>5112</v>
      </c>
      <c r="R10770" s="5" t="s">
        <v>5112</v>
      </c>
    </row>
    <row r="10771" spans="1:18" x14ac:dyDescent="0.15">
      <c r="A10771" s="1">
        <v>240783</v>
      </c>
      <c r="B10771" s="13" t="s">
        <v>31337</v>
      </c>
      <c r="C10771" s="7" t="s">
        <v>31345</v>
      </c>
      <c r="D10771" s="8" t="s">
        <v>31346</v>
      </c>
      <c r="E10771" s="1" t="s">
        <v>31347</v>
      </c>
      <c r="F10771" s="5" t="s">
        <v>5112</v>
      </c>
      <c r="G10771" s="5" t="s">
        <v>13</v>
      </c>
      <c r="H10771" s="5" t="s">
        <v>13</v>
      </c>
      <c r="I10771" s="5" t="s">
        <v>13</v>
      </c>
      <c r="J10771" s="5" t="s">
        <v>13</v>
      </c>
      <c r="K10771" s="5" t="s">
        <v>13</v>
      </c>
      <c r="L10771" s="5" t="s">
        <v>13</v>
      </c>
      <c r="M10771" s="5" t="s">
        <v>13</v>
      </c>
      <c r="N10771" s="5" t="s">
        <v>5112</v>
      </c>
      <c r="O10771" s="5" t="s">
        <v>5112</v>
      </c>
      <c r="P10771" s="5" t="s">
        <v>5112</v>
      </c>
      <c r="Q10771" s="5" t="s">
        <v>5112</v>
      </c>
      <c r="R10771" s="5" t="s">
        <v>5112</v>
      </c>
    </row>
    <row r="10772" spans="1:18" x14ac:dyDescent="0.15">
      <c r="A10772" s="1">
        <v>240784</v>
      </c>
      <c r="B10772" s="13" t="s">
        <v>31294</v>
      </c>
      <c r="C10772" s="7" t="s">
        <v>31348</v>
      </c>
      <c r="D10772" s="8" t="s">
        <v>31349</v>
      </c>
      <c r="E10772" s="1" t="s">
        <v>31350</v>
      </c>
      <c r="F10772" s="5" t="s">
        <v>5112</v>
      </c>
      <c r="G10772" s="5" t="s">
        <v>13</v>
      </c>
      <c r="H10772" s="5" t="s">
        <v>13</v>
      </c>
      <c r="I10772" s="5" t="s">
        <v>5112</v>
      </c>
      <c r="J10772" s="5" t="s">
        <v>13</v>
      </c>
      <c r="K10772" s="5" t="s">
        <v>13</v>
      </c>
      <c r="L10772" s="5" t="s">
        <v>5112</v>
      </c>
      <c r="M10772" s="5" t="s">
        <v>13</v>
      </c>
      <c r="N10772" s="5" t="s">
        <v>5112</v>
      </c>
      <c r="O10772" s="5" t="s">
        <v>5112</v>
      </c>
      <c r="P10772" s="5" t="s">
        <v>5112</v>
      </c>
      <c r="Q10772" s="5" t="s">
        <v>5112</v>
      </c>
      <c r="R10772" s="5" t="s">
        <v>5112</v>
      </c>
    </row>
    <row r="10773" spans="1:18" x14ac:dyDescent="0.15">
      <c r="A10773" s="1">
        <v>240785</v>
      </c>
      <c r="B10773" s="13" t="s">
        <v>31337</v>
      </c>
      <c r="C10773" s="7" t="s">
        <v>31351</v>
      </c>
      <c r="D10773" s="8" t="s">
        <v>31352</v>
      </c>
      <c r="E10773" s="1" t="s">
        <v>31353</v>
      </c>
      <c r="F10773" s="5" t="s">
        <v>13</v>
      </c>
      <c r="G10773" s="5" t="s">
        <v>13</v>
      </c>
      <c r="H10773" s="5" t="s">
        <v>13</v>
      </c>
      <c r="I10773" s="5" t="s">
        <v>5112</v>
      </c>
      <c r="J10773" s="5" t="s">
        <v>13</v>
      </c>
      <c r="K10773" s="5" t="s">
        <v>13</v>
      </c>
      <c r="L10773" s="5" t="s">
        <v>13</v>
      </c>
      <c r="M10773" s="5" t="s">
        <v>5112</v>
      </c>
      <c r="N10773" s="5" t="s">
        <v>5112</v>
      </c>
      <c r="O10773" s="5" t="s">
        <v>5112</v>
      </c>
      <c r="P10773" s="5" t="s">
        <v>5112</v>
      </c>
      <c r="Q10773" s="5" t="s">
        <v>5112</v>
      </c>
      <c r="R10773" s="5" t="s">
        <v>5112</v>
      </c>
    </row>
    <row r="10774" spans="1:18" x14ac:dyDescent="0.15">
      <c r="A10774" s="1">
        <v>240786</v>
      </c>
      <c r="B10774" s="13" t="s">
        <v>31337</v>
      </c>
      <c r="C10774" s="7" t="s">
        <v>31354</v>
      </c>
      <c r="D10774" s="8" t="s">
        <v>31355</v>
      </c>
      <c r="E10774" s="1" t="s">
        <v>31356</v>
      </c>
      <c r="F10774" s="5" t="s">
        <v>13</v>
      </c>
      <c r="G10774" s="5" t="s">
        <v>13</v>
      </c>
      <c r="H10774" s="5" t="s">
        <v>5112</v>
      </c>
      <c r="I10774" s="5" t="s">
        <v>5112</v>
      </c>
      <c r="J10774" s="5" t="s">
        <v>13</v>
      </c>
      <c r="K10774" s="5" t="s">
        <v>5112</v>
      </c>
      <c r="L10774" s="5" t="s">
        <v>5112</v>
      </c>
      <c r="M10774" s="5" t="s">
        <v>13</v>
      </c>
      <c r="N10774" s="5" t="s">
        <v>13</v>
      </c>
      <c r="O10774" s="5" t="s">
        <v>5112</v>
      </c>
      <c r="P10774" s="5" t="s">
        <v>5112</v>
      </c>
      <c r="Q10774" s="5" t="s">
        <v>5112</v>
      </c>
      <c r="R10774" s="5" t="s">
        <v>5112</v>
      </c>
    </row>
    <row r="10775" spans="1:18" x14ac:dyDescent="0.15">
      <c r="A10775" s="1">
        <v>240787</v>
      </c>
      <c r="B10775" s="13" t="s">
        <v>31337</v>
      </c>
      <c r="C10775" s="7" t="s">
        <v>31357</v>
      </c>
      <c r="D10775" s="8" t="s">
        <v>31358</v>
      </c>
      <c r="E10775" s="1" t="s">
        <v>31359</v>
      </c>
      <c r="F10775" s="5" t="s">
        <v>5112</v>
      </c>
      <c r="G10775" s="5" t="s">
        <v>13</v>
      </c>
      <c r="H10775" s="5" t="s">
        <v>13</v>
      </c>
      <c r="I10775" s="5" t="s">
        <v>13</v>
      </c>
      <c r="J10775" s="5" t="s">
        <v>13</v>
      </c>
      <c r="K10775" s="5" t="s">
        <v>13</v>
      </c>
      <c r="L10775" s="5" t="s">
        <v>5112</v>
      </c>
      <c r="M10775" s="5" t="s">
        <v>5112</v>
      </c>
      <c r="N10775" s="5" t="s">
        <v>5112</v>
      </c>
      <c r="O10775" s="5" t="s">
        <v>5112</v>
      </c>
      <c r="P10775" s="5" t="s">
        <v>5112</v>
      </c>
      <c r="Q10775" s="5" t="s">
        <v>5112</v>
      </c>
      <c r="R10775" s="5" t="s">
        <v>5112</v>
      </c>
    </row>
    <row r="10776" spans="1:18" x14ac:dyDescent="0.15">
      <c r="A10776" s="1">
        <v>240788</v>
      </c>
      <c r="B10776" s="13" t="s">
        <v>31337</v>
      </c>
      <c r="C10776" s="7" t="s">
        <v>31360</v>
      </c>
      <c r="D10776" s="8" t="s">
        <v>31361</v>
      </c>
      <c r="E10776" s="1" t="s">
        <v>31362</v>
      </c>
      <c r="F10776" s="5" t="s">
        <v>13</v>
      </c>
      <c r="G10776" s="5" t="s">
        <v>13</v>
      </c>
      <c r="H10776" s="5" t="s">
        <v>13</v>
      </c>
      <c r="I10776" s="5" t="s">
        <v>5112</v>
      </c>
      <c r="J10776" s="5" t="s">
        <v>13</v>
      </c>
      <c r="K10776" s="5" t="s">
        <v>5112</v>
      </c>
      <c r="L10776" s="5" t="s">
        <v>13</v>
      </c>
      <c r="M10776" s="5" t="s">
        <v>5112</v>
      </c>
      <c r="N10776" s="5" t="s">
        <v>5112</v>
      </c>
      <c r="O10776" s="5" t="s">
        <v>5112</v>
      </c>
      <c r="P10776" s="5" t="s">
        <v>5112</v>
      </c>
      <c r="Q10776" s="5" t="s">
        <v>5112</v>
      </c>
      <c r="R10776" s="5" t="s">
        <v>5112</v>
      </c>
    </row>
    <row r="10777" spans="1:18" x14ac:dyDescent="0.15">
      <c r="A10777" s="1">
        <v>240789</v>
      </c>
      <c r="B10777" s="13" t="s">
        <v>31337</v>
      </c>
      <c r="C10777" s="7" t="s">
        <v>31363</v>
      </c>
      <c r="D10777" s="8" t="s">
        <v>31364</v>
      </c>
      <c r="E10777" s="1" t="s">
        <v>31365</v>
      </c>
      <c r="F10777" s="5" t="s">
        <v>13</v>
      </c>
      <c r="G10777" s="5" t="s">
        <v>13</v>
      </c>
      <c r="H10777" s="5" t="s">
        <v>5112</v>
      </c>
      <c r="I10777" s="5" t="s">
        <v>13</v>
      </c>
      <c r="J10777" s="5" t="s">
        <v>13</v>
      </c>
      <c r="K10777" s="5" t="s">
        <v>13</v>
      </c>
      <c r="L10777" s="5" t="s">
        <v>13</v>
      </c>
      <c r="M10777" s="5" t="s">
        <v>13</v>
      </c>
      <c r="N10777" s="5" t="s">
        <v>5112</v>
      </c>
      <c r="O10777" s="5" t="s">
        <v>13</v>
      </c>
      <c r="P10777" s="5" t="s">
        <v>5112</v>
      </c>
      <c r="Q10777" s="5" t="s">
        <v>5112</v>
      </c>
      <c r="R10777" s="5" t="s">
        <v>5112</v>
      </c>
    </row>
    <row r="10778" spans="1:18" x14ac:dyDescent="0.15">
      <c r="A10778" s="1">
        <v>240790</v>
      </c>
      <c r="B10778" s="13" t="s">
        <v>31337</v>
      </c>
      <c r="C10778" s="7" t="s">
        <v>31366</v>
      </c>
      <c r="D10778" s="8" t="s">
        <v>31458</v>
      </c>
      <c r="E10778" s="1" t="s">
        <v>31367</v>
      </c>
      <c r="F10778" s="5" t="s">
        <v>13</v>
      </c>
      <c r="G10778" s="5" t="s">
        <v>13</v>
      </c>
      <c r="H10778" s="5" t="s">
        <v>13</v>
      </c>
      <c r="I10778" s="5" t="s">
        <v>5112</v>
      </c>
      <c r="J10778" s="5" t="s">
        <v>13</v>
      </c>
      <c r="K10778" s="5" t="s">
        <v>5112</v>
      </c>
      <c r="L10778" s="5" t="s">
        <v>13</v>
      </c>
      <c r="M10778" s="5" t="s">
        <v>5112</v>
      </c>
      <c r="N10778" s="5" t="s">
        <v>5112</v>
      </c>
      <c r="O10778" s="5" t="s">
        <v>5112</v>
      </c>
      <c r="P10778" s="5" t="s">
        <v>5112</v>
      </c>
      <c r="Q10778" s="5" t="s">
        <v>5112</v>
      </c>
      <c r="R10778" s="5" t="s">
        <v>5112</v>
      </c>
    </row>
    <row r="10779" spans="1:18" x14ac:dyDescent="0.15">
      <c r="A10779" s="1">
        <v>240791</v>
      </c>
      <c r="B10779" s="13" t="s">
        <v>31337</v>
      </c>
      <c r="C10779" s="7" t="s">
        <v>31368</v>
      </c>
      <c r="D10779" s="8" t="s">
        <v>31369</v>
      </c>
      <c r="E10779" s="1" t="s">
        <v>31370</v>
      </c>
      <c r="F10779" s="5" t="s">
        <v>13</v>
      </c>
      <c r="G10779" s="5" t="s">
        <v>13</v>
      </c>
      <c r="H10779" s="5" t="s">
        <v>13</v>
      </c>
      <c r="I10779" s="5" t="s">
        <v>5112</v>
      </c>
      <c r="J10779" s="5" t="s">
        <v>13</v>
      </c>
      <c r="K10779" s="5" t="s">
        <v>5112</v>
      </c>
      <c r="L10779" s="5" t="s">
        <v>13</v>
      </c>
      <c r="M10779" s="5" t="s">
        <v>5112</v>
      </c>
      <c r="N10779" s="5" t="s">
        <v>5112</v>
      </c>
      <c r="O10779" s="5" t="s">
        <v>5112</v>
      </c>
      <c r="P10779" s="5" t="s">
        <v>5112</v>
      </c>
      <c r="Q10779" s="5" t="s">
        <v>5112</v>
      </c>
      <c r="R10779" s="5" t="s">
        <v>5112</v>
      </c>
    </row>
    <row r="10780" spans="1:18" x14ac:dyDescent="0.15">
      <c r="A10780" s="1">
        <v>240792</v>
      </c>
      <c r="B10780" s="13" t="s">
        <v>31338</v>
      </c>
      <c r="C10780" s="7" t="s">
        <v>31371</v>
      </c>
      <c r="D10780" s="8" t="s">
        <v>31372</v>
      </c>
      <c r="E10780" s="1" t="s">
        <v>31373</v>
      </c>
      <c r="F10780" s="5" t="s">
        <v>5112</v>
      </c>
      <c r="G10780" s="5" t="s">
        <v>13</v>
      </c>
      <c r="H10780" s="5" t="s">
        <v>5112</v>
      </c>
      <c r="I10780" s="5" t="s">
        <v>13</v>
      </c>
      <c r="J10780" s="5" t="s">
        <v>13</v>
      </c>
      <c r="K10780" s="5" t="s">
        <v>5112</v>
      </c>
      <c r="L10780" s="5" t="s">
        <v>5112</v>
      </c>
      <c r="M10780" s="5" t="s">
        <v>5112</v>
      </c>
      <c r="N10780" s="5" t="s">
        <v>13</v>
      </c>
      <c r="O10780" s="5" t="s">
        <v>13</v>
      </c>
      <c r="P10780" s="5" t="s">
        <v>5112</v>
      </c>
      <c r="Q10780" s="5" t="s">
        <v>5112</v>
      </c>
      <c r="R10780" s="5" t="s">
        <v>5112</v>
      </c>
    </row>
    <row r="10781" spans="1:18" x14ac:dyDescent="0.15">
      <c r="A10781" s="1">
        <v>240793</v>
      </c>
      <c r="B10781" s="13" t="s">
        <v>31293</v>
      </c>
      <c r="C10781" s="7" t="s">
        <v>31374</v>
      </c>
      <c r="D10781" s="8" t="s">
        <v>31375</v>
      </c>
      <c r="E10781" s="1" t="s">
        <v>31376</v>
      </c>
      <c r="F10781" s="5" t="s">
        <v>13</v>
      </c>
      <c r="G10781" s="5" t="s">
        <v>13</v>
      </c>
      <c r="H10781" s="5" t="s">
        <v>13</v>
      </c>
      <c r="I10781" s="5" t="s">
        <v>5112</v>
      </c>
      <c r="J10781" s="5" t="s">
        <v>13</v>
      </c>
      <c r="K10781" s="5" t="s">
        <v>5112</v>
      </c>
      <c r="L10781" s="5" t="s">
        <v>13</v>
      </c>
      <c r="M10781" s="5" t="s">
        <v>5112</v>
      </c>
      <c r="N10781" s="5" t="s">
        <v>5112</v>
      </c>
      <c r="O10781" s="5" t="s">
        <v>5112</v>
      </c>
      <c r="P10781" s="5" t="s">
        <v>5112</v>
      </c>
      <c r="Q10781" s="5" t="s">
        <v>5112</v>
      </c>
      <c r="R10781" s="5" t="s">
        <v>5112</v>
      </c>
    </row>
    <row r="10782" spans="1:18" x14ac:dyDescent="0.15">
      <c r="A10782" s="1">
        <v>240794</v>
      </c>
      <c r="B10782" s="13" t="s">
        <v>31337</v>
      </c>
      <c r="C10782" s="7" t="s">
        <v>31377</v>
      </c>
      <c r="D10782" s="8" t="s">
        <v>31378</v>
      </c>
      <c r="E10782" s="1" t="s">
        <v>31379</v>
      </c>
      <c r="F10782" s="5" t="s">
        <v>5112</v>
      </c>
      <c r="G10782" s="5" t="s">
        <v>13</v>
      </c>
      <c r="H10782" s="5" t="s">
        <v>13</v>
      </c>
      <c r="I10782" s="5" t="s">
        <v>13</v>
      </c>
      <c r="J10782" s="5" t="s">
        <v>13</v>
      </c>
      <c r="K10782" s="5" t="s">
        <v>13</v>
      </c>
      <c r="L10782" s="5" t="s">
        <v>13</v>
      </c>
      <c r="M10782" s="5" t="s">
        <v>5112</v>
      </c>
      <c r="N10782" s="5" t="s">
        <v>5112</v>
      </c>
      <c r="O10782" s="5" t="s">
        <v>5112</v>
      </c>
      <c r="P10782" s="5" t="s">
        <v>5112</v>
      </c>
      <c r="Q10782" s="5" t="s">
        <v>5112</v>
      </c>
      <c r="R10782" s="5" t="s">
        <v>5112</v>
      </c>
    </row>
    <row r="10783" spans="1:18" x14ac:dyDescent="0.15">
      <c r="A10783" s="1">
        <v>240795</v>
      </c>
      <c r="B10783" s="13" t="s">
        <v>31380</v>
      </c>
      <c r="C10783" s="7" t="s">
        <v>31381</v>
      </c>
      <c r="D10783" s="8" t="s">
        <v>31382</v>
      </c>
      <c r="E10783" s="1" t="s">
        <v>31383</v>
      </c>
      <c r="F10783" s="5" t="s">
        <v>13</v>
      </c>
      <c r="G10783" s="5" t="s">
        <v>13</v>
      </c>
      <c r="H10783" s="5" t="s">
        <v>13</v>
      </c>
      <c r="I10783" s="5" t="s">
        <v>5112</v>
      </c>
      <c r="J10783" s="5" t="s">
        <v>13</v>
      </c>
      <c r="K10783" s="5" t="s">
        <v>5112</v>
      </c>
      <c r="L10783" s="5" t="s">
        <v>13</v>
      </c>
      <c r="M10783" s="5" t="s">
        <v>5112</v>
      </c>
      <c r="N10783" s="5" t="s">
        <v>5112</v>
      </c>
      <c r="O10783" s="5" t="s">
        <v>5112</v>
      </c>
      <c r="P10783" s="5" t="s">
        <v>5112</v>
      </c>
      <c r="Q10783" s="5" t="s">
        <v>5112</v>
      </c>
      <c r="R10783" s="5" t="s">
        <v>5112</v>
      </c>
    </row>
    <row r="10784" spans="1:18" x14ac:dyDescent="0.15">
      <c r="A10784" s="1">
        <v>240796</v>
      </c>
      <c r="B10784" s="13" t="s">
        <v>31338</v>
      </c>
      <c r="C10784" s="7" t="s">
        <v>31384</v>
      </c>
      <c r="D10784" s="8" t="s">
        <v>31385</v>
      </c>
      <c r="E10784" s="1" t="s">
        <v>31386</v>
      </c>
      <c r="F10784" s="5" t="s">
        <v>13</v>
      </c>
      <c r="G10784" s="5" t="s">
        <v>13</v>
      </c>
      <c r="H10784" s="5" t="s">
        <v>13</v>
      </c>
      <c r="I10784" s="5" t="s">
        <v>13</v>
      </c>
      <c r="J10784" s="5" t="s">
        <v>13</v>
      </c>
      <c r="K10784" s="5" t="s">
        <v>5112</v>
      </c>
      <c r="L10784" s="5" t="s">
        <v>13</v>
      </c>
      <c r="M10784" s="5" t="s">
        <v>5112</v>
      </c>
      <c r="N10784" s="5" t="s">
        <v>5112</v>
      </c>
      <c r="O10784" s="5" t="s">
        <v>5112</v>
      </c>
      <c r="P10784" s="5" t="s">
        <v>5112</v>
      </c>
      <c r="Q10784" s="5" t="s">
        <v>5112</v>
      </c>
      <c r="R10784" s="5" t="s">
        <v>5112</v>
      </c>
    </row>
    <row r="10785" spans="1:18" x14ac:dyDescent="0.15">
      <c r="A10785" s="1">
        <v>240797</v>
      </c>
      <c r="B10785" s="13" t="s">
        <v>31338</v>
      </c>
      <c r="C10785" s="7" t="s">
        <v>31387</v>
      </c>
      <c r="D10785" s="8" t="s">
        <v>31388</v>
      </c>
      <c r="E10785" s="1" t="s">
        <v>31389</v>
      </c>
      <c r="F10785" s="5" t="s">
        <v>13</v>
      </c>
      <c r="G10785" s="5" t="s">
        <v>13</v>
      </c>
      <c r="H10785" s="5" t="s">
        <v>13</v>
      </c>
      <c r="I10785" s="5" t="s">
        <v>5112</v>
      </c>
      <c r="J10785" s="5" t="s">
        <v>13</v>
      </c>
      <c r="K10785" s="5" t="s">
        <v>13</v>
      </c>
      <c r="L10785" s="5" t="s">
        <v>13</v>
      </c>
      <c r="M10785" s="5" t="s">
        <v>5112</v>
      </c>
      <c r="N10785" s="5" t="s">
        <v>5112</v>
      </c>
      <c r="O10785" s="5" t="s">
        <v>5112</v>
      </c>
      <c r="P10785" s="5" t="s">
        <v>5112</v>
      </c>
      <c r="Q10785" s="5" t="s">
        <v>5112</v>
      </c>
      <c r="R10785" s="5" t="s">
        <v>5112</v>
      </c>
    </row>
    <row r="10786" spans="1:18" x14ac:dyDescent="0.15">
      <c r="A10786" s="1">
        <v>240798</v>
      </c>
      <c r="B10786" s="13" t="s">
        <v>31339</v>
      </c>
      <c r="C10786" s="7" t="s">
        <v>31390</v>
      </c>
      <c r="D10786" s="8" t="s">
        <v>31391</v>
      </c>
      <c r="E10786" s="1" t="s">
        <v>31392</v>
      </c>
      <c r="F10786" s="5" t="s">
        <v>13</v>
      </c>
      <c r="G10786" s="5" t="s">
        <v>13</v>
      </c>
      <c r="H10786" s="5" t="s">
        <v>13</v>
      </c>
      <c r="I10786" s="5" t="s">
        <v>13</v>
      </c>
      <c r="J10786" s="5" t="s">
        <v>13</v>
      </c>
      <c r="K10786" s="5" t="s">
        <v>13</v>
      </c>
      <c r="L10786" s="5" t="s">
        <v>5112</v>
      </c>
      <c r="M10786" s="5" t="s">
        <v>5112</v>
      </c>
      <c r="N10786" s="5" t="s">
        <v>5112</v>
      </c>
      <c r="O10786" s="5" t="s">
        <v>5112</v>
      </c>
      <c r="P10786" s="5" t="s">
        <v>5112</v>
      </c>
      <c r="Q10786" s="5" t="s">
        <v>5112</v>
      </c>
      <c r="R10786" s="5" t="s">
        <v>5112</v>
      </c>
    </row>
    <row r="10787" spans="1:18" x14ac:dyDescent="0.15">
      <c r="A10787" s="1">
        <v>240799</v>
      </c>
      <c r="B10787" s="13" t="s">
        <v>31338</v>
      </c>
      <c r="C10787" s="7" t="s">
        <v>31393</v>
      </c>
      <c r="D10787" s="8" t="s">
        <v>31394</v>
      </c>
      <c r="E10787" s="1" t="s">
        <v>31395</v>
      </c>
      <c r="F10787" s="5" t="s">
        <v>13</v>
      </c>
      <c r="G10787" s="5" t="s">
        <v>13</v>
      </c>
      <c r="H10787" s="5" t="s">
        <v>13</v>
      </c>
      <c r="I10787" s="5" t="s">
        <v>5112</v>
      </c>
      <c r="J10787" s="5" t="s">
        <v>13</v>
      </c>
      <c r="K10787" s="5" t="s">
        <v>5112</v>
      </c>
      <c r="L10787" s="5" t="s">
        <v>13</v>
      </c>
      <c r="M10787" s="5" t="s">
        <v>5112</v>
      </c>
      <c r="N10787" s="5" t="s">
        <v>5112</v>
      </c>
      <c r="O10787" s="5" t="s">
        <v>5112</v>
      </c>
      <c r="P10787" s="5" t="s">
        <v>5112</v>
      </c>
      <c r="Q10787" s="5" t="s">
        <v>5112</v>
      </c>
      <c r="R10787" s="5" t="s">
        <v>5112</v>
      </c>
    </row>
    <row r="10788" spans="1:18" ht="27" x14ac:dyDescent="0.15">
      <c r="A10788" s="1">
        <v>240800</v>
      </c>
      <c r="B10788" s="13" t="s">
        <v>31396</v>
      </c>
      <c r="C10788" s="7" t="s">
        <v>31397</v>
      </c>
      <c r="D10788" s="8" t="s">
        <v>31459</v>
      </c>
      <c r="E10788" s="1" t="s">
        <v>31398</v>
      </c>
      <c r="F10788" s="5" t="s">
        <v>13</v>
      </c>
      <c r="G10788" s="5" t="s">
        <v>13</v>
      </c>
      <c r="H10788" s="5" t="s">
        <v>13</v>
      </c>
      <c r="I10788" s="5" t="s">
        <v>13</v>
      </c>
      <c r="J10788" s="5" t="s">
        <v>13</v>
      </c>
      <c r="K10788" s="5" t="s">
        <v>5112</v>
      </c>
      <c r="L10788" s="5" t="s">
        <v>5112</v>
      </c>
      <c r="M10788" s="5" t="s">
        <v>5112</v>
      </c>
      <c r="N10788" s="5" t="s">
        <v>5112</v>
      </c>
      <c r="O10788" s="5" t="s">
        <v>5112</v>
      </c>
      <c r="P10788" s="5" t="s">
        <v>5112</v>
      </c>
      <c r="Q10788" s="5" t="s">
        <v>5112</v>
      </c>
      <c r="R10788" s="5" t="s">
        <v>5112</v>
      </c>
    </row>
    <row r="10789" spans="1:18" ht="27" x14ac:dyDescent="0.15">
      <c r="A10789" s="1">
        <v>240801</v>
      </c>
      <c r="B10789" s="13" t="s">
        <v>31396</v>
      </c>
      <c r="C10789" s="7" t="s">
        <v>31399</v>
      </c>
      <c r="D10789" s="8" t="s">
        <v>31460</v>
      </c>
      <c r="E10789" s="1" t="s">
        <v>31400</v>
      </c>
      <c r="F10789" s="5" t="s">
        <v>13</v>
      </c>
      <c r="G10789" s="5" t="s">
        <v>13</v>
      </c>
      <c r="H10789" s="5" t="s">
        <v>13</v>
      </c>
      <c r="I10789" s="5" t="s">
        <v>5112</v>
      </c>
      <c r="J10789" s="5" t="s">
        <v>13</v>
      </c>
      <c r="K10789" s="5" t="s">
        <v>5112</v>
      </c>
      <c r="L10789" s="5" t="s">
        <v>13</v>
      </c>
      <c r="M10789" s="5" t="s">
        <v>5112</v>
      </c>
      <c r="N10789" s="5" t="s">
        <v>5112</v>
      </c>
      <c r="O10789" s="5" t="s">
        <v>5112</v>
      </c>
      <c r="P10789" s="5" t="s">
        <v>5112</v>
      </c>
      <c r="Q10789" s="5" t="s">
        <v>5112</v>
      </c>
      <c r="R10789" s="5" t="s">
        <v>5112</v>
      </c>
    </row>
    <row r="10790" spans="1:18" x14ac:dyDescent="0.15">
      <c r="A10790" s="1">
        <v>240802</v>
      </c>
      <c r="B10790" s="13" t="s">
        <v>31294</v>
      </c>
      <c r="C10790" s="7" t="s">
        <v>31401</v>
      </c>
      <c r="D10790" s="8" t="s">
        <v>31402</v>
      </c>
      <c r="E10790" s="1" t="s">
        <v>31403</v>
      </c>
      <c r="F10790" s="5" t="s">
        <v>13</v>
      </c>
      <c r="G10790" s="5" t="s">
        <v>5112</v>
      </c>
      <c r="H10790" s="5" t="s">
        <v>13</v>
      </c>
      <c r="I10790" s="5" t="s">
        <v>13</v>
      </c>
      <c r="J10790" s="5" t="s">
        <v>13</v>
      </c>
      <c r="K10790" s="5" t="s">
        <v>5112</v>
      </c>
      <c r="L10790" s="5" t="s">
        <v>5112</v>
      </c>
      <c r="M10790" s="5" t="s">
        <v>13</v>
      </c>
      <c r="N10790" s="5" t="s">
        <v>5112</v>
      </c>
      <c r="O10790" s="5" t="s">
        <v>5112</v>
      </c>
      <c r="P10790" s="5" t="s">
        <v>5112</v>
      </c>
      <c r="Q10790" s="5" t="s">
        <v>5112</v>
      </c>
      <c r="R10790" s="5" t="s">
        <v>5112</v>
      </c>
    </row>
    <row r="10791" spans="1:18" x14ac:dyDescent="0.15">
      <c r="A10791" s="1">
        <v>240803</v>
      </c>
      <c r="B10791" s="13" t="s">
        <v>31396</v>
      </c>
      <c r="C10791" s="7" t="s">
        <v>31404</v>
      </c>
      <c r="D10791" s="8" t="s">
        <v>31405</v>
      </c>
      <c r="E10791" s="1" t="s">
        <v>31406</v>
      </c>
      <c r="F10791" s="5" t="s">
        <v>13</v>
      </c>
      <c r="G10791" s="5" t="s">
        <v>13</v>
      </c>
      <c r="H10791" s="5" t="s">
        <v>13</v>
      </c>
      <c r="I10791" s="5" t="s">
        <v>13</v>
      </c>
      <c r="J10791" s="5" t="s">
        <v>13</v>
      </c>
      <c r="K10791" s="5" t="s">
        <v>5112</v>
      </c>
      <c r="L10791" s="5" t="s">
        <v>5112</v>
      </c>
      <c r="M10791" s="5" t="s">
        <v>5112</v>
      </c>
      <c r="N10791" s="5" t="s">
        <v>5112</v>
      </c>
      <c r="O10791" s="5" t="s">
        <v>5112</v>
      </c>
      <c r="P10791" s="5" t="s">
        <v>5112</v>
      </c>
      <c r="Q10791" s="5" t="s">
        <v>5112</v>
      </c>
      <c r="R10791" s="5" t="s">
        <v>5112</v>
      </c>
    </row>
    <row r="10792" spans="1:18" ht="27" x14ac:dyDescent="0.15">
      <c r="A10792" s="1">
        <v>240804</v>
      </c>
      <c r="B10792" s="13" t="s">
        <v>31396</v>
      </c>
      <c r="C10792" s="7" t="s">
        <v>31407</v>
      </c>
      <c r="D10792" s="8" t="s">
        <v>31459</v>
      </c>
      <c r="E10792" s="1" t="s">
        <v>31408</v>
      </c>
      <c r="F10792" s="5" t="s">
        <v>13</v>
      </c>
      <c r="G10792" s="5" t="s">
        <v>13</v>
      </c>
      <c r="H10792" s="5" t="s">
        <v>13</v>
      </c>
      <c r="I10792" s="5" t="s">
        <v>13</v>
      </c>
      <c r="J10792" s="5" t="s">
        <v>13</v>
      </c>
      <c r="K10792" s="5" t="s">
        <v>5112</v>
      </c>
      <c r="L10792" s="5" t="s">
        <v>5112</v>
      </c>
      <c r="M10792" s="5" t="s">
        <v>5112</v>
      </c>
      <c r="N10792" s="5" t="s">
        <v>5112</v>
      </c>
      <c r="O10792" s="5" t="s">
        <v>5112</v>
      </c>
      <c r="P10792" s="5" t="s">
        <v>5112</v>
      </c>
      <c r="Q10792" s="5" t="s">
        <v>5112</v>
      </c>
      <c r="R10792" s="5" t="s">
        <v>5112</v>
      </c>
    </row>
    <row r="10793" spans="1:18" x14ac:dyDescent="0.15">
      <c r="A10793" s="1">
        <v>240805</v>
      </c>
      <c r="B10793" s="13" t="s">
        <v>31396</v>
      </c>
      <c r="C10793" s="7" t="s">
        <v>31409</v>
      </c>
      <c r="D10793" s="8" t="s">
        <v>31410</v>
      </c>
      <c r="E10793" s="1" t="s">
        <v>31411</v>
      </c>
      <c r="F10793" s="5" t="s">
        <v>13</v>
      </c>
      <c r="G10793" s="5" t="s">
        <v>13</v>
      </c>
      <c r="H10793" s="5" t="s">
        <v>13</v>
      </c>
      <c r="I10793" s="5" t="s">
        <v>13</v>
      </c>
      <c r="J10793" s="5" t="s">
        <v>13</v>
      </c>
      <c r="K10793" s="5" t="s">
        <v>5112</v>
      </c>
      <c r="L10793" s="5" t="s">
        <v>5112</v>
      </c>
      <c r="M10793" s="5" t="s">
        <v>5112</v>
      </c>
      <c r="N10793" s="5" t="s">
        <v>5112</v>
      </c>
      <c r="O10793" s="5" t="s">
        <v>5112</v>
      </c>
      <c r="P10793" s="5" t="s">
        <v>5112</v>
      </c>
      <c r="Q10793" s="5" t="s">
        <v>5112</v>
      </c>
      <c r="R10793" s="5" t="s">
        <v>5112</v>
      </c>
    </row>
    <row r="10794" spans="1:18" x14ac:dyDescent="0.15">
      <c r="A10794" s="1">
        <v>240806</v>
      </c>
      <c r="B10794" s="13">
        <v>46083</v>
      </c>
      <c r="C10794" s="7" t="s">
        <v>31412</v>
      </c>
      <c r="D10794" s="8" t="s">
        <v>31413</v>
      </c>
      <c r="E10794" s="1" t="s">
        <v>31414</v>
      </c>
      <c r="F10794" s="5" t="s">
        <v>5112</v>
      </c>
      <c r="G10794" s="5" t="s">
        <v>13</v>
      </c>
      <c r="H10794" s="5" t="s">
        <v>13</v>
      </c>
      <c r="I10794" s="5" t="s">
        <v>5112</v>
      </c>
      <c r="J10794" s="5" t="s">
        <v>13</v>
      </c>
      <c r="K10794" s="5" t="s">
        <v>13</v>
      </c>
      <c r="L10794" s="5" t="s">
        <v>13</v>
      </c>
      <c r="M10794" s="5" t="s">
        <v>5112</v>
      </c>
      <c r="N10794" s="5" t="s">
        <v>5112</v>
      </c>
      <c r="O10794" s="5" t="s">
        <v>5112</v>
      </c>
      <c r="P10794" s="5" t="s">
        <v>5112</v>
      </c>
      <c r="Q10794" s="5" t="s">
        <v>5112</v>
      </c>
      <c r="R10794" s="5" t="s">
        <v>5112</v>
      </c>
    </row>
    <row r="10795" spans="1:18" x14ac:dyDescent="0.15">
      <c r="A10795" s="1">
        <v>240807</v>
      </c>
      <c r="B10795" s="13" t="s">
        <v>31396</v>
      </c>
      <c r="C10795" s="7" t="s">
        <v>31415</v>
      </c>
      <c r="D10795" s="8" t="s">
        <v>31416</v>
      </c>
      <c r="E10795" s="1" t="s">
        <v>31417</v>
      </c>
      <c r="F10795" s="5" t="s">
        <v>13</v>
      </c>
      <c r="G10795" s="5" t="s">
        <v>13</v>
      </c>
      <c r="H10795" s="5" t="s">
        <v>13</v>
      </c>
      <c r="I10795" s="5" t="s">
        <v>13</v>
      </c>
      <c r="J10795" s="5" t="s">
        <v>13</v>
      </c>
      <c r="K10795" s="5" t="s">
        <v>5112</v>
      </c>
      <c r="L10795" s="5" t="s">
        <v>5112</v>
      </c>
      <c r="M10795" s="5" t="s">
        <v>5112</v>
      </c>
      <c r="N10795" s="5" t="s">
        <v>5112</v>
      </c>
      <c r="O10795" s="5" t="s">
        <v>5112</v>
      </c>
      <c r="P10795" s="5" t="s">
        <v>5112</v>
      </c>
      <c r="Q10795" s="5" t="s">
        <v>5112</v>
      </c>
      <c r="R10795" s="5" t="s">
        <v>5112</v>
      </c>
    </row>
    <row r="10796" spans="1:18" x14ac:dyDescent="0.15">
      <c r="A10796" s="1">
        <v>240808</v>
      </c>
      <c r="B10796" s="13" t="s">
        <v>31338</v>
      </c>
      <c r="C10796" s="7" t="s">
        <v>31418</v>
      </c>
      <c r="D10796" s="8" t="s">
        <v>31419</v>
      </c>
      <c r="E10796" s="1" t="s">
        <v>31420</v>
      </c>
      <c r="F10796" s="5" t="s">
        <v>13</v>
      </c>
      <c r="G10796" s="5" t="s">
        <v>13</v>
      </c>
      <c r="H10796" s="5" t="s">
        <v>13</v>
      </c>
      <c r="I10796" s="5" t="s">
        <v>5112</v>
      </c>
      <c r="J10796" s="5" t="s">
        <v>13</v>
      </c>
      <c r="K10796" s="5" t="s">
        <v>13</v>
      </c>
      <c r="L10796" s="5" t="s">
        <v>5112</v>
      </c>
      <c r="M10796" s="5" t="s">
        <v>5112</v>
      </c>
      <c r="N10796" s="5" t="s">
        <v>5112</v>
      </c>
      <c r="O10796" s="5" t="s">
        <v>5112</v>
      </c>
      <c r="P10796" s="5" t="s">
        <v>5112</v>
      </c>
      <c r="Q10796" s="5" t="s">
        <v>5112</v>
      </c>
      <c r="R10796" s="5" t="s">
        <v>5112</v>
      </c>
    </row>
    <row r="10797" spans="1:18" x14ac:dyDescent="0.15">
      <c r="A10797" s="1">
        <v>240809</v>
      </c>
      <c r="B10797" s="13" t="s">
        <v>31338</v>
      </c>
      <c r="C10797" s="7" t="s">
        <v>31421</v>
      </c>
      <c r="D10797" s="8" t="s">
        <v>31422</v>
      </c>
      <c r="E10797" s="1" t="s">
        <v>31423</v>
      </c>
      <c r="F10797" s="5" t="s">
        <v>13</v>
      </c>
      <c r="G10797" s="5" t="s">
        <v>13</v>
      </c>
      <c r="H10797" s="5" t="s">
        <v>13</v>
      </c>
      <c r="I10797" s="5" t="s">
        <v>5112</v>
      </c>
      <c r="J10797" s="5" t="s">
        <v>13</v>
      </c>
      <c r="K10797" s="5" t="s">
        <v>13</v>
      </c>
      <c r="L10797" s="5" t="s">
        <v>5112</v>
      </c>
      <c r="M10797" s="5" t="s">
        <v>5112</v>
      </c>
      <c r="N10797" s="5" t="s">
        <v>5112</v>
      </c>
      <c r="O10797" s="5" t="s">
        <v>5112</v>
      </c>
      <c r="P10797" s="5" t="s">
        <v>5112</v>
      </c>
      <c r="Q10797" s="5" t="s">
        <v>5112</v>
      </c>
      <c r="R10797" s="5" t="s">
        <v>5112</v>
      </c>
    </row>
    <row r="10798" spans="1:18" x14ac:dyDescent="0.15">
      <c r="A10798" s="1">
        <v>240810</v>
      </c>
      <c r="B10798" s="13" t="s">
        <v>31338</v>
      </c>
      <c r="C10798" s="7" t="s">
        <v>31424</v>
      </c>
      <c r="D10798" s="8" t="s">
        <v>31425</v>
      </c>
      <c r="E10798" s="1" t="s">
        <v>31426</v>
      </c>
      <c r="F10798" s="5" t="s">
        <v>13</v>
      </c>
      <c r="G10798" s="5" t="s">
        <v>13</v>
      </c>
      <c r="H10798" s="5" t="s">
        <v>13</v>
      </c>
      <c r="I10798" s="5" t="s">
        <v>5112</v>
      </c>
      <c r="J10798" s="5" t="s">
        <v>13</v>
      </c>
      <c r="K10798" s="5" t="s">
        <v>13</v>
      </c>
      <c r="L10798" s="5" t="s">
        <v>5112</v>
      </c>
      <c r="M10798" s="5" t="s">
        <v>5112</v>
      </c>
      <c r="N10798" s="5" t="s">
        <v>5112</v>
      </c>
      <c r="O10798" s="5" t="s">
        <v>5112</v>
      </c>
      <c r="P10798" s="5" t="s">
        <v>5112</v>
      </c>
      <c r="Q10798" s="5" t="s">
        <v>5112</v>
      </c>
      <c r="R10798" s="5" t="s">
        <v>5112</v>
      </c>
    </row>
    <row r="10799" spans="1:18" x14ac:dyDescent="0.15">
      <c r="A10799" s="1">
        <v>240811</v>
      </c>
      <c r="B10799" s="13" t="s">
        <v>31338</v>
      </c>
      <c r="C10799" s="7" t="s">
        <v>31427</v>
      </c>
      <c r="D10799" s="8" t="s">
        <v>31428</v>
      </c>
      <c r="E10799" s="1" t="s">
        <v>31429</v>
      </c>
      <c r="F10799" s="5" t="s">
        <v>13</v>
      </c>
      <c r="G10799" s="5" t="s">
        <v>13</v>
      </c>
      <c r="H10799" s="5" t="s">
        <v>13</v>
      </c>
      <c r="I10799" s="5" t="s">
        <v>5112</v>
      </c>
      <c r="J10799" s="5" t="s">
        <v>13</v>
      </c>
      <c r="K10799" s="5" t="s">
        <v>13</v>
      </c>
      <c r="L10799" s="5" t="s">
        <v>5112</v>
      </c>
      <c r="M10799" s="5" t="s">
        <v>5112</v>
      </c>
      <c r="N10799" s="5" t="s">
        <v>5112</v>
      </c>
      <c r="O10799" s="5" t="s">
        <v>5112</v>
      </c>
      <c r="P10799" s="5" t="s">
        <v>5112</v>
      </c>
      <c r="Q10799" s="5" t="s">
        <v>5112</v>
      </c>
      <c r="R10799" s="5" t="s">
        <v>5112</v>
      </c>
    </row>
    <row r="10800" spans="1:18" x14ac:dyDescent="0.15">
      <c r="A10800" s="1">
        <v>240812</v>
      </c>
      <c r="B10800" s="13" t="s">
        <v>31338</v>
      </c>
      <c r="C10800" s="7" t="s">
        <v>31430</v>
      </c>
      <c r="D10800" s="8" t="s">
        <v>31431</v>
      </c>
      <c r="E10800" s="1" t="s">
        <v>31432</v>
      </c>
      <c r="F10800" s="5" t="s">
        <v>13</v>
      </c>
      <c r="G10800" s="5" t="s">
        <v>13</v>
      </c>
      <c r="H10800" s="5" t="s">
        <v>13</v>
      </c>
      <c r="I10800" s="5" t="s">
        <v>5112</v>
      </c>
      <c r="J10800" s="5" t="s">
        <v>13</v>
      </c>
      <c r="K10800" s="5" t="s">
        <v>13</v>
      </c>
      <c r="L10800" s="5" t="s">
        <v>5112</v>
      </c>
      <c r="M10800" s="5" t="s">
        <v>5112</v>
      </c>
      <c r="N10800" s="5" t="s">
        <v>5112</v>
      </c>
      <c r="O10800" s="5" t="s">
        <v>5112</v>
      </c>
      <c r="P10800" s="5" t="s">
        <v>5112</v>
      </c>
      <c r="Q10800" s="5" t="s">
        <v>5112</v>
      </c>
      <c r="R10800" s="5" t="s">
        <v>5112</v>
      </c>
    </row>
    <row r="10801" spans="1:18" x14ac:dyDescent="0.15">
      <c r="A10801" s="1">
        <v>240813</v>
      </c>
      <c r="B10801" s="13" t="s">
        <v>31433</v>
      </c>
      <c r="C10801" s="7" t="s">
        <v>31434</v>
      </c>
      <c r="D10801" s="8" t="s">
        <v>31435</v>
      </c>
      <c r="E10801" s="1" t="s">
        <v>31436</v>
      </c>
      <c r="F10801" s="5" t="s">
        <v>13</v>
      </c>
      <c r="G10801" s="5" t="s">
        <v>13</v>
      </c>
      <c r="H10801" s="5" t="s">
        <v>13</v>
      </c>
      <c r="I10801" s="5" t="s">
        <v>13</v>
      </c>
      <c r="J10801" s="5" t="s">
        <v>13</v>
      </c>
      <c r="K10801" s="5" t="s">
        <v>5112</v>
      </c>
      <c r="L10801" s="5" t="s">
        <v>13</v>
      </c>
      <c r="M10801" s="5" t="s">
        <v>5112</v>
      </c>
      <c r="N10801" s="5" t="s">
        <v>5112</v>
      </c>
      <c r="O10801" s="5" t="s">
        <v>5112</v>
      </c>
      <c r="P10801" s="5" t="s">
        <v>5112</v>
      </c>
      <c r="Q10801" s="5" t="s">
        <v>5112</v>
      </c>
      <c r="R10801" s="5" t="s">
        <v>5112</v>
      </c>
    </row>
    <row r="10802" spans="1:18" x14ac:dyDescent="0.15">
      <c r="A10802" s="1">
        <v>240814</v>
      </c>
      <c r="B10802" s="13" t="s">
        <v>31337</v>
      </c>
      <c r="C10802" s="7" t="s">
        <v>31437</v>
      </c>
      <c r="D10802" s="8" t="s">
        <v>31438</v>
      </c>
      <c r="E10802" s="1" t="s">
        <v>31439</v>
      </c>
      <c r="F10802" s="5" t="s">
        <v>13</v>
      </c>
      <c r="G10802" s="5" t="s">
        <v>13</v>
      </c>
      <c r="H10802" s="5" t="s">
        <v>13</v>
      </c>
      <c r="I10802" s="5" t="s">
        <v>13</v>
      </c>
      <c r="J10802" s="5" t="s">
        <v>13</v>
      </c>
      <c r="K10802" s="5" t="s">
        <v>13</v>
      </c>
      <c r="L10802" s="5" t="s">
        <v>13</v>
      </c>
      <c r="M10802" s="5" t="s">
        <v>5112</v>
      </c>
      <c r="N10802" s="5" t="s">
        <v>5112</v>
      </c>
      <c r="O10802" s="5" t="s">
        <v>5112</v>
      </c>
      <c r="P10802" s="5" t="s">
        <v>5112</v>
      </c>
      <c r="Q10802" s="5" t="s">
        <v>5112</v>
      </c>
      <c r="R10802" s="5" t="s">
        <v>5112</v>
      </c>
    </row>
    <row r="10803" spans="1:18" x14ac:dyDescent="0.15">
      <c r="A10803" s="1">
        <v>240815</v>
      </c>
      <c r="B10803" s="13" t="s">
        <v>31440</v>
      </c>
      <c r="C10803" s="7" t="s">
        <v>31441</v>
      </c>
      <c r="D10803" s="8" t="s">
        <v>31461</v>
      </c>
      <c r="E10803" s="1" t="s">
        <v>31442</v>
      </c>
      <c r="F10803" s="5" t="s">
        <v>13</v>
      </c>
      <c r="G10803" s="5" t="s">
        <v>13</v>
      </c>
      <c r="H10803" s="5" t="s">
        <v>13</v>
      </c>
      <c r="I10803" s="5" t="s">
        <v>13</v>
      </c>
      <c r="J10803" s="5" t="s">
        <v>13</v>
      </c>
      <c r="K10803" s="5" t="s">
        <v>13</v>
      </c>
      <c r="L10803" s="5" t="s">
        <v>13</v>
      </c>
      <c r="M10803" s="5" t="s">
        <v>5112</v>
      </c>
      <c r="N10803" s="5" t="s">
        <v>5112</v>
      </c>
      <c r="O10803" s="5" t="s">
        <v>5112</v>
      </c>
      <c r="P10803" s="5" t="s">
        <v>5112</v>
      </c>
      <c r="Q10803" s="5" t="s">
        <v>5112</v>
      </c>
      <c r="R10803" s="5" t="s">
        <v>5112</v>
      </c>
    </row>
    <row r="10804" spans="1:18" x14ac:dyDescent="0.15">
      <c r="A10804" s="1">
        <v>240816</v>
      </c>
      <c r="B10804" s="13" t="s">
        <v>31440</v>
      </c>
      <c r="C10804" s="7" t="s">
        <v>31443</v>
      </c>
      <c r="D10804" s="8" t="s">
        <v>31461</v>
      </c>
      <c r="E10804" s="1" t="s">
        <v>31442</v>
      </c>
      <c r="F10804" s="5" t="s">
        <v>13</v>
      </c>
      <c r="G10804" s="5" t="s">
        <v>13</v>
      </c>
      <c r="H10804" s="5" t="s">
        <v>13</v>
      </c>
      <c r="I10804" s="5" t="s">
        <v>13</v>
      </c>
      <c r="J10804" s="5" t="s">
        <v>13</v>
      </c>
      <c r="K10804" s="5" t="s">
        <v>13</v>
      </c>
      <c r="L10804" s="5" t="s">
        <v>13</v>
      </c>
      <c r="M10804" s="5" t="s">
        <v>5112</v>
      </c>
      <c r="N10804" s="5" t="s">
        <v>5112</v>
      </c>
      <c r="O10804" s="5" t="s">
        <v>5112</v>
      </c>
      <c r="P10804" s="5" t="s">
        <v>5112</v>
      </c>
      <c r="Q10804" s="5" t="s">
        <v>5112</v>
      </c>
      <c r="R10804" s="5" t="s">
        <v>5112</v>
      </c>
    </row>
    <row r="10805" spans="1:18" x14ac:dyDescent="0.15">
      <c r="A10805" s="1">
        <v>240817</v>
      </c>
      <c r="B10805" s="13" t="s">
        <v>31444</v>
      </c>
      <c r="C10805" s="7" t="s">
        <v>31445</v>
      </c>
      <c r="D10805" s="8" t="s">
        <v>31446</v>
      </c>
      <c r="E10805" s="1" t="s">
        <v>31447</v>
      </c>
      <c r="F10805" s="5" t="s">
        <v>5112</v>
      </c>
      <c r="G10805" s="5" t="s">
        <v>13</v>
      </c>
      <c r="H10805" s="5" t="s">
        <v>13</v>
      </c>
      <c r="I10805" s="5" t="s">
        <v>5112</v>
      </c>
      <c r="J10805" s="5" t="s">
        <v>13</v>
      </c>
      <c r="K10805" s="5" t="s">
        <v>5112</v>
      </c>
      <c r="L10805" s="5" t="s">
        <v>13</v>
      </c>
      <c r="M10805" s="5" t="s">
        <v>13</v>
      </c>
      <c r="N10805" s="5" t="s">
        <v>5112</v>
      </c>
      <c r="O10805" s="5" t="s">
        <v>5112</v>
      </c>
      <c r="P10805" s="5" t="s">
        <v>5112</v>
      </c>
      <c r="Q10805" s="5" t="s">
        <v>5112</v>
      </c>
      <c r="R10805" s="5" t="s">
        <v>5112</v>
      </c>
    </row>
    <row r="10806" spans="1:18" x14ac:dyDescent="0.15">
      <c r="A10806" s="1">
        <v>240818</v>
      </c>
      <c r="B10806" s="13" t="s">
        <v>31440</v>
      </c>
      <c r="C10806" s="7" t="s">
        <v>31448</v>
      </c>
      <c r="D10806" s="8" t="s">
        <v>31449</v>
      </c>
      <c r="E10806" s="1" t="s">
        <v>31450</v>
      </c>
      <c r="F10806" s="5" t="s">
        <v>5112</v>
      </c>
      <c r="G10806" s="5" t="s">
        <v>13</v>
      </c>
      <c r="H10806" s="5" t="s">
        <v>13</v>
      </c>
      <c r="I10806" s="5" t="s">
        <v>13</v>
      </c>
      <c r="J10806" s="5" t="s">
        <v>13</v>
      </c>
      <c r="K10806" s="5" t="s">
        <v>5112</v>
      </c>
      <c r="L10806" s="5" t="s">
        <v>13</v>
      </c>
      <c r="M10806" s="5" t="s">
        <v>13</v>
      </c>
      <c r="N10806" s="5" t="s">
        <v>5112</v>
      </c>
      <c r="O10806" s="5" t="s">
        <v>5112</v>
      </c>
      <c r="P10806" s="5" t="s">
        <v>5112</v>
      </c>
      <c r="Q10806" s="5" t="s">
        <v>5112</v>
      </c>
      <c r="R10806" s="5" t="s">
        <v>5112</v>
      </c>
    </row>
    <row r="10807" spans="1:18" x14ac:dyDescent="0.15">
      <c r="A10807" s="1">
        <v>240819</v>
      </c>
      <c r="B10807" s="13" t="s">
        <v>31440</v>
      </c>
      <c r="C10807" s="7" t="s">
        <v>31451</v>
      </c>
      <c r="D10807" s="8" t="s">
        <v>31452</v>
      </c>
      <c r="E10807" s="1" t="s">
        <v>31453</v>
      </c>
      <c r="F10807" s="5" t="s">
        <v>5112</v>
      </c>
      <c r="G10807" s="5" t="s">
        <v>13</v>
      </c>
      <c r="H10807" s="5" t="s">
        <v>13</v>
      </c>
      <c r="I10807" s="5" t="s">
        <v>13</v>
      </c>
      <c r="J10807" s="5" t="s">
        <v>13</v>
      </c>
      <c r="K10807" s="5" t="s">
        <v>5112</v>
      </c>
      <c r="L10807" s="5" t="s">
        <v>13</v>
      </c>
      <c r="M10807" s="5" t="s">
        <v>5112</v>
      </c>
      <c r="N10807" s="5" t="s">
        <v>5112</v>
      </c>
      <c r="O10807" s="5" t="s">
        <v>5112</v>
      </c>
      <c r="P10807" s="5" t="s">
        <v>5112</v>
      </c>
      <c r="Q10807" s="5" t="s">
        <v>5112</v>
      </c>
      <c r="R10807" s="5" t="s">
        <v>5112</v>
      </c>
    </row>
    <row r="10808" spans="1:18" ht="27" x14ac:dyDescent="0.15">
      <c r="A10808" s="1">
        <v>240820</v>
      </c>
      <c r="B10808" s="13" t="s">
        <v>31440</v>
      </c>
      <c r="C10808" s="7" t="s">
        <v>31454</v>
      </c>
      <c r="D10808" s="8" t="s">
        <v>31455</v>
      </c>
      <c r="E10808" s="1" t="s">
        <v>31456</v>
      </c>
      <c r="F10808" s="5" t="s">
        <v>13</v>
      </c>
      <c r="G10808" s="5" t="s">
        <v>13</v>
      </c>
      <c r="H10808" s="5" t="s">
        <v>13</v>
      </c>
      <c r="I10808" s="5" t="s">
        <v>5112</v>
      </c>
      <c r="J10808" s="5" t="s">
        <v>13</v>
      </c>
      <c r="K10808" s="5" t="s">
        <v>5112</v>
      </c>
      <c r="L10808" s="5" t="s">
        <v>13</v>
      </c>
      <c r="M10808" s="5" t="s">
        <v>5112</v>
      </c>
      <c r="N10808" s="5" t="s">
        <v>5112</v>
      </c>
      <c r="O10808" s="5" t="s">
        <v>5112</v>
      </c>
      <c r="P10808" s="5" t="s">
        <v>5112</v>
      </c>
      <c r="Q10808" s="5" t="s">
        <v>5112</v>
      </c>
      <c r="R10808" s="5" t="s">
        <v>5112</v>
      </c>
    </row>
    <row r="10809" spans="1:18" x14ac:dyDescent="0.15">
      <c r="A10809" s="1">
        <v>240821</v>
      </c>
      <c r="B10809" s="13" t="s">
        <v>31463</v>
      </c>
      <c r="C10809" s="7" t="s">
        <v>31469</v>
      </c>
      <c r="D10809" s="8" t="s">
        <v>31470</v>
      </c>
      <c r="E10809" s="1" t="s">
        <v>31471</v>
      </c>
      <c r="F10809" s="5" t="s">
        <v>5112</v>
      </c>
      <c r="G10809" s="5" t="s">
        <v>13</v>
      </c>
      <c r="H10809" s="5" t="s">
        <v>13</v>
      </c>
      <c r="I10809" s="5" t="s">
        <v>13</v>
      </c>
      <c r="J10809" s="5" t="s">
        <v>13</v>
      </c>
      <c r="K10809" s="5" t="s">
        <v>5112</v>
      </c>
      <c r="L10809" s="5" t="s">
        <v>13</v>
      </c>
      <c r="M10809" s="5" t="s">
        <v>5112</v>
      </c>
      <c r="N10809" s="5" t="s">
        <v>5112</v>
      </c>
      <c r="O10809" s="5" t="s">
        <v>5112</v>
      </c>
      <c r="P10809" s="5" t="s">
        <v>5112</v>
      </c>
      <c r="Q10809" s="5" t="s">
        <v>5112</v>
      </c>
      <c r="R10809" s="5" t="s">
        <v>5112</v>
      </c>
    </row>
    <row r="10810" spans="1:18" x14ac:dyDescent="0.15">
      <c r="A10810" s="1">
        <v>240822</v>
      </c>
      <c r="B10810" s="13" t="s">
        <v>31463</v>
      </c>
      <c r="C10810" s="7" t="s">
        <v>31472</v>
      </c>
      <c r="D10810" s="8" t="s">
        <v>31473</v>
      </c>
      <c r="E10810" s="1" t="s">
        <v>31474</v>
      </c>
      <c r="F10810" s="5" t="s">
        <v>5112</v>
      </c>
      <c r="G10810" s="5" t="s">
        <v>13</v>
      </c>
      <c r="H10810" s="5" t="s">
        <v>13</v>
      </c>
      <c r="I10810" s="5" t="s">
        <v>13</v>
      </c>
      <c r="J10810" s="5" t="s">
        <v>13</v>
      </c>
      <c r="K10810" s="5" t="s">
        <v>5112</v>
      </c>
      <c r="L10810" s="5" t="s">
        <v>5112</v>
      </c>
      <c r="M10810" s="5" t="s">
        <v>5112</v>
      </c>
      <c r="N10810" s="5" t="s">
        <v>13</v>
      </c>
      <c r="O10810" s="5" t="s">
        <v>5112</v>
      </c>
      <c r="P10810" s="5" t="s">
        <v>5112</v>
      </c>
      <c r="Q10810" s="5" t="s">
        <v>5112</v>
      </c>
      <c r="R10810" s="5" t="s">
        <v>5112</v>
      </c>
    </row>
    <row r="10811" spans="1:18" x14ac:dyDescent="0.15">
      <c r="A10811" s="1">
        <v>240823</v>
      </c>
      <c r="B10811" s="13" t="s">
        <v>31463</v>
      </c>
      <c r="C10811" s="7" t="s">
        <v>31475</v>
      </c>
      <c r="D10811" s="8" t="s">
        <v>31476</v>
      </c>
      <c r="E10811" s="1" t="s">
        <v>31477</v>
      </c>
      <c r="F10811" s="5" t="s">
        <v>13</v>
      </c>
      <c r="G10811" s="5" t="s">
        <v>13</v>
      </c>
      <c r="H10811" s="5" t="s">
        <v>13</v>
      </c>
      <c r="I10811" s="5" t="s">
        <v>13</v>
      </c>
      <c r="J10811" s="5" t="s">
        <v>13</v>
      </c>
      <c r="K10811" s="5" t="s">
        <v>5112</v>
      </c>
      <c r="L10811" s="5" t="s">
        <v>13</v>
      </c>
      <c r="M10811" s="5" t="s">
        <v>5112</v>
      </c>
      <c r="N10811" s="5" t="s">
        <v>5112</v>
      </c>
      <c r="O10811" s="5" t="s">
        <v>5112</v>
      </c>
      <c r="P10811" s="5" t="s">
        <v>5112</v>
      </c>
      <c r="Q10811" s="5" t="s">
        <v>5112</v>
      </c>
      <c r="R10811" s="5" t="s">
        <v>5112</v>
      </c>
    </row>
    <row r="10812" spans="1:18" x14ac:dyDescent="0.15">
      <c r="A10812" s="1">
        <v>240824</v>
      </c>
      <c r="B10812" s="13" t="s">
        <v>31464</v>
      </c>
      <c r="C10812" s="7" t="s">
        <v>31478</v>
      </c>
      <c r="D10812" s="8" t="s">
        <v>31479</v>
      </c>
      <c r="E10812" s="1" t="s">
        <v>31480</v>
      </c>
      <c r="F10812" s="5" t="s">
        <v>13</v>
      </c>
      <c r="G10812" s="5" t="s">
        <v>13</v>
      </c>
      <c r="H10812" s="5" t="s">
        <v>5112</v>
      </c>
      <c r="I10812" s="5" t="s">
        <v>13</v>
      </c>
      <c r="J10812" s="5" t="s">
        <v>13</v>
      </c>
      <c r="K10812" s="5" t="s">
        <v>5112</v>
      </c>
      <c r="L10812" s="5" t="s">
        <v>13</v>
      </c>
      <c r="M10812" s="5" t="s">
        <v>5112</v>
      </c>
      <c r="N10812" s="5" t="s">
        <v>5112</v>
      </c>
      <c r="O10812" s="5" t="s">
        <v>5112</v>
      </c>
      <c r="P10812" s="5" t="s">
        <v>5112</v>
      </c>
      <c r="Q10812" s="5" t="s">
        <v>5112</v>
      </c>
      <c r="R10812" s="5" t="s">
        <v>5112</v>
      </c>
    </row>
    <row r="10813" spans="1:18" x14ac:dyDescent="0.15">
      <c r="A10813" s="1">
        <v>240825</v>
      </c>
      <c r="B10813" s="13" t="s">
        <v>31463</v>
      </c>
      <c r="C10813" s="7" t="s">
        <v>31481</v>
      </c>
      <c r="D10813" s="8" t="s">
        <v>31482</v>
      </c>
      <c r="E10813" s="1" t="s">
        <v>31483</v>
      </c>
      <c r="F10813" s="5" t="s">
        <v>13</v>
      </c>
      <c r="G10813" s="5" t="s">
        <v>13</v>
      </c>
      <c r="H10813" s="5" t="s">
        <v>13</v>
      </c>
      <c r="I10813" s="5" t="s">
        <v>5112</v>
      </c>
      <c r="J10813" s="5" t="s">
        <v>13</v>
      </c>
      <c r="K10813" s="5" t="s">
        <v>5112</v>
      </c>
      <c r="L10813" s="5" t="s">
        <v>13</v>
      </c>
      <c r="M10813" s="5" t="s">
        <v>5112</v>
      </c>
      <c r="N10813" s="5" t="s">
        <v>5112</v>
      </c>
      <c r="O10813" s="5" t="s">
        <v>5112</v>
      </c>
      <c r="P10813" s="5" t="s">
        <v>5112</v>
      </c>
      <c r="Q10813" s="5" t="s">
        <v>5112</v>
      </c>
      <c r="R10813" s="5" t="s">
        <v>5112</v>
      </c>
    </row>
    <row r="10814" spans="1:18" x14ac:dyDescent="0.15">
      <c r="A10814" s="1">
        <v>240826</v>
      </c>
      <c r="B10814" s="13" t="s">
        <v>31463</v>
      </c>
      <c r="C10814" s="7" t="s">
        <v>31484</v>
      </c>
      <c r="D10814" s="8" t="s">
        <v>31485</v>
      </c>
      <c r="E10814" s="1" t="s">
        <v>31486</v>
      </c>
      <c r="F10814" s="5" t="s">
        <v>13</v>
      </c>
      <c r="G10814" s="5" t="s">
        <v>13</v>
      </c>
      <c r="H10814" s="5" t="s">
        <v>13</v>
      </c>
      <c r="I10814" s="5" t="s">
        <v>5112</v>
      </c>
      <c r="J10814" s="5" t="s">
        <v>13</v>
      </c>
      <c r="K10814" s="5" t="s">
        <v>5112</v>
      </c>
      <c r="L10814" s="5" t="s">
        <v>13</v>
      </c>
      <c r="M10814" s="5" t="s">
        <v>5112</v>
      </c>
      <c r="N10814" s="5" t="s">
        <v>13</v>
      </c>
      <c r="O10814" s="5" t="s">
        <v>5112</v>
      </c>
      <c r="P10814" s="5" t="s">
        <v>5112</v>
      </c>
      <c r="Q10814" s="5" t="s">
        <v>5112</v>
      </c>
      <c r="R10814" s="5" t="s">
        <v>5112</v>
      </c>
    </row>
    <row r="10815" spans="1:18" x14ac:dyDescent="0.15">
      <c r="A10815" s="1">
        <v>240827</v>
      </c>
      <c r="B10815" s="13" t="s">
        <v>31463</v>
      </c>
      <c r="C10815" s="7" t="s">
        <v>31487</v>
      </c>
      <c r="D10815" s="8"/>
      <c r="E10815" s="1" t="s">
        <v>31488</v>
      </c>
      <c r="F10815" s="5" t="s">
        <v>5112</v>
      </c>
      <c r="G10815" s="5" t="s">
        <v>13</v>
      </c>
      <c r="H10815" s="5" t="s">
        <v>13</v>
      </c>
      <c r="I10815" s="5" t="s">
        <v>5112</v>
      </c>
      <c r="J10815" s="5" t="s">
        <v>13</v>
      </c>
      <c r="K10815" s="5" t="s">
        <v>13</v>
      </c>
      <c r="L10815" s="5" t="s">
        <v>13</v>
      </c>
      <c r="M10815" s="5" t="s">
        <v>5112</v>
      </c>
      <c r="N10815" s="5" t="s">
        <v>5112</v>
      </c>
      <c r="O10815" s="5" t="s">
        <v>5112</v>
      </c>
      <c r="P10815" s="5" t="s">
        <v>5112</v>
      </c>
      <c r="Q10815" s="5" t="s">
        <v>5112</v>
      </c>
      <c r="R10815" s="5" t="s">
        <v>5112</v>
      </c>
    </row>
    <row r="10816" spans="1:18" x14ac:dyDescent="0.15">
      <c r="A10816" s="1">
        <v>240828</v>
      </c>
      <c r="B10816" s="13" t="s">
        <v>31464</v>
      </c>
      <c r="C10816" s="7" t="s">
        <v>31489</v>
      </c>
      <c r="D10816" s="8" t="s">
        <v>31490</v>
      </c>
      <c r="E10816" s="1" t="s">
        <v>31491</v>
      </c>
      <c r="F10816" s="5" t="s">
        <v>13</v>
      </c>
      <c r="G10816" s="5" t="s">
        <v>13</v>
      </c>
      <c r="H10816" s="5" t="s">
        <v>13</v>
      </c>
      <c r="I10816" s="5" t="s">
        <v>5112</v>
      </c>
      <c r="J10816" s="5" t="s">
        <v>13</v>
      </c>
      <c r="K10816" s="5" t="s">
        <v>5112</v>
      </c>
      <c r="L10816" s="5" t="s">
        <v>13</v>
      </c>
      <c r="M10816" s="5" t="s">
        <v>5112</v>
      </c>
      <c r="N10816" s="5" t="s">
        <v>5112</v>
      </c>
      <c r="O10816" s="5" t="s">
        <v>5112</v>
      </c>
      <c r="P10816" s="5" t="s">
        <v>5112</v>
      </c>
      <c r="Q10816" s="5" t="s">
        <v>5112</v>
      </c>
      <c r="R10816" s="5" t="s">
        <v>5112</v>
      </c>
    </row>
    <row r="10817" spans="1:18" x14ac:dyDescent="0.15">
      <c r="A10817" s="1">
        <v>240829</v>
      </c>
      <c r="B10817" s="13" t="s">
        <v>31464</v>
      </c>
      <c r="C10817" s="7" t="s">
        <v>31492</v>
      </c>
      <c r="D10817" s="8" t="s">
        <v>31493</v>
      </c>
      <c r="E10817" s="1" t="s">
        <v>31494</v>
      </c>
      <c r="F10817" s="5" t="s">
        <v>13</v>
      </c>
      <c r="G10817" s="5" t="s">
        <v>13</v>
      </c>
      <c r="H10817" s="5" t="s">
        <v>13</v>
      </c>
      <c r="I10817" s="5" t="s">
        <v>5112</v>
      </c>
      <c r="J10817" s="5" t="s">
        <v>13</v>
      </c>
      <c r="K10817" s="5" t="s">
        <v>13</v>
      </c>
      <c r="L10817" s="5" t="s">
        <v>5112</v>
      </c>
      <c r="M10817" s="5" t="s">
        <v>13</v>
      </c>
      <c r="N10817" s="5" t="s">
        <v>5112</v>
      </c>
      <c r="O10817" s="5" t="s">
        <v>5112</v>
      </c>
      <c r="P10817" s="5" t="s">
        <v>5112</v>
      </c>
      <c r="Q10817" s="5" t="s">
        <v>5112</v>
      </c>
      <c r="R10817" s="5" t="s">
        <v>5112</v>
      </c>
    </row>
    <row r="10818" spans="1:18" x14ac:dyDescent="0.15">
      <c r="A10818" s="1">
        <v>240830</v>
      </c>
      <c r="B10818" s="13" t="s">
        <v>31464</v>
      </c>
      <c r="C10818" s="7" t="s">
        <v>31495</v>
      </c>
      <c r="D10818" s="8" t="s">
        <v>31496</v>
      </c>
      <c r="E10818" s="1" t="s">
        <v>31497</v>
      </c>
      <c r="F10818" s="5" t="s">
        <v>13</v>
      </c>
      <c r="G10818" s="5" t="s">
        <v>13</v>
      </c>
      <c r="H10818" s="5" t="s">
        <v>13</v>
      </c>
      <c r="I10818" s="5" t="s">
        <v>13</v>
      </c>
      <c r="J10818" s="5" t="s">
        <v>13</v>
      </c>
      <c r="K10818" s="5" t="s">
        <v>5112</v>
      </c>
      <c r="L10818" s="5" t="s">
        <v>13</v>
      </c>
      <c r="M10818" s="5" t="s">
        <v>5112</v>
      </c>
      <c r="N10818" s="5" t="s">
        <v>5112</v>
      </c>
      <c r="O10818" s="5" t="s">
        <v>5112</v>
      </c>
      <c r="P10818" s="5" t="s">
        <v>5112</v>
      </c>
      <c r="Q10818" s="5" t="s">
        <v>5112</v>
      </c>
      <c r="R10818" s="5" t="s">
        <v>5112</v>
      </c>
    </row>
    <row r="10819" spans="1:18" x14ac:dyDescent="0.15">
      <c r="A10819" s="1">
        <v>240831</v>
      </c>
      <c r="B10819" s="13" t="s">
        <v>31464</v>
      </c>
      <c r="C10819" s="7" t="s">
        <v>31498</v>
      </c>
      <c r="D10819" s="8" t="s">
        <v>31499</v>
      </c>
      <c r="E10819" s="1" t="s">
        <v>31500</v>
      </c>
      <c r="F10819" s="5" t="s">
        <v>5112</v>
      </c>
      <c r="G10819" s="5" t="s">
        <v>13</v>
      </c>
      <c r="H10819" s="5" t="s">
        <v>5112</v>
      </c>
      <c r="I10819" s="5" t="s">
        <v>13</v>
      </c>
      <c r="J10819" s="5" t="s">
        <v>13</v>
      </c>
      <c r="K10819" s="5" t="s">
        <v>5112</v>
      </c>
      <c r="L10819" s="5" t="s">
        <v>13</v>
      </c>
      <c r="M10819" s="5" t="s">
        <v>5112</v>
      </c>
      <c r="N10819" s="5" t="s">
        <v>5112</v>
      </c>
      <c r="O10819" s="5" t="s">
        <v>13</v>
      </c>
      <c r="P10819" s="5" t="s">
        <v>5112</v>
      </c>
      <c r="Q10819" s="5" t="s">
        <v>5112</v>
      </c>
      <c r="R10819" s="5" t="s">
        <v>5112</v>
      </c>
    </row>
    <row r="10820" spans="1:18" x14ac:dyDescent="0.15">
      <c r="A10820" s="1">
        <v>240832</v>
      </c>
      <c r="B10820" s="13" t="s">
        <v>31464</v>
      </c>
      <c r="C10820" s="7" t="s">
        <v>31501</v>
      </c>
      <c r="D10820" s="8" t="s">
        <v>31605</v>
      </c>
      <c r="E10820" s="1" t="s">
        <v>31502</v>
      </c>
      <c r="F10820" s="5" t="s">
        <v>5112</v>
      </c>
      <c r="G10820" s="5" t="s">
        <v>5112</v>
      </c>
      <c r="H10820" s="5" t="s">
        <v>13</v>
      </c>
      <c r="I10820" s="5" t="s">
        <v>5112</v>
      </c>
      <c r="J10820" s="5" t="s">
        <v>13</v>
      </c>
      <c r="K10820" s="5" t="s">
        <v>13</v>
      </c>
      <c r="L10820" s="5" t="s">
        <v>5112</v>
      </c>
      <c r="M10820" s="5" t="s">
        <v>13</v>
      </c>
      <c r="N10820" s="5" t="s">
        <v>5112</v>
      </c>
      <c r="O10820" s="5" t="s">
        <v>13</v>
      </c>
      <c r="P10820" s="5" t="s">
        <v>5112</v>
      </c>
      <c r="Q10820" s="5" t="s">
        <v>5112</v>
      </c>
      <c r="R10820" s="5" t="s">
        <v>5112</v>
      </c>
    </row>
    <row r="10821" spans="1:18" x14ac:dyDescent="0.15">
      <c r="A10821" s="1">
        <v>240833</v>
      </c>
      <c r="B10821" s="13" t="s">
        <v>31464</v>
      </c>
      <c r="C10821" s="7" t="s">
        <v>31503</v>
      </c>
      <c r="D10821" s="8"/>
      <c r="E10821" s="1" t="s">
        <v>31504</v>
      </c>
      <c r="F10821" s="5" t="s">
        <v>13</v>
      </c>
      <c r="G10821" s="5" t="s">
        <v>13</v>
      </c>
      <c r="H10821" s="5" t="s">
        <v>13</v>
      </c>
      <c r="I10821" s="5" t="s">
        <v>5112</v>
      </c>
      <c r="J10821" s="5" t="s">
        <v>13</v>
      </c>
      <c r="K10821" s="5" t="s">
        <v>5112</v>
      </c>
      <c r="L10821" s="5" t="s">
        <v>13</v>
      </c>
      <c r="M10821" s="5" t="s">
        <v>5112</v>
      </c>
      <c r="N10821" s="5" t="s">
        <v>5112</v>
      </c>
      <c r="O10821" s="5" t="s">
        <v>5112</v>
      </c>
      <c r="P10821" s="5" t="s">
        <v>5112</v>
      </c>
      <c r="Q10821" s="5" t="s">
        <v>5112</v>
      </c>
      <c r="R10821" s="5" t="s">
        <v>5112</v>
      </c>
    </row>
    <row r="10822" spans="1:18" x14ac:dyDescent="0.15">
      <c r="A10822" s="1">
        <v>240834</v>
      </c>
      <c r="B10822" s="13" t="s">
        <v>31464</v>
      </c>
      <c r="C10822" s="7" t="s">
        <v>31505</v>
      </c>
      <c r="D10822" s="8" t="s">
        <v>31506</v>
      </c>
      <c r="E10822" s="1" t="s">
        <v>31507</v>
      </c>
      <c r="F10822" s="5" t="s">
        <v>13</v>
      </c>
      <c r="G10822" s="5" t="s">
        <v>13</v>
      </c>
      <c r="H10822" s="5" t="s">
        <v>13</v>
      </c>
      <c r="I10822" s="5" t="s">
        <v>13</v>
      </c>
      <c r="J10822" s="5" t="s">
        <v>13</v>
      </c>
      <c r="K10822" s="5" t="s">
        <v>5112</v>
      </c>
      <c r="L10822" s="5" t="s">
        <v>5112</v>
      </c>
      <c r="M10822" s="5" t="s">
        <v>5112</v>
      </c>
      <c r="N10822" s="5" t="s">
        <v>5112</v>
      </c>
      <c r="O10822" s="5" t="s">
        <v>5112</v>
      </c>
      <c r="P10822" s="5" t="s">
        <v>5112</v>
      </c>
      <c r="Q10822" s="5" t="s">
        <v>5112</v>
      </c>
      <c r="R10822" s="5" t="s">
        <v>5112</v>
      </c>
    </row>
    <row r="10823" spans="1:18" x14ac:dyDescent="0.15">
      <c r="A10823" s="1">
        <v>240835</v>
      </c>
      <c r="B10823" s="13" t="s">
        <v>31465</v>
      </c>
      <c r="C10823" s="7" t="s">
        <v>31508</v>
      </c>
      <c r="D10823" s="8" t="s">
        <v>31509</v>
      </c>
      <c r="E10823" s="1" t="s">
        <v>31510</v>
      </c>
      <c r="F10823" s="5" t="s">
        <v>5112</v>
      </c>
      <c r="G10823" s="5" t="s">
        <v>13</v>
      </c>
      <c r="H10823" s="5" t="s">
        <v>13</v>
      </c>
      <c r="I10823" s="5" t="s">
        <v>5112</v>
      </c>
      <c r="J10823" s="5" t="s">
        <v>13</v>
      </c>
      <c r="K10823" s="5" t="s">
        <v>13</v>
      </c>
      <c r="L10823" s="5" t="s">
        <v>13</v>
      </c>
      <c r="M10823" s="5" t="s">
        <v>5112</v>
      </c>
      <c r="N10823" s="5" t="s">
        <v>5112</v>
      </c>
      <c r="O10823" s="5" t="s">
        <v>5112</v>
      </c>
      <c r="P10823" s="5" t="s">
        <v>5112</v>
      </c>
      <c r="Q10823" s="5" t="s">
        <v>5112</v>
      </c>
      <c r="R10823" s="5" t="s">
        <v>5112</v>
      </c>
    </row>
    <row r="10824" spans="1:18" x14ac:dyDescent="0.15">
      <c r="A10824" s="1">
        <v>240836</v>
      </c>
      <c r="B10824" s="13" t="s">
        <v>31464</v>
      </c>
      <c r="C10824" s="7" t="s">
        <v>31511</v>
      </c>
      <c r="D10824" s="8"/>
      <c r="E10824" s="1" t="s">
        <v>31512</v>
      </c>
      <c r="F10824" s="5" t="s">
        <v>13</v>
      </c>
      <c r="G10824" s="5" t="s">
        <v>13</v>
      </c>
      <c r="H10824" s="5" t="s">
        <v>13</v>
      </c>
      <c r="I10824" s="5" t="s">
        <v>13</v>
      </c>
      <c r="J10824" s="5" t="s">
        <v>13</v>
      </c>
      <c r="K10824" s="5" t="s">
        <v>5112</v>
      </c>
      <c r="L10824" s="5" t="s">
        <v>13</v>
      </c>
      <c r="M10824" s="5" t="s">
        <v>13</v>
      </c>
      <c r="N10824" s="5" t="s">
        <v>5112</v>
      </c>
      <c r="O10824" s="5" t="s">
        <v>5112</v>
      </c>
      <c r="P10824" s="5" t="s">
        <v>5112</v>
      </c>
      <c r="Q10824" s="5" t="s">
        <v>5112</v>
      </c>
      <c r="R10824" s="5" t="s">
        <v>5112</v>
      </c>
    </row>
    <row r="10825" spans="1:18" x14ac:dyDescent="0.15">
      <c r="A10825" s="1">
        <v>240837</v>
      </c>
      <c r="B10825" s="13" t="s">
        <v>31465</v>
      </c>
      <c r="C10825" s="7" t="s">
        <v>31513</v>
      </c>
      <c r="D10825" s="8"/>
      <c r="E10825" s="1" t="s">
        <v>31514</v>
      </c>
      <c r="F10825" s="5" t="s">
        <v>5112</v>
      </c>
      <c r="G10825" s="5" t="s">
        <v>13</v>
      </c>
      <c r="H10825" s="5" t="s">
        <v>13</v>
      </c>
      <c r="I10825" s="5" t="s">
        <v>5112</v>
      </c>
      <c r="J10825" s="5" t="s">
        <v>13</v>
      </c>
      <c r="K10825" s="5" t="s">
        <v>13</v>
      </c>
      <c r="L10825" s="5" t="s">
        <v>13</v>
      </c>
      <c r="M10825" s="5" t="s">
        <v>5112</v>
      </c>
      <c r="N10825" s="5" t="s">
        <v>5112</v>
      </c>
      <c r="O10825" s="5" t="s">
        <v>13</v>
      </c>
      <c r="P10825" s="5" t="s">
        <v>5112</v>
      </c>
      <c r="Q10825" s="5" t="s">
        <v>5112</v>
      </c>
      <c r="R10825" s="5" t="s">
        <v>5112</v>
      </c>
    </row>
    <row r="10826" spans="1:18" x14ac:dyDescent="0.15">
      <c r="A10826" s="1">
        <v>240838</v>
      </c>
      <c r="B10826" s="13" t="s">
        <v>31464</v>
      </c>
      <c r="C10826" s="7" t="s">
        <v>10712</v>
      </c>
      <c r="D10826" s="8" t="s">
        <v>31515</v>
      </c>
      <c r="E10826" s="1" t="s">
        <v>31516</v>
      </c>
      <c r="F10826" s="5" t="s">
        <v>13</v>
      </c>
      <c r="G10826" s="5" t="s">
        <v>13</v>
      </c>
      <c r="H10826" s="5" t="s">
        <v>13</v>
      </c>
      <c r="I10826" s="5" t="s">
        <v>5112</v>
      </c>
      <c r="J10826" s="5" t="s">
        <v>13</v>
      </c>
      <c r="K10826" s="5" t="s">
        <v>13</v>
      </c>
      <c r="L10826" s="5" t="s">
        <v>5112</v>
      </c>
      <c r="M10826" s="5" t="s">
        <v>5112</v>
      </c>
      <c r="N10826" s="5" t="s">
        <v>5112</v>
      </c>
      <c r="O10826" s="5" t="s">
        <v>5112</v>
      </c>
      <c r="P10826" s="5" t="s">
        <v>5112</v>
      </c>
      <c r="Q10826" s="5" t="s">
        <v>5112</v>
      </c>
      <c r="R10826" s="5" t="s">
        <v>5112</v>
      </c>
    </row>
    <row r="10827" spans="1:18" x14ac:dyDescent="0.15">
      <c r="A10827" s="1">
        <v>240839</v>
      </c>
      <c r="B10827" s="13" t="s">
        <v>31464</v>
      </c>
      <c r="C10827" s="7" t="s">
        <v>31517</v>
      </c>
      <c r="D10827" s="8" t="s">
        <v>31518</v>
      </c>
      <c r="E10827" s="1" t="s">
        <v>31519</v>
      </c>
      <c r="F10827" s="5" t="s">
        <v>13</v>
      </c>
      <c r="G10827" s="5" t="s">
        <v>13</v>
      </c>
      <c r="H10827" s="5" t="s">
        <v>13</v>
      </c>
      <c r="I10827" s="5" t="s">
        <v>5112</v>
      </c>
      <c r="J10827" s="5" t="s">
        <v>13</v>
      </c>
      <c r="K10827" s="5" t="s">
        <v>5112</v>
      </c>
      <c r="L10827" s="5" t="s">
        <v>13</v>
      </c>
      <c r="M10827" s="5" t="s">
        <v>5112</v>
      </c>
      <c r="N10827" s="5" t="s">
        <v>5112</v>
      </c>
      <c r="O10827" s="5" t="s">
        <v>5112</v>
      </c>
      <c r="P10827" s="5" t="s">
        <v>5112</v>
      </c>
      <c r="Q10827" s="5" t="s">
        <v>5112</v>
      </c>
      <c r="R10827" s="5" t="s">
        <v>5112</v>
      </c>
    </row>
    <row r="10828" spans="1:18" ht="27" x14ac:dyDescent="0.15">
      <c r="A10828" s="1">
        <v>240840</v>
      </c>
      <c r="B10828" s="13" t="s">
        <v>31464</v>
      </c>
      <c r="C10828" s="7" t="s">
        <v>31520</v>
      </c>
      <c r="D10828" s="8" t="s">
        <v>31606</v>
      </c>
      <c r="E10828" s="1" t="s">
        <v>31521</v>
      </c>
      <c r="F10828" s="5" t="s">
        <v>13</v>
      </c>
      <c r="G10828" s="5" t="s">
        <v>13</v>
      </c>
      <c r="H10828" s="5" t="s">
        <v>13</v>
      </c>
      <c r="I10828" s="5" t="s">
        <v>5112</v>
      </c>
      <c r="J10828" s="5" t="s">
        <v>13</v>
      </c>
      <c r="K10828" s="5" t="s">
        <v>5112</v>
      </c>
      <c r="L10828" s="5" t="s">
        <v>13</v>
      </c>
      <c r="M10828" s="5" t="s">
        <v>5112</v>
      </c>
      <c r="N10828" s="5" t="s">
        <v>5112</v>
      </c>
      <c r="O10828" s="5" t="s">
        <v>5112</v>
      </c>
      <c r="P10828" s="5" t="s">
        <v>5112</v>
      </c>
      <c r="Q10828" s="5" t="s">
        <v>5112</v>
      </c>
      <c r="R10828" s="5" t="s">
        <v>5112</v>
      </c>
    </row>
    <row r="10829" spans="1:18" ht="27" x14ac:dyDescent="0.15">
      <c r="A10829" s="1">
        <v>240841</v>
      </c>
      <c r="B10829" s="13" t="s">
        <v>31464</v>
      </c>
      <c r="C10829" s="7" t="s">
        <v>31522</v>
      </c>
      <c r="D10829" s="8" t="s">
        <v>31607</v>
      </c>
      <c r="E10829" s="1" t="s">
        <v>31523</v>
      </c>
      <c r="F10829" s="5" t="s">
        <v>13</v>
      </c>
      <c r="G10829" s="5" t="s">
        <v>13</v>
      </c>
      <c r="H10829" s="5" t="s">
        <v>13</v>
      </c>
      <c r="I10829" s="5" t="s">
        <v>5112</v>
      </c>
      <c r="J10829" s="5" t="s">
        <v>13</v>
      </c>
      <c r="K10829" s="5" t="s">
        <v>5112</v>
      </c>
      <c r="L10829" s="5" t="s">
        <v>13</v>
      </c>
      <c r="M10829" s="5" t="s">
        <v>5112</v>
      </c>
      <c r="N10829" s="5" t="s">
        <v>5112</v>
      </c>
      <c r="O10829" s="5" t="s">
        <v>5112</v>
      </c>
      <c r="P10829" s="5" t="s">
        <v>5112</v>
      </c>
      <c r="Q10829" s="5" t="s">
        <v>5112</v>
      </c>
      <c r="R10829" s="5" t="s">
        <v>5112</v>
      </c>
    </row>
    <row r="10830" spans="1:18" x14ac:dyDescent="0.15">
      <c r="A10830" s="1">
        <v>240842</v>
      </c>
      <c r="B10830" s="13" t="s">
        <v>31464</v>
      </c>
      <c r="C10830" s="7" t="s">
        <v>31524</v>
      </c>
      <c r="D10830" s="8" t="s">
        <v>31525</v>
      </c>
      <c r="E10830" s="1" t="s">
        <v>31526</v>
      </c>
      <c r="F10830" s="5" t="s">
        <v>13</v>
      </c>
      <c r="G10830" s="5" t="s">
        <v>13</v>
      </c>
      <c r="H10830" s="5" t="s">
        <v>13</v>
      </c>
      <c r="I10830" s="5" t="s">
        <v>5112</v>
      </c>
      <c r="J10830" s="5" t="s">
        <v>13</v>
      </c>
      <c r="K10830" s="5" t="s">
        <v>5112</v>
      </c>
      <c r="L10830" s="5" t="s">
        <v>13</v>
      </c>
      <c r="M10830" s="5" t="s">
        <v>5112</v>
      </c>
      <c r="N10830" s="5" t="s">
        <v>5112</v>
      </c>
      <c r="O10830" s="5" t="s">
        <v>5112</v>
      </c>
      <c r="P10830" s="5" t="s">
        <v>5112</v>
      </c>
      <c r="Q10830" s="5" t="s">
        <v>5112</v>
      </c>
      <c r="R10830" s="5" t="s">
        <v>5112</v>
      </c>
    </row>
    <row r="10831" spans="1:18" ht="27" x14ac:dyDescent="0.15">
      <c r="A10831" s="1">
        <v>240843</v>
      </c>
      <c r="B10831" s="13" t="s">
        <v>31466</v>
      </c>
      <c r="C10831" s="7" t="s">
        <v>31527</v>
      </c>
      <c r="D10831" s="8" t="s">
        <v>31528</v>
      </c>
      <c r="E10831" s="1" t="s">
        <v>31529</v>
      </c>
      <c r="F10831" s="5" t="s">
        <v>13</v>
      </c>
      <c r="G10831" s="5" t="s">
        <v>13</v>
      </c>
      <c r="H10831" s="5" t="s">
        <v>13</v>
      </c>
      <c r="I10831" s="5" t="s">
        <v>5112</v>
      </c>
      <c r="J10831" s="5" t="s">
        <v>5112</v>
      </c>
      <c r="K10831" s="5" t="s">
        <v>13</v>
      </c>
      <c r="L10831" s="5" t="s">
        <v>13</v>
      </c>
      <c r="M10831" s="5" t="s">
        <v>5112</v>
      </c>
      <c r="N10831" s="5" t="s">
        <v>5112</v>
      </c>
      <c r="O10831" s="5" t="s">
        <v>5112</v>
      </c>
      <c r="P10831" s="5" t="s">
        <v>5112</v>
      </c>
      <c r="Q10831" s="5" t="s">
        <v>5112</v>
      </c>
      <c r="R10831" s="5" t="s">
        <v>5112</v>
      </c>
    </row>
    <row r="10832" spans="1:18" ht="27" x14ac:dyDescent="0.15">
      <c r="A10832" s="1">
        <v>240844</v>
      </c>
      <c r="B10832" s="13" t="s">
        <v>31466</v>
      </c>
      <c r="C10832" s="7" t="s">
        <v>31530</v>
      </c>
      <c r="D10832" s="8" t="s">
        <v>31531</v>
      </c>
      <c r="E10832" s="1" t="s">
        <v>31532</v>
      </c>
      <c r="F10832" s="5" t="s">
        <v>13</v>
      </c>
      <c r="G10832" s="5" t="s">
        <v>5112</v>
      </c>
      <c r="H10832" s="5" t="s">
        <v>13</v>
      </c>
      <c r="I10832" s="5" t="s">
        <v>5112</v>
      </c>
      <c r="J10832" s="5" t="s">
        <v>13</v>
      </c>
      <c r="K10832" s="5" t="s">
        <v>5112</v>
      </c>
      <c r="L10832" s="5" t="s">
        <v>13</v>
      </c>
      <c r="M10832" s="5" t="s">
        <v>13</v>
      </c>
      <c r="N10832" s="5" t="s">
        <v>5112</v>
      </c>
      <c r="O10832" s="5" t="s">
        <v>5112</v>
      </c>
      <c r="P10832" s="5" t="s">
        <v>5112</v>
      </c>
      <c r="Q10832" s="5" t="s">
        <v>5112</v>
      </c>
      <c r="R10832" s="5" t="s">
        <v>5112</v>
      </c>
    </row>
    <row r="10833" spans="1:18" x14ac:dyDescent="0.15">
      <c r="A10833" s="1">
        <v>240845</v>
      </c>
      <c r="B10833" s="13">
        <v>46090</v>
      </c>
      <c r="C10833" s="7" t="s">
        <v>31533</v>
      </c>
      <c r="D10833" s="8" t="s">
        <v>31534</v>
      </c>
      <c r="E10833" s="1" t="s">
        <v>31535</v>
      </c>
      <c r="F10833" s="5" t="s">
        <v>13</v>
      </c>
      <c r="G10833" s="5" t="s">
        <v>13</v>
      </c>
      <c r="H10833" s="5" t="s">
        <v>13</v>
      </c>
      <c r="I10833" s="5" t="s">
        <v>5112</v>
      </c>
      <c r="J10833" s="5" t="s">
        <v>13</v>
      </c>
      <c r="K10833" s="5" t="s">
        <v>5112</v>
      </c>
      <c r="L10833" s="5" t="s">
        <v>13</v>
      </c>
      <c r="M10833" s="5" t="s">
        <v>5112</v>
      </c>
      <c r="N10833" s="5" t="s">
        <v>5112</v>
      </c>
      <c r="O10833" s="5" t="s">
        <v>5112</v>
      </c>
      <c r="P10833" s="5" t="s">
        <v>5112</v>
      </c>
      <c r="Q10833" s="5" t="s">
        <v>5112</v>
      </c>
      <c r="R10833" s="5" t="s">
        <v>5112</v>
      </c>
    </row>
    <row r="10834" spans="1:18" x14ac:dyDescent="0.15">
      <c r="A10834" s="1">
        <v>240846</v>
      </c>
      <c r="B10834" s="13">
        <v>46090</v>
      </c>
      <c r="C10834" s="7" t="s">
        <v>31536</v>
      </c>
      <c r="D10834" s="8" t="s">
        <v>31537</v>
      </c>
      <c r="E10834" s="1" t="s">
        <v>31538</v>
      </c>
      <c r="F10834" s="5" t="s">
        <v>13</v>
      </c>
      <c r="G10834" s="5" t="s">
        <v>13</v>
      </c>
      <c r="H10834" s="5" t="s">
        <v>13</v>
      </c>
      <c r="I10834" s="5" t="s">
        <v>5112</v>
      </c>
      <c r="J10834" s="5" t="s">
        <v>13</v>
      </c>
      <c r="K10834" s="5" t="s">
        <v>13</v>
      </c>
      <c r="L10834" s="5" t="s">
        <v>5112</v>
      </c>
      <c r="M10834" s="5" t="s">
        <v>5112</v>
      </c>
      <c r="N10834" s="5" t="s">
        <v>5112</v>
      </c>
      <c r="O10834" s="5" t="s">
        <v>5112</v>
      </c>
      <c r="P10834" s="5" t="s">
        <v>5112</v>
      </c>
      <c r="Q10834" s="5" t="s">
        <v>5112</v>
      </c>
      <c r="R10834" s="5" t="s">
        <v>5112</v>
      </c>
    </row>
    <row r="10835" spans="1:18" x14ac:dyDescent="0.15">
      <c r="A10835" s="1">
        <v>240847</v>
      </c>
      <c r="B10835" s="13" t="s">
        <v>31466</v>
      </c>
      <c r="C10835" s="7" t="s">
        <v>31539</v>
      </c>
      <c r="D10835" s="8" t="s">
        <v>31540</v>
      </c>
      <c r="E10835" s="1" t="s">
        <v>31541</v>
      </c>
      <c r="F10835" s="5" t="s">
        <v>13</v>
      </c>
      <c r="G10835" s="5" t="s">
        <v>13</v>
      </c>
      <c r="H10835" s="5" t="s">
        <v>13</v>
      </c>
      <c r="I10835" s="5" t="s">
        <v>5112</v>
      </c>
      <c r="J10835" s="5" t="s">
        <v>13</v>
      </c>
      <c r="K10835" s="5" t="s">
        <v>13</v>
      </c>
      <c r="L10835" s="5" t="s">
        <v>13</v>
      </c>
      <c r="M10835" s="5" t="s">
        <v>13</v>
      </c>
      <c r="N10835" s="5" t="s">
        <v>13</v>
      </c>
      <c r="O10835" s="5" t="s">
        <v>13</v>
      </c>
      <c r="P10835" s="5" t="s">
        <v>28533</v>
      </c>
      <c r="Q10835" s="5" t="s">
        <v>28697</v>
      </c>
      <c r="R10835" s="5" t="s">
        <v>5112</v>
      </c>
    </row>
    <row r="10836" spans="1:18" x14ac:dyDescent="0.15">
      <c r="A10836" s="1">
        <v>240848</v>
      </c>
      <c r="B10836" s="13" t="s">
        <v>31466</v>
      </c>
      <c r="C10836" s="7" t="s">
        <v>31542</v>
      </c>
      <c r="D10836" s="8" t="s">
        <v>31543</v>
      </c>
      <c r="E10836" s="1" t="s">
        <v>31544</v>
      </c>
      <c r="F10836" s="5" t="s">
        <v>13</v>
      </c>
      <c r="G10836" s="5" t="s">
        <v>13</v>
      </c>
      <c r="H10836" s="5" t="s">
        <v>13</v>
      </c>
      <c r="I10836" s="5" t="s">
        <v>5112</v>
      </c>
      <c r="J10836" s="5" t="s">
        <v>13</v>
      </c>
      <c r="K10836" s="5" t="s">
        <v>5112</v>
      </c>
      <c r="L10836" s="5" t="s">
        <v>13</v>
      </c>
      <c r="M10836" s="5" t="s">
        <v>13</v>
      </c>
      <c r="N10836" s="5" t="s">
        <v>5112</v>
      </c>
      <c r="O10836" s="5" t="s">
        <v>5112</v>
      </c>
      <c r="P10836" s="5" t="s">
        <v>5112</v>
      </c>
      <c r="Q10836" s="5" t="s">
        <v>5112</v>
      </c>
      <c r="R10836" s="5" t="s">
        <v>5112</v>
      </c>
    </row>
    <row r="10837" spans="1:18" x14ac:dyDescent="0.15">
      <c r="A10837" s="1">
        <v>240849</v>
      </c>
      <c r="B10837" s="13" t="s">
        <v>31466</v>
      </c>
      <c r="C10837" s="7" t="s">
        <v>31545</v>
      </c>
      <c r="D10837" s="8" t="s">
        <v>31546</v>
      </c>
      <c r="E10837" s="1" t="s">
        <v>31547</v>
      </c>
      <c r="F10837" s="5" t="s">
        <v>5112</v>
      </c>
      <c r="G10837" s="5" t="s">
        <v>13</v>
      </c>
      <c r="H10837" s="5" t="s">
        <v>13</v>
      </c>
      <c r="I10837" s="5" t="s">
        <v>13</v>
      </c>
      <c r="J10837" s="5" t="s">
        <v>13</v>
      </c>
      <c r="K10837" s="5" t="s">
        <v>5112</v>
      </c>
      <c r="L10837" s="5" t="s">
        <v>13</v>
      </c>
      <c r="M10837" s="5" t="s">
        <v>5112</v>
      </c>
      <c r="N10837" s="5" t="s">
        <v>5112</v>
      </c>
      <c r="O10837" s="5" t="s">
        <v>5112</v>
      </c>
      <c r="P10837" s="5" t="s">
        <v>5112</v>
      </c>
      <c r="Q10837" s="5" t="s">
        <v>5112</v>
      </c>
      <c r="R10837" s="5" t="s">
        <v>5112</v>
      </c>
    </row>
    <row r="10838" spans="1:18" x14ac:dyDescent="0.15">
      <c r="A10838" s="1">
        <v>240850</v>
      </c>
      <c r="B10838" s="13" t="s">
        <v>31466</v>
      </c>
      <c r="C10838" s="7" t="s">
        <v>31548</v>
      </c>
      <c r="D10838" s="8" t="s">
        <v>31549</v>
      </c>
      <c r="E10838" s="1" t="s">
        <v>31550</v>
      </c>
      <c r="F10838" s="5" t="s">
        <v>13</v>
      </c>
      <c r="G10838" s="5" t="s">
        <v>13</v>
      </c>
      <c r="H10838" s="5" t="s">
        <v>13</v>
      </c>
      <c r="I10838" s="5" t="s">
        <v>5112</v>
      </c>
      <c r="J10838" s="5" t="s">
        <v>13</v>
      </c>
      <c r="K10838" s="5" t="s">
        <v>5112</v>
      </c>
      <c r="L10838" s="5" t="s">
        <v>13</v>
      </c>
      <c r="M10838" s="5" t="s">
        <v>5112</v>
      </c>
      <c r="N10838" s="5" t="s">
        <v>5112</v>
      </c>
      <c r="O10838" s="5" t="s">
        <v>5112</v>
      </c>
      <c r="P10838" s="5" t="s">
        <v>5112</v>
      </c>
      <c r="Q10838" s="5" t="s">
        <v>5112</v>
      </c>
      <c r="R10838" s="5" t="s">
        <v>5112</v>
      </c>
    </row>
    <row r="10839" spans="1:18" ht="27" x14ac:dyDescent="0.15">
      <c r="A10839" s="1">
        <v>240851</v>
      </c>
      <c r="B10839" s="13" t="s">
        <v>31467</v>
      </c>
      <c r="C10839" s="7" t="s">
        <v>31551</v>
      </c>
      <c r="D10839" s="8" t="s">
        <v>31552</v>
      </c>
      <c r="E10839" s="1" t="s">
        <v>31553</v>
      </c>
      <c r="F10839" s="5" t="s">
        <v>13</v>
      </c>
      <c r="G10839" s="5" t="s">
        <v>13</v>
      </c>
      <c r="H10839" s="5" t="s">
        <v>13</v>
      </c>
      <c r="I10839" s="5" t="s">
        <v>13</v>
      </c>
      <c r="J10839" s="5" t="s">
        <v>13</v>
      </c>
      <c r="K10839" s="5" t="s">
        <v>5112</v>
      </c>
      <c r="L10839" s="5" t="s">
        <v>13</v>
      </c>
      <c r="M10839" s="5" t="s">
        <v>13</v>
      </c>
      <c r="N10839" s="5" t="s">
        <v>5112</v>
      </c>
      <c r="O10839" s="5" t="s">
        <v>5112</v>
      </c>
      <c r="P10839" s="5" t="s">
        <v>5112</v>
      </c>
      <c r="Q10839" s="5" t="s">
        <v>5112</v>
      </c>
      <c r="R10839" s="5" t="s">
        <v>5112</v>
      </c>
    </row>
    <row r="10840" spans="1:18" x14ac:dyDescent="0.15">
      <c r="A10840" s="1">
        <v>240852</v>
      </c>
      <c r="B10840" s="13" t="s">
        <v>31467</v>
      </c>
      <c r="C10840" s="7" t="s">
        <v>31554</v>
      </c>
      <c r="D10840" s="8" t="s">
        <v>31555</v>
      </c>
      <c r="E10840" s="1" t="s">
        <v>25709</v>
      </c>
      <c r="F10840" s="5" t="s">
        <v>5112</v>
      </c>
      <c r="G10840" s="5" t="s">
        <v>13</v>
      </c>
      <c r="H10840" s="5" t="s">
        <v>13</v>
      </c>
      <c r="I10840" s="5" t="s">
        <v>5112</v>
      </c>
      <c r="J10840" s="5" t="s">
        <v>13</v>
      </c>
      <c r="K10840" s="5" t="s">
        <v>13</v>
      </c>
      <c r="L10840" s="5" t="s">
        <v>13</v>
      </c>
      <c r="M10840" s="5" t="s">
        <v>5112</v>
      </c>
      <c r="N10840" s="5" t="s">
        <v>5112</v>
      </c>
      <c r="O10840" s="5" t="s">
        <v>5112</v>
      </c>
      <c r="P10840" s="5" t="s">
        <v>5112</v>
      </c>
      <c r="Q10840" s="5" t="s">
        <v>5112</v>
      </c>
      <c r="R10840" s="5" t="s">
        <v>5112</v>
      </c>
    </row>
    <row r="10841" spans="1:18" x14ac:dyDescent="0.15">
      <c r="A10841" s="1">
        <v>240853</v>
      </c>
      <c r="B10841" s="13" t="s">
        <v>31466</v>
      </c>
      <c r="C10841" s="7" t="s">
        <v>31556</v>
      </c>
      <c r="D10841" s="8" t="s">
        <v>31557</v>
      </c>
      <c r="E10841" s="1" t="s">
        <v>31558</v>
      </c>
      <c r="F10841" s="5" t="s">
        <v>13</v>
      </c>
      <c r="G10841" s="5" t="s">
        <v>13</v>
      </c>
      <c r="H10841" s="5" t="s">
        <v>13</v>
      </c>
      <c r="I10841" s="5" t="s">
        <v>13</v>
      </c>
      <c r="J10841" s="5" t="s">
        <v>13</v>
      </c>
      <c r="K10841" s="5" t="s">
        <v>5112</v>
      </c>
      <c r="L10841" s="5" t="s">
        <v>5112</v>
      </c>
      <c r="M10841" s="5" t="s">
        <v>5112</v>
      </c>
      <c r="N10841" s="5" t="s">
        <v>5112</v>
      </c>
      <c r="O10841" s="5" t="s">
        <v>5112</v>
      </c>
      <c r="P10841" s="5" t="s">
        <v>5112</v>
      </c>
      <c r="Q10841" s="5" t="s">
        <v>5112</v>
      </c>
      <c r="R10841" s="5" t="s">
        <v>5112</v>
      </c>
    </row>
    <row r="10842" spans="1:18" x14ac:dyDescent="0.15">
      <c r="A10842" s="1">
        <v>240854</v>
      </c>
      <c r="B10842" s="13" t="s">
        <v>31466</v>
      </c>
      <c r="C10842" s="7" t="s">
        <v>31559</v>
      </c>
      <c r="D10842" s="8" t="s">
        <v>31560</v>
      </c>
      <c r="E10842" s="1" t="s">
        <v>31561</v>
      </c>
      <c r="F10842" s="5" t="s">
        <v>13</v>
      </c>
      <c r="G10842" s="5" t="s">
        <v>13</v>
      </c>
      <c r="H10842" s="5" t="s">
        <v>13</v>
      </c>
      <c r="I10842" s="5" t="s">
        <v>13</v>
      </c>
      <c r="J10842" s="5" t="s">
        <v>13</v>
      </c>
      <c r="K10842" s="5" t="s">
        <v>13</v>
      </c>
      <c r="L10842" s="5" t="s">
        <v>13</v>
      </c>
      <c r="M10842" s="5" t="s">
        <v>5112</v>
      </c>
      <c r="N10842" s="5" t="s">
        <v>5112</v>
      </c>
      <c r="O10842" s="5" t="s">
        <v>5112</v>
      </c>
      <c r="P10842" s="5" t="s">
        <v>5112</v>
      </c>
      <c r="Q10842" s="5" t="s">
        <v>5112</v>
      </c>
      <c r="R10842" s="5" t="s">
        <v>5112</v>
      </c>
    </row>
    <row r="10843" spans="1:18" x14ac:dyDescent="0.15">
      <c r="A10843" s="1">
        <v>240855</v>
      </c>
      <c r="B10843" s="13" t="s">
        <v>31466</v>
      </c>
      <c r="C10843" s="7" t="s">
        <v>31562</v>
      </c>
      <c r="D10843" s="8" t="s">
        <v>10622</v>
      </c>
      <c r="E10843" s="1" t="s">
        <v>31563</v>
      </c>
      <c r="F10843" s="5" t="s">
        <v>13</v>
      </c>
      <c r="G10843" s="5" t="s">
        <v>13</v>
      </c>
      <c r="H10843" s="5" t="s">
        <v>13</v>
      </c>
      <c r="I10843" s="5" t="s">
        <v>13</v>
      </c>
      <c r="J10843" s="5" t="s">
        <v>13</v>
      </c>
      <c r="K10843" s="5" t="s">
        <v>13</v>
      </c>
      <c r="L10843" s="5" t="s">
        <v>5112</v>
      </c>
      <c r="M10843" s="5" t="s">
        <v>5112</v>
      </c>
      <c r="N10843" s="5" t="s">
        <v>5112</v>
      </c>
      <c r="O10843" s="5" t="s">
        <v>5112</v>
      </c>
      <c r="P10843" s="5" t="s">
        <v>5112</v>
      </c>
      <c r="Q10843" s="5" t="s">
        <v>5112</v>
      </c>
      <c r="R10843" s="5" t="s">
        <v>5112</v>
      </c>
    </row>
    <row r="10844" spans="1:18" x14ac:dyDescent="0.15">
      <c r="A10844" s="1">
        <v>240856</v>
      </c>
      <c r="B10844" s="13" t="s">
        <v>31467</v>
      </c>
      <c r="C10844" s="7" t="s">
        <v>31564</v>
      </c>
      <c r="D10844" s="8" t="s">
        <v>31565</v>
      </c>
      <c r="E10844" s="1" t="s">
        <v>31566</v>
      </c>
      <c r="F10844" s="5" t="s">
        <v>13</v>
      </c>
      <c r="G10844" s="5" t="s">
        <v>13</v>
      </c>
      <c r="H10844" s="5" t="s">
        <v>13</v>
      </c>
      <c r="I10844" s="5" t="s">
        <v>5112</v>
      </c>
      <c r="J10844" s="5" t="s">
        <v>13</v>
      </c>
      <c r="K10844" s="5" t="s">
        <v>13</v>
      </c>
      <c r="L10844" s="5" t="s">
        <v>13</v>
      </c>
      <c r="M10844" s="5" t="s">
        <v>5112</v>
      </c>
      <c r="N10844" s="5" t="s">
        <v>5112</v>
      </c>
      <c r="O10844" s="5" t="s">
        <v>5112</v>
      </c>
      <c r="P10844" s="5" t="s">
        <v>5112</v>
      </c>
      <c r="Q10844" s="5" t="s">
        <v>5112</v>
      </c>
      <c r="R10844" s="5" t="s">
        <v>5112</v>
      </c>
    </row>
    <row r="10845" spans="1:18" x14ac:dyDescent="0.15">
      <c r="A10845" s="1">
        <v>240857</v>
      </c>
      <c r="B10845" s="13" t="s">
        <v>31444</v>
      </c>
      <c r="C10845" s="7" t="s">
        <v>31567</v>
      </c>
      <c r="D10845" s="8" t="s">
        <v>31568</v>
      </c>
      <c r="E10845" s="1" t="s">
        <v>31569</v>
      </c>
      <c r="F10845" s="5" t="s">
        <v>13</v>
      </c>
      <c r="G10845" s="5" t="s">
        <v>13</v>
      </c>
      <c r="H10845" s="5" t="s">
        <v>13</v>
      </c>
      <c r="I10845" s="5" t="s">
        <v>13</v>
      </c>
      <c r="J10845" s="5" t="s">
        <v>13</v>
      </c>
      <c r="K10845" s="5" t="s">
        <v>13</v>
      </c>
      <c r="L10845" s="5" t="s">
        <v>13</v>
      </c>
      <c r="M10845" s="5" t="s">
        <v>5112</v>
      </c>
      <c r="N10845" s="5" t="s">
        <v>5112</v>
      </c>
      <c r="O10845" s="5" t="s">
        <v>5112</v>
      </c>
      <c r="P10845" s="5" t="s">
        <v>5112</v>
      </c>
      <c r="Q10845" s="5" t="s">
        <v>5112</v>
      </c>
      <c r="R10845" s="5" t="s">
        <v>5112</v>
      </c>
    </row>
    <row r="10846" spans="1:18" x14ac:dyDescent="0.15">
      <c r="A10846" s="1">
        <v>240858</v>
      </c>
      <c r="B10846" s="13" t="s">
        <v>31467</v>
      </c>
      <c r="C10846" s="7" t="s">
        <v>31570</v>
      </c>
      <c r="D10846" s="8" t="s">
        <v>31571</v>
      </c>
      <c r="E10846" s="1" t="s">
        <v>31572</v>
      </c>
      <c r="F10846" s="5" t="s">
        <v>5112</v>
      </c>
      <c r="G10846" s="5" t="s">
        <v>13</v>
      </c>
      <c r="H10846" s="5" t="s">
        <v>5112</v>
      </c>
      <c r="I10846" s="5" t="s">
        <v>13</v>
      </c>
      <c r="J10846" s="5" t="s">
        <v>5112</v>
      </c>
      <c r="K10846" s="5" t="s">
        <v>5112</v>
      </c>
      <c r="L10846" s="5" t="s">
        <v>5112</v>
      </c>
      <c r="M10846" s="5" t="s">
        <v>13</v>
      </c>
      <c r="N10846" s="5" t="s">
        <v>13</v>
      </c>
      <c r="O10846" s="5" t="s">
        <v>13</v>
      </c>
      <c r="P10846" s="5" t="s">
        <v>5112</v>
      </c>
      <c r="Q10846" s="5" t="s">
        <v>5112</v>
      </c>
      <c r="R10846" s="5" t="s">
        <v>5112</v>
      </c>
    </row>
    <row r="10847" spans="1:18" x14ac:dyDescent="0.15">
      <c r="A10847" s="1">
        <v>240859</v>
      </c>
      <c r="B10847" s="13" t="s">
        <v>31467</v>
      </c>
      <c r="C10847" s="7" t="s">
        <v>31573</v>
      </c>
      <c r="D10847" s="8" t="s">
        <v>31574</v>
      </c>
      <c r="E10847" s="1" t="s">
        <v>31575</v>
      </c>
      <c r="F10847" s="5" t="s">
        <v>13</v>
      </c>
      <c r="G10847" s="5" t="s">
        <v>13</v>
      </c>
      <c r="H10847" s="5" t="s">
        <v>13</v>
      </c>
      <c r="I10847" s="5" t="s">
        <v>13</v>
      </c>
      <c r="J10847" s="5" t="s">
        <v>13</v>
      </c>
      <c r="K10847" s="5" t="s">
        <v>5112</v>
      </c>
      <c r="L10847" s="5" t="s">
        <v>13</v>
      </c>
      <c r="M10847" s="5" t="s">
        <v>13</v>
      </c>
      <c r="N10847" s="5" t="s">
        <v>5112</v>
      </c>
      <c r="O10847" s="5" t="s">
        <v>5112</v>
      </c>
      <c r="P10847" s="5" t="s">
        <v>5112</v>
      </c>
      <c r="Q10847" s="5" t="s">
        <v>5112</v>
      </c>
      <c r="R10847" s="5" t="s">
        <v>5112</v>
      </c>
    </row>
    <row r="10848" spans="1:18" x14ac:dyDescent="0.15">
      <c r="A10848" s="1">
        <v>240860</v>
      </c>
      <c r="B10848" s="13" t="s">
        <v>31467</v>
      </c>
      <c r="C10848" s="7" t="s">
        <v>31576</v>
      </c>
      <c r="D10848" s="8"/>
      <c r="E10848" s="1" t="s">
        <v>31577</v>
      </c>
      <c r="F10848" s="5" t="s">
        <v>5112</v>
      </c>
      <c r="G10848" s="5" t="s">
        <v>13</v>
      </c>
      <c r="H10848" s="5" t="s">
        <v>13</v>
      </c>
      <c r="I10848" s="5" t="s">
        <v>13</v>
      </c>
      <c r="J10848" s="5" t="s">
        <v>13</v>
      </c>
      <c r="K10848" s="5" t="s">
        <v>13</v>
      </c>
      <c r="L10848" s="5" t="s">
        <v>5112</v>
      </c>
      <c r="M10848" s="5" t="s">
        <v>5112</v>
      </c>
      <c r="N10848" s="5" t="s">
        <v>5112</v>
      </c>
      <c r="O10848" s="5" t="s">
        <v>5112</v>
      </c>
      <c r="P10848" s="5" t="s">
        <v>5112</v>
      </c>
      <c r="Q10848" s="5" t="s">
        <v>5112</v>
      </c>
      <c r="R10848" s="5" t="s">
        <v>5112</v>
      </c>
    </row>
    <row r="10849" spans="1:18" x14ac:dyDescent="0.15">
      <c r="A10849" s="1">
        <v>240861</v>
      </c>
      <c r="B10849" s="13" t="s">
        <v>31466</v>
      </c>
      <c r="C10849" s="7" t="s">
        <v>31578</v>
      </c>
      <c r="D10849" s="8" t="s">
        <v>31579</v>
      </c>
      <c r="E10849" s="1" t="s">
        <v>31580</v>
      </c>
      <c r="F10849" s="5" t="s">
        <v>13</v>
      </c>
      <c r="G10849" s="5" t="s">
        <v>13</v>
      </c>
      <c r="H10849" s="5" t="s">
        <v>13</v>
      </c>
      <c r="I10849" s="5" t="s">
        <v>5112</v>
      </c>
      <c r="J10849" s="5" t="s">
        <v>13</v>
      </c>
      <c r="K10849" s="5" t="s">
        <v>5112</v>
      </c>
      <c r="L10849" s="5" t="s">
        <v>13</v>
      </c>
      <c r="M10849" s="5" t="s">
        <v>5112</v>
      </c>
      <c r="N10849" s="5" t="s">
        <v>5112</v>
      </c>
      <c r="O10849" s="5" t="s">
        <v>5112</v>
      </c>
      <c r="P10849" s="5" t="s">
        <v>5112</v>
      </c>
      <c r="Q10849" s="5" t="s">
        <v>5112</v>
      </c>
      <c r="R10849" s="5" t="s">
        <v>5112</v>
      </c>
    </row>
    <row r="10850" spans="1:18" x14ac:dyDescent="0.15">
      <c r="A10850" s="1">
        <v>240862</v>
      </c>
      <c r="B10850" s="13" t="s">
        <v>31467</v>
      </c>
      <c r="C10850" s="7" t="s">
        <v>31581</v>
      </c>
      <c r="D10850" s="8"/>
      <c r="E10850" s="1" t="s">
        <v>31582</v>
      </c>
      <c r="F10850" s="5" t="s">
        <v>13</v>
      </c>
      <c r="G10850" s="5" t="s">
        <v>13</v>
      </c>
      <c r="H10850" s="5" t="s">
        <v>13</v>
      </c>
      <c r="I10850" s="5" t="s">
        <v>5112</v>
      </c>
      <c r="J10850" s="5" t="s">
        <v>13</v>
      </c>
      <c r="K10850" s="5" t="s">
        <v>5112</v>
      </c>
      <c r="L10850" s="5" t="s">
        <v>13</v>
      </c>
      <c r="M10850" s="5" t="s">
        <v>5112</v>
      </c>
      <c r="N10850" s="5" t="s">
        <v>5112</v>
      </c>
      <c r="O10850" s="5" t="s">
        <v>5112</v>
      </c>
      <c r="P10850" s="5" t="s">
        <v>5112</v>
      </c>
      <c r="Q10850" s="5" t="s">
        <v>5112</v>
      </c>
      <c r="R10850" s="5" t="s">
        <v>5112</v>
      </c>
    </row>
    <row r="10851" spans="1:18" x14ac:dyDescent="0.15">
      <c r="A10851" s="1">
        <v>240863</v>
      </c>
      <c r="B10851" s="13" t="s">
        <v>31468</v>
      </c>
      <c r="C10851" s="7" t="s">
        <v>31583</v>
      </c>
      <c r="D10851" s="8" t="s">
        <v>31584</v>
      </c>
      <c r="E10851" s="1" t="s">
        <v>31585</v>
      </c>
      <c r="F10851" s="5" t="s">
        <v>13</v>
      </c>
      <c r="G10851" s="5" t="s">
        <v>13</v>
      </c>
      <c r="H10851" s="5" t="s">
        <v>13</v>
      </c>
      <c r="I10851" s="5" t="s">
        <v>5112</v>
      </c>
      <c r="J10851" s="5" t="s">
        <v>13</v>
      </c>
      <c r="K10851" s="5" t="s">
        <v>13</v>
      </c>
      <c r="L10851" s="5" t="s">
        <v>13</v>
      </c>
      <c r="M10851" s="5" t="s">
        <v>5112</v>
      </c>
      <c r="N10851" s="5" t="s">
        <v>5112</v>
      </c>
      <c r="O10851" s="5" t="s">
        <v>5112</v>
      </c>
      <c r="P10851" s="5" t="s">
        <v>5112</v>
      </c>
      <c r="Q10851" s="5" t="s">
        <v>5112</v>
      </c>
      <c r="R10851" s="5" t="s">
        <v>5112</v>
      </c>
    </row>
    <row r="10852" spans="1:18" x14ac:dyDescent="0.15">
      <c r="A10852" s="1">
        <v>240864</v>
      </c>
      <c r="B10852" s="13" t="s">
        <v>31468</v>
      </c>
      <c r="C10852" s="7" t="s">
        <v>31586</v>
      </c>
      <c r="D10852" s="8" t="s">
        <v>31587</v>
      </c>
      <c r="E10852" s="1" t="s">
        <v>31588</v>
      </c>
      <c r="F10852" s="5" t="s">
        <v>13</v>
      </c>
      <c r="G10852" s="5" t="s">
        <v>13</v>
      </c>
      <c r="H10852" s="5" t="s">
        <v>5112</v>
      </c>
      <c r="I10852" s="5" t="s">
        <v>13</v>
      </c>
      <c r="J10852" s="5" t="s">
        <v>13</v>
      </c>
      <c r="K10852" s="5" t="s">
        <v>13</v>
      </c>
      <c r="L10852" s="5" t="s">
        <v>13</v>
      </c>
      <c r="M10852" s="5" t="s">
        <v>13</v>
      </c>
      <c r="N10852" s="5" t="s">
        <v>13</v>
      </c>
      <c r="O10852" s="5" t="s">
        <v>5112</v>
      </c>
      <c r="P10852" s="5" t="s">
        <v>5112</v>
      </c>
      <c r="Q10852" s="5" t="s">
        <v>5112</v>
      </c>
      <c r="R10852" s="5" t="s">
        <v>5112</v>
      </c>
    </row>
    <row r="10853" spans="1:18" x14ac:dyDescent="0.15">
      <c r="A10853" s="1">
        <v>240865</v>
      </c>
      <c r="B10853" s="13" t="s">
        <v>31467</v>
      </c>
      <c r="C10853" s="7" t="s">
        <v>31589</v>
      </c>
      <c r="D10853" s="8" t="s">
        <v>31590</v>
      </c>
      <c r="E10853" s="1" t="s">
        <v>31591</v>
      </c>
      <c r="F10853" s="5" t="s">
        <v>5112</v>
      </c>
      <c r="G10853" s="5" t="s">
        <v>13</v>
      </c>
      <c r="H10853" s="5" t="s">
        <v>13</v>
      </c>
      <c r="I10853" s="5" t="s">
        <v>5112</v>
      </c>
      <c r="J10853" s="5" t="s">
        <v>13</v>
      </c>
      <c r="K10853" s="5" t="s">
        <v>13</v>
      </c>
      <c r="L10853" s="5" t="s">
        <v>13</v>
      </c>
      <c r="M10853" s="5" t="s">
        <v>5112</v>
      </c>
      <c r="N10853" s="5" t="s">
        <v>5112</v>
      </c>
      <c r="O10853" s="5" t="s">
        <v>5112</v>
      </c>
      <c r="P10853" s="5" t="s">
        <v>5112</v>
      </c>
      <c r="Q10853" s="5" t="s">
        <v>5112</v>
      </c>
      <c r="R10853" s="5" t="s">
        <v>5112</v>
      </c>
    </row>
    <row r="10854" spans="1:18" x14ac:dyDescent="0.15">
      <c r="A10854" s="1">
        <v>240866</v>
      </c>
      <c r="B10854" s="13" t="s">
        <v>31468</v>
      </c>
      <c r="C10854" s="7" t="s">
        <v>31592</v>
      </c>
      <c r="D10854" s="8"/>
      <c r="E10854" s="1" t="s">
        <v>31593</v>
      </c>
      <c r="F10854" s="5" t="s">
        <v>13</v>
      </c>
      <c r="G10854" s="5" t="s">
        <v>13</v>
      </c>
      <c r="H10854" s="5" t="s">
        <v>13</v>
      </c>
      <c r="I10854" s="5" t="s">
        <v>5112</v>
      </c>
      <c r="J10854" s="5" t="s">
        <v>13</v>
      </c>
      <c r="K10854" s="5" t="s">
        <v>5112</v>
      </c>
      <c r="L10854" s="5" t="s">
        <v>13</v>
      </c>
      <c r="M10854" s="5" t="s">
        <v>5112</v>
      </c>
      <c r="N10854" s="5" t="s">
        <v>5112</v>
      </c>
      <c r="O10854" s="5" t="s">
        <v>5112</v>
      </c>
      <c r="P10854" s="5" t="s">
        <v>5112</v>
      </c>
      <c r="Q10854" s="5" t="s">
        <v>5112</v>
      </c>
      <c r="R10854" s="5" t="s">
        <v>5112</v>
      </c>
    </row>
    <row r="10855" spans="1:18" x14ac:dyDescent="0.15">
      <c r="A10855" s="1">
        <v>240867</v>
      </c>
      <c r="B10855" s="13" t="s">
        <v>31468</v>
      </c>
      <c r="C10855" s="7" t="s">
        <v>31594</v>
      </c>
      <c r="D10855" s="8" t="s">
        <v>31595</v>
      </c>
      <c r="E10855" s="1" t="s">
        <v>31596</v>
      </c>
      <c r="F10855" s="5" t="s">
        <v>13</v>
      </c>
      <c r="G10855" s="5" t="s">
        <v>13</v>
      </c>
      <c r="H10855" s="5" t="s">
        <v>13</v>
      </c>
      <c r="I10855" s="5" t="s">
        <v>13</v>
      </c>
      <c r="J10855" s="5" t="s">
        <v>13</v>
      </c>
      <c r="K10855" s="5" t="s">
        <v>13</v>
      </c>
      <c r="L10855" s="5" t="s">
        <v>13</v>
      </c>
      <c r="M10855" s="5" t="s">
        <v>13</v>
      </c>
      <c r="N10855" s="5" t="s">
        <v>13</v>
      </c>
      <c r="O10855" s="5" t="s">
        <v>5112</v>
      </c>
      <c r="P10855" s="5" t="s">
        <v>5112</v>
      </c>
      <c r="Q10855" s="5" t="s">
        <v>5112</v>
      </c>
      <c r="R10855" s="5" t="s">
        <v>5112</v>
      </c>
    </row>
    <row r="10856" spans="1:18" x14ac:dyDescent="0.15">
      <c r="A10856" s="1">
        <v>240868</v>
      </c>
      <c r="B10856" s="13" t="s">
        <v>31468</v>
      </c>
      <c r="C10856" s="7" t="s">
        <v>31597</v>
      </c>
      <c r="D10856" s="8" t="s">
        <v>31598</v>
      </c>
      <c r="E10856" s="1" t="s">
        <v>31599</v>
      </c>
      <c r="F10856" s="5" t="s">
        <v>5112</v>
      </c>
      <c r="G10856" s="5" t="s">
        <v>13</v>
      </c>
      <c r="H10856" s="5" t="s">
        <v>13</v>
      </c>
      <c r="I10856" s="5" t="s">
        <v>13</v>
      </c>
      <c r="J10856" s="5" t="s">
        <v>13</v>
      </c>
      <c r="K10856" s="5" t="s">
        <v>5112</v>
      </c>
      <c r="L10856" s="5" t="s">
        <v>5112</v>
      </c>
      <c r="M10856" s="5" t="s">
        <v>13</v>
      </c>
      <c r="N10856" s="5" t="s">
        <v>5112</v>
      </c>
      <c r="O10856" s="5" t="s">
        <v>5112</v>
      </c>
      <c r="P10856" s="5" t="s">
        <v>5112</v>
      </c>
      <c r="Q10856" s="5" t="s">
        <v>5112</v>
      </c>
      <c r="R10856" s="5" t="s">
        <v>5112</v>
      </c>
    </row>
    <row r="10857" spans="1:18" x14ac:dyDescent="0.15">
      <c r="A10857" s="1">
        <v>240869</v>
      </c>
      <c r="B10857" s="13" t="s">
        <v>31468</v>
      </c>
      <c r="C10857" s="7" t="s">
        <v>31600</v>
      </c>
      <c r="D10857" s="8"/>
      <c r="E10857" s="1" t="s">
        <v>31601</v>
      </c>
      <c r="F10857" s="5" t="s">
        <v>13</v>
      </c>
      <c r="G10857" s="5" t="s">
        <v>13</v>
      </c>
      <c r="H10857" s="5" t="s">
        <v>13</v>
      </c>
      <c r="I10857" s="5" t="s">
        <v>13</v>
      </c>
      <c r="J10857" s="5" t="s">
        <v>13</v>
      </c>
      <c r="K10857" s="5" t="s">
        <v>5112</v>
      </c>
      <c r="L10857" s="5" t="s">
        <v>13</v>
      </c>
      <c r="M10857" s="5" t="s">
        <v>5112</v>
      </c>
      <c r="N10857" s="5" t="s">
        <v>5112</v>
      </c>
      <c r="O10857" s="5" t="s">
        <v>5112</v>
      </c>
      <c r="P10857" s="5" t="s">
        <v>5112</v>
      </c>
      <c r="Q10857" s="5" t="s">
        <v>5112</v>
      </c>
      <c r="R10857" s="5" t="s">
        <v>5112</v>
      </c>
    </row>
    <row r="10858" spans="1:18" x14ac:dyDescent="0.15">
      <c r="A10858" s="1">
        <v>240870</v>
      </c>
      <c r="B10858" s="13" t="s">
        <v>31468</v>
      </c>
      <c r="C10858" s="7" t="s">
        <v>31602</v>
      </c>
      <c r="D10858" s="8" t="s">
        <v>31603</v>
      </c>
      <c r="E10858" s="1" t="s">
        <v>31604</v>
      </c>
      <c r="F10858" s="5" t="s">
        <v>13</v>
      </c>
      <c r="G10858" s="5" t="s">
        <v>13</v>
      </c>
      <c r="H10858" s="5" t="s">
        <v>13</v>
      </c>
      <c r="I10858" s="5" t="s">
        <v>5112</v>
      </c>
      <c r="J10858" s="5" t="s">
        <v>13</v>
      </c>
      <c r="K10858" s="5" t="s">
        <v>13</v>
      </c>
      <c r="L10858" s="5" t="s">
        <v>5112</v>
      </c>
      <c r="M10858" s="5" t="s">
        <v>5112</v>
      </c>
      <c r="N10858" s="5" t="s">
        <v>5112</v>
      </c>
      <c r="O10858" s="5" t="s">
        <v>5112</v>
      </c>
      <c r="P10858" s="5" t="s">
        <v>5112</v>
      </c>
      <c r="Q10858" s="5" t="s">
        <v>5112</v>
      </c>
      <c r="R10858" s="5" t="s">
        <v>5112</v>
      </c>
    </row>
    <row r="10859" spans="1:18" x14ac:dyDescent="0.15">
      <c r="A10859" s="1">
        <v>240871</v>
      </c>
      <c r="B10859" s="13" t="s">
        <v>31612</v>
      </c>
      <c r="C10859" s="7" t="s">
        <v>31628</v>
      </c>
      <c r="D10859" s="8" t="s">
        <v>31629</v>
      </c>
      <c r="E10859" s="1" t="s">
        <v>31630</v>
      </c>
      <c r="F10859" s="5" t="s">
        <v>13</v>
      </c>
      <c r="G10859" s="5" t="s">
        <v>13</v>
      </c>
      <c r="H10859" s="5" t="s">
        <v>13</v>
      </c>
      <c r="I10859" s="5" t="s">
        <v>5112</v>
      </c>
      <c r="J10859" s="5" t="s">
        <v>13</v>
      </c>
      <c r="K10859" s="5" t="s">
        <v>5112</v>
      </c>
      <c r="L10859" s="5" t="s">
        <v>5112</v>
      </c>
      <c r="M10859" s="5" t="s">
        <v>13</v>
      </c>
      <c r="N10859" s="5" t="s">
        <v>5112</v>
      </c>
      <c r="O10859" s="5" t="s">
        <v>5112</v>
      </c>
      <c r="P10859" s="5" t="s">
        <v>5112</v>
      </c>
      <c r="Q10859" s="5" t="s">
        <v>5112</v>
      </c>
      <c r="R10859" s="5" t="s">
        <v>5112</v>
      </c>
    </row>
    <row r="10860" spans="1:18" x14ac:dyDescent="0.15">
      <c r="A10860" s="1">
        <v>240872</v>
      </c>
      <c r="B10860" s="13" t="s">
        <v>31612</v>
      </c>
      <c r="C10860" s="7" t="s">
        <v>31631</v>
      </c>
      <c r="D10860" s="8" t="s">
        <v>31632</v>
      </c>
      <c r="E10860" s="1" t="s">
        <v>31633</v>
      </c>
      <c r="F10860" s="5" t="s">
        <v>13</v>
      </c>
      <c r="G10860" s="5" t="s">
        <v>13</v>
      </c>
      <c r="H10860" s="5" t="s">
        <v>13</v>
      </c>
      <c r="I10860" s="5" t="s">
        <v>5112</v>
      </c>
      <c r="J10860" s="5" t="s">
        <v>13</v>
      </c>
      <c r="K10860" s="5" t="s">
        <v>13</v>
      </c>
      <c r="L10860" s="5" t="s">
        <v>5112</v>
      </c>
      <c r="M10860" s="5" t="s">
        <v>13</v>
      </c>
      <c r="N10860" s="5" t="s">
        <v>5112</v>
      </c>
      <c r="O10860" s="5" t="s">
        <v>5112</v>
      </c>
      <c r="P10860" s="5" t="s">
        <v>5112</v>
      </c>
      <c r="Q10860" s="5" t="s">
        <v>5112</v>
      </c>
      <c r="R10860" s="5" t="s">
        <v>5112</v>
      </c>
    </row>
    <row r="10861" spans="1:18" x14ac:dyDescent="0.15">
      <c r="A10861" s="1">
        <v>240873</v>
      </c>
      <c r="B10861" s="13" t="s">
        <v>31338</v>
      </c>
      <c r="C10861" s="7" t="s">
        <v>31634</v>
      </c>
      <c r="D10861" s="8" t="s">
        <v>31635</v>
      </c>
      <c r="E10861" s="1" t="s">
        <v>31636</v>
      </c>
      <c r="F10861" s="5" t="s">
        <v>13</v>
      </c>
      <c r="G10861" s="5" t="s">
        <v>13</v>
      </c>
      <c r="H10861" s="5" t="s">
        <v>13</v>
      </c>
      <c r="I10861" s="5" t="s">
        <v>5112</v>
      </c>
      <c r="J10861" s="5" t="s">
        <v>13</v>
      </c>
      <c r="K10861" s="5" t="s">
        <v>13</v>
      </c>
      <c r="L10861" s="5" t="s">
        <v>5112</v>
      </c>
      <c r="M10861" s="5" t="s">
        <v>5112</v>
      </c>
      <c r="N10861" s="5" t="s">
        <v>5112</v>
      </c>
      <c r="O10861" s="5" t="s">
        <v>5112</v>
      </c>
      <c r="P10861" s="5" t="s">
        <v>5112</v>
      </c>
      <c r="Q10861" s="5" t="s">
        <v>5112</v>
      </c>
      <c r="R10861" s="5" t="s">
        <v>5112</v>
      </c>
    </row>
    <row r="10862" spans="1:18" x14ac:dyDescent="0.15">
      <c r="A10862" s="1">
        <v>240874</v>
      </c>
      <c r="B10862" s="13" t="s">
        <v>31290</v>
      </c>
      <c r="C10862" s="7" t="s">
        <v>31637</v>
      </c>
      <c r="D10862" s="8" t="s">
        <v>31638</v>
      </c>
      <c r="E10862" s="1" t="s">
        <v>31639</v>
      </c>
      <c r="F10862" s="5" t="s">
        <v>5112</v>
      </c>
      <c r="G10862" s="5" t="s">
        <v>13</v>
      </c>
      <c r="H10862" s="5" t="s">
        <v>13</v>
      </c>
      <c r="I10862" s="5" t="s">
        <v>13</v>
      </c>
      <c r="J10862" s="5" t="s">
        <v>13</v>
      </c>
      <c r="K10862" s="5" t="s">
        <v>5112</v>
      </c>
      <c r="L10862" s="5" t="s">
        <v>13</v>
      </c>
      <c r="M10862" s="5" t="s">
        <v>5112</v>
      </c>
      <c r="N10862" s="5" t="s">
        <v>5112</v>
      </c>
      <c r="O10862" s="5" t="s">
        <v>5112</v>
      </c>
      <c r="P10862" s="5" t="s">
        <v>5112</v>
      </c>
      <c r="Q10862" s="5" t="s">
        <v>5112</v>
      </c>
      <c r="R10862" s="5" t="s">
        <v>5112</v>
      </c>
    </row>
    <row r="10863" spans="1:18" x14ac:dyDescent="0.15">
      <c r="A10863" s="1">
        <v>240875</v>
      </c>
      <c r="B10863" s="13" t="s">
        <v>31293</v>
      </c>
      <c r="C10863" s="7" t="s">
        <v>31640</v>
      </c>
      <c r="D10863" s="8" t="s">
        <v>31641</v>
      </c>
      <c r="E10863" s="1" t="s">
        <v>31642</v>
      </c>
      <c r="F10863" s="5" t="s">
        <v>13</v>
      </c>
      <c r="G10863" s="5" t="s">
        <v>13</v>
      </c>
      <c r="H10863" s="5" t="s">
        <v>13</v>
      </c>
      <c r="I10863" s="5" t="s">
        <v>5112</v>
      </c>
      <c r="J10863" s="5" t="s">
        <v>13</v>
      </c>
      <c r="K10863" s="5" t="s">
        <v>5112</v>
      </c>
      <c r="L10863" s="5" t="s">
        <v>13</v>
      </c>
      <c r="M10863" s="5" t="s">
        <v>5112</v>
      </c>
      <c r="N10863" s="5" t="s">
        <v>5112</v>
      </c>
      <c r="O10863" s="5" t="s">
        <v>5112</v>
      </c>
      <c r="P10863" s="5" t="s">
        <v>5112</v>
      </c>
      <c r="Q10863" s="5" t="s">
        <v>5112</v>
      </c>
      <c r="R10863" s="5" t="s">
        <v>5112</v>
      </c>
    </row>
    <row r="10864" spans="1:18" x14ac:dyDescent="0.15">
      <c r="A10864" s="1">
        <v>240876</v>
      </c>
      <c r="B10864" s="13" t="s">
        <v>31612</v>
      </c>
      <c r="C10864" s="7" t="s">
        <v>31643</v>
      </c>
      <c r="D10864" s="8" t="s">
        <v>31644</v>
      </c>
      <c r="E10864" s="1" t="s">
        <v>31645</v>
      </c>
      <c r="F10864" s="5" t="s">
        <v>13</v>
      </c>
      <c r="G10864" s="5" t="s">
        <v>13</v>
      </c>
      <c r="H10864" s="5" t="s">
        <v>13</v>
      </c>
      <c r="I10864" s="5" t="s">
        <v>13</v>
      </c>
      <c r="J10864" s="5" t="s">
        <v>13</v>
      </c>
      <c r="K10864" s="5" t="s">
        <v>5112</v>
      </c>
      <c r="L10864" s="5" t="s">
        <v>13</v>
      </c>
      <c r="M10864" s="5" t="s">
        <v>13</v>
      </c>
      <c r="N10864" s="5" t="s">
        <v>5112</v>
      </c>
      <c r="O10864" s="5" t="s">
        <v>13</v>
      </c>
      <c r="P10864" s="5" t="s">
        <v>28487</v>
      </c>
      <c r="Q10864" s="5" t="s">
        <v>28606</v>
      </c>
      <c r="R10864" s="5" t="s">
        <v>5112</v>
      </c>
    </row>
    <row r="10865" spans="1:18" x14ac:dyDescent="0.15">
      <c r="A10865" s="1">
        <v>240877</v>
      </c>
      <c r="B10865" s="13" t="s">
        <v>31612</v>
      </c>
      <c r="C10865" s="7" t="s">
        <v>31646</v>
      </c>
      <c r="D10865" s="8" t="s">
        <v>31647</v>
      </c>
      <c r="E10865" s="1" t="s">
        <v>31648</v>
      </c>
      <c r="F10865" s="5" t="s">
        <v>13</v>
      </c>
      <c r="G10865" s="5" t="s">
        <v>13</v>
      </c>
      <c r="H10865" s="5" t="s">
        <v>5112</v>
      </c>
      <c r="I10865" s="5" t="s">
        <v>5112</v>
      </c>
      <c r="J10865" s="5" t="s">
        <v>13</v>
      </c>
      <c r="K10865" s="5" t="s">
        <v>5112</v>
      </c>
      <c r="L10865" s="5" t="s">
        <v>13</v>
      </c>
      <c r="M10865" s="5" t="s">
        <v>5112</v>
      </c>
      <c r="N10865" s="5" t="s">
        <v>5112</v>
      </c>
      <c r="O10865" s="5" t="s">
        <v>13</v>
      </c>
      <c r="P10865" s="5" t="s">
        <v>5112</v>
      </c>
      <c r="Q10865" s="5" t="s">
        <v>5112</v>
      </c>
      <c r="R10865" s="5" t="s">
        <v>5112</v>
      </c>
    </row>
    <row r="10866" spans="1:18" x14ac:dyDescent="0.15">
      <c r="A10866" s="1">
        <v>240878</v>
      </c>
      <c r="B10866" s="13" t="s">
        <v>31612</v>
      </c>
      <c r="C10866" s="7" t="s">
        <v>31649</v>
      </c>
      <c r="D10866" s="8" t="s">
        <v>31650</v>
      </c>
      <c r="E10866" s="1" t="s">
        <v>31651</v>
      </c>
      <c r="F10866" s="5" t="s">
        <v>5112</v>
      </c>
      <c r="G10866" s="5" t="s">
        <v>13</v>
      </c>
      <c r="H10866" s="5" t="s">
        <v>13</v>
      </c>
      <c r="I10866" s="5" t="s">
        <v>13</v>
      </c>
      <c r="J10866" s="5" t="s">
        <v>13</v>
      </c>
      <c r="K10866" s="5" t="s">
        <v>13</v>
      </c>
      <c r="L10866" s="5" t="s">
        <v>13</v>
      </c>
      <c r="M10866" s="5" t="s">
        <v>13</v>
      </c>
      <c r="N10866" s="5" t="s">
        <v>5112</v>
      </c>
      <c r="O10866" s="5" t="s">
        <v>5112</v>
      </c>
      <c r="P10866" s="5" t="s">
        <v>5112</v>
      </c>
      <c r="Q10866" s="5" t="s">
        <v>5112</v>
      </c>
      <c r="R10866" s="5" t="s">
        <v>5112</v>
      </c>
    </row>
    <row r="10867" spans="1:18" x14ac:dyDescent="0.15">
      <c r="A10867" s="1">
        <v>240879</v>
      </c>
      <c r="B10867" s="13" t="s">
        <v>31468</v>
      </c>
      <c r="C10867" s="7" t="s">
        <v>31652</v>
      </c>
      <c r="D10867" s="8" t="s">
        <v>31653</v>
      </c>
      <c r="E10867" s="1" t="s">
        <v>31654</v>
      </c>
      <c r="F10867" s="5" t="s">
        <v>13</v>
      </c>
      <c r="G10867" s="5" t="s">
        <v>13</v>
      </c>
      <c r="H10867" s="5" t="s">
        <v>13</v>
      </c>
      <c r="I10867" s="5" t="s">
        <v>5112</v>
      </c>
      <c r="J10867" s="5" t="s">
        <v>13</v>
      </c>
      <c r="K10867" s="5" t="s">
        <v>13</v>
      </c>
      <c r="L10867" s="5" t="s">
        <v>5112</v>
      </c>
      <c r="M10867" s="5" t="s">
        <v>5112</v>
      </c>
      <c r="N10867" s="5" t="s">
        <v>5112</v>
      </c>
      <c r="O10867" s="5" t="s">
        <v>5112</v>
      </c>
      <c r="P10867" s="5" t="s">
        <v>5112</v>
      </c>
      <c r="Q10867" s="5" t="s">
        <v>5112</v>
      </c>
      <c r="R10867" s="5" t="s">
        <v>5112</v>
      </c>
    </row>
    <row r="10868" spans="1:18" x14ac:dyDescent="0.15">
      <c r="A10868" s="1">
        <v>240880</v>
      </c>
      <c r="B10868" s="13" t="s">
        <v>31468</v>
      </c>
      <c r="C10868" s="7" t="s">
        <v>31655</v>
      </c>
      <c r="D10868" s="8" t="s">
        <v>31656</v>
      </c>
      <c r="E10868" s="1" t="s">
        <v>31657</v>
      </c>
      <c r="F10868" s="5" t="s">
        <v>13</v>
      </c>
      <c r="G10868" s="5" t="s">
        <v>13</v>
      </c>
      <c r="H10868" s="5" t="s">
        <v>13</v>
      </c>
      <c r="I10868" s="5" t="s">
        <v>5112</v>
      </c>
      <c r="J10868" s="5" t="s">
        <v>13</v>
      </c>
      <c r="K10868" s="5" t="s">
        <v>13</v>
      </c>
      <c r="L10868" s="5" t="s">
        <v>5112</v>
      </c>
      <c r="M10868" s="5" t="s">
        <v>5112</v>
      </c>
      <c r="N10868" s="5" t="s">
        <v>5112</v>
      </c>
      <c r="O10868" s="5" t="s">
        <v>5112</v>
      </c>
      <c r="P10868" s="5" t="s">
        <v>5112</v>
      </c>
      <c r="Q10868" s="5" t="s">
        <v>5112</v>
      </c>
      <c r="R10868" s="5" t="s">
        <v>5112</v>
      </c>
    </row>
    <row r="10869" spans="1:18" x14ac:dyDescent="0.15">
      <c r="A10869" s="1">
        <v>240881</v>
      </c>
      <c r="B10869" s="13" t="s">
        <v>31468</v>
      </c>
      <c r="C10869" s="7" t="s">
        <v>31658</v>
      </c>
      <c r="D10869" s="8" t="s">
        <v>31659</v>
      </c>
      <c r="E10869" s="1" t="s">
        <v>31660</v>
      </c>
      <c r="F10869" s="5" t="s">
        <v>13</v>
      </c>
      <c r="G10869" s="5" t="s">
        <v>13</v>
      </c>
      <c r="H10869" s="5" t="s">
        <v>13</v>
      </c>
      <c r="I10869" s="5" t="s">
        <v>5112</v>
      </c>
      <c r="J10869" s="5" t="s">
        <v>13</v>
      </c>
      <c r="K10869" s="5" t="s">
        <v>13</v>
      </c>
      <c r="L10869" s="5" t="s">
        <v>5112</v>
      </c>
      <c r="M10869" s="5" t="s">
        <v>5112</v>
      </c>
      <c r="N10869" s="5" t="s">
        <v>5112</v>
      </c>
      <c r="O10869" s="5" t="s">
        <v>5112</v>
      </c>
      <c r="P10869" s="5" t="s">
        <v>5112</v>
      </c>
      <c r="Q10869" s="5" t="s">
        <v>5112</v>
      </c>
      <c r="R10869" s="5" t="s">
        <v>5112</v>
      </c>
    </row>
    <row r="10870" spans="1:18" x14ac:dyDescent="0.15">
      <c r="A10870" s="1">
        <v>240882</v>
      </c>
      <c r="B10870" s="13" t="s">
        <v>31468</v>
      </c>
      <c r="C10870" s="7" t="s">
        <v>31661</v>
      </c>
      <c r="D10870" s="8" t="s">
        <v>31662</v>
      </c>
      <c r="E10870" s="1" t="s">
        <v>31663</v>
      </c>
      <c r="F10870" s="5" t="s">
        <v>13</v>
      </c>
      <c r="G10870" s="5" t="s">
        <v>13</v>
      </c>
      <c r="H10870" s="5" t="s">
        <v>13</v>
      </c>
      <c r="I10870" s="5" t="s">
        <v>13</v>
      </c>
      <c r="J10870" s="5" t="s">
        <v>13</v>
      </c>
      <c r="K10870" s="5" t="s">
        <v>13</v>
      </c>
      <c r="L10870" s="5" t="s">
        <v>5112</v>
      </c>
      <c r="M10870" s="5" t="s">
        <v>5112</v>
      </c>
      <c r="N10870" s="5" t="s">
        <v>5112</v>
      </c>
      <c r="O10870" s="5" t="s">
        <v>5112</v>
      </c>
      <c r="P10870" s="5" t="s">
        <v>5112</v>
      </c>
      <c r="Q10870" s="5" t="s">
        <v>5112</v>
      </c>
      <c r="R10870" s="5" t="s">
        <v>5112</v>
      </c>
    </row>
    <row r="10871" spans="1:18" x14ac:dyDescent="0.15">
      <c r="A10871" s="1">
        <v>240883</v>
      </c>
      <c r="B10871" s="13" t="s">
        <v>31468</v>
      </c>
      <c r="C10871" s="7" t="s">
        <v>31664</v>
      </c>
      <c r="D10871" s="8" t="s">
        <v>31662</v>
      </c>
      <c r="E10871" s="1" t="s">
        <v>31663</v>
      </c>
      <c r="F10871" s="5" t="s">
        <v>13</v>
      </c>
      <c r="G10871" s="5" t="s">
        <v>13</v>
      </c>
      <c r="H10871" s="5" t="s">
        <v>13</v>
      </c>
      <c r="I10871" s="5" t="s">
        <v>13</v>
      </c>
      <c r="J10871" s="5" t="s">
        <v>13</v>
      </c>
      <c r="K10871" s="5" t="s">
        <v>13</v>
      </c>
      <c r="L10871" s="5" t="s">
        <v>5112</v>
      </c>
      <c r="M10871" s="5" t="s">
        <v>5112</v>
      </c>
      <c r="N10871" s="5" t="s">
        <v>5112</v>
      </c>
      <c r="O10871" s="5" t="s">
        <v>5112</v>
      </c>
      <c r="P10871" s="5" t="s">
        <v>5112</v>
      </c>
      <c r="Q10871" s="5" t="s">
        <v>5112</v>
      </c>
      <c r="R10871" s="5" t="s">
        <v>5112</v>
      </c>
    </row>
    <row r="10872" spans="1:18" x14ac:dyDescent="0.15">
      <c r="A10872" s="1">
        <v>240884</v>
      </c>
      <c r="B10872" s="13" t="s">
        <v>31468</v>
      </c>
      <c r="C10872" s="7" t="s">
        <v>31665</v>
      </c>
      <c r="D10872" s="8" t="s">
        <v>31662</v>
      </c>
      <c r="E10872" s="1" t="s">
        <v>31663</v>
      </c>
      <c r="F10872" s="5" t="s">
        <v>13</v>
      </c>
      <c r="G10872" s="5" t="s">
        <v>13</v>
      </c>
      <c r="H10872" s="5" t="s">
        <v>13</v>
      </c>
      <c r="I10872" s="5" t="s">
        <v>13</v>
      </c>
      <c r="J10872" s="5" t="s">
        <v>13</v>
      </c>
      <c r="K10872" s="5" t="s">
        <v>13</v>
      </c>
      <c r="L10872" s="5" t="s">
        <v>5112</v>
      </c>
      <c r="M10872" s="5" t="s">
        <v>5112</v>
      </c>
      <c r="N10872" s="5" t="s">
        <v>5112</v>
      </c>
      <c r="O10872" s="5" t="s">
        <v>5112</v>
      </c>
      <c r="P10872" s="5" t="s">
        <v>5112</v>
      </c>
      <c r="Q10872" s="5" t="s">
        <v>5112</v>
      </c>
      <c r="R10872" s="5" t="s">
        <v>5112</v>
      </c>
    </row>
    <row r="10873" spans="1:18" x14ac:dyDescent="0.15">
      <c r="A10873" s="1">
        <v>240885</v>
      </c>
      <c r="B10873" s="13" t="s">
        <v>31468</v>
      </c>
      <c r="C10873" s="7" t="s">
        <v>31666</v>
      </c>
      <c r="D10873" s="8" t="s">
        <v>31662</v>
      </c>
      <c r="E10873" s="1" t="s">
        <v>31663</v>
      </c>
      <c r="F10873" s="5" t="s">
        <v>13</v>
      </c>
      <c r="G10873" s="5" t="s">
        <v>13</v>
      </c>
      <c r="H10873" s="5" t="s">
        <v>13</v>
      </c>
      <c r="I10873" s="5" t="s">
        <v>13</v>
      </c>
      <c r="J10873" s="5" t="s">
        <v>13</v>
      </c>
      <c r="K10873" s="5" t="s">
        <v>13</v>
      </c>
      <c r="L10873" s="5" t="s">
        <v>5112</v>
      </c>
      <c r="M10873" s="5" t="s">
        <v>5112</v>
      </c>
      <c r="N10873" s="5" t="s">
        <v>5112</v>
      </c>
      <c r="O10873" s="5" t="s">
        <v>5112</v>
      </c>
      <c r="P10873" s="5" t="s">
        <v>5112</v>
      </c>
      <c r="Q10873" s="5" t="s">
        <v>5112</v>
      </c>
      <c r="R10873" s="5" t="s">
        <v>5112</v>
      </c>
    </row>
    <row r="10874" spans="1:18" x14ac:dyDescent="0.15">
      <c r="A10874" s="1">
        <v>240886</v>
      </c>
      <c r="B10874" s="13" t="s">
        <v>31612</v>
      </c>
      <c r="C10874" s="7" t="s">
        <v>31667</v>
      </c>
      <c r="D10874" s="8" t="s">
        <v>31668</v>
      </c>
      <c r="E10874" s="1" t="s">
        <v>31669</v>
      </c>
      <c r="F10874" s="5" t="s">
        <v>13</v>
      </c>
      <c r="G10874" s="5" t="s">
        <v>13</v>
      </c>
      <c r="H10874" s="5" t="s">
        <v>13</v>
      </c>
      <c r="I10874" s="5" t="s">
        <v>5112</v>
      </c>
      <c r="J10874" s="5" t="s">
        <v>13</v>
      </c>
      <c r="K10874" s="5" t="s">
        <v>13</v>
      </c>
      <c r="L10874" s="5" t="s">
        <v>13</v>
      </c>
      <c r="M10874" s="5" t="s">
        <v>13</v>
      </c>
      <c r="N10874" s="5" t="s">
        <v>5112</v>
      </c>
      <c r="O10874" s="5" t="s">
        <v>5112</v>
      </c>
      <c r="P10874" s="5" t="s">
        <v>5112</v>
      </c>
      <c r="Q10874" s="5" t="s">
        <v>5112</v>
      </c>
      <c r="R10874" s="5" t="s">
        <v>5112</v>
      </c>
    </row>
    <row r="10875" spans="1:18" x14ac:dyDescent="0.15">
      <c r="A10875" s="1">
        <v>240887</v>
      </c>
      <c r="B10875" s="13" t="s">
        <v>31612</v>
      </c>
      <c r="C10875" s="7" t="s">
        <v>31670</v>
      </c>
      <c r="D10875" s="8" t="s">
        <v>31671</v>
      </c>
      <c r="E10875" s="1" t="s">
        <v>31672</v>
      </c>
      <c r="F10875" s="5" t="s">
        <v>5112</v>
      </c>
      <c r="G10875" s="5" t="s">
        <v>13</v>
      </c>
      <c r="H10875" s="5" t="s">
        <v>13</v>
      </c>
      <c r="I10875" s="5" t="s">
        <v>5112</v>
      </c>
      <c r="J10875" s="5" t="s">
        <v>13</v>
      </c>
      <c r="K10875" s="5" t="s">
        <v>13</v>
      </c>
      <c r="L10875" s="5" t="s">
        <v>13</v>
      </c>
      <c r="M10875" s="5" t="s">
        <v>5112</v>
      </c>
      <c r="N10875" s="5" t="s">
        <v>5112</v>
      </c>
      <c r="O10875" s="5" t="s">
        <v>5112</v>
      </c>
      <c r="P10875" s="5" t="s">
        <v>5112</v>
      </c>
      <c r="Q10875" s="5" t="s">
        <v>5112</v>
      </c>
      <c r="R10875" s="5" t="s">
        <v>5112</v>
      </c>
    </row>
    <row r="10876" spans="1:18" x14ac:dyDescent="0.15">
      <c r="A10876" s="1">
        <v>240888</v>
      </c>
      <c r="B10876" s="13" t="s">
        <v>31612</v>
      </c>
      <c r="C10876" s="7" t="s">
        <v>31673</v>
      </c>
      <c r="D10876" s="8" t="s">
        <v>31674</v>
      </c>
      <c r="E10876" s="1" t="s">
        <v>29288</v>
      </c>
      <c r="F10876" s="5" t="s">
        <v>13</v>
      </c>
      <c r="G10876" s="5" t="s">
        <v>13</v>
      </c>
      <c r="H10876" s="5" t="s">
        <v>13</v>
      </c>
      <c r="I10876" s="5" t="s">
        <v>5112</v>
      </c>
      <c r="J10876" s="5" t="s">
        <v>13</v>
      </c>
      <c r="K10876" s="5" t="s">
        <v>13</v>
      </c>
      <c r="L10876" s="5" t="s">
        <v>13</v>
      </c>
      <c r="M10876" s="5" t="s">
        <v>5112</v>
      </c>
      <c r="N10876" s="5" t="s">
        <v>5112</v>
      </c>
      <c r="O10876" s="5" t="s">
        <v>5112</v>
      </c>
      <c r="P10876" s="5" t="s">
        <v>5112</v>
      </c>
      <c r="Q10876" s="5" t="s">
        <v>5112</v>
      </c>
      <c r="R10876" s="5" t="s">
        <v>5112</v>
      </c>
    </row>
    <row r="10877" spans="1:18" x14ac:dyDescent="0.15">
      <c r="A10877" s="1">
        <v>240889</v>
      </c>
      <c r="B10877" s="13" t="s">
        <v>31612</v>
      </c>
      <c r="C10877" s="7" t="s">
        <v>31675</v>
      </c>
      <c r="D10877" s="8" t="s">
        <v>31676</v>
      </c>
      <c r="E10877" s="1" t="s">
        <v>31677</v>
      </c>
      <c r="F10877" s="5" t="s">
        <v>13</v>
      </c>
      <c r="G10877" s="5" t="s">
        <v>13</v>
      </c>
      <c r="H10877" s="5" t="s">
        <v>13</v>
      </c>
      <c r="I10877" s="5" t="s">
        <v>13</v>
      </c>
      <c r="J10877" s="5" t="s">
        <v>13</v>
      </c>
      <c r="K10877" s="5" t="s">
        <v>13</v>
      </c>
      <c r="L10877" s="5" t="s">
        <v>13</v>
      </c>
      <c r="M10877" s="5" t="s">
        <v>13</v>
      </c>
      <c r="N10877" s="5" t="s">
        <v>13</v>
      </c>
      <c r="O10877" s="5" t="s">
        <v>13</v>
      </c>
      <c r="P10877" s="5" t="s">
        <v>5112</v>
      </c>
      <c r="Q10877" s="5" t="s">
        <v>5112</v>
      </c>
      <c r="R10877" s="5" t="s">
        <v>13</v>
      </c>
    </row>
    <row r="10878" spans="1:18" x14ac:dyDescent="0.15">
      <c r="A10878" s="1">
        <v>240890</v>
      </c>
      <c r="B10878" s="13" t="s">
        <v>31613</v>
      </c>
      <c r="C10878" s="7" t="s">
        <v>31678</v>
      </c>
      <c r="D10878" s="8" t="s">
        <v>31679</v>
      </c>
      <c r="E10878" s="1" t="s">
        <v>31680</v>
      </c>
      <c r="F10878" s="5" t="s">
        <v>5112</v>
      </c>
      <c r="G10878" s="5" t="s">
        <v>13</v>
      </c>
      <c r="H10878" s="5" t="s">
        <v>5112</v>
      </c>
      <c r="I10878" s="5" t="s">
        <v>13</v>
      </c>
      <c r="J10878" s="5" t="s">
        <v>13</v>
      </c>
      <c r="K10878" s="5" t="s">
        <v>13</v>
      </c>
      <c r="L10878" s="5" t="s">
        <v>13</v>
      </c>
      <c r="M10878" s="5" t="s">
        <v>5112</v>
      </c>
      <c r="N10878" s="5" t="s">
        <v>5112</v>
      </c>
      <c r="O10878" s="5" t="s">
        <v>5112</v>
      </c>
      <c r="P10878" s="5" t="s">
        <v>5112</v>
      </c>
      <c r="Q10878" s="5" t="s">
        <v>5112</v>
      </c>
      <c r="R10878" s="5" t="s">
        <v>5112</v>
      </c>
    </row>
    <row r="10879" spans="1:18" x14ac:dyDescent="0.15">
      <c r="A10879" s="1">
        <v>240891</v>
      </c>
      <c r="B10879" s="13" t="s">
        <v>31613</v>
      </c>
      <c r="C10879" s="7" t="s">
        <v>31681</v>
      </c>
      <c r="D10879" s="8" t="s">
        <v>31682</v>
      </c>
      <c r="E10879" s="1" t="s">
        <v>31683</v>
      </c>
      <c r="F10879" s="5" t="s">
        <v>5112</v>
      </c>
      <c r="G10879" s="5" t="s">
        <v>13</v>
      </c>
      <c r="H10879" s="5" t="s">
        <v>13</v>
      </c>
      <c r="I10879" s="5" t="s">
        <v>5112</v>
      </c>
      <c r="J10879" s="5" t="s">
        <v>13</v>
      </c>
      <c r="K10879" s="5" t="s">
        <v>13</v>
      </c>
      <c r="L10879" s="5" t="s">
        <v>13</v>
      </c>
      <c r="M10879" s="5" t="s">
        <v>5112</v>
      </c>
      <c r="N10879" s="5" t="s">
        <v>5112</v>
      </c>
      <c r="O10879" s="5" t="s">
        <v>5112</v>
      </c>
      <c r="P10879" s="5" t="s">
        <v>5112</v>
      </c>
      <c r="Q10879" s="5" t="s">
        <v>5112</v>
      </c>
      <c r="R10879" s="5" t="s">
        <v>5112</v>
      </c>
    </row>
    <row r="10880" spans="1:18" ht="27" x14ac:dyDescent="0.15">
      <c r="A10880" s="1">
        <v>240892</v>
      </c>
      <c r="B10880" s="13" t="s">
        <v>31613</v>
      </c>
      <c r="C10880" s="7" t="s">
        <v>31684</v>
      </c>
      <c r="D10880" s="8" t="s">
        <v>32441</v>
      </c>
      <c r="E10880" s="1" t="s">
        <v>31685</v>
      </c>
      <c r="F10880" s="5" t="s">
        <v>5112</v>
      </c>
      <c r="G10880" s="5" t="s">
        <v>13</v>
      </c>
      <c r="H10880" s="5" t="s">
        <v>13</v>
      </c>
      <c r="I10880" s="5" t="s">
        <v>5112</v>
      </c>
      <c r="J10880" s="5" t="s">
        <v>13</v>
      </c>
      <c r="K10880" s="5" t="s">
        <v>5112</v>
      </c>
      <c r="L10880" s="5" t="s">
        <v>13</v>
      </c>
      <c r="M10880" s="5" t="s">
        <v>13</v>
      </c>
      <c r="N10880" s="5" t="s">
        <v>5112</v>
      </c>
      <c r="O10880" s="5" t="s">
        <v>5112</v>
      </c>
      <c r="P10880" s="5" t="s">
        <v>5112</v>
      </c>
      <c r="Q10880" s="5" t="s">
        <v>5112</v>
      </c>
      <c r="R10880" s="5" t="s">
        <v>5112</v>
      </c>
    </row>
    <row r="10881" spans="1:18" x14ac:dyDescent="0.15">
      <c r="A10881" s="1">
        <v>240893</v>
      </c>
      <c r="B10881" s="13" t="s">
        <v>31612</v>
      </c>
      <c r="C10881" s="7" t="s">
        <v>31686</v>
      </c>
      <c r="D10881" s="8" t="s">
        <v>31687</v>
      </c>
      <c r="E10881" s="1" t="s">
        <v>31688</v>
      </c>
      <c r="F10881" s="5" t="s">
        <v>13</v>
      </c>
      <c r="G10881" s="5" t="s">
        <v>13</v>
      </c>
      <c r="H10881" s="5" t="s">
        <v>13</v>
      </c>
      <c r="I10881" s="5" t="s">
        <v>5112</v>
      </c>
      <c r="J10881" s="5" t="s">
        <v>13</v>
      </c>
      <c r="K10881" s="5" t="s">
        <v>13</v>
      </c>
      <c r="L10881" s="5" t="s">
        <v>13</v>
      </c>
      <c r="M10881" s="5" t="s">
        <v>5112</v>
      </c>
      <c r="N10881" s="5" t="s">
        <v>5112</v>
      </c>
      <c r="O10881" s="5" t="s">
        <v>5112</v>
      </c>
      <c r="P10881" s="5" t="s">
        <v>5112</v>
      </c>
      <c r="Q10881" s="5" t="s">
        <v>5112</v>
      </c>
      <c r="R10881" s="5" t="s">
        <v>5112</v>
      </c>
    </row>
    <row r="10882" spans="1:18" x14ac:dyDescent="0.15">
      <c r="A10882" s="1">
        <v>240894</v>
      </c>
      <c r="B10882" s="13" t="s">
        <v>31613</v>
      </c>
      <c r="C10882" s="7" t="s">
        <v>31689</v>
      </c>
      <c r="D10882" s="8" t="s">
        <v>31690</v>
      </c>
      <c r="E10882" s="1" t="s">
        <v>31691</v>
      </c>
      <c r="F10882" s="5" t="s">
        <v>13</v>
      </c>
      <c r="G10882" s="5" t="s">
        <v>13</v>
      </c>
      <c r="H10882" s="5" t="s">
        <v>5112</v>
      </c>
      <c r="I10882" s="5" t="s">
        <v>5112</v>
      </c>
      <c r="J10882" s="5" t="s">
        <v>13</v>
      </c>
      <c r="K10882" s="5" t="s">
        <v>13</v>
      </c>
      <c r="L10882" s="5" t="s">
        <v>5112</v>
      </c>
      <c r="M10882" s="5" t="s">
        <v>13</v>
      </c>
      <c r="N10882" s="5" t="s">
        <v>5112</v>
      </c>
      <c r="O10882" s="5" t="s">
        <v>5112</v>
      </c>
      <c r="P10882" s="5" t="s">
        <v>5112</v>
      </c>
      <c r="Q10882" s="5" t="s">
        <v>5112</v>
      </c>
      <c r="R10882" s="5" t="s">
        <v>5112</v>
      </c>
    </row>
    <row r="10883" spans="1:18" x14ac:dyDescent="0.15">
      <c r="A10883" s="1">
        <v>240895</v>
      </c>
      <c r="B10883" s="13" t="s">
        <v>31612</v>
      </c>
      <c r="C10883" s="7" t="s">
        <v>31692</v>
      </c>
      <c r="D10883" s="8" t="s">
        <v>31693</v>
      </c>
      <c r="E10883" s="1" t="s">
        <v>31694</v>
      </c>
      <c r="F10883" s="5" t="s">
        <v>13</v>
      </c>
      <c r="G10883" s="5" t="s">
        <v>13</v>
      </c>
      <c r="H10883" s="5" t="s">
        <v>13</v>
      </c>
      <c r="I10883" s="5" t="s">
        <v>5112</v>
      </c>
      <c r="J10883" s="5" t="s">
        <v>13</v>
      </c>
      <c r="K10883" s="5" t="s">
        <v>13</v>
      </c>
      <c r="L10883" s="5" t="s">
        <v>13</v>
      </c>
      <c r="M10883" s="5" t="s">
        <v>5112</v>
      </c>
      <c r="N10883" s="5" t="s">
        <v>5112</v>
      </c>
      <c r="O10883" s="5" t="s">
        <v>5112</v>
      </c>
      <c r="P10883" s="5" t="s">
        <v>5112</v>
      </c>
      <c r="Q10883" s="5" t="s">
        <v>5112</v>
      </c>
      <c r="R10883" s="5" t="s">
        <v>5112</v>
      </c>
    </row>
    <row r="10884" spans="1:18" x14ac:dyDescent="0.15">
      <c r="A10884" s="1">
        <v>240896</v>
      </c>
      <c r="B10884" s="13" t="s">
        <v>31612</v>
      </c>
      <c r="C10884" s="7" t="s">
        <v>31695</v>
      </c>
      <c r="D10884" s="8" t="s">
        <v>31696</v>
      </c>
      <c r="E10884" s="1" t="s">
        <v>31697</v>
      </c>
      <c r="F10884" s="5" t="s">
        <v>13</v>
      </c>
      <c r="G10884" s="5" t="s">
        <v>13</v>
      </c>
      <c r="H10884" s="5" t="s">
        <v>13</v>
      </c>
      <c r="I10884" s="5" t="s">
        <v>13</v>
      </c>
      <c r="J10884" s="5" t="s">
        <v>13</v>
      </c>
      <c r="K10884" s="5" t="s">
        <v>5112</v>
      </c>
      <c r="L10884" s="5" t="s">
        <v>5112</v>
      </c>
      <c r="M10884" s="5" t="s">
        <v>5112</v>
      </c>
      <c r="N10884" s="5" t="s">
        <v>5112</v>
      </c>
      <c r="O10884" s="5" t="s">
        <v>5112</v>
      </c>
      <c r="P10884" s="5" t="s">
        <v>5112</v>
      </c>
      <c r="Q10884" s="5" t="s">
        <v>5112</v>
      </c>
      <c r="R10884" s="5" t="s">
        <v>5112</v>
      </c>
    </row>
    <row r="10885" spans="1:18" x14ac:dyDescent="0.15">
      <c r="A10885" s="1">
        <v>240897</v>
      </c>
      <c r="B10885" s="13" t="s">
        <v>31466</v>
      </c>
      <c r="C10885" s="7" t="s">
        <v>31698</v>
      </c>
      <c r="D10885" s="8" t="s">
        <v>31699</v>
      </c>
      <c r="E10885" s="1" t="s">
        <v>31700</v>
      </c>
      <c r="F10885" s="5" t="s">
        <v>13</v>
      </c>
      <c r="G10885" s="5" t="s">
        <v>13</v>
      </c>
      <c r="H10885" s="5" t="s">
        <v>13</v>
      </c>
      <c r="I10885" s="5" t="s">
        <v>5112</v>
      </c>
      <c r="J10885" s="5" t="s">
        <v>13</v>
      </c>
      <c r="K10885" s="5" t="s">
        <v>5112</v>
      </c>
      <c r="L10885" s="5" t="s">
        <v>13</v>
      </c>
      <c r="M10885" s="5" t="s">
        <v>5112</v>
      </c>
      <c r="N10885" s="5" t="s">
        <v>5112</v>
      </c>
      <c r="O10885" s="5" t="s">
        <v>5112</v>
      </c>
      <c r="P10885" s="5" t="s">
        <v>5112</v>
      </c>
      <c r="Q10885" s="5" t="s">
        <v>5112</v>
      </c>
      <c r="R10885" s="5" t="s">
        <v>5112</v>
      </c>
    </row>
    <row r="10886" spans="1:18" x14ac:dyDescent="0.15">
      <c r="A10886" s="1">
        <v>240898</v>
      </c>
      <c r="B10886" s="13" t="s">
        <v>31466</v>
      </c>
      <c r="C10886" s="7" t="s">
        <v>31701</v>
      </c>
      <c r="D10886" s="8" t="s">
        <v>31702</v>
      </c>
      <c r="E10886" s="1" t="s">
        <v>31703</v>
      </c>
      <c r="F10886" s="5" t="s">
        <v>13</v>
      </c>
      <c r="G10886" s="5" t="s">
        <v>13</v>
      </c>
      <c r="H10886" s="5" t="s">
        <v>13</v>
      </c>
      <c r="I10886" s="5" t="s">
        <v>5112</v>
      </c>
      <c r="J10886" s="5" t="s">
        <v>13</v>
      </c>
      <c r="K10886" s="5" t="s">
        <v>5112</v>
      </c>
      <c r="L10886" s="5" t="s">
        <v>13</v>
      </c>
      <c r="M10886" s="5" t="s">
        <v>5112</v>
      </c>
      <c r="N10886" s="5" t="s">
        <v>5112</v>
      </c>
      <c r="O10886" s="5" t="s">
        <v>5112</v>
      </c>
      <c r="P10886" s="5" t="s">
        <v>5112</v>
      </c>
      <c r="Q10886" s="5" t="s">
        <v>5112</v>
      </c>
      <c r="R10886" s="5" t="s">
        <v>5112</v>
      </c>
    </row>
    <row r="10887" spans="1:18" x14ac:dyDescent="0.15">
      <c r="A10887" s="1">
        <v>240899</v>
      </c>
      <c r="B10887" s="13" t="s">
        <v>31612</v>
      </c>
      <c r="C10887" s="7" t="s">
        <v>31704</v>
      </c>
      <c r="D10887" s="8" t="s">
        <v>31705</v>
      </c>
      <c r="E10887" s="1" t="s">
        <v>31706</v>
      </c>
      <c r="F10887" s="5" t="s">
        <v>13</v>
      </c>
      <c r="G10887" s="5" t="s">
        <v>13</v>
      </c>
      <c r="H10887" s="5" t="s">
        <v>13</v>
      </c>
      <c r="I10887" s="5" t="s">
        <v>13</v>
      </c>
      <c r="J10887" s="5" t="s">
        <v>13</v>
      </c>
      <c r="K10887" s="5" t="s">
        <v>13</v>
      </c>
      <c r="L10887" s="5" t="s">
        <v>5112</v>
      </c>
      <c r="M10887" s="5" t="s">
        <v>5112</v>
      </c>
      <c r="N10887" s="5" t="s">
        <v>5112</v>
      </c>
      <c r="O10887" s="5" t="s">
        <v>5112</v>
      </c>
      <c r="P10887" s="5" t="s">
        <v>5112</v>
      </c>
      <c r="Q10887" s="5" t="s">
        <v>5112</v>
      </c>
      <c r="R10887" s="5" t="s">
        <v>5112</v>
      </c>
    </row>
    <row r="10888" spans="1:18" x14ac:dyDescent="0.15">
      <c r="A10888" s="1">
        <v>240900</v>
      </c>
      <c r="B10888" s="13" t="s">
        <v>31468</v>
      </c>
      <c r="C10888" s="7" t="s">
        <v>31707</v>
      </c>
      <c r="D10888" s="8" t="s">
        <v>31708</v>
      </c>
      <c r="E10888" s="1" t="s">
        <v>31709</v>
      </c>
      <c r="F10888" s="5" t="s">
        <v>13</v>
      </c>
      <c r="G10888" s="5" t="s">
        <v>13</v>
      </c>
      <c r="H10888" s="5" t="s">
        <v>13</v>
      </c>
      <c r="I10888" s="5" t="s">
        <v>5112</v>
      </c>
      <c r="J10888" s="5" t="s">
        <v>13</v>
      </c>
      <c r="K10888" s="5" t="s">
        <v>13</v>
      </c>
      <c r="L10888" s="5" t="s">
        <v>5112</v>
      </c>
      <c r="M10888" s="5" t="s">
        <v>5112</v>
      </c>
      <c r="N10888" s="5" t="s">
        <v>5112</v>
      </c>
      <c r="O10888" s="5" t="s">
        <v>5112</v>
      </c>
      <c r="P10888" s="5" t="s">
        <v>5112</v>
      </c>
      <c r="Q10888" s="5" t="s">
        <v>5112</v>
      </c>
      <c r="R10888" s="5" t="s">
        <v>5112</v>
      </c>
    </row>
    <row r="10889" spans="1:18" x14ac:dyDescent="0.15">
      <c r="A10889" s="1">
        <v>240901</v>
      </c>
      <c r="B10889" s="13" t="s">
        <v>31612</v>
      </c>
      <c r="C10889" s="7" t="s">
        <v>31710</v>
      </c>
      <c r="D10889" s="8" t="s">
        <v>31711</v>
      </c>
      <c r="E10889" s="1" t="s">
        <v>31712</v>
      </c>
      <c r="F10889" s="5" t="s">
        <v>13</v>
      </c>
      <c r="G10889" s="5" t="s">
        <v>13</v>
      </c>
      <c r="H10889" s="5" t="s">
        <v>13</v>
      </c>
      <c r="I10889" s="5" t="s">
        <v>5112</v>
      </c>
      <c r="J10889" s="5" t="s">
        <v>13</v>
      </c>
      <c r="K10889" s="5" t="s">
        <v>5112</v>
      </c>
      <c r="L10889" s="5" t="s">
        <v>13</v>
      </c>
      <c r="M10889" s="5" t="s">
        <v>5112</v>
      </c>
      <c r="N10889" s="5" t="s">
        <v>13</v>
      </c>
      <c r="O10889" s="5" t="s">
        <v>5112</v>
      </c>
      <c r="P10889" s="5" t="s">
        <v>5112</v>
      </c>
      <c r="Q10889" s="5" t="s">
        <v>5112</v>
      </c>
      <c r="R10889" s="5" t="s">
        <v>5112</v>
      </c>
    </row>
    <row r="10890" spans="1:18" ht="27" x14ac:dyDescent="0.15">
      <c r="A10890" s="1">
        <v>240902</v>
      </c>
      <c r="B10890" s="13" t="s">
        <v>31612</v>
      </c>
      <c r="C10890" s="7" t="s">
        <v>31713</v>
      </c>
      <c r="D10890" s="8" t="s">
        <v>31714</v>
      </c>
      <c r="E10890" s="1" t="s">
        <v>31715</v>
      </c>
      <c r="F10890" s="5" t="s">
        <v>13</v>
      </c>
      <c r="G10890" s="5" t="s">
        <v>13</v>
      </c>
      <c r="H10890" s="5" t="s">
        <v>13</v>
      </c>
      <c r="I10890" s="5" t="s">
        <v>13</v>
      </c>
      <c r="J10890" s="5" t="s">
        <v>13</v>
      </c>
      <c r="K10890" s="5" t="s">
        <v>13</v>
      </c>
      <c r="L10890" s="5" t="s">
        <v>13</v>
      </c>
      <c r="M10890" s="5" t="s">
        <v>13</v>
      </c>
      <c r="N10890" s="5" t="s">
        <v>13</v>
      </c>
      <c r="O10890" s="5" t="s">
        <v>13</v>
      </c>
      <c r="P10890" s="5" t="s">
        <v>28487</v>
      </c>
      <c r="Q10890" s="5" t="s">
        <v>32438</v>
      </c>
      <c r="R10890" s="5" t="s">
        <v>5112</v>
      </c>
    </row>
    <row r="10891" spans="1:18" x14ac:dyDescent="0.15">
      <c r="A10891" s="1">
        <v>240903</v>
      </c>
      <c r="B10891" s="13" t="s">
        <v>31613</v>
      </c>
      <c r="C10891" s="7" t="s">
        <v>31716</v>
      </c>
      <c r="D10891" s="8" t="s">
        <v>31717</v>
      </c>
      <c r="E10891" s="1" t="s">
        <v>31718</v>
      </c>
      <c r="F10891" s="5" t="s">
        <v>13</v>
      </c>
      <c r="G10891" s="5" t="s">
        <v>13</v>
      </c>
      <c r="H10891" s="5" t="s">
        <v>13</v>
      </c>
      <c r="I10891" s="5" t="s">
        <v>5112</v>
      </c>
      <c r="J10891" s="5" t="s">
        <v>5112</v>
      </c>
      <c r="K10891" s="5" t="s">
        <v>5112</v>
      </c>
      <c r="L10891" s="5" t="s">
        <v>13</v>
      </c>
      <c r="M10891" s="5" t="s">
        <v>13</v>
      </c>
      <c r="N10891" s="5" t="s">
        <v>5112</v>
      </c>
      <c r="O10891" s="5" t="s">
        <v>5112</v>
      </c>
      <c r="P10891" s="5" t="s">
        <v>5112</v>
      </c>
      <c r="Q10891" s="5" t="s">
        <v>5112</v>
      </c>
      <c r="R10891" s="5" t="s">
        <v>5112</v>
      </c>
    </row>
    <row r="10892" spans="1:18" x14ac:dyDescent="0.15">
      <c r="A10892" s="1">
        <v>240904</v>
      </c>
      <c r="B10892" s="13" t="s">
        <v>31613</v>
      </c>
      <c r="C10892" s="7" t="s">
        <v>31719</v>
      </c>
      <c r="D10892" s="8" t="s">
        <v>31720</v>
      </c>
      <c r="E10892" s="1" t="s">
        <v>31721</v>
      </c>
      <c r="F10892" s="5" t="s">
        <v>13</v>
      </c>
      <c r="G10892" s="5" t="s">
        <v>13</v>
      </c>
      <c r="H10892" s="5" t="s">
        <v>13</v>
      </c>
      <c r="I10892" s="5" t="s">
        <v>5112</v>
      </c>
      <c r="J10892" s="5" t="s">
        <v>13</v>
      </c>
      <c r="K10892" s="5" t="s">
        <v>5112</v>
      </c>
      <c r="L10892" s="5" t="s">
        <v>13</v>
      </c>
      <c r="M10892" s="5" t="s">
        <v>13</v>
      </c>
      <c r="N10892" s="5" t="s">
        <v>5112</v>
      </c>
      <c r="O10892" s="5" t="s">
        <v>5112</v>
      </c>
      <c r="P10892" s="5" t="s">
        <v>5112</v>
      </c>
      <c r="Q10892" s="5" t="s">
        <v>5112</v>
      </c>
      <c r="R10892" s="5" t="s">
        <v>5112</v>
      </c>
    </row>
    <row r="10893" spans="1:18" x14ac:dyDescent="0.15">
      <c r="A10893" s="1">
        <v>240905</v>
      </c>
      <c r="B10893" s="13" t="s">
        <v>31613</v>
      </c>
      <c r="C10893" s="7" t="s">
        <v>31722</v>
      </c>
      <c r="D10893" s="8" t="s">
        <v>31723</v>
      </c>
      <c r="E10893" s="1" t="s">
        <v>31724</v>
      </c>
      <c r="F10893" s="5" t="s">
        <v>13</v>
      </c>
      <c r="G10893" s="5" t="s">
        <v>13</v>
      </c>
      <c r="H10893" s="5" t="s">
        <v>13</v>
      </c>
      <c r="I10893" s="5" t="s">
        <v>5112</v>
      </c>
      <c r="J10893" s="5" t="s">
        <v>13</v>
      </c>
      <c r="K10893" s="5" t="s">
        <v>13</v>
      </c>
      <c r="L10893" s="5" t="s">
        <v>13</v>
      </c>
      <c r="M10893" s="5" t="s">
        <v>5112</v>
      </c>
      <c r="N10893" s="5" t="s">
        <v>5112</v>
      </c>
      <c r="O10893" s="5" t="s">
        <v>5112</v>
      </c>
      <c r="P10893" s="5" t="s">
        <v>5112</v>
      </c>
      <c r="Q10893" s="5" t="s">
        <v>5112</v>
      </c>
      <c r="R10893" s="5" t="s">
        <v>5112</v>
      </c>
    </row>
    <row r="10894" spans="1:18" x14ac:dyDescent="0.15">
      <c r="A10894" s="1">
        <v>240906</v>
      </c>
      <c r="B10894" s="13" t="s">
        <v>31613</v>
      </c>
      <c r="C10894" s="7" t="s">
        <v>31725</v>
      </c>
      <c r="D10894" s="8" t="s">
        <v>31726</v>
      </c>
      <c r="E10894" s="1" t="s">
        <v>31727</v>
      </c>
      <c r="F10894" s="5" t="s">
        <v>13</v>
      </c>
      <c r="G10894" s="5" t="s">
        <v>13</v>
      </c>
      <c r="H10894" s="5" t="s">
        <v>13</v>
      </c>
      <c r="I10894" s="5" t="s">
        <v>5112</v>
      </c>
      <c r="J10894" s="5" t="s">
        <v>13</v>
      </c>
      <c r="K10894" s="5" t="s">
        <v>13</v>
      </c>
      <c r="L10894" s="5" t="s">
        <v>13</v>
      </c>
      <c r="M10894" s="5" t="s">
        <v>13</v>
      </c>
      <c r="N10894" s="5" t="s">
        <v>5112</v>
      </c>
      <c r="O10894" s="5" t="s">
        <v>5112</v>
      </c>
      <c r="P10894" s="5" t="s">
        <v>5112</v>
      </c>
      <c r="Q10894" s="5" t="s">
        <v>5112</v>
      </c>
      <c r="R10894" s="5" t="s">
        <v>5112</v>
      </c>
    </row>
    <row r="10895" spans="1:18" x14ac:dyDescent="0.15">
      <c r="A10895" s="1">
        <v>240907</v>
      </c>
      <c r="B10895" s="13" t="s">
        <v>31613</v>
      </c>
      <c r="C10895" s="7" t="s">
        <v>7083</v>
      </c>
      <c r="D10895" s="8" t="s">
        <v>31728</v>
      </c>
      <c r="E10895" s="1" t="s">
        <v>31729</v>
      </c>
      <c r="F10895" s="5" t="s">
        <v>13</v>
      </c>
      <c r="G10895" s="5" t="s">
        <v>13</v>
      </c>
      <c r="H10895" s="5" t="s">
        <v>13</v>
      </c>
      <c r="I10895" s="5" t="s">
        <v>13</v>
      </c>
      <c r="J10895" s="5" t="s">
        <v>13</v>
      </c>
      <c r="K10895" s="5" t="s">
        <v>5112</v>
      </c>
      <c r="L10895" s="5" t="s">
        <v>5112</v>
      </c>
      <c r="M10895" s="5" t="s">
        <v>5112</v>
      </c>
      <c r="N10895" s="5" t="s">
        <v>5112</v>
      </c>
      <c r="O10895" s="5" t="s">
        <v>5112</v>
      </c>
      <c r="P10895" s="5" t="s">
        <v>5112</v>
      </c>
      <c r="Q10895" s="5" t="s">
        <v>5112</v>
      </c>
      <c r="R10895" s="5" t="s">
        <v>5112</v>
      </c>
    </row>
    <row r="10896" spans="1:18" x14ac:dyDescent="0.15">
      <c r="A10896" s="1">
        <v>240908</v>
      </c>
      <c r="B10896" s="13" t="s">
        <v>31613</v>
      </c>
      <c r="C10896" s="7" t="s">
        <v>31730</v>
      </c>
      <c r="D10896" s="8" t="s">
        <v>31731</v>
      </c>
      <c r="E10896" s="1" t="s">
        <v>31732</v>
      </c>
      <c r="F10896" s="5" t="s">
        <v>13</v>
      </c>
      <c r="G10896" s="5" t="s">
        <v>13</v>
      </c>
      <c r="H10896" s="5" t="s">
        <v>13</v>
      </c>
      <c r="I10896" s="5" t="s">
        <v>5112</v>
      </c>
      <c r="J10896" s="5" t="s">
        <v>13</v>
      </c>
      <c r="K10896" s="5" t="s">
        <v>5112</v>
      </c>
      <c r="L10896" s="5" t="s">
        <v>13</v>
      </c>
      <c r="M10896" s="5" t="s">
        <v>5112</v>
      </c>
      <c r="N10896" s="5" t="s">
        <v>5112</v>
      </c>
      <c r="O10896" s="5" t="s">
        <v>5112</v>
      </c>
      <c r="P10896" s="5" t="s">
        <v>5112</v>
      </c>
      <c r="Q10896" s="5" t="s">
        <v>5112</v>
      </c>
      <c r="R10896" s="5" t="s">
        <v>5112</v>
      </c>
    </row>
    <row r="10897" spans="1:18" x14ac:dyDescent="0.15">
      <c r="A10897" s="1">
        <v>240909</v>
      </c>
      <c r="B10897" s="13" t="s">
        <v>31613</v>
      </c>
      <c r="C10897" s="7" t="s">
        <v>31733</v>
      </c>
      <c r="D10897" s="8" t="s">
        <v>31734</v>
      </c>
      <c r="E10897" s="1" t="s">
        <v>31735</v>
      </c>
      <c r="F10897" s="5" t="s">
        <v>13</v>
      </c>
      <c r="G10897" s="5" t="s">
        <v>13</v>
      </c>
      <c r="H10897" s="5" t="s">
        <v>13</v>
      </c>
      <c r="I10897" s="5" t="s">
        <v>5112</v>
      </c>
      <c r="J10897" s="5" t="s">
        <v>13</v>
      </c>
      <c r="K10897" s="5" t="s">
        <v>5112</v>
      </c>
      <c r="L10897" s="5" t="s">
        <v>13</v>
      </c>
      <c r="M10897" s="5" t="s">
        <v>5112</v>
      </c>
      <c r="N10897" s="5" t="s">
        <v>5112</v>
      </c>
      <c r="O10897" s="5" t="s">
        <v>5112</v>
      </c>
      <c r="P10897" s="5" t="s">
        <v>5112</v>
      </c>
      <c r="Q10897" s="5" t="s">
        <v>5112</v>
      </c>
      <c r="R10897" s="5" t="s">
        <v>5112</v>
      </c>
    </row>
    <row r="10898" spans="1:18" x14ac:dyDescent="0.15">
      <c r="A10898" s="1">
        <v>240910</v>
      </c>
      <c r="B10898" s="13" t="s">
        <v>31613</v>
      </c>
      <c r="C10898" s="7" t="s">
        <v>31736</v>
      </c>
      <c r="D10898" s="8" t="s">
        <v>31737</v>
      </c>
      <c r="E10898" s="1" t="s">
        <v>31738</v>
      </c>
      <c r="F10898" s="5" t="s">
        <v>13</v>
      </c>
      <c r="G10898" s="5" t="s">
        <v>13</v>
      </c>
      <c r="H10898" s="5" t="s">
        <v>13</v>
      </c>
      <c r="I10898" s="5" t="s">
        <v>13</v>
      </c>
      <c r="J10898" s="5" t="s">
        <v>13</v>
      </c>
      <c r="K10898" s="5" t="s">
        <v>13</v>
      </c>
      <c r="L10898" s="5" t="s">
        <v>13</v>
      </c>
      <c r="M10898" s="5" t="s">
        <v>5112</v>
      </c>
      <c r="N10898" s="5" t="s">
        <v>13</v>
      </c>
      <c r="O10898" s="5" t="s">
        <v>13</v>
      </c>
      <c r="P10898" s="5" t="s">
        <v>5112</v>
      </c>
      <c r="Q10898" s="5" t="s">
        <v>5112</v>
      </c>
      <c r="R10898" s="5" t="s">
        <v>5112</v>
      </c>
    </row>
    <row r="10899" spans="1:18" x14ac:dyDescent="0.15">
      <c r="A10899" s="1">
        <v>240911</v>
      </c>
      <c r="B10899" s="13" t="s">
        <v>31614</v>
      </c>
      <c r="C10899" s="7" t="s">
        <v>31739</v>
      </c>
      <c r="D10899" s="8" t="s">
        <v>31740</v>
      </c>
      <c r="E10899" s="1" t="s">
        <v>31741</v>
      </c>
      <c r="F10899" s="5" t="s">
        <v>13</v>
      </c>
      <c r="G10899" s="5" t="s">
        <v>13</v>
      </c>
      <c r="H10899" s="5" t="s">
        <v>13</v>
      </c>
      <c r="I10899" s="5" t="s">
        <v>13</v>
      </c>
      <c r="J10899" s="5" t="s">
        <v>13</v>
      </c>
      <c r="K10899" s="5" t="s">
        <v>5112</v>
      </c>
      <c r="L10899" s="5" t="s">
        <v>13</v>
      </c>
      <c r="M10899" s="5" t="s">
        <v>5112</v>
      </c>
      <c r="N10899" s="5" t="s">
        <v>5112</v>
      </c>
      <c r="O10899" s="5" t="s">
        <v>5112</v>
      </c>
      <c r="P10899" s="5" t="s">
        <v>5112</v>
      </c>
      <c r="Q10899" s="5" t="s">
        <v>5112</v>
      </c>
      <c r="R10899" s="5" t="s">
        <v>5112</v>
      </c>
    </row>
    <row r="10900" spans="1:18" ht="27" x14ac:dyDescent="0.15">
      <c r="A10900" s="1">
        <v>240912</v>
      </c>
      <c r="B10900" s="13" t="s">
        <v>31614</v>
      </c>
      <c r="C10900" s="7" t="s">
        <v>31742</v>
      </c>
      <c r="D10900" s="8" t="s">
        <v>32442</v>
      </c>
      <c r="E10900" s="1" t="s">
        <v>31743</v>
      </c>
      <c r="F10900" s="5" t="s">
        <v>13</v>
      </c>
      <c r="G10900" s="5" t="s">
        <v>13</v>
      </c>
      <c r="H10900" s="5" t="s">
        <v>13</v>
      </c>
      <c r="I10900" s="5" t="s">
        <v>13</v>
      </c>
      <c r="J10900" s="5" t="s">
        <v>5112</v>
      </c>
      <c r="K10900" s="5" t="s">
        <v>5112</v>
      </c>
      <c r="L10900" s="5" t="s">
        <v>13</v>
      </c>
      <c r="M10900" s="5" t="s">
        <v>5112</v>
      </c>
      <c r="N10900" s="5" t="s">
        <v>5112</v>
      </c>
      <c r="O10900" s="5" t="s">
        <v>13</v>
      </c>
      <c r="P10900" s="5" t="s">
        <v>5112</v>
      </c>
      <c r="Q10900" s="5" t="s">
        <v>5112</v>
      </c>
      <c r="R10900" s="5" t="s">
        <v>5112</v>
      </c>
    </row>
    <row r="10901" spans="1:18" ht="27" x14ac:dyDescent="0.15">
      <c r="A10901" s="1">
        <v>240913</v>
      </c>
      <c r="B10901" s="13" t="s">
        <v>31614</v>
      </c>
      <c r="C10901" s="7" t="s">
        <v>31744</v>
      </c>
      <c r="D10901" s="8" t="s">
        <v>32443</v>
      </c>
      <c r="E10901" s="1" t="s">
        <v>31745</v>
      </c>
      <c r="F10901" s="5" t="s">
        <v>13</v>
      </c>
      <c r="G10901" s="5" t="s">
        <v>13</v>
      </c>
      <c r="H10901" s="5" t="s">
        <v>13</v>
      </c>
      <c r="I10901" s="5" t="s">
        <v>5112</v>
      </c>
      <c r="J10901" s="5" t="s">
        <v>13</v>
      </c>
      <c r="K10901" s="5" t="s">
        <v>5112</v>
      </c>
      <c r="L10901" s="5" t="s">
        <v>13</v>
      </c>
      <c r="M10901" s="5" t="s">
        <v>5112</v>
      </c>
      <c r="N10901" s="5" t="s">
        <v>5112</v>
      </c>
      <c r="O10901" s="5" t="s">
        <v>5112</v>
      </c>
      <c r="P10901" s="5" t="s">
        <v>5112</v>
      </c>
      <c r="Q10901" s="5" t="s">
        <v>5112</v>
      </c>
      <c r="R10901" s="5" t="s">
        <v>5112</v>
      </c>
    </row>
    <row r="10902" spans="1:18" x14ac:dyDescent="0.15">
      <c r="A10902" s="1">
        <v>240914</v>
      </c>
      <c r="B10902" s="13" t="s">
        <v>31614</v>
      </c>
      <c r="C10902" s="7" t="s">
        <v>31746</v>
      </c>
      <c r="D10902" s="8" t="s">
        <v>31747</v>
      </c>
      <c r="E10902" s="1" t="s">
        <v>31748</v>
      </c>
      <c r="F10902" s="5" t="s">
        <v>13</v>
      </c>
      <c r="G10902" s="5" t="s">
        <v>13</v>
      </c>
      <c r="H10902" s="5" t="s">
        <v>13</v>
      </c>
      <c r="I10902" s="5" t="s">
        <v>13</v>
      </c>
      <c r="J10902" s="5" t="s">
        <v>13</v>
      </c>
      <c r="K10902" s="5" t="s">
        <v>5112</v>
      </c>
      <c r="L10902" s="5" t="s">
        <v>13</v>
      </c>
      <c r="M10902" s="5" t="s">
        <v>5112</v>
      </c>
      <c r="N10902" s="5" t="s">
        <v>5112</v>
      </c>
      <c r="O10902" s="5" t="s">
        <v>5112</v>
      </c>
      <c r="P10902" s="5" t="s">
        <v>5112</v>
      </c>
      <c r="Q10902" s="5" t="s">
        <v>5112</v>
      </c>
      <c r="R10902" s="5" t="s">
        <v>5112</v>
      </c>
    </row>
    <row r="10903" spans="1:18" x14ac:dyDescent="0.15">
      <c r="A10903" s="1">
        <v>240915</v>
      </c>
      <c r="B10903" s="13" t="s">
        <v>31614</v>
      </c>
      <c r="C10903" s="7" t="s">
        <v>31749</v>
      </c>
      <c r="D10903" s="8" t="s">
        <v>31750</v>
      </c>
      <c r="E10903" s="1" t="s">
        <v>31751</v>
      </c>
      <c r="F10903" s="5" t="s">
        <v>13</v>
      </c>
      <c r="G10903" s="5" t="s">
        <v>13</v>
      </c>
      <c r="H10903" s="5" t="s">
        <v>13</v>
      </c>
      <c r="I10903" s="5" t="s">
        <v>5112</v>
      </c>
      <c r="J10903" s="5" t="s">
        <v>13</v>
      </c>
      <c r="K10903" s="5" t="s">
        <v>5112</v>
      </c>
      <c r="L10903" s="5" t="s">
        <v>13</v>
      </c>
      <c r="M10903" s="5" t="s">
        <v>13</v>
      </c>
      <c r="N10903" s="5" t="s">
        <v>5112</v>
      </c>
      <c r="O10903" s="5" t="s">
        <v>5112</v>
      </c>
      <c r="P10903" s="5" t="s">
        <v>5112</v>
      </c>
      <c r="Q10903" s="5" t="s">
        <v>5112</v>
      </c>
      <c r="R10903" s="5" t="s">
        <v>5112</v>
      </c>
    </row>
    <row r="10904" spans="1:18" x14ac:dyDescent="0.15">
      <c r="A10904" s="1">
        <v>240916</v>
      </c>
      <c r="B10904" s="13" t="s">
        <v>31614</v>
      </c>
      <c r="C10904" s="7" t="s">
        <v>31752</v>
      </c>
      <c r="D10904" s="8" t="s">
        <v>31753</v>
      </c>
      <c r="E10904" s="1" t="s">
        <v>31754</v>
      </c>
      <c r="F10904" s="5" t="s">
        <v>5112</v>
      </c>
      <c r="G10904" s="5" t="s">
        <v>13</v>
      </c>
      <c r="H10904" s="5" t="s">
        <v>13</v>
      </c>
      <c r="I10904" s="5" t="s">
        <v>5112</v>
      </c>
      <c r="J10904" s="5" t="s">
        <v>13</v>
      </c>
      <c r="K10904" s="5" t="s">
        <v>5112</v>
      </c>
      <c r="L10904" s="5" t="s">
        <v>13</v>
      </c>
      <c r="M10904" s="5" t="s">
        <v>13</v>
      </c>
      <c r="N10904" s="5" t="s">
        <v>5112</v>
      </c>
      <c r="O10904" s="5" t="s">
        <v>5112</v>
      </c>
      <c r="P10904" s="5" t="s">
        <v>5112</v>
      </c>
      <c r="Q10904" s="5" t="s">
        <v>5112</v>
      </c>
      <c r="R10904" s="5" t="s">
        <v>5112</v>
      </c>
    </row>
    <row r="10905" spans="1:18" x14ac:dyDescent="0.15">
      <c r="A10905" s="1">
        <v>240917</v>
      </c>
      <c r="B10905" s="13" t="s">
        <v>31615</v>
      </c>
      <c r="C10905" s="7" t="s">
        <v>31755</v>
      </c>
      <c r="D10905" s="8" t="s">
        <v>31756</v>
      </c>
      <c r="E10905" s="1" t="s">
        <v>31757</v>
      </c>
      <c r="F10905" s="5" t="s">
        <v>13</v>
      </c>
      <c r="G10905" s="5" t="s">
        <v>13</v>
      </c>
      <c r="H10905" s="5" t="s">
        <v>13</v>
      </c>
      <c r="I10905" s="5" t="s">
        <v>5112</v>
      </c>
      <c r="J10905" s="5" t="s">
        <v>13</v>
      </c>
      <c r="K10905" s="5" t="s">
        <v>5112</v>
      </c>
      <c r="L10905" s="5" t="s">
        <v>13</v>
      </c>
      <c r="M10905" s="5" t="s">
        <v>5112</v>
      </c>
      <c r="N10905" s="5" t="s">
        <v>5112</v>
      </c>
      <c r="O10905" s="5" t="s">
        <v>5112</v>
      </c>
      <c r="P10905" s="5" t="s">
        <v>5112</v>
      </c>
      <c r="Q10905" s="5" t="s">
        <v>5112</v>
      </c>
      <c r="R10905" s="5" t="s">
        <v>5112</v>
      </c>
    </row>
    <row r="10906" spans="1:18" x14ac:dyDescent="0.15">
      <c r="A10906" s="1">
        <v>240918</v>
      </c>
      <c r="B10906" s="13" t="s">
        <v>31464</v>
      </c>
      <c r="C10906" s="7" t="s">
        <v>31758</v>
      </c>
      <c r="D10906" s="8" t="s">
        <v>31759</v>
      </c>
      <c r="E10906" s="1" t="s">
        <v>31760</v>
      </c>
      <c r="F10906" s="5" t="s">
        <v>13</v>
      </c>
      <c r="G10906" s="5" t="s">
        <v>13</v>
      </c>
      <c r="H10906" s="5" t="s">
        <v>13</v>
      </c>
      <c r="I10906" s="5" t="s">
        <v>5112</v>
      </c>
      <c r="J10906" s="5" t="s">
        <v>13</v>
      </c>
      <c r="K10906" s="5" t="s">
        <v>5112</v>
      </c>
      <c r="L10906" s="5" t="s">
        <v>13</v>
      </c>
      <c r="M10906" s="5" t="s">
        <v>5112</v>
      </c>
      <c r="N10906" s="5" t="s">
        <v>5112</v>
      </c>
      <c r="O10906" s="5" t="s">
        <v>5112</v>
      </c>
      <c r="P10906" s="5" t="s">
        <v>5112</v>
      </c>
      <c r="Q10906" s="5" t="s">
        <v>5112</v>
      </c>
      <c r="R10906" s="5" t="s">
        <v>5112</v>
      </c>
    </row>
    <row r="10907" spans="1:18" x14ac:dyDescent="0.15">
      <c r="A10907" s="1">
        <v>240919</v>
      </c>
      <c r="B10907" s="13" t="s">
        <v>31616</v>
      </c>
      <c r="C10907" s="7" t="s">
        <v>31761</v>
      </c>
      <c r="D10907" s="8" t="s">
        <v>31762</v>
      </c>
      <c r="E10907" s="1" t="s">
        <v>31763</v>
      </c>
      <c r="F10907" s="5" t="s">
        <v>13</v>
      </c>
      <c r="G10907" s="5" t="s">
        <v>13</v>
      </c>
      <c r="H10907" s="5" t="s">
        <v>13</v>
      </c>
      <c r="I10907" s="5" t="s">
        <v>5112</v>
      </c>
      <c r="J10907" s="5" t="s">
        <v>13</v>
      </c>
      <c r="K10907" s="5" t="s">
        <v>5112</v>
      </c>
      <c r="L10907" s="5" t="s">
        <v>13</v>
      </c>
      <c r="M10907" s="5" t="s">
        <v>5112</v>
      </c>
      <c r="N10907" s="5" t="s">
        <v>5112</v>
      </c>
      <c r="O10907" s="5" t="s">
        <v>5112</v>
      </c>
      <c r="P10907" s="5" t="s">
        <v>5112</v>
      </c>
      <c r="Q10907" s="5" t="s">
        <v>5112</v>
      </c>
      <c r="R10907" s="5" t="s">
        <v>5112</v>
      </c>
    </row>
    <row r="10908" spans="1:18" x14ac:dyDescent="0.15">
      <c r="A10908" s="1">
        <v>240920</v>
      </c>
      <c r="B10908" s="13" t="s">
        <v>31616</v>
      </c>
      <c r="C10908" s="7" t="s">
        <v>31764</v>
      </c>
      <c r="D10908" s="8"/>
      <c r="E10908" s="1" t="s">
        <v>31765</v>
      </c>
      <c r="F10908" s="5" t="s">
        <v>5112</v>
      </c>
      <c r="G10908" s="5" t="s">
        <v>13</v>
      </c>
      <c r="H10908" s="5" t="s">
        <v>13</v>
      </c>
      <c r="I10908" s="5" t="s">
        <v>5112</v>
      </c>
      <c r="J10908" s="5" t="s">
        <v>13</v>
      </c>
      <c r="K10908" s="5" t="s">
        <v>13</v>
      </c>
      <c r="L10908" s="5" t="s">
        <v>13</v>
      </c>
      <c r="M10908" s="5" t="s">
        <v>5112</v>
      </c>
      <c r="N10908" s="5" t="s">
        <v>5112</v>
      </c>
      <c r="O10908" s="5" t="s">
        <v>5112</v>
      </c>
      <c r="P10908" s="5" t="s">
        <v>5112</v>
      </c>
      <c r="Q10908" s="5" t="s">
        <v>5112</v>
      </c>
      <c r="R10908" s="5" t="s">
        <v>5112</v>
      </c>
    </row>
    <row r="10909" spans="1:18" x14ac:dyDescent="0.15">
      <c r="A10909" s="1">
        <v>240921</v>
      </c>
      <c r="B10909" s="13" t="s">
        <v>31616</v>
      </c>
      <c r="C10909" s="7" t="s">
        <v>31766</v>
      </c>
      <c r="D10909" s="8" t="s">
        <v>31767</v>
      </c>
      <c r="E10909" s="1" t="s">
        <v>31768</v>
      </c>
      <c r="F10909" s="5" t="s">
        <v>13</v>
      </c>
      <c r="G10909" s="5" t="s">
        <v>13</v>
      </c>
      <c r="H10909" s="5" t="s">
        <v>13</v>
      </c>
      <c r="I10909" s="5" t="s">
        <v>5112</v>
      </c>
      <c r="J10909" s="5" t="s">
        <v>13</v>
      </c>
      <c r="K10909" s="5" t="s">
        <v>13</v>
      </c>
      <c r="L10909" s="5" t="s">
        <v>13</v>
      </c>
      <c r="M10909" s="5" t="s">
        <v>5112</v>
      </c>
      <c r="N10909" s="5" t="s">
        <v>5112</v>
      </c>
      <c r="O10909" s="5" t="s">
        <v>5112</v>
      </c>
      <c r="P10909" s="5" t="s">
        <v>5112</v>
      </c>
      <c r="Q10909" s="5" t="s">
        <v>5112</v>
      </c>
      <c r="R10909" s="5" t="s">
        <v>5112</v>
      </c>
    </row>
    <row r="10910" spans="1:18" x14ac:dyDescent="0.15">
      <c r="A10910" s="1">
        <v>240922</v>
      </c>
      <c r="B10910" s="13" t="s">
        <v>31616</v>
      </c>
      <c r="C10910" s="7" t="s">
        <v>31769</v>
      </c>
      <c r="D10910" s="8" t="s">
        <v>31770</v>
      </c>
      <c r="E10910" s="1" t="s">
        <v>31771</v>
      </c>
      <c r="F10910" s="5" t="s">
        <v>13</v>
      </c>
      <c r="G10910" s="5" t="s">
        <v>13</v>
      </c>
      <c r="H10910" s="5" t="s">
        <v>13</v>
      </c>
      <c r="I10910" s="5" t="s">
        <v>13</v>
      </c>
      <c r="J10910" s="5" t="s">
        <v>13</v>
      </c>
      <c r="K10910" s="5" t="s">
        <v>13</v>
      </c>
      <c r="L10910" s="5" t="s">
        <v>13</v>
      </c>
      <c r="M10910" s="5" t="s">
        <v>13</v>
      </c>
      <c r="N10910" s="5" t="s">
        <v>13</v>
      </c>
      <c r="O10910" s="5" t="s">
        <v>13</v>
      </c>
      <c r="P10910" s="5" t="s">
        <v>5112</v>
      </c>
      <c r="Q10910" s="5" t="s">
        <v>5112</v>
      </c>
      <c r="R10910" s="5" t="s">
        <v>5112</v>
      </c>
    </row>
    <row r="10911" spans="1:18" x14ac:dyDescent="0.15">
      <c r="A10911" s="1">
        <v>240923</v>
      </c>
      <c r="B10911" s="13">
        <v>46098</v>
      </c>
      <c r="C10911" s="7" t="s">
        <v>31772</v>
      </c>
      <c r="D10911" s="8" t="s">
        <v>31773</v>
      </c>
      <c r="E10911" s="1" t="s">
        <v>31774</v>
      </c>
      <c r="F10911" s="5" t="s">
        <v>13</v>
      </c>
      <c r="G10911" s="5" t="s">
        <v>13</v>
      </c>
      <c r="H10911" s="5" t="s">
        <v>13</v>
      </c>
      <c r="I10911" s="5" t="s">
        <v>5112</v>
      </c>
      <c r="J10911" s="5" t="s">
        <v>13</v>
      </c>
      <c r="K10911" s="5" t="s">
        <v>5112</v>
      </c>
      <c r="L10911" s="5" t="s">
        <v>13</v>
      </c>
      <c r="M10911" s="5" t="s">
        <v>5112</v>
      </c>
      <c r="N10911" s="5" t="s">
        <v>5112</v>
      </c>
      <c r="O10911" s="5" t="s">
        <v>5112</v>
      </c>
      <c r="P10911" s="5" t="s">
        <v>5112</v>
      </c>
      <c r="Q10911" s="5" t="s">
        <v>5112</v>
      </c>
      <c r="R10911" s="5" t="s">
        <v>5112</v>
      </c>
    </row>
    <row r="10912" spans="1:18" x14ac:dyDescent="0.15">
      <c r="A10912" s="1">
        <v>240924</v>
      </c>
      <c r="B10912" s="13">
        <v>46098</v>
      </c>
      <c r="C10912" s="7" t="s">
        <v>31775</v>
      </c>
      <c r="D10912" s="8" t="s">
        <v>31776</v>
      </c>
      <c r="E10912" s="1" t="s">
        <v>31777</v>
      </c>
      <c r="F10912" s="5" t="s">
        <v>13</v>
      </c>
      <c r="G10912" s="5" t="s">
        <v>13</v>
      </c>
      <c r="H10912" s="5" t="s">
        <v>13</v>
      </c>
      <c r="I10912" s="5" t="s">
        <v>5112</v>
      </c>
      <c r="J10912" s="5" t="s">
        <v>13</v>
      </c>
      <c r="K10912" s="5" t="s">
        <v>5112</v>
      </c>
      <c r="L10912" s="5" t="s">
        <v>13</v>
      </c>
      <c r="M10912" s="5" t="s">
        <v>5112</v>
      </c>
      <c r="N10912" s="5" t="s">
        <v>5112</v>
      </c>
      <c r="O10912" s="5" t="s">
        <v>5112</v>
      </c>
      <c r="P10912" s="5" t="s">
        <v>5112</v>
      </c>
      <c r="Q10912" s="5" t="s">
        <v>5112</v>
      </c>
      <c r="R10912" s="5" t="s">
        <v>5112</v>
      </c>
    </row>
    <row r="10913" spans="1:18" x14ac:dyDescent="0.15">
      <c r="A10913" s="1">
        <v>240925</v>
      </c>
      <c r="B10913" s="13">
        <v>46098</v>
      </c>
      <c r="C10913" s="7" t="s">
        <v>31778</v>
      </c>
      <c r="D10913" s="8" t="s">
        <v>31779</v>
      </c>
      <c r="E10913" s="1" t="s">
        <v>31777</v>
      </c>
      <c r="F10913" s="5" t="s">
        <v>13</v>
      </c>
      <c r="G10913" s="5" t="s">
        <v>13</v>
      </c>
      <c r="H10913" s="5" t="s">
        <v>13</v>
      </c>
      <c r="I10913" s="5" t="s">
        <v>5112</v>
      </c>
      <c r="J10913" s="5" t="s">
        <v>13</v>
      </c>
      <c r="K10913" s="5" t="s">
        <v>5112</v>
      </c>
      <c r="L10913" s="5" t="s">
        <v>13</v>
      </c>
      <c r="M10913" s="5" t="s">
        <v>5112</v>
      </c>
      <c r="N10913" s="5" t="s">
        <v>5112</v>
      </c>
      <c r="O10913" s="5" t="s">
        <v>5112</v>
      </c>
      <c r="P10913" s="5" t="s">
        <v>5112</v>
      </c>
      <c r="Q10913" s="5" t="s">
        <v>5112</v>
      </c>
      <c r="R10913" s="5" t="s">
        <v>5112</v>
      </c>
    </row>
    <row r="10914" spans="1:18" x14ac:dyDescent="0.15">
      <c r="A10914" s="1">
        <v>240926</v>
      </c>
      <c r="B10914" s="13" t="s">
        <v>31613</v>
      </c>
      <c r="C10914" s="7" t="s">
        <v>31780</v>
      </c>
      <c r="D10914" s="8" t="s">
        <v>31781</v>
      </c>
      <c r="E10914" s="1" t="s">
        <v>31782</v>
      </c>
      <c r="F10914" s="5" t="s">
        <v>13</v>
      </c>
      <c r="G10914" s="5" t="s">
        <v>13</v>
      </c>
      <c r="H10914" s="5" t="s">
        <v>13</v>
      </c>
      <c r="I10914" s="5" t="s">
        <v>5112</v>
      </c>
      <c r="J10914" s="5" t="s">
        <v>13</v>
      </c>
      <c r="K10914" s="5" t="s">
        <v>5112</v>
      </c>
      <c r="L10914" s="5" t="s">
        <v>13</v>
      </c>
      <c r="M10914" s="5" t="s">
        <v>5112</v>
      </c>
      <c r="N10914" s="5" t="s">
        <v>5112</v>
      </c>
      <c r="O10914" s="5" t="s">
        <v>5112</v>
      </c>
      <c r="P10914" s="5" t="s">
        <v>5112</v>
      </c>
      <c r="Q10914" s="5" t="s">
        <v>5112</v>
      </c>
      <c r="R10914" s="5" t="s">
        <v>5112</v>
      </c>
    </row>
    <row r="10915" spans="1:18" x14ac:dyDescent="0.15">
      <c r="A10915" s="1">
        <v>240927</v>
      </c>
      <c r="B10915" s="13" t="s">
        <v>31613</v>
      </c>
      <c r="C10915" s="7" t="s">
        <v>31783</v>
      </c>
      <c r="D10915" s="8" t="s">
        <v>31781</v>
      </c>
      <c r="E10915" s="1" t="s">
        <v>31782</v>
      </c>
      <c r="F10915" s="5" t="s">
        <v>13</v>
      </c>
      <c r="G10915" s="5" t="s">
        <v>13</v>
      </c>
      <c r="H10915" s="5" t="s">
        <v>13</v>
      </c>
      <c r="I10915" s="5" t="s">
        <v>5112</v>
      </c>
      <c r="J10915" s="5" t="s">
        <v>13</v>
      </c>
      <c r="K10915" s="5" t="s">
        <v>5112</v>
      </c>
      <c r="L10915" s="5" t="s">
        <v>13</v>
      </c>
      <c r="M10915" s="5" t="s">
        <v>5112</v>
      </c>
      <c r="N10915" s="5" t="s">
        <v>5112</v>
      </c>
      <c r="O10915" s="5" t="s">
        <v>5112</v>
      </c>
      <c r="P10915" s="5" t="s">
        <v>5112</v>
      </c>
      <c r="Q10915" s="5" t="s">
        <v>5112</v>
      </c>
      <c r="R10915" s="5" t="s">
        <v>5112</v>
      </c>
    </row>
    <row r="10916" spans="1:18" x14ac:dyDescent="0.15">
      <c r="A10916" s="1">
        <v>240928</v>
      </c>
      <c r="B10916" s="13" t="s">
        <v>31613</v>
      </c>
      <c r="C10916" s="7" t="s">
        <v>31784</v>
      </c>
      <c r="D10916" s="8" t="s">
        <v>31781</v>
      </c>
      <c r="E10916" s="1" t="s">
        <v>31782</v>
      </c>
      <c r="F10916" s="5" t="s">
        <v>13</v>
      </c>
      <c r="G10916" s="5" t="s">
        <v>13</v>
      </c>
      <c r="H10916" s="5" t="s">
        <v>13</v>
      </c>
      <c r="I10916" s="5" t="s">
        <v>5112</v>
      </c>
      <c r="J10916" s="5" t="s">
        <v>13</v>
      </c>
      <c r="K10916" s="5" t="s">
        <v>5112</v>
      </c>
      <c r="L10916" s="5" t="s">
        <v>13</v>
      </c>
      <c r="M10916" s="5" t="s">
        <v>5112</v>
      </c>
      <c r="N10916" s="5" t="s">
        <v>5112</v>
      </c>
      <c r="O10916" s="5" t="s">
        <v>5112</v>
      </c>
      <c r="P10916" s="5" t="s">
        <v>5112</v>
      </c>
      <c r="Q10916" s="5" t="s">
        <v>5112</v>
      </c>
      <c r="R10916" s="5" t="s">
        <v>5112</v>
      </c>
    </row>
    <row r="10917" spans="1:18" x14ac:dyDescent="0.15">
      <c r="A10917" s="1">
        <v>240929</v>
      </c>
      <c r="B10917" s="13" t="s">
        <v>31613</v>
      </c>
      <c r="C10917" s="7" t="s">
        <v>31785</v>
      </c>
      <c r="D10917" s="8" t="s">
        <v>31786</v>
      </c>
      <c r="E10917" s="1" t="s">
        <v>31787</v>
      </c>
      <c r="F10917" s="5" t="s">
        <v>13</v>
      </c>
      <c r="G10917" s="5" t="s">
        <v>13</v>
      </c>
      <c r="H10917" s="5" t="s">
        <v>13</v>
      </c>
      <c r="I10917" s="5" t="s">
        <v>5112</v>
      </c>
      <c r="J10917" s="5" t="s">
        <v>13</v>
      </c>
      <c r="K10917" s="5" t="s">
        <v>13</v>
      </c>
      <c r="L10917" s="5" t="s">
        <v>5112</v>
      </c>
      <c r="M10917" s="5" t="s">
        <v>5112</v>
      </c>
      <c r="N10917" s="5" t="s">
        <v>5112</v>
      </c>
      <c r="O10917" s="5" t="s">
        <v>5112</v>
      </c>
      <c r="P10917" s="5" t="s">
        <v>5112</v>
      </c>
      <c r="Q10917" s="5" t="s">
        <v>5112</v>
      </c>
      <c r="R10917" s="5" t="s">
        <v>5112</v>
      </c>
    </row>
    <row r="10918" spans="1:18" x14ac:dyDescent="0.15">
      <c r="A10918" s="1">
        <v>240930</v>
      </c>
      <c r="B10918" s="13" t="s">
        <v>31616</v>
      </c>
      <c r="C10918" s="7" t="s">
        <v>31788</v>
      </c>
      <c r="D10918" s="8" t="s">
        <v>31789</v>
      </c>
      <c r="E10918" s="1" t="s">
        <v>31790</v>
      </c>
      <c r="F10918" s="5" t="s">
        <v>13</v>
      </c>
      <c r="G10918" s="5" t="s">
        <v>13</v>
      </c>
      <c r="H10918" s="5" t="s">
        <v>13</v>
      </c>
      <c r="I10918" s="5" t="s">
        <v>5112</v>
      </c>
      <c r="J10918" s="5" t="s">
        <v>13</v>
      </c>
      <c r="K10918" s="5" t="s">
        <v>13</v>
      </c>
      <c r="L10918" s="5" t="s">
        <v>13</v>
      </c>
      <c r="M10918" s="5" t="s">
        <v>5112</v>
      </c>
      <c r="N10918" s="5" t="s">
        <v>5112</v>
      </c>
      <c r="O10918" s="5" t="s">
        <v>5112</v>
      </c>
      <c r="P10918" s="5" t="s">
        <v>5112</v>
      </c>
      <c r="Q10918" s="5" t="s">
        <v>5112</v>
      </c>
      <c r="R10918" s="5" t="s">
        <v>5112</v>
      </c>
    </row>
    <row r="10919" spans="1:18" x14ac:dyDescent="0.15">
      <c r="A10919" s="1">
        <v>240931</v>
      </c>
      <c r="B10919" s="13" t="s">
        <v>31616</v>
      </c>
      <c r="C10919" s="7" t="s">
        <v>31791</v>
      </c>
      <c r="D10919" s="8" t="s">
        <v>31792</v>
      </c>
      <c r="E10919" s="1" t="s">
        <v>31793</v>
      </c>
      <c r="F10919" s="5" t="s">
        <v>13</v>
      </c>
      <c r="G10919" s="5" t="s">
        <v>13</v>
      </c>
      <c r="H10919" s="5" t="s">
        <v>13</v>
      </c>
      <c r="I10919" s="5" t="s">
        <v>5112</v>
      </c>
      <c r="J10919" s="5" t="s">
        <v>13</v>
      </c>
      <c r="K10919" s="5" t="s">
        <v>5112</v>
      </c>
      <c r="L10919" s="5" t="s">
        <v>13</v>
      </c>
      <c r="M10919" s="5" t="s">
        <v>5112</v>
      </c>
      <c r="N10919" s="5" t="s">
        <v>5112</v>
      </c>
      <c r="O10919" s="5" t="s">
        <v>5112</v>
      </c>
      <c r="P10919" s="5" t="s">
        <v>5112</v>
      </c>
      <c r="Q10919" s="5" t="s">
        <v>5112</v>
      </c>
      <c r="R10919" s="5" t="s">
        <v>5112</v>
      </c>
    </row>
    <row r="10920" spans="1:18" x14ac:dyDescent="0.15">
      <c r="A10920" s="1">
        <v>240932</v>
      </c>
      <c r="B10920" s="13" t="s">
        <v>31616</v>
      </c>
      <c r="C10920" s="7" t="s">
        <v>31794</v>
      </c>
      <c r="D10920" s="8" t="s">
        <v>31795</v>
      </c>
      <c r="E10920" s="1" t="s">
        <v>31796</v>
      </c>
      <c r="F10920" s="5" t="s">
        <v>13</v>
      </c>
      <c r="G10920" s="5" t="s">
        <v>13</v>
      </c>
      <c r="H10920" s="5" t="s">
        <v>13</v>
      </c>
      <c r="I10920" s="5" t="s">
        <v>13</v>
      </c>
      <c r="J10920" s="5" t="s">
        <v>13</v>
      </c>
      <c r="K10920" s="5" t="s">
        <v>5112</v>
      </c>
      <c r="L10920" s="5" t="s">
        <v>13</v>
      </c>
      <c r="M10920" s="5" t="s">
        <v>13</v>
      </c>
      <c r="N10920" s="5" t="s">
        <v>13</v>
      </c>
      <c r="O10920" s="5" t="s">
        <v>13</v>
      </c>
      <c r="P10920" s="5" t="s">
        <v>5112</v>
      </c>
      <c r="Q10920" s="5" t="s">
        <v>5112</v>
      </c>
      <c r="R10920" s="5" t="s">
        <v>13</v>
      </c>
    </row>
    <row r="10921" spans="1:18" x14ac:dyDescent="0.15">
      <c r="A10921" s="1">
        <v>240933</v>
      </c>
      <c r="B10921" s="13" t="s">
        <v>31616</v>
      </c>
      <c r="C10921" s="7" t="s">
        <v>31797</v>
      </c>
      <c r="D10921" s="8" t="s">
        <v>31798</v>
      </c>
      <c r="E10921" s="1" t="s">
        <v>31799</v>
      </c>
      <c r="F10921" s="5" t="s">
        <v>13</v>
      </c>
      <c r="G10921" s="5" t="s">
        <v>13</v>
      </c>
      <c r="H10921" s="5" t="s">
        <v>13</v>
      </c>
      <c r="I10921" s="5" t="s">
        <v>13</v>
      </c>
      <c r="J10921" s="5" t="s">
        <v>13</v>
      </c>
      <c r="K10921" s="5" t="s">
        <v>5112</v>
      </c>
      <c r="L10921" s="5" t="s">
        <v>13</v>
      </c>
      <c r="M10921" s="5" t="s">
        <v>5112</v>
      </c>
      <c r="N10921" s="5" t="s">
        <v>5112</v>
      </c>
      <c r="O10921" s="5" t="s">
        <v>5112</v>
      </c>
      <c r="P10921" s="5" t="s">
        <v>5112</v>
      </c>
      <c r="Q10921" s="5" t="s">
        <v>5112</v>
      </c>
      <c r="R10921" s="5" t="s">
        <v>5112</v>
      </c>
    </row>
    <row r="10922" spans="1:18" x14ac:dyDescent="0.15">
      <c r="A10922" s="1">
        <v>240934</v>
      </c>
      <c r="B10922" s="13" t="s">
        <v>31616</v>
      </c>
      <c r="C10922" s="7" t="s">
        <v>31800</v>
      </c>
      <c r="D10922" s="8" t="s">
        <v>31801</v>
      </c>
      <c r="E10922" s="1" t="s">
        <v>31802</v>
      </c>
      <c r="F10922" s="5" t="s">
        <v>13</v>
      </c>
      <c r="G10922" s="5" t="s">
        <v>13</v>
      </c>
      <c r="H10922" s="5" t="s">
        <v>13</v>
      </c>
      <c r="I10922" s="5" t="s">
        <v>13</v>
      </c>
      <c r="J10922" s="5" t="s">
        <v>13</v>
      </c>
      <c r="K10922" s="5" t="s">
        <v>13</v>
      </c>
      <c r="L10922" s="5" t="s">
        <v>5112</v>
      </c>
      <c r="M10922" s="5" t="s">
        <v>5112</v>
      </c>
      <c r="N10922" s="5" t="s">
        <v>5112</v>
      </c>
      <c r="O10922" s="5" t="s">
        <v>5112</v>
      </c>
      <c r="P10922" s="5" t="s">
        <v>5112</v>
      </c>
      <c r="Q10922" s="5" t="s">
        <v>5112</v>
      </c>
      <c r="R10922" s="5" t="s">
        <v>5112</v>
      </c>
    </row>
    <row r="10923" spans="1:18" x14ac:dyDescent="0.15">
      <c r="A10923" s="1">
        <v>240935</v>
      </c>
      <c r="B10923" s="13" t="s">
        <v>31616</v>
      </c>
      <c r="C10923" s="7" t="s">
        <v>31803</v>
      </c>
      <c r="D10923" s="8" t="s">
        <v>31804</v>
      </c>
      <c r="E10923" s="1" t="s">
        <v>31805</v>
      </c>
      <c r="F10923" s="5" t="s">
        <v>5112</v>
      </c>
      <c r="G10923" s="5" t="s">
        <v>13</v>
      </c>
      <c r="H10923" s="5" t="s">
        <v>13</v>
      </c>
      <c r="I10923" s="5" t="s">
        <v>13</v>
      </c>
      <c r="J10923" s="5" t="s">
        <v>13</v>
      </c>
      <c r="K10923" s="5" t="s">
        <v>13</v>
      </c>
      <c r="L10923" s="5" t="s">
        <v>5112</v>
      </c>
      <c r="M10923" s="5" t="s">
        <v>5112</v>
      </c>
      <c r="N10923" s="5" t="s">
        <v>5112</v>
      </c>
      <c r="O10923" s="5" t="s">
        <v>5112</v>
      </c>
      <c r="P10923" s="5" t="s">
        <v>5112</v>
      </c>
      <c r="Q10923" s="5" t="s">
        <v>5112</v>
      </c>
      <c r="R10923" s="5" t="s">
        <v>5112</v>
      </c>
    </row>
    <row r="10924" spans="1:18" x14ac:dyDescent="0.15">
      <c r="A10924" s="1">
        <v>240936</v>
      </c>
      <c r="B10924" s="13" t="s">
        <v>31616</v>
      </c>
      <c r="C10924" s="7" t="s">
        <v>31806</v>
      </c>
      <c r="D10924" s="8" t="s">
        <v>31807</v>
      </c>
      <c r="E10924" s="1" t="s">
        <v>31808</v>
      </c>
      <c r="F10924" s="5" t="s">
        <v>13</v>
      </c>
      <c r="G10924" s="5" t="s">
        <v>13</v>
      </c>
      <c r="H10924" s="5" t="s">
        <v>13</v>
      </c>
      <c r="I10924" s="5" t="s">
        <v>5112</v>
      </c>
      <c r="J10924" s="5" t="s">
        <v>13</v>
      </c>
      <c r="K10924" s="5" t="s">
        <v>5112</v>
      </c>
      <c r="L10924" s="5" t="s">
        <v>13</v>
      </c>
      <c r="M10924" s="5" t="s">
        <v>5112</v>
      </c>
      <c r="N10924" s="5" t="s">
        <v>5112</v>
      </c>
      <c r="O10924" s="5" t="s">
        <v>5112</v>
      </c>
      <c r="P10924" s="5" t="s">
        <v>5112</v>
      </c>
      <c r="Q10924" s="5" t="s">
        <v>5112</v>
      </c>
      <c r="R10924" s="5" t="s">
        <v>5112</v>
      </c>
    </row>
    <row r="10925" spans="1:18" x14ac:dyDescent="0.15">
      <c r="A10925" s="1">
        <v>240937</v>
      </c>
      <c r="B10925" s="13" t="s">
        <v>31616</v>
      </c>
      <c r="C10925" s="7" t="s">
        <v>31809</v>
      </c>
      <c r="D10925" s="8" t="s">
        <v>31810</v>
      </c>
      <c r="E10925" s="1" t="s">
        <v>31811</v>
      </c>
      <c r="F10925" s="5" t="s">
        <v>13</v>
      </c>
      <c r="G10925" s="5" t="s">
        <v>13</v>
      </c>
      <c r="H10925" s="5" t="s">
        <v>13</v>
      </c>
      <c r="I10925" s="5" t="s">
        <v>5112</v>
      </c>
      <c r="J10925" s="5" t="s">
        <v>13</v>
      </c>
      <c r="K10925" s="5" t="s">
        <v>5112</v>
      </c>
      <c r="L10925" s="5" t="s">
        <v>5112</v>
      </c>
      <c r="M10925" s="5" t="s">
        <v>13</v>
      </c>
      <c r="N10925" s="5" t="s">
        <v>5112</v>
      </c>
      <c r="O10925" s="5" t="s">
        <v>5112</v>
      </c>
      <c r="P10925" s="5" t="s">
        <v>5112</v>
      </c>
      <c r="Q10925" s="5" t="s">
        <v>5112</v>
      </c>
      <c r="R10925" s="5" t="s">
        <v>5112</v>
      </c>
    </row>
    <row r="10926" spans="1:18" ht="27" x14ac:dyDescent="0.15">
      <c r="A10926" s="1">
        <v>240938</v>
      </c>
      <c r="B10926" s="13" t="s">
        <v>31616</v>
      </c>
      <c r="C10926" s="7" t="s">
        <v>31812</v>
      </c>
      <c r="D10926" s="8" t="s">
        <v>31813</v>
      </c>
      <c r="E10926" s="1" t="s">
        <v>31814</v>
      </c>
      <c r="F10926" s="5" t="s">
        <v>5112</v>
      </c>
      <c r="G10926" s="5" t="s">
        <v>13</v>
      </c>
      <c r="H10926" s="5" t="s">
        <v>13</v>
      </c>
      <c r="I10926" s="5" t="s">
        <v>13</v>
      </c>
      <c r="J10926" s="5" t="s">
        <v>13</v>
      </c>
      <c r="K10926" s="5" t="s">
        <v>5112</v>
      </c>
      <c r="L10926" s="5" t="s">
        <v>5112</v>
      </c>
      <c r="M10926" s="5" t="s">
        <v>13</v>
      </c>
      <c r="N10926" s="5" t="s">
        <v>5112</v>
      </c>
      <c r="O10926" s="5" t="s">
        <v>5112</v>
      </c>
      <c r="P10926" s="5" t="s">
        <v>5112</v>
      </c>
      <c r="Q10926" s="5" t="s">
        <v>5112</v>
      </c>
      <c r="R10926" s="5" t="s">
        <v>5112</v>
      </c>
    </row>
    <row r="10927" spans="1:18" x14ac:dyDescent="0.15">
      <c r="A10927" s="1">
        <v>240939</v>
      </c>
      <c r="B10927" s="13" t="s">
        <v>31616</v>
      </c>
      <c r="C10927" s="7" t="s">
        <v>31815</v>
      </c>
      <c r="D10927" s="8" t="s">
        <v>31816</v>
      </c>
      <c r="E10927" s="1" t="s">
        <v>31817</v>
      </c>
      <c r="F10927" s="5" t="s">
        <v>5112</v>
      </c>
      <c r="G10927" s="5" t="s">
        <v>13</v>
      </c>
      <c r="H10927" s="5" t="s">
        <v>13</v>
      </c>
      <c r="I10927" s="5" t="s">
        <v>5112</v>
      </c>
      <c r="J10927" s="5" t="s">
        <v>13</v>
      </c>
      <c r="K10927" s="5" t="s">
        <v>13</v>
      </c>
      <c r="L10927" s="5" t="s">
        <v>13</v>
      </c>
      <c r="M10927" s="5" t="s">
        <v>5112</v>
      </c>
      <c r="N10927" s="5" t="s">
        <v>5112</v>
      </c>
      <c r="O10927" s="5" t="s">
        <v>5112</v>
      </c>
      <c r="P10927" s="5" t="s">
        <v>5112</v>
      </c>
      <c r="Q10927" s="5" t="s">
        <v>5112</v>
      </c>
      <c r="R10927" s="5" t="s">
        <v>5112</v>
      </c>
    </row>
    <row r="10928" spans="1:18" ht="27" x14ac:dyDescent="0.15">
      <c r="A10928" s="1">
        <v>240941</v>
      </c>
      <c r="B10928" s="13" t="s">
        <v>31616</v>
      </c>
      <c r="C10928" s="7" t="s">
        <v>31818</v>
      </c>
      <c r="D10928" s="8" t="s">
        <v>31819</v>
      </c>
      <c r="E10928" s="1" t="s">
        <v>31820</v>
      </c>
      <c r="F10928" s="5" t="s">
        <v>13</v>
      </c>
      <c r="G10928" s="5" t="s">
        <v>13</v>
      </c>
      <c r="H10928" s="5" t="s">
        <v>13</v>
      </c>
      <c r="I10928" s="5" t="s">
        <v>13</v>
      </c>
      <c r="J10928" s="5" t="s">
        <v>13</v>
      </c>
      <c r="K10928" s="5" t="s">
        <v>5112</v>
      </c>
      <c r="L10928" s="5" t="s">
        <v>5112</v>
      </c>
      <c r="M10928" s="5" t="s">
        <v>5112</v>
      </c>
      <c r="N10928" s="5" t="s">
        <v>5112</v>
      </c>
      <c r="O10928" s="5" t="s">
        <v>5112</v>
      </c>
      <c r="P10928" s="5" t="s">
        <v>5112</v>
      </c>
      <c r="Q10928" s="5" t="s">
        <v>5112</v>
      </c>
      <c r="R10928" s="5" t="s">
        <v>5112</v>
      </c>
    </row>
    <row r="10929" spans="1:18" x14ac:dyDescent="0.15">
      <c r="A10929" s="1">
        <v>240942</v>
      </c>
      <c r="B10929" s="13" t="s">
        <v>31616</v>
      </c>
      <c r="C10929" s="7" t="s">
        <v>31821</v>
      </c>
      <c r="D10929" s="8" t="s">
        <v>31822</v>
      </c>
      <c r="E10929" s="1" t="s">
        <v>31823</v>
      </c>
      <c r="F10929" s="5" t="s">
        <v>13</v>
      </c>
      <c r="G10929" s="5" t="s">
        <v>13</v>
      </c>
      <c r="H10929" s="5" t="s">
        <v>13</v>
      </c>
      <c r="I10929" s="5" t="s">
        <v>5112</v>
      </c>
      <c r="J10929" s="5" t="s">
        <v>13</v>
      </c>
      <c r="K10929" s="5" t="s">
        <v>5112</v>
      </c>
      <c r="L10929" s="5" t="s">
        <v>13</v>
      </c>
      <c r="M10929" s="5" t="s">
        <v>5112</v>
      </c>
      <c r="N10929" s="5" t="s">
        <v>5112</v>
      </c>
      <c r="O10929" s="5" t="s">
        <v>5112</v>
      </c>
      <c r="P10929" s="5" t="s">
        <v>5112</v>
      </c>
      <c r="Q10929" s="5" t="s">
        <v>5112</v>
      </c>
      <c r="R10929" s="5" t="s">
        <v>5112</v>
      </c>
    </row>
    <row r="10930" spans="1:18" x14ac:dyDescent="0.15">
      <c r="A10930" s="1">
        <v>240943</v>
      </c>
      <c r="B10930" s="13" t="s">
        <v>31616</v>
      </c>
      <c r="C10930" s="7" t="s">
        <v>31824</v>
      </c>
      <c r="D10930" s="8" t="s">
        <v>31825</v>
      </c>
      <c r="E10930" s="1" t="s">
        <v>31826</v>
      </c>
      <c r="F10930" s="5" t="s">
        <v>5112</v>
      </c>
      <c r="G10930" s="5" t="s">
        <v>13</v>
      </c>
      <c r="H10930" s="5" t="s">
        <v>13</v>
      </c>
      <c r="I10930" s="5" t="s">
        <v>5112</v>
      </c>
      <c r="J10930" s="5" t="s">
        <v>13</v>
      </c>
      <c r="K10930" s="5" t="s">
        <v>5112</v>
      </c>
      <c r="L10930" s="5" t="s">
        <v>13</v>
      </c>
      <c r="M10930" s="5" t="s">
        <v>13</v>
      </c>
      <c r="N10930" s="5" t="s">
        <v>5112</v>
      </c>
      <c r="O10930" s="5" t="s">
        <v>5112</v>
      </c>
      <c r="P10930" s="5" t="s">
        <v>5112</v>
      </c>
      <c r="Q10930" s="5" t="s">
        <v>5112</v>
      </c>
      <c r="R10930" s="5" t="s">
        <v>5112</v>
      </c>
    </row>
    <row r="10931" spans="1:18" x14ac:dyDescent="0.15">
      <c r="A10931" s="1">
        <v>240944</v>
      </c>
      <c r="B10931" s="13" t="s">
        <v>31616</v>
      </c>
      <c r="C10931" s="7" t="s">
        <v>31827</v>
      </c>
      <c r="D10931" s="8" t="s">
        <v>31828</v>
      </c>
      <c r="E10931" s="1" t="s">
        <v>31829</v>
      </c>
      <c r="F10931" s="5" t="s">
        <v>13</v>
      </c>
      <c r="G10931" s="5" t="s">
        <v>13</v>
      </c>
      <c r="H10931" s="5" t="s">
        <v>13</v>
      </c>
      <c r="I10931" s="5" t="s">
        <v>13</v>
      </c>
      <c r="J10931" s="5" t="s">
        <v>13</v>
      </c>
      <c r="K10931" s="5" t="s">
        <v>5112</v>
      </c>
      <c r="L10931" s="5" t="s">
        <v>5112</v>
      </c>
      <c r="M10931" s="5" t="s">
        <v>5112</v>
      </c>
      <c r="N10931" s="5" t="s">
        <v>5112</v>
      </c>
      <c r="O10931" s="5" t="s">
        <v>5112</v>
      </c>
      <c r="P10931" s="5" t="s">
        <v>5112</v>
      </c>
      <c r="Q10931" s="5" t="s">
        <v>5112</v>
      </c>
      <c r="R10931" s="5" t="s">
        <v>5112</v>
      </c>
    </row>
    <row r="10932" spans="1:18" x14ac:dyDescent="0.15">
      <c r="A10932" s="1">
        <v>240945</v>
      </c>
      <c r="B10932" s="13" t="s">
        <v>31617</v>
      </c>
      <c r="C10932" s="7" t="s">
        <v>31830</v>
      </c>
      <c r="D10932" s="8" t="s">
        <v>31831</v>
      </c>
      <c r="E10932" s="1" t="s">
        <v>31832</v>
      </c>
      <c r="F10932" s="5" t="s">
        <v>13</v>
      </c>
      <c r="G10932" s="5" t="s">
        <v>13</v>
      </c>
      <c r="H10932" s="5" t="s">
        <v>13</v>
      </c>
      <c r="I10932" s="5" t="s">
        <v>5112</v>
      </c>
      <c r="J10932" s="5" t="s">
        <v>13</v>
      </c>
      <c r="K10932" s="5" t="s">
        <v>5112</v>
      </c>
      <c r="L10932" s="5" t="s">
        <v>13</v>
      </c>
      <c r="M10932" s="5" t="s">
        <v>5112</v>
      </c>
      <c r="N10932" s="5" t="s">
        <v>5112</v>
      </c>
      <c r="O10932" s="5" t="s">
        <v>5112</v>
      </c>
      <c r="P10932" s="5" t="s">
        <v>5112</v>
      </c>
      <c r="Q10932" s="5" t="s">
        <v>5112</v>
      </c>
      <c r="R10932" s="5" t="s">
        <v>5112</v>
      </c>
    </row>
    <row r="10933" spans="1:18" x14ac:dyDescent="0.15">
      <c r="A10933" s="1">
        <v>240946</v>
      </c>
      <c r="B10933" s="13" t="s">
        <v>31617</v>
      </c>
      <c r="C10933" s="7" t="s">
        <v>31833</v>
      </c>
      <c r="D10933" s="8" t="s">
        <v>31834</v>
      </c>
      <c r="E10933" s="1" t="s">
        <v>31835</v>
      </c>
      <c r="F10933" s="5" t="s">
        <v>13</v>
      </c>
      <c r="G10933" s="5" t="s">
        <v>13</v>
      </c>
      <c r="H10933" s="5" t="s">
        <v>13</v>
      </c>
      <c r="I10933" s="5" t="s">
        <v>5112</v>
      </c>
      <c r="J10933" s="5" t="s">
        <v>13</v>
      </c>
      <c r="K10933" s="5" t="s">
        <v>5112</v>
      </c>
      <c r="L10933" s="5" t="s">
        <v>5112</v>
      </c>
      <c r="M10933" s="5" t="s">
        <v>13</v>
      </c>
      <c r="N10933" s="5" t="s">
        <v>5112</v>
      </c>
      <c r="O10933" s="5" t="s">
        <v>5112</v>
      </c>
      <c r="P10933" s="5" t="s">
        <v>5112</v>
      </c>
      <c r="Q10933" s="5" t="s">
        <v>5112</v>
      </c>
      <c r="R10933" s="5" t="s">
        <v>5112</v>
      </c>
    </row>
    <row r="10934" spans="1:18" x14ac:dyDescent="0.15">
      <c r="A10934" s="1">
        <v>240947</v>
      </c>
      <c r="B10934" s="13" t="s">
        <v>31617</v>
      </c>
      <c r="C10934" s="7" t="s">
        <v>31836</v>
      </c>
      <c r="D10934" s="8" t="s">
        <v>31837</v>
      </c>
      <c r="E10934" s="1" t="s">
        <v>31838</v>
      </c>
      <c r="F10934" s="5" t="s">
        <v>13</v>
      </c>
      <c r="G10934" s="5" t="s">
        <v>13</v>
      </c>
      <c r="H10934" s="5" t="s">
        <v>13</v>
      </c>
      <c r="I10934" s="5" t="s">
        <v>5112</v>
      </c>
      <c r="J10934" s="5" t="s">
        <v>13</v>
      </c>
      <c r="K10934" s="5" t="s">
        <v>5112</v>
      </c>
      <c r="L10934" s="5" t="s">
        <v>13</v>
      </c>
      <c r="M10934" s="5" t="s">
        <v>5112</v>
      </c>
      <c r="N10934" s="5" t="s">
        <v>5112</v>
      </c>
      <c r="O10934" s="5" t="s">
        <v>5112</v>
      </c>
      <c r="P10934" s="5" t="s">
        <v>5112</v>
      </c>
      <c r="Q10934" s="5" t="s">
        <v>5112</v>
      </c>
      <c r="R10934" s="5" t="s">
        <v>5112</v>
      </c>
    </row>
    <row r="10935" spans="1:18" x14ac:dyDescent="0.15">
      <c r="A10935" s="1">
        <v>240948</v>
      </c>
      <c r="B10935" s="13" t="s">
        <v>31616</v>
      </c>
      <c r="C10935" s="7" t="s">
        <v>31839</v>
      </c>
      <c r="D10935" s="8" t="s">
        <v>31840</v>
      </c>
      <c r="E10935" s="1" t="s">
        <v>31841</v>
      </c>
      <c r="F10935" s="5" t="s">
        <v>5112</v>
      </c>
      <c r="G10935" s="5" t="s">
        <v>13</v>
      </c>
      <c r="H10935" s="5" t="s">
        <v>13</v>
      </c>
      <c r="I10935" s="5" t="s">
        <v>5112</v>
      </c>
      <c r="J10935" s="5" t="s">
        <v>13</v>
      </c>
      <c r="K10935" s="5" t="s">
        <v>13</v>
      </c>
      <c r="L10935" s="5" t="s">
        <v>13</v>
      </c>
      <c r="M10935" s="5" t="s">
        <v>5112</v>
      </c>
      <c r="N10935" s="5" t="s">
        <v>5112</v>
      </c>
      <c r="O10935" s="5" t="s">
        <v>5112</v>
      </c>
      <c r="P10935" s="5" t="s">
        <v>5112</v>
      </c>
      <c r="Q10935" s="5" t="s">
        <v>5112</v>
      </c>
      <c r="R10935" s="5" t="s">
        <v>5112</v>
      </c>
    </row>
    <row r="10936" spans="1:18" x14ac:dyDescent="0.15">
      <c r="A10936" s="1">
        <v>240949</v>
      </c>
      <c r="B10936" s="13" t="s">
        <v>31617</v>
      </c>
      <c r="C10936" s="7" t="s">
        <v>31842</v>
      </c>
      <c r="D10936" s="8" t="s">
        <v>31843</v>
      </c>
      <c r="E10936" s="1" t="s">
        <v>31844</v>
      </c>
      <c r="F10936" s="5" t="s">
        <v>13</v>
      </c>
      <c r="G10936" s="5" t="s">
        <v>13</v>
      </c>
      <c r="H10936" s="5" t="s">
        <v>13</v>
      </c>
      <c r="I10936" s="5" t="s">
        <v>5112</v>
      </c>
      <c r="J10936" s="5" t="s">
        <v>13</v>
      </c>
      <c r="K10936" s="5" t="s">
        <v>5112</v>
      </c>
      <c r="L10936" s="5" t="s">
        <v>13</v>
      </c>
      <c r="M10936" s="5" t="s">
        <v>5112</v>
      </c>
      <c r="N10936" s="5" t="s">
        <v>5112</v>
      </c>
      <c r="O10936" s="5" t="s">
        <v>5112</v>
      </c>
      <c r="P10936" s="5" t="s">
        <v>5112</v>
      </c>
      <c r="Q10936" s="5" t="s">
        <v>5112</v>
      </c>
      <c r="R10936" s="5" t="s">
        <v>5112</v>
      </c>
    </row>
    <row r="10937" spans="1:18" x14ac:dyDescent="0.15">
      <c r="A10937" s="1">
        <v>240950</v>
      </c>
      <c r="B10937" s="13" t="s">
        <v>31617</v>
      </c>
      <c r="C10937" s="7" t="s">
        <v>31845</v>
      </c>
      <c r="D10937" s="8" t="s">
        <v>31846</v>
      </c>
      <c r="E10937" s="1" t="s">
        <v>31847</v>
      </c>
      <c r="F10937" s="5" t="s">
        <v>13</v>
      </c>
      <c r="G10937" s="5" t="s">
        <v>13</v>
      </c>
      <c r="H10937" s="5" t="s">
        <v>13</v>
      </c>
      <c r="I10937" s="5" t="s">
        <v>5112</v>
      </c>
      <c r="J10937" s="5" t="s">
        <v>13</v>
      </c>
      <c r="K10937" s="5" t="s">
        <v>5112</v>
      </c>
      <c r="L10937" s="5" t="s">
        <v>13</v>
      </c>
      <c r="M10937" s="5" t="s">
        <v>5112</v>
      </c>
      <c r="N10937" s="5" t="s">
        <v>5112</v>
      </c>
      <c r="O10937" s="5" t="s">
        <v>5112</v>
      </c>
      <c r="P10937" s="5" t="s">
        <v>5112</v>
      </c>
      <c r="Q10937" s="5" t="s">
        <v>5112</v>
      </c>
      <c r="R10937" s="5" t="s">
        <v>5112</v>
      </c>
    </row>
    <row r="10938" spans="1:18" x14ac:dyDescent="0.15">
      <c r="A10938" s="1">
        <v>240951</v>
      </c>
      <c r="B10938" s="13" t="s">
        <v>31617</v>
      </c>
      <c r="C10938" s="7" t="s">
        <v>182</v>
      </c>
      <c r="D10938" s="8" t="s">
        <v>31848</v>
      </c>
      <c r="E10938" s="1" t="s">
        <v>31849</v>
      </c>
      <c r="F10938" s="5" t="s">
        <v>13</v>
      </c>
      <c r="G10938" s="5" t="s">
        <v>13</v>
      </c>
      <c r="H10938" s="5" t="s">
        <v>13</v>
      </c>
      <c r="I10938" s="5" t="s">
        <v>13</v>
      </c>
      <c r="J10938" s="5" t="s">
        <v>13</v>
      </c>
      <c r="K10938" s="5" t="s">
        <v>5112</v>
      </c>
      <c r="L10938" s="5" t="s">
        <v>5112</v>
      </c>
      <c r="M10938" s="5" t="s">
        <v>5112</v>
      </c>
      <c r="N10938" s="5" t="s">
        <v>5112</v>
      </c>
      <c r="O10938" s="5" t="s">
        <v>5112</v>
      </c>
      <c r="P10938" s="5" t="s">
        <v>5112</v>
      </c>
      <c r="Q10938" s="5" t="s">
        <v>5112</v>
      </c>
      <c r="R10938" s="5" t="s">
        <v>5112</v>
      </c>
    </row>
    <row r="10939" spans="1:18" x14ac:dyDescent="0.15">
      <c r="A10939" s="1">
        <v>240952</v>
      </c>
      <c r="B10939" s="13" t="s">
        <v>31617</v>
      </c>
      <c r="C10939" s="7" t="s">
        <v>31850</v>
      </c>
      <c r="D10939" s="8" t="s">
        <v>31851</v>
      </c>
      <c r="E10939" s="1" t="s">
        <v>31852</v>
      </c>
      <c r="F10939" s="5" t="s">
        <v>5112</v>
      </c>
      <c r="G10939" s="5" t="s">
        <v>13</v>
      </c>
      <c r="H10939" s="5" t="s">
        <v>13</v>
      </c>
      <c r="I10939" s="5" t="s">
        <v>5112</v>
      </c>
      <c r="J10939" s="5" t="s">
        <v>13</v>
      </c>
      <c r="K10939" s="5" t="s">
        <v>5112</v>
      </c>
      <c r="L10939" s="5" t="s">
        <v>13</v>
      </c>
      <c r="M10939" s="5" t="s">
        <v>13</v>
      </c>
      <c r="N10939" s="5" t="s">
        <v>5112</v>
      </c>
      <c r="O10939" s="5" t="s">
        <v>5112</v>
      </c>
      <c r="P10939" s="5" t="s">
        <v>5112</v>
      </c>
      <c r="Q10939" s="5" t="s">
        <v>5112</v>
      </c>
      <c r="R10939" s="5" t="s">
        <v>5112</v>
      </c>
    </row>
    <row r="10940" spans="1:18" x14ac:dyDescent="0.15">
      <c r="A10940" s="1">
        <v>240953</v>
      </c>
      <c r="B10940" s="13" t="s">
        <v>31616</v>
      </c>
      <c r="C10940" s="7" t="s">
        <v>31853</v>
      </c>
      <c r="D10940" s="8" t="s">
        <v>31854</v>
      </c>
      <c r="E10940" s="1" t="s">
        <v>31855</v>
      </c>
      <c r="F10940" s="5" t="s">
        <v>13</v>
      </c>
      <c r="G10940" s="5" t="s">
        <v>13</v>
      </c>
      <c r="H10940" s="5" t="s">
        <v>5112</v>
      </c>
      <c r="I10940" s="5" t="s">
        <v>13</v>
      </c>
      <c r="J10940" s="5" t="s">
        <v>13</v>
      </c>
      <c r="K10940" s="5" t="s">
        <v>5112</v>
      </c>
      <c r="L10940" s="5" t="s">
        <v>13</v>
      </c>
      <c r="M10940" s="5" t="s">
        <v>5112</v>
      </c>
      <c r="N10940" s="5" t="s">
        <v>5112</v>
      </c>
      <c r="O10940" s="5" t="s">
        <v>5112</v>
      </c>
      <c r="P10940" s="5" t="s">
        <v>5112</v>
      </c>
      <c r="Q10940" s="5" t="s">
        <v>5112</v>
      </c>
      <c r="R10940" s="5" t="s">
        <v>5112</v>
      </c>
    </row>
    <row r="10941" spans="1:18" ht="27" x14ac:dyDescent="0.15">
      <c r="A10941" s="1">
        <v>240954</v>
      </c>
      <c r="B10941" s="13" t="s">
        <v>31617</v>
      </c>
      <c r="C10941" s="7" t="s">
        <v>31856</v>
      </c>
      <c r="D10941" s="8" t="s">
        <v>32444</v>
      </c>
      <c r="E10941" s="1" t="s">
        <v>31857</v>
      </c>
      <c r="F10941" s="5" t="s">
        <v>5112</v>
      </c>
      <c r="G10941" s="5" t="s">
        <v>13</v>
      </c>
      <c r="H10941" s="5" t="s">
        <v>13</v>
      </c>
      <c r="I10941" s="5" t="s">
        <v>13</v>
      </c>
      <c r="J10941" s="5" t="s">
        <v>13</v>
      </c>
      <c r="K10941" s="5" t="s">
        <v>13</v>
      </c>
      <c r="L10941" s="5" t="s">
        <v>5112</v>
      </c>
      <c r="M10941" s="5" t="s">
        <v>5112</v>
      </c>
      <c r="N10941" s="5" t="s">
        <v>5112</v>
      </c>
      <c r="O10941" s="5" t="s">
        <v>5112</v>
      </c>
      <c r="P10941" s="5" t="s">
        <v>5112</v>
      </c>
      <c r="Q10941" s="5" t="s">
        <v>5112</v>
      </c>
      <c r="R10941" s="5" t="s">
        <v>5112</v>
      </c>
    </row>
    <row r="10942" spans="1:18" ht="27" x14ac:dyDescent="0.15">
      <c r="A10942" s="1">
        <v>240955</v>
      </c>
      <c r="B10942" s="13" t="s">
        <v>31468</v>
      </c>
      <c r="C10942" s="7" t="s">
        <v>31858</v>
      </c>
      <c r="D10942" s="8" t="s">
        <v>32445</v>
      </c>
      <c r="E10942" s="1" t="s">
        <v>31859</v>
      </c>
      <c r="F10942" s="5" t="s">
        <v>5112</v>
      </c>
      <c r="G10942" s="5" t="s">
        <v>13</v>
      </c>
      <c r="H10942" s="5" t="s">
        <v>13</v>
      </c>
      <c r="I10942" s="5" t="s">
        <v>5112</v>
      </c>
      <c r="J10942" s="5" t="s">
        <v>13</v>
      </c>
      <c r="K10942" s="5" t="s">
        <v>13</v>
      </c>
      <c r="L10942" s="5" t="s">
        <v>5112</v>
      </c>
      <c r="M10942" s="5" t="s">
        <v>13</v>
      </c>
      <c r="N10942" s="5" t="s">
        <v>5112</v>
      </c>
      <c r="O10942" s="5" t="s">
        <v>5112</v>
      </c>
      <c r="P10942" s="5" t="s">
        <v>5112</v>
      </c>
      <c r="Q10942" s="5" t="s">
        <v>5112</v>
      </c>
      <c r="R10942" s="5" t="s">
        <v>5112</v>
      </c>
    </row>
    <row r="10943" spans="1:18" x14ac:dyDescent="0.15">
      <c r="A10943" s="1">
        <v>240956</v>
      </c>
      <c r="B10943" s="13" t="s">
        <v>31613</v>
      </c>
      <c r="C10943" s="7" t="s">
        <v>31860</v>
      </c>
      <c r="D10943" s="8" t="s">
        <v>31786</v>
      </c>
      <c r="E10943" s="1" t="s">
        <v>31787</v>
      </c>
      <c r="F10943" s="5" t="s">
        <v>13</v>
      </c>
      <c r="G10943" s="5" t="s">
        <v>13</v>
      </c>
      <c r="H10943" s="5" t="s">
        <v>13</v>
      </c>
      <c r="I10943" s="5" t="s">
        <v>5112</v>
      </c>
      <c r="J10943" s="5" t="s">
        <v>13</v>
      </c>
      <c r="K10943" s="5" t="s">
        <v>13</v>
      </c>
      <c r="L10943" s="5" t="s">
        <v>5112</v>
      </c>
      <c r="M10943" s="5" t="s">
        <v>5112</v>
      </c>
      <c r="N10943" s="5" t="s">
        <v>5112</v>
      </c>
      <c r="O10943" s="5" t="s">
        <v>5112</v>
      </c>
      <c r="P10943" s="5" t="s">
        <v>5112</v>
      </c>
      <c r="Q10943" s="5" t="s">
        <v>5112</v>
      </c>
      <c r="R10943" s="5" t="s">
        <v>5112</v>
      </c>
    </row>
    <row r="10944" spans="1:18" x14ac:dyDescent="0.15">
      <c r="A10944" s="1">
        <v>240957</v>
      </c>
      <c r="B10944" s="13" t="s">
        <v>31616</v>
      </c>
      <c r="C10944" s="7" t="s">
        <v>2189</v>
      </c>
      <c r="D10944" s="8" t="s">
        <v>31861</v>
      </c>
      <c r="E10944" s="1" t="s">
        <v>31862</v>
      </c>
      <c r="F10944" s="5" t="s">
        <v>13</v>
      </c>
      <c r="G10944" s="5" t="s">
        <v>13</v>
      </c>
      <c r="H10944" s="5" t="s">
        <v>13</v>
      </c>
      <c r="I10944" s="5" t="s">
        <v>13</v>
      </c>
      <c r="J10944" s="5" t="s">
        <v>13</v>
      </c>
      <c r="K10944" s="5" t="s">
        <v>13</v>
      </c>
      <c r="L10944" s="5" t="s">
        <v>5112</v>
      </c>
      <c r="M10944" s="5" t="s">
        <v>5112</v>
      </c>
      <c r="N10944" s="5" t="s">
        <v>5112</v>
      </c>
      <c r="O10944" s="5" t="s">
        <v>5112</v>
      </c>
      <c r="P10944" s="5" t="s">
        <v>5112</v>
      </c>
      <c r="Q10944" s="5" t="s">
        <v>5112</v>
      </c>
      <c r="R10944" s="5" t="s">
        <v>5112</v>
      </c>
    </row>
    <row r="10945" spans="1:18" x14ac:dyDescent="0.15">
      <c r="A10945" s="1">
        <v>240958</v>
      </c>
      <c r="B10945" s="13" t="s">
        <v>31616</v>
      </c>
      <c r="C10945" s="7" t="s">
        <v>31863</v>
      </c>
      <c r="D10945" s="8" t="s">
        <v>31864</v>
      </c>
      <c r="E10945" s="1" t="s">
        <v>31865</v>
      </c>
      <c r="F10945" s="5" t="s">
        <v>13</v>
      </c>
      <c r="G10945" s="5" t="s">
        <v>13</v>
      </c>
      <c r="H10945" s="5" t="s">
        <v>13</v>
      </c>
      <c r="I10945" s="5" t="s">
        <v>13</v>
      </c>
      <c r="J10945" s="5" t="s">
        <v>13</v>
      </c>
      <c r="K10945" s="5" t="s">
        <v>13</v>
      </c>
      <c r="L10945" s="5" t="s">
        <v>5112</v>
      </c>
      <c r="M10945" s="5" t="s">
        <v>5112</v>
      </c>
      <c r="N10945" s="5" t="s">
        <v>5112</v>
      </c>
      <c r="O10945" s="5" t="s">
        <v>5112</v>
      </c>
      <c r="P10945" s="5" t="s">
        <v>5112</v>
      </c>
      <c r="Q10945" s="5" t="s">
        <v>5112</v>
      </c>
      <c r="R10945" s="5" t="s">
        <v>5112</v>
      </c>
    </row>
    <row r="10946" spans="1:18" x14ac:dyDescent="0.15">
      <c r="A10946" s="1">
        <v>240959</v>
      </c>
      <c r="B10946" s="13" t="s">
        <v>31617</v>
      </c>
      <c r="C10946" s="7" t="s">
        <v>31866</v>
      </c>
      <c r="D10946" s="8" t="s">
        <v>31867</v>
      </c>
      <c r="E10946" s="1" t="s">
        <v>31868</v>
      </c>
      <c r="F10946" s="5" t="s">
        <v>5112</v>
      </c>
      <c r="G10946" s="5" t="s">
        <v>13</v>
      </c>
      <c r="H10946" s="5" t="s">
        <v>13</v>
      </c>
      <c r="I10946" s="5" t="s">
        <v>5112</v>
      </c>
      <c r="J10946" s="5" t="s">
        <v>5112</v>
      </c>
      <c r="K10946" s="5" t="s">
        <v>13</v>
      </c>
      <c r="L10946" s="5" t="s">
        <v>13</v>
      </c>
      <c r="M10946" s="5" t="s">
        <v>13</v>
      </c>
      <c r="N10946" s="5" t="s">
        <v>5112</v>
      </c>
      <c r="O10946" s="5" t="s">
        <v>5112</v>
      </c>
      <c r="P10946" s="5" t="s">
        <v>5112</v>
      </c>
      <c r="Q10946" s="5" t="s">
        <v>5112</v>
      </c>
      <c r="R10946" s="5" t="s">
        <v>5112</v>
      </c>
    </row>
    <row r="10947" spans="1:18" x14ac:dyDescent="0.15">
      <c r="A10947" s="1">
        <v>240960</v>
      </c>
      <c r="B10947" s="13" t="s">
        <v>31617</v>
      </c>
      <c r="C10947" s="7" t="s">
        <v>31869</v>
      </c>
      <c r="D10947" s="8" t="s">
        <v>31870</v>
      </c>
      <c r="E10947" s="1" t="s">
        <v>31871</v>
      </c>
      <c r="F10947" s="5" t="s">
        <v>5112</v>
      </c>
      <c r="G10947" s="5" t="s">
        <v>13</v>
      </c>
      <c r="H10947" s="5" t="s">
        <v>13</v>
      </c>
      <c r="I10947" s="5" t="s">
        <v>13</v>
      </c>
      <c r="J10947" s="5" t="s">
        <v>13</v>
      </c>
      <c r="K10947" s="5" t="s">
        <v>13</v>
      </c>
      <c r="L10947" s="5" t="s">
        <v>5112</v>
      </c>
      <c r="M10947" s="5" t="s">
        <v>5112</v>
      </c>
      <c r="N10947" s="5" t="s">
        <v>5112</v>
      </c>
      <c r="O10947" s="5" t="s">
        <v>5112</v>
      </c>
      <c r="P10947" s="5" t="s">
        <v>5112</v>
      </c>
      <c r="Q10947" s="5" t="s">
        <v>5112</v>
      </c>
      <c r="R10947" s="5" t="s">
        <v>5112</v>
      </c>
    </row>
    <row r="10948" spans="1:18" x14ac:dyDescent="0.15">
      <c r="A10948" s="1">
        <v>240961</v>
      </c>
      <c r="B10948" s="13" t="s">
        <v>31618</v>
      </c>
      <c r="C10948" s="7" t="s">
        <v>31872</v>
      </c>
      <c r="D10948" s="8" t="s">
        <v>31873</v>
      </c>
      <c r="E10948" s="1" t="s">
        <v>31874</v>
      </c>
      <c r="F10948" s="5" t="s">
        <v>13</v>
      </c>
      <c r="G10948" s="5" t="s">
        <v>13</v>
      </c>
      <c r="H10948" s="5" t="s">
        <v>13</v>
      </c>
      <c r="I10948" s="5" t="s">
        <v>5112</v>
      </c>
      <c r="J10948" s="5" t="s">
        <v>13</v>
      </c>
      <c r="K10948" s="5" t="s">
        <v>13</v>
      </c>
      <c r="L10948" s="5" t="s">
        <v>5112</v>
      </c>
      <c r="M10948" s="5" t="s">
        <v>5112</v>
      </c>
      <c r="N10948" s="5" t="s">
        <v>5112</v>
      </c>
      <c r="O10948" s="5" t="s">
        <v>5112</v>
      </c>
      <c r="P10948" s="5" t="s">
        <v>5112</v>
      </c>
      <c r="Q10948" s="5" t="s">
        <v>5112</v>
      </c>
      <c r="R10948" s="5" t="s">
        <v>5112</v>
      </c>
    </row>
    <row r="10949" spans="1:18" x14ac:dyDescent="0.15">
      <c r="A10949" s="1">
        <v>240962</v>
      </c>
      <c r="B10949" s="13" t="s">
        <v>31617</v>
      </c>
      <c r="C10949" s="7" t="s">
        <v>31875</v>
      </c>
      <c r="D10949" s="8" t="s">
        <v>31876</v>
      </c>
      <c r="E10949" s="1" t="s">
        <v>31877</v>
      </c>
      <c r="F10949" s="5" t="s">
        <v>13</v>
      </c>
      <c r="G10949" s="5" t="s">
        <v>13</v>
      </c>
      <c r="H10949" s="5" t="s">
        <v>13</v>
      </c>
      <c r="I10949" s="5" t="s">
        <v>5112</v>
      </c>
      <c r="J10949" s="5" t="s">
        <v>13</v>
      </c>
      <c r="K10949" s="5" t="s">
        <v>5112</v>
      </c>
      <c r="L10949" s="5" t="s">
        <v>13</v>
      </c>
      <c r="M10949" s="5" t="s">
        <v>5112</v>
      </c>
      <c r="N10949" s="5" t="s">
        <v>5112</v>
      </c>
      <c r="O10949" s="5" t="s">
        <v>5112</v>
      </c>
      <c r="P10949" s="5" t="s">
        <v>5112</v>
      </c>
      <c r="Q10949" s="5" t="s">
        <v>5112</v>
      </c>
      <c r="R10949" s="5" t="s">
        <v>5112</v>
      </c>
    </row>
    <row r="10950" spans="1:18" x14ac:dyDescent="0.15">
      <c r="A10950" s="1">
        <v>240963</v>
      </c>
      <c r="B10950" s="13" t="s">
        <v>31616</v>
      </c>
      <c r="C10950" s="7" t="s">
        <v>31878</v>
      </c>
      <c r="D10950" s="8"/>
      <c r="E10950" s="1" t="s">
        <v>31879</v>
      </c>
      <c r="F10950" s="5" t="s">
        <v>13</v>
      </c>
      <c r="G10950" s="5" t="s">
        <v>13</v>
      </c>
      <c r="H10950" s="5" t="s">
        <v>13</v>
      </c>
      <c r="I10950" s="5" t="s">
        <v>13</v>
      </c>
      <c r="J10950" s="5" t="s">
        <v>5112</v>
      </c>
      <c r="K10950" s="5" t="s">
        <v>5112</v>
      </c>
      <c r="L10950" s="5" t="s">
        <v>13</v>
      </c>
      <c r="M10950" s="5" t="s">
        <v>5112</v>
      </c>
      <c r="N10950" s="5" t="s">
        <v>5112</v>
      </c>
      <c r="O10950" s="5" t="s">
        <v>5112</v>
      </c>
      <c r="P10950" s="5" t="s">
        <v>5112</v>
      </c>
      <c r="Q10950" s="5" t="s">
        <v>5112</v>
      </c>
      <c r="R10950" s="5" t="s">
        <v>5112</v>
      </c>
    </row>
    <row r="10951" spans="1:18" ht="27" x14ac:dyDescent="0.15">
      <c r="A10951" s="1">
        <v>240964</v>
      </c>
      <c r="B10951" s="13" t="s">
        <v>31616</v>
      </c>
      <c r="C10951" s="7" t="s">
        <v>31880</v>
      </c>
      <c r="D10951" s="8" t="s">
        <v>32446</v>
      </c>
      <c r="E10951" s="1" t="s">
        <v>31881</v>
      </c>
      <c r="F10951" s="5" t="s">
        <v>13</v>
      </c>
      <c r="G10951" s="5" t="s">
        <v>13</v>
      </c>
      <c r="H10951" s="5" t="s">
        <v>13</v>
      </c>
      <c r="I10951" s="5" t="s">
        <v>5112</v>
      </c>
      <c r="J10951" s="5" t="s">
        <v>13</v>
      </c>
      <c r="K10951" s="5" t="s">
        <v>5112</v>
      </c>
      <c r="L10951" s="5" t="s">
        <v>13</v>
      </c>
      <c r="M10951" s="5" t="s">
        <v>5112</v>
      </c>
      <c r="N10951" s="5" t="s">
        <v>13</v>
      </c>
      <c r="O10951" s="5" t="s">
        <v>5112</v>
      </c>
      <c r="P10951" s="5" t="s">
        <v>5112</v>
      </c>
      <c r="Q10951" s="5" t="s">
        <v>5112</v>
      </c>
      <c r="R10951" s="5" t="s">
        <v>13</v>
      </c>
    </row>
    <row r="10952" spans="1:18" ht="27" x14ac:dyDescent="0.15">
      <c r="A10952" s="1">
        <v>240965</v>
      </c>
      <c r="B10952" s="13" t="s">
        <v>31617</v>
      </c>
      <c r="C10952" s="7" t="s">
        <v>31882</v>
      </c>
      <c r="D10952" s="8" t="s">
        <v>32447</v>
      </c>
      <c r="E10952" s="1" t="s">
        <v>31883</v>
      </c>
      <c r="F10952" s="5" t="s">
        <v>5112</v>
      </c>
      <c r="G10952" s="5" t="s">
        <v>13</v>
      </c>
      <c r="H10952" s="5" t="s">
        <v>13</v>
      </c>
      <c r="I10952" s="5" t="s">
        <v>5112</v>
      </c>
      <c r="J10952" s="5" t="s">
        <v>13</v>
      </c>
      <c r="K10952" s="5" t="s">
        <v>5112</v>
      </c>
      <c r="L10952" s="5" t="s">
        <v>13</v>
      </c>
      <c r="M10952" s="5" t="s">
        <v>13</v>
      </c>
      <c r="N10952" s="5" t="s">
        <v>5112</v>
      </c>
      <c r="O10952" s="5" t="s">
        <v>5112</v>
      </c>
      <c r="P10952" s="5" t="s">
        <v>5112</v>
      </c>
      <c r="Q10952" s="5" t="s">
        <v>5112</v>
      </c>
      <c r="R10952" s="5" t="s">
        <v>5112</v>
      </c>
    </row>
    <row r="10953" spans="1:18" x14ac:dyDescent="0.15">
      <c r="A10953" s="1">
        <v>240966</v>
      </c>
      <c r="B10953" s="13" t="s">
        <v>31617</v>
      </c>
      <c r="C10953" s="7" t="s">
        <v>31884</v>
      </c>
      <c r="D10953" s="8" t="s">
        <v>31885</v>
      </c>
      <c r="E10953" s="1" t="s">
        <v>31886</v>
      </c>
      <c r="F10953" s="5" t="s">
        <v>13</v>
      </c>
      <c r="G10953" s="5" t="s">
        <v>13</v>
      </c>
      <c r="H10953" s="5" t="s">
        <v>13</v>
      </c>
      <c r="I10953" s="5" t="s">
        <v>5112</v>
      </c>
      <c r="J10953" s="5" t="s">
        <v>13</v>
      </c>
      <c r="K10953" s="5" t="s">
        <v>5112</v>
      </c>
      <c r="L10953" s="5" t="s">
        <v>13</v>
      </c>
      <c r="M10953" s="5" t="s">
        <v>5112</v>
      </c>
      <c r="N10953" s="5" t="s">
        <v>5112</v>
      </c>
      <c r="O10953" s="5" t="s">
        <v>5112</v>
      </c>
      <c r="P10953" s="5" t="s">
        <v>5112</v>
      </c>
      <c r="Q10953" s="5" t="s">
        <v>5112</v>
      </c>
      <c r="R10953" s="5" t="s">
        <v>5112</v>
      </c>
    </row>
    <row r="10954" spans="1:18" x14ac:dyDescent="0.15">
      <c r="A10954" s="1">
        <v>240967</v>
      </c>
      <c r="B10954" s="13" t="s">
        <v>31618</v>
      </c>
      <c r="C10954" s="7" t="s">
        <v>31887</v>
      </c>
      <c r="D10954" s="8" t="s">
        <v>31888</v>
      </c>
      <c r="E10954" s="1" t="s">
        <v>31889</v>
      </c>
      <c r="F10954" s="5" t="s">
        <v>13</v>
      </c>
      <c r="G10954" s="5" t="s">
        <v>13</v>
      </c>
      <c r="H10954" s="5" t="s">
        <v>13</v>
      </c>
      <c r="I10954" s="5" t="s">
        <v>5112</v>
      </c>
      <c r="J10954" s="5" t="s">
        <v>13</v>
      </c>
      <c r="K10954" s="5" t="s">
        <v>5112</v>
      </c>
      <c r="L10954" s="5" t="s">
        <v>13</v>
      </c>
      <c r="M10954" s="5" t="s">
        <v>5112</v>
      </c>
      <c r="N10954" s="5" t="s">
        <v>5112</v>
      </c>
      <c r="O10954" s="5" t="s">
        <v>5112</v>
      </c>
      <c r="P10954" s="5" t="s">
        <v>5112</v>
      </c>
      <c r="Q10954" s="5" t="s">
        <v>5112</v>
      </c>
      <c r="R10954" s="5" t="s">
        <v>5112</v>
      </c>
    </row>
    <row r="10955" spans="1:18" x14ac:dyDescent="0.15">
      <c r="A10955" s="1">
        <v>240968</v>
      </c>
      <c r="B10955" s="13" t="s">
        <v>31618</v>
      </c>
      <c r="C10955" s="7" t="s">
        <v>31890</v>
      </c>
      <c r="D10955" s="8" t="s">
        <v>31891</v>
      </c>
      <c r="E10955" s="1" t="s">
        <v>31892</v>
      </c>
      <c r="F10955" s="5" t="s">
        <v>13</v>
      </c>
      <c r="G10955" s="5" t="s">
        <v>13</v>
      </c>
      <c r="H10955" s="5" t="s">
        <v>13</v>
      </c>
      <c r="I10955" s="5" t="s">
        <v>5112</v>
      </c>
      <c r="J10955" s="5" t="s">
        <v>13</v>
      </c>
      <c r="K10955" s="5" t="s">
        <v>5112</v>
      </c>
      <c r="L10955" s="5" t="s">
        <v>13</v>
      </c>
      <c r="M10955" s="5" t="s">
        <v>5112</v>
      </c>
      <c r="N10955" s="5" t="s">
        <v>5112</v>
      </c>
      <c r="O10955" s="5" t="s">
        <v>5112</v>
      </c>
      <c r="P10955" s="5" t="s">
        <v>5112</v>
      </c>
      <c r="Q10955" s="5" t="s">
        <v>5112</v>
      </c>
      <c r="R10955" s="5" t="s">
        <v>5112</v>
      </c>
    </row>
    <row r="10956" spans="1:18" x14ac:dyDescent="0.15">
      <c r="A10956" s="1">
        <v>240969</v>
      </c>
      <c r="B10956" s="13" t="s">
        <v>31617</v>
      </c>
      <c r="C10956" s="7" t="s">
        <v>4776</v>
      </c>
      <c r="D10956" s="8" t="s">
        <v>31893</v>
      </c>
      <c r="E10956" s="1" t="s">
        <v>31894</v>
      </c>
      <c r="F10956" s="5" t="s">
        <v>5112</v>
      </c>
      <c r="G10956" s="5" t="s">
        <v>13</v>
      </c>
      <c r="H10956" s="5" t="s">
        <v>13</v>
      </c>
      <c r="I10956" s="5" t="s">
        <v>13</v>
      </c>
      <c r="J10956" s="5" t="s">
        <v>13</v>
      </c>
      <c r="K10956" s="5" t="s">
        <v>5112</v>
      </c>
      <c r="L10956" s="5" t="s">
        <v>13</v>
      </c>
      <c r="M10956" s="5" t="s">
        <v>5112</v>
      </c>
      <c r="N10956" s="5" t="s">
        <v>5112</v>
      </c>
      <c r="O10956" s="5" t="s">
        <v>5112</v>
      </c>
      <c r="P10956" s="5" t="s">
        <v>5112</v>
      </c>
      <c r="Q10956" s="5" t="s">
        <v>5112</v>
      </c>
      <c r="R10956" s="5" t="s">
        <v>5112</v>
      </c>
    </row>
    <row r="10957" spans="1:18" x14ac:dyDescent="0.15">
      <c r="A10957" s="1">
        <v>240970</v>
      </c>
      <c r="B10957" s="13" t="s">
        <v>31617</v>
      </c>
      <c r="C10957" s="7" t="s">
        <v>31895</v>
      </c>
      <c r="D10957" s="8" t="s">
        <v>31896</v>
      </c>
      <c r="E10957" s="1" t="s">
        <v>31897</v>
      </c>
      <c r="F10957" s="5" t="s">
        <v>13</v>
      </c>
      <c r="G10957" s="5" t="s">
        <v>13</v>
      </c>
      <c r="H10957" s="5" t="s">
        <v>13</v>
      </c>
      <c r="I10957" s="5" t="s">
        <v>13</v>
      </c>
      <c r="J10957" s="5" t="s">
        <v>13</v>
      </c>
      <c r="K10957" s="5" t="s">
        <v>5112</v>
      </c>
      <c r="L10957" s="5" t="s">
        <v>5112</v>
      </c>
      <c r="M10957" s="5" t="s">
        <v>5112</v>
      </c>
      <c r="N10957" s="5" t="s">
        <v>5112</v>
      </c>
      <c r="O10957" s="5" t="s">
        <v>5112</v>
      </c>
      <c r="P10957" s="5" t="s">
        <v>5112</v>
      </c>
      <c r="Q10957" s="5" t="s">
        <v>5112</v>
      </c>
      <c r="R10957" s="5" t="s">
        <v>5112</v>
      </c>
    </row>
    <row r="10958" spans="1:18" x14ac:dyDescent="0.15">
      <c r="A10958" s="1">
        <v>240971</v>
      </c>
      <c r="B10958" s="13">
        <v>46098</v>
      </c>
      <c r="C10958" s="7" t="s">
        <v>31898</v>
      </c>
      <c r="D10958" s="8" t="s">
        <v>31899</v>
      </c>
      <c r="E10958" s="1" t="s">
        <v>31900</v>
      </c>
      <c r="F10958" s="5" t="s">
        <v>5112</v>
      </c>
      <c r="G10958" s="5" t="s">
        <v>13</v>
      </c>
      <c r="H10958" s="5" t="s">
        <v>13</v>
      </c>
      <c r="I10958" s="5" t="s">
        <v>5112</v>
      </c>
      <c r="J10958" s="5" t="s">
        <v>13</v>
      </c>
      <c r="K10958" s="5" t="s">
        <v>13</v>
      </c>
      <c r="L10958" s="5" t="s">
        <v>13</v>
      </c>
      <c r="M10958" s="5" t="s">
        <v>5112</v>
      </c>
      <c r="N10958" s="5" t="s">
        <v>5112</v>
      </c>
      <c r="O10958" s="5" t="s">
        <v>5112</v>
      </c>
      <c r="P10958" s="5" t="s">
        <v>5112</v>
      </c>
      <c r="Q10958" s="5" t="s">
        <v>5112</v>
      </c>
      <c r="R10958" s="5" t="s">
        <v>5112</v>
      </c>
    </row>
    <row r="10959" spans="1:18" x14ac:dyDescent="0.15">
      <c r="A10959" s="1">
        <v>240972</v>
      </c>
      <c r="B10959" s="13" t="s">
        <v>31617</v>
      </c>
      <c r="C10959" s="7" t="s">
        <v>31901</v>
      </c>
      <c r="D10959" s="8" t="s">
        <v>31896</v>
      </c>
      <c r="E10959" s="1" t="s">
        <v>31897</v>
      </c>
      <c r="F10959" s="5" t="s">
        <v>13</v>
      </c>
      <c r="G10959" s="5" t="s">
        <v>13</v>
      </c>
      <c r="H10959" s="5" t="s">
        <v>13</v>
      </c>
      <c r="I10959" s="5" t="s">
        <v>13</v>
      </c>
      <c r="J10959" s="5" t="s">
        <v>13</v>
      </c>
      <c r="K10959" s="5" t="s">
        <v>5112</v>
      </c>
      <c r="L10959" s="5" t="s">
        <v>5112</v>
      </c>
      <c r="M10959" s="5" t="s">
        <v>5112</v>
      </c>
      <c r="N10959" s="5" t="s">
        <v>5112</v>
      </c>
      <c r="O10959" s="5" t="s">
        <v>5112</v>
      </c>
      <c r="P10959" s="5" t="s">
        <v>5112</v>
      </c>
      <c r="Q10959" s="5" t="s">
        <v>5112</v>
      </c>
      <c r="R10959" s="5" t="s">
        <v>5112</v>
      </c>
    </row>
    <row r="10960" spans="1:18" x14ac:dyDescent="0.15">
      <c r="A10960" s="1">
        <v>240973</v>
      </c>
      <c r="B10960" s="13">
        <v>46098</v>
      </c>
      <c r="C10960" s="7" t="s">
        <v>31902</v>
      </c>
      <c r="D10960" s="8" t="s">
        <v>31903</v>
      </c>
      <c r="E10960" s="1" t="s">
        <v>31904</v>
      </c>
      <c r="F10960" s="5" t="s">
        <v>13</v>
      </c>
      <c r="G10960" s="5" t="s">
        <v>13</v>
      </c>
      <c r="H10960" s="5" t="s">
        <v>5112</v>
      </c>
      <c r="I10960" s="5" t="s">
        <v>5112</v>
      </c>
      <c r="J10960" s="5" t="s">
        <v>13</v>
      </c>
      <c r="K10960" s="5" t="s">
        <v>13</v>
      </c>
      <c r="L10960" s="5" t="s">
        <v>5112</v>
      </c>
      <c r="M10960" s="5" t="s">
        <v>5112</v>
      </c>
      <c r="N10960" s="5" t="s">
        <v>13</v>
      </c>
      <c r="O10960" s="5" t="s">
        <v>5112</v>
      </c>
      <c r="P10960" s="5" t="s">
        <v>5112</v>
      </c>
      <c r="Q10960" s="5" t="s">
        <v>5112</v>
      </c>
      <c r="R10960" s="5" t="s">
        <v>5112</v>
      </c>
    </row>
    <row r="10961" spans="1:18" x14ac:dyDescent="0.15">
      <c r="A10961" s="1">
        <v>240974</v>
      </c>
      <c r="B10961" s="13" t="s">
        <v>31617</v>
      </c>
      <c r="C10961" s="7" t="s">
        <v>31905</v>
      </c>
      <c r="D10961" s="8"/>
      <c r="E10961" s="1" t="s">
        <v>31906</v>
      </c>
      <c r="F10961" s="5" t="s">
        <v>13</v>
      </c>
      <c r="G10961" s="5" t="s">
        <v>13</v>
      </c>
      <c r="H10961" s="5" t="s">
        <v>13</v>
      </c>
      <c r="I10961" s="5" t="s">
        <v>5112</v>
      </c>
      <c r="J10961" s="5" t="s">
        <v>13</v>
      </c>
      <c r="K10961" s="5" t="s">
        <v>13</v>
      </c>
      <c r="L10961" s="5" t="s">
        <v>5112</v>
      </c>
      <c r="M10961" s="5" t="s">
        <v>5112</v>
      </c>
      <c r="N10961" s="5" t="s">
        <v>5112</v>
      </c>
      <c r="O10961" s="5" t="s">
        <v>5112</v>
      </c>
      <c r="P10961" s="5" t="s">
        <v>5112</v>
      </c>
      <c r="Q10961" s="5" t="s">
        <v>5112</v>
      </c>
      <c r="R10961" s="5" t="s">
        <v>5112</v>
      </c>
    </row>
    <row r="10962" spans="1:18" ht="27" x14ac:dyDescent="0.15">
      <c r="A10962" s="1">
        <v>240975</v>
      </c>
      <c r="B10962" s="13" t="s">
        <v>31617</v>
      </c>
      <c r="C10962" s="7" t="s">
        <v>31907</v>
      </c>
      <c r="D10962" s="8" t="s">
        <v>31908</v>
      </c>
      <c r="E10962" s="1" t="s">
        <v>31909</v>
      </c>
      <c r="F10962" s="5" t="s">
        <v>5112</v>
      </c>
      <c r="G10962" s="5" t="s">
        <v>13</v>
      </c>
      <c r="H10962" s="5" t="s">
        <v>13</v>
      </c>
      <c r="I10962" s="5" t="s">
        <v>13</v>
      </c>
      <c r="J10962" s="5" t="s">
        <v>13</v>
      </c>
      <c r="K10962" s="5" t="s">
        <v>13</v>
      </c>
      <c r="L10962" s="5" t="s">
        <v>13</v>
      </c>
      <c r="M10962" s="5" t="s">
        <v>5112</v>
      </c>
      <c r="N10962" s="5" t="s">
        <v>5112</v>
      </c>
      <c r="O10962" s="5" t="s">
        <v>5112</v>
      </c>
      <c r="P10962" s="5" t="s">
        <v>5112</v>
      </c>
      <c r="Q10962" s="5" t="s">
        <v>5112</v>
      </c>
      <c r="R10962" s="5" t="s">
        <v>5112</v>
      </c>
    </row>
    <row r="10963" spans="1:18" ht="27" x14ac:dyDescent="0.15">
      <c r="A10963" s="1">
        <v>240976</v>
      </c>
      <c r="B10963" s="13" t="s">
        <v>31617</v>
      </c>
      <c r="C10963" s="7" t="s">
        <v>31910</v>
      </c>
      <c r="D10963" s="8" t="s">
        <v>31908</v>
      </c>
      <c r="E10963" s="1" t="s">
        <v>31909</v>
      </c>
      <c r="F10963" s="5" t="s">
        <v>5112</v>
      </c>
      <c r="G10963" s="5" t="s">
        <v>13</v>
      </c>
      <c r="H10963" s="5" t="s">
        <v>13</v>
      </c>
      <c r="I10963" s="5" t="s">
        <v>13</v>
      </c>
      <c r="J10963" s="5" t="s">
        <v>13</v>
      </c>
      <c r="K10963" s="5" t="s">
        <v>13</v>
      </c>
      <c r="L10963" s="5" t="s">
        <v>13</v>
      </c>
      <c r="M10963" s="5" t="s">
        <v>5112</v>
      </c>
      <c r="N10963" s="5" t="s">
        <v>5112</v>
      </c>
      <c r="O10963" s="5" t="s">
        <v>5112</v>
      </c>
      <c r="P10963" s="5" t="s">
        <v>5112</v>
      </c>
      <c r="Q10963" s="5" t="s">
        <v>5112</v>
      </c>
      <c r="R10963" s="5" t="s">
        <v>5112</v>
      </c>
    </row>
    <row r="10964" spans="1:18" x14ac:dyDescent="0.15">
      <c r="A10964" s="1">
        <v>240977</v>
      </c>
      <c r="B10964" s="13" t="s">
        <v>31618</v>
      </c>
      <c r="C10964" s="7" t="s">
        <v>31911</v>
      </c>
      <c r="D10964" s="8" t="s">
        <v>31912</v>
      </c>
      <c r="E10964" s="1" t="s">
        <v>31913</v>
      </c>
      <c r="F10964" s="5" t="s">
        <v>13</v>
      </c>
      <c r="G10964" s="5" t="s">
        <v>13</v>
      </c>
      <c r="H10964" s="5" t="s">
        <v>13</v>
      </c>
      <c r="I10964" s="5" t="s">
        <v>5112</v>
      </c>
      <c r="J10964" s="5" t="s">
        <v>13</v>
      </c>
      <c r="K10964" s="5" t="s">
        <v>5112</v>
      </c>
      <c r="L10964" s="5" t="s">
        <v>13</v>
      </c>
      <c r="M10964" s="5" t="s">
        <v>5112</v>
      </c>
      <c r="N10964" s="5" t="s">
        <v>5112</v>
      </c>
      <c r="O10964" s="5" t="s">
        <v>5112</v>
      </c>
      <c r="P10964" s="5" t="s">
        <v>5112</v>
      </c>
      <c r="Q10964" s="5" t="s">
        <v>5112</v>
      </c>
      <c r="R10964" s="5" t="s">
        <v>5112</v>
      </c>
    </row>
    <row r="10965" spans="1:18" x14ac:dyDescent="0.15">
      <c r="A10965" s="1">
        <v>240978</v>
      </c>
      <c r="B10965" s="13" t="s">
        <v>31618</v>
      </c>
      <c r="C10965" s="7" t="s">
        <v>31914</v>
      </c>
      <c r="D10965" s="8" t="s">
        <v>31915</v>
      </c>
      <c r="E10965" s="1" t="s">
        <v>31916</v>
      </c>
      <c r="F10965" s="5" t="s">
        <v>13</v>
      </c>
      <c r="G10965" s="5" t="s">
        <v>13</v>
      </c>
      <c r="H10965" s="5" t="s">
        <v>13</v>
      </c>
      <c r="I10965" s="5" t="s">
        <v>5112</v>
      </c>
      <c r="J10965" s="5" t="s">
        <v>13</v>
      </c>
      <c r="K10965" s="5" t="s">
        <v>13</v>
      </c>
      <c r="L10965" s="5" t="s">
        <v>5112</v>
      </c>
      <c r="M10965" s="5" t="s">
        <v>5112</v>
      </c>
      <c r="N10965" s="5" t="s">
        <v>5112</v>
      </c>
      <c r="O10965" s="5" t="s">
        <v>5112</v>
      </c>
      <c r="P10965" s="5" t="s">
        <v>5112</v>
      </c>
      <c r="Q10965" s="5" t="s">
        <v>5112</v>
      </c>
      <c r="R10965" s="5" t="s">
        <v>5112</v>
      </c>
    </row>
    <row r="10966" spans="1:18" x14ac:dyDescent="0.15">
      <c r="A10966" s="1">
        <v>240979</v>
      </c>
      <c r="B10966" s="13" t="s">
        <v>31618</v>
      </c>
      <c r="C10966" s="7" t="s">
        <v>31917</v>
      </c>
      <c r="D10966" s="8" t="s">
        <v>31918</v>
      </c>
      <c r="E10966" s="1" t="s">
        <v>31919</v>
      </c>
      <c r="F10966" s="5" t="s">
        <v>5112</v>
      </c>
      <c r="G10966" s="5" t="s">
        <v>13</v>
      </c>
      <c r="H10966" s="5" t="s">
        <v>13</v>
      </c>
      <c r="I10966" s="5" t="s">
        <v>13</v>
      </c>
      <c r="J10966" s="5" t="s">
        <v>13</v>
      </c>
      <c r="K10966" s="5" t="s">
        <v>13</v>
      </c>
      <c r="L10966" s="5" t="s">
        <v>13</v>
      </c>
      <c r="M10966" s="5" t="s">
        <v>13</v>
      </c>
      <c r="N10966" s="5" t="s">
        <v>5112</v>
      </c>
      <c r="O10966" s="5" t="s">
        <v>5112</v>
      </c>
      <c r="P10966" s="5" t="s">
        <v>5112</v>
      </c>
      <c r="Q10966" s="5" t="s">
        <v>5112</v>
      </c>
      <c r="R10966" s="5" t="s">
        <v>5112</v>
      </c>
    </row>
    <row r="10967" spans="1:18" x14ac:dyDescent="0.15">
      <c r="A10967" s="1">
        <v>240980</v>
      </c>
      <c r="B10967" s="13">
        <v>46099</v>
      </c>
      <c r="C10967" s="7" t="s">
        <v>31920</v>
      </c>
      <c r="D10967" s="8" t="s">
        <v>31921</v>
      </c>
      <c r="E10967" s="1" t="s">
        <v>31922</v>
      </c>
      <c r="F10967" s="5" t="s">
        <v>13</v>
      </c>
      <c r="G10967" s="5" t="s">
        <v>13</v>
      </c>
      <c r="H10967" s="5" t="s">
        <v>13</v>
      </c>
      <c r="I10967" s="5" t="s">
        <v>13</v>
      </c>
      <c r="J10967" s="5" t="s">
        <v>13</v>
      </c>
      <c r="K10967" s="5" t="s">
        <v>13</v>
      </c>
      <c r="L10967" s="5" t="s">
        <v>13</v>
      </c>
      <c r="M10967" s="5" t="s">
        <v>13</v>
      </c>
      <c r="N10967" s="5" t="s">
        <v>5112</v>
      </c>
      <c r="O10967" s="5" t="s">
        <v>5112</v>
      </c>
      <c r="P10967" s="5" t="s">
        <v>5112</v>
      </c>
      <c r="Q10967" s="5" t="s">
        <v>5112</v>
      </c>
      <c r="R10967" s="5" t="s">
        <v>5112</v>
      </c>
    </row>
    <row r="10968" spans="1:18" x14ac:dyDescent="0.15">
      <c r="A10968" s="1">
        <v>240981</v>
      </c>
      <c r="B10968" s="13">
        <v>46099</v>
      </c>
      <c r="C10968" s="7" t="s">
        <v>31923</v>
      </c>
      <c r="D10968" s="8" t="s">
        <v>31924</v>
      </c>
      <c r="E10968" s="1" t="s">
        <v>31925</v>
      </c>
      <c r="F10968" s="5" t="s">
        <v>13</v>
      </c>
      <c r="G10968" s="5" t="s">
        <v>13</v>
      </c>
      <c r="H10968" s="5" t="s">
        <v>13</v>
      </c>
      <c r="I10968" s="5" t="s">
        <v>5112</v>
      </c>
      <c r="J10968" s="5" t="s">
        <v>13</v>
      </c>
      <c r="K10968" s="5" t="s">
        <v>5112</v>
      </c>
      <c r="L10968" s="5" t="s">
        <v>13</v>
      </c>
      <c r="M10968" s="5" t="s">
        <v>5112</v>
      </c>
      <c r="N10968" s="5" t="s">
        <v>5112</v>
      </c>
      <c r="O10968" s="5" t="s">
        <v>5112</v>
      </c>
      <c r="P10968" s="5" t="s">
        <v>5112</v>
      </c>
      <c r="Q10968" s="5" t="s">
        <v>5112</v>
      </c>
      <c r="R10968" s="5" t="s">
        <v>5112</v>
      </c>
    </row>
    <row r="10969" spans="1:18" x14ac:dyDescent="0.15">
      <c r="A10969" s="1">
        <v>240982</v>
      </c>
      <c r="B10969" s="13" t="s">
        <v>31618</v>
      </c>
      <c r="C10969" s="7" t="s">
        <v>31926</v>
      </c>
      <c r="D10969" s="8" t="s">
        <v>31927</v>
      </c>
      <c r="E10969" s="1" t="s">
        <v>31928</v>
      </c>
      <c r="F10969" s="5" t="s">
        <v>13</v>
      </c>
      <c r="G10969" s="5" t="s">
        <v>13</v>
      </c>
      <c r="H10969" s="5" t="s">
        <v>13</v>
      </c>
      <c r="I10969" s="5" t="s">
        <v>5112</v>
      </c>
      <c r="J10969" s="5" t="s">
        <v>13</v>
      </c>
      <c r="K10969" s="5" t="s">
        <v>5112</v>
      </c>
      <c r="L10969" s="5" t="s">
        <v>13</v>
      </c>
      <c r="M10969" s="5" t="s">
        <v>5112</v>
      </c>
      <c r="N10969" s="5" t="s">
        <v>5112</v>
      </c>
      <c r="O10969" s="5" t="s">
        <v>5112</v>
      </c>
      <c r="P10969" s="5" t="s">
        <v>5112</v>
      </c>
      <c r="Q10969" s="5" t="s">
        <v>5112</v>
      </c>
      <c r="R10969" s="5" t="s">
        <v>5112</v>
      </c>
    </row>
    <row r="10970" spans="1:18" x14ac:dyDescent="0.15">
      <c r="A10970" s="1">
        <v>240983</v>
      </c>
      <c r="B10970" s="13" t="s">
        <v>31618</v>
      </c>
      <c r="C10970" s="7" t="s">
        <v>31929</v>
      </c>
      <c r="D10970" s="8" t="s">
        <v>31930</v>
      </c>
      <c r="E10970" s="1" t="s">
        <v>31931</v>
      </c>
      <c r="F10970" s="5" t="s">
        <v>5112</v>
      </c>
      <c r="G10970" s="5" t="s">
        <v>13</v>
      </c>
      <c r="H10970" s="5" t="s">
        <v>13</v>
      </c>
      <c r="I10970" s="5" t="s">
        <v>5112</v>
      </c>
      <c r="J10970" s="5" t="s">
        <v>13</v>
      </c>
      <c r="K10970" s="5" t="s">
        <v>13</v>
      </c>
      <c r="L10970" s="5" t="s">
        <v>13</v>
      </c>
      <c r="M10970" s="5" t="s">
        <v>13</v>
      </c>
      <c r="N10970" s="5" t="s">
        <v>5112</v>
      </c>
      <c r="O10970" s="5" t="s">
        <v>5112</v>
      </c>
      <c r="P10970" s="5" t="s">
        <v>5112</v>
      </c>
      <c r="Q10970" s="5" t="s">
        <v>5112</v>
      </c>
      <c r="R10970" s="5" t="s">
        <v>5112</v>
      </c>
    </row>
    <row r="10971" spans="1:18" x14ac:dyDescent="0.15">
      <c r="A10971" s="1">
        <v>240984</v>
      </c>
      <c r="B10971" s="13" t="s">
        <v>31618</v>
      </c>
      <c r="C10971" s="7" t="s">
        <v>31932</v>
      </c>
      <c r="D10971" s="8" t="s">
        <v>31933</v>
      </c>
      <c r="E10971" s="1" t="s">
        <v>31934</v>
      </c>
      <c r="F10971" s="5" t="s">
        <v>13</v>
      </c>
      <c r="G10971" s="5" t="s">
        <v>13</v>
      </c>
      <c r="H10971" s="5" t="s">
        <v>13</v>
      </c>
      <c r="I10971" s="5" t="s">
        <v>5112</v>
      </c>
      <c r="J10971" s="5" t="s">
        <v>13</v>
      </c>
      <c r="K10971" s="5" t="s">
        <v>13</v>
      </c>
      <c r="L10971" s="5" t="s">
        <v>5112</v>
      </c>
      <c r="M10971" s="5" t="s">
        <v>5112</v>
      </c>
      <c r="N10971" s="5" t="s">
        <v>5112</v>
      </c>
      <c r="O10971" s="5" t="s">
        <v>5112</v>
      </c>
      <c r="P10971" s="5" t="s">
        <v>5112</v>
      </c>
      <c r="Q10971" s="5" t="s">
        <v>5112</v>
      </c>
      <c r="R10971" s="5" t="s">
        <v>5112</v>
      </c>
    </row>
    <row r="10972" spans="1:18" x14ac:dyDescent="0.15">
      <c r="A10972" s="1">
        <v>240985</v>
      </c>
      <c r="B10972" s="13" t="s">
        <v>31618</v>
      </c>
      <c r="C10972" s="7" t="s">
        <v>31935</v>
      </c>
      <c r="D10972" s="8" t="s">
        <v>31936</v>
      </c>
      <c r="E10972" s="1" t="s">
        <v>31937</v>
      </c>
      <c r="F10972" s="5" t="s">
        <v>13</v>
      </c>
      <c r="G10972" s="5" t="s">
        <v>13</v>
      </c>
      <c r="H10972" s="5" t="s">
        <v>13</v>
      </c>
      <c r="I10972" s="5" t="s">
        <v>5112</v>
      </c>
      <c r="J10972" s="5" t="s">
        <v>13</v>
      </c>
      <c r="K10972" s="5" t="s">
        <v>5112</v>
      </c>
      <c r="L10972" s="5" t="s">
        <v>5112</v>
      </c>
      <c r="M10972" s="5" t="s">
        <v>13</v>
      </c>
      <c r="N10972" s="5" t="s">
        <v>5112</v>
      </c>
      <c r="O10972" s="5" t="s">
        <v>13</v>
      </c>
      <c r="P10972" s="5" t="s">
        <v>30901</v>
      </c>
      <c r="Q10972" s="5" t="s">
        <v>30204</v>
      </c>
      <c r="R10972" s="5" t="s">
        <v>5112</v>
      </c>
    </row>
    <row r="10973" spans="1:18" x14ac:dyDescent="0.15">
      <c r="A10973" s="1">
        <v>240986</v>
      </c>
      <c r="B10973" s="13">
        <v>46099</v>
      </c>
      <c r="C10973" s="7" t="s">
        <v>31938</v>
      </c>
      <c r="D10973" s="8" t="s">
        <v>31939</v>
      </c>
      <c r="E10973" s="1" t="s">
        <v>31940</v>
      </c>
      <c r="F10973" s="5" t="s">
        <v>13</v>
      </c>
      <c r="G10973" s="5" t="s">
        <v>13</v>
      </c>
      <c r="H10973" s="5" t="s">
        <v>13</v>
      </c>
      <c r="I10973" s="5" t="s">
        <v>13</v>
      </c>
      <c r="J10973" s="5" t="s">
        <v>13</v>
      </c>
      <c r="K10973" s="5" t="s">
        <v>13</v>
      </c>
      <c r="L10973" s="5" t="s">
        <v>5112</v>
      </c>
      <c r="M10973" s="5" t="s">
        <v>5112</v>
      </c>
      <c r="N10973" s="5" t="s">
        <v>5112</v>
      </c>
      <c r="O10973" s="5" t="s">
        <v>5112</v>
      </c>
      <c r="P10973" s="5" t="s">
        <v>5112</v>
      </c>
      <c r="Q10973" s="5" t="s">
        <v>5112</v>
      </c>
      <c r="R10973" s="5" t="s">
        <v>5112</v>
      </c>
    </row>
    <row r="10974" spans="1:18" x14ac:dyDescent="0.15">
      <c r="A10974" s="1">
        <v>240987</v>
      </c>
      <c r="B10974" s="13" t="s">
        <v>31618</v>
      </c>
      <c r="C10974" s="7" t="s">
        <v>31941</v>
      </c>
      <c r="D10974" s="8" t="s">
        <v>31942</v>
      </c>
      <c r="E10974" s="1" t="s">
        <v>31943</v>
      </c>
      <c r="F10974" s="5" t="s">
        <v>5112</v>
      </c>
      <c r="G10974" s="5" t="s">
        <v>13</v>
      </c>
      <c r="H10974" s="5" t="s">
        <v>13</v>
      </c>
      <c r="I10974" s="5" t="s">
        <v>5112</v>
      </c>
      <c r="J10974" s="5" t="s">
        <v>13</v>
      </c>
      <c r="K10974" s="5" t="s">
        <v>5112</v>
      </c>
      <c r="L10974" s="5" t="s">
        <v>13</v>
      </c>
      <c r="M10974" s="5" t="s">
        <v>5112</v>
      </c>
      <c r="N10974" s="5" t="s">
        <v>5112</v>
      </c>
      <c r="O10974" s="5" t="s">
        <v>13</v>
      </c>
      <c r="P10974" s="5" t="s">
        <v>5112</v>
      </c>
      <c r="Q10974" s="5" t="s">
        <v>5112</v>
      </c>
      <c r="R10974" s="5" t="s">
        <v>5112</v>
      </c>
    </row>
    <row r="10975" spans="1:18" x14ac:dyDescent="0.15">
      <c r="A10975" s="1">
        <v>240988</v>
      </c>
      <c r="B10975" s="13" t="s">
        <v>31618</v>
      </c>
      <c r="C10975" s="7" t="s">
        <v>31944</v>
      </c>
      <c r="D10975" s="8"/>
      <c r="E10975" s="1" t="s">
        <v>31945</v>
      </c>
      <c r="F10975" s="5" t="s">
        <v>5112</v>
      </c>
      <c r="G10975" s="5" t="s">
        <v>13</v>
      </c>
      <c r="H10975" s="5" t="s">
        <v>13</v>
      </c>
      <c r="I10975" s="5" t="s">
        <v>5112</v>
      </c>
      <c r="J10975" s="5" t="s">
        <v>13</v>
      </c>
      <c r="K10975" s="5" t="s">
        <v>13</v>
      </c>
      <c r="L10975" s="5" t="s">
        <v>13</v>
      </c>
      <c r="M10975" s="5" t="s">
        <v>5112</v>
      </c>
      <c r="N10975" s="5" t="s">
        <v>5112</v>
      </c>
      <c r="O10975" s="5" t="s">
        <v>5112</v>
      </c>
      <c r="P10975" s="5" t="s">
        <v>5112</v>
      </c>
      <c r="Q10975" s="5" t="s">
        <v>5112</v>
      </c>
      <c r="R10975" s="5" t="s">
        <v>5112</v>
      </c>
    </row>
    <row r="10976" spans="1:18" x14ac:dyDescent="0.15">
      <c r="A10976" s="1">
        <v>240989</v>
      </c>
      <c r="B10976" s="13" t="s">
        <v>31618</v>
      </c>
      <c r="C10976" s="7" t="s">
        <v>31946</v>
      </c>
      <c r="D10976" s="8" t="s">
        <v>31947</v>
      </c>
      <c r="E10976" s="1" t="s">
        <v>31948</v>
      </c>
      <c r="F10976" s="5" t="s">
        <v>13</v>
      </c>
      <c r="G10976" s="5" t="s">
        <v>13</v>
      </c>
      <c r="H10976" s="5" t="s">
        <v>13</v>
      </c>
      <c r="I10976" s="5" t="s">
        <v>5112</v>
      </c>
      <c r="J10976" s="5" t="s">
        <v>13</v>
      </c>
      <c r="K10976" s="5" t="s">
        <v>5112</v>
      </c>
      <c r="L10976" s="5" t="s">
        <v>13</v>
      </c>
      <c r="M10976" s="5" t="s">
        <v>5112</v>
      </c>
      <c r="N10976" s="5" t="s">
        <v>5112</v>
      </c>
      <c r="O10976" s="5" t="s">
        <v>5112</v>
      </c>
      <c r="P10976" s="5" t="s">
        <v>5112</v>
      </c>
      <c r="Q10976" s="5" t="s">
        <v>5112</v>
      </c>
      <c r="R10976" s="5" t="s">
        <v>5112</v>
      </c>
    </row>
    <row r="10977" spans="1:18" x14ac:dyDescent="0.15">
      <c r="A10977" s="1">
        <v>240990</v>
      </c>
      <c r="B10977" s="13" t="s">
        <v>31618</v>
      </c>
      <c r="C10977" s="7" t="s">
        <v>31949</v>
      </c>
      <c r="D10977" s="8" t="s">
        <v>31950</v>
      </c>
      <c r="E10977" s="1" t="s">
        <v>31951</v>
      </c>
      <c r="F10977" s="5" t="s">
        <v>13</v>
      </c>
      <c r="G10977" s="5" t="s">
        <v>13</v>
      </c>
      <c r="H10977" s="5" t="s">
        <v>13</v>
      </c>
      <c r="I10977" s="5" t="s">
        <v>13</v>
      </c>
      <c r="J10977" s="5" t="s">
        <v>5112</v>
      </c>
      <c r="K10977" s="5" t="s">
        <v>5112</v>
      </c>
      <c r="L10977" s="5" t="s">
        <v>13</v>
      </c>
      <c r="M10977" s="5" t="s">
        <v>5112</v>
      </c>
      <c r="N10977" s="5" t="s">
        <v>5112</v>
      </c>
      <c r="O10977" s="5" t="s">
        <v>5112</v>
      </c>
      <c r="P10977" s="5" t="s">
        <v>5112</v>
      </c>
      <c r="Q10977" s="5" t="s">
        <v>5112</v>
      </c>
      <c r="R10977" s="5" t="s">
        <v>5112</v>
      </c>
    </row>
    <row r="10978" spans="1:18" x14ac:dyDescent="0.15">
      <c r="A10978" s="1">
        <v>240991</v>
      </c>
      <c r="B10978" s="13" t="s">
        <v>31618</v>
      </c>
      <c r="C10978" s="7" t="s">
        <v>31952</v>
      </c>
      <c r="D10978" s="8" t="s">
        <v>31953</v>
      </c>
      <c r="E10978" s="1" t="s">
        <v>31954</v>
      </c>
      <c r="F10978" s="5" t="s">
        <v>5112</v>
      </c>
      <c r="G10978" s="5" t="s">
        <v>13</v>
      </c>
      <c r="H10978" s="5" t="s">
        <v>13</v>
      </c>
      <c r="I10978" s="5" t="s">
        <v>5112</v>
      </c>
      <c r="J10978" s="5" t="s">
        <v>13</v>
      </c>
      <c r="K10978" s="5" t="s">
        <v>13</v>
      </c>
      <c r="L10978" s="5" t="s">
        <v>13</v>
      </c>
      <c r="M10978" s="5" t="s">
        <v>5112</v>
      </c>
      <c r="N10978" s="5" t="s">
        <v>5112</v>
      </c>
      <c r="O10978" s="5" t="s">
        <v>5112</v>
      </c>
      <c r="P10978" s="5" t="s">
        <v>5112</v>
      </c>
      <c r="Q10978" s="5" t="s">
        <v>5112</v>
      </c>
      <c r="R10978" s="5" t="s">
        <v>5112</v>
      </c>
    </row>
    <row r="10979" spans="1:18" x14ac:dyDescent="0.15">
      <c r="A10979" s="1">
        <v>240992</v>
      </c>
      <c r="B10979" s="13" t="s">
        <v>31463</v>
      </c>
      <c r="C10979" s="7" t="s">
        <v>31955</v>
      </c>
      <c r="D10979" s="8" t="s">
        <v>31956</v>
      </c>
      <c r="E10979" s="1" t="s">
        <v>31957</v>
      </c>
      <c r="F10979" s="5" t="s">
        <v>13</v>
      </c>
      <c r="G10979" s="5" t="s">
        <v>13</v>
      </c>
      <c r="H10979" s="5" t="s">
        <v>13</v>
      </c>
      <c r="I10979" s="5" t="s">
        <v>5112</v>
      </c>
      <c r="J10979" s="5" t="s">
        <v>13</v>
      </c>
      <c r="K10979" s="5" t="s">
        <v>13</v>
      </c>
      <c r="L10979" s="5" t="s">
        <v>5112</v>
      </c>
      <c r="M10979" s="5" t="s">
        <v>5112</v>
      </c>
      <c r="N10979" s="5" t="s">
        <v>5112</v>
      </c>
      <c r="O10979" s="5" t="s">
        <v>5112</v>
      </c>
      <c r="P10979" s="5" t="s">
        <v>5112</v>
      </c>
      <c r="Q10979" s="5" t="s">
        <v>5112</v>
      </c>
      <c r="R10979" s="5" t="s">
        <v>5112</v>
      </c>
    </row>
    <row r="10980" spans="1:18" x14ac:dyDescent="0.15">
      <c r="A10980" s="1">
        <v>240993</v>
      </c>
      <c r="B10980" s="13" t="s">
        <v>31618</v>
      </c>
      <c r="C10980" s="7" t="s">
        <v>31958</v>
      </c>
      <c r="D10980" s="8" t="s">
        <v>31959</v>
      </c>
      <c r="E10980" s="1" t="s">
        <v>31960</v>
      </c>
      <c r="F10980" s="5" t="s">
        <v>5112</v>
      </c>
      <c r="G10980" s="5" t="s">
        <v>13</v>
      </c>
      <c r="H10980" s="5" t="s">
        <v>13</v>
      </c>
      <c r="I10980" s="5" t="s">
        <v>13</v>
      </c>
      <c r="J10980" s="5" t="s">
        <v>13</v>
      </c>
      <c r="K10980" s="5" t="s">
        <v>13</v>
      </c>
      <c r="L10980" s="5" t="s">
        <v>5112</v>
      </c>
      <c r="M10980" s="5" t="s">
        <v>5112</v>
      </c>
      <c r="N10980" s="5" t="s">
        <v>5112</v>
      </c>
      <c r="O10980" s="5" t="s">
        <v>5112</v>
      </c>
      <c r="P10980" s="5" t="s">
        <v>5112</v>
      </c>
      <c r="Q10980" s="5" t="s">
        <v>5112</v>
      </c>
      <c r="R10980" s="5" t="s">
        <v>5112</v>
      </c>
    </row>
    <row r="10981" spans="1:18" ht="27" x14ac:dyDescent="0.15">
      <c r="A10981" s="1">
        <v>240994</v>
      </c>
      <c r="B10981" s="13" t="s">
        <v>31613</v>
      </c>
      <c r="C10981" s="7" t="s">
        <v>31961</v>
      </c>
      <c r="D10981" s="8" t="s">
        <v>32448</v>
      </c>
      <c r="E10981" s="1" t="s">
        <v>31787</v>
      </c>
      <c r="F10981" s="5" t="s">
        <v>13</v>
      </c>
      <c r="G10981" s="5" t="s">
        <v>13</v>
      </c>
      <c r="H10981" s="5" t="s">
        <v>13</v>
      </c>
      <c r="I10981" s="5" t="s">
        <v>5112</v>
      </c>
      <c r="J10981" s="5" t="s">
        <v>13</v>
      </c>
      <c r="K10981" s="5" t="s">
        <v>13</v>
      </c>
      <c r="L10981" s="5" t="s">
        <v>5112</v>
      </c>
      <c r="M10981" s="5" t="s">
        <v>5112</v>
      </c>
      <c r="N10981" s="5" t="s">
        <v>5112</v>
      </c>
      <c r="O10981" s="5" t="s">
        <v>5112</v>
      </c>
      <c r="P10981" s="5" t="s">
        <v>5112</v>
      </c>
      <c r="Q10981" s="5" t="s">
        <v>5112</v>
      </c>
      <c r="R10981" s="5" t="s">
        <v>5112</v>
      </c>
    </row>
    <row r="10982" spans="1:18" x14ac:dyDescent="0.15">
      <c r="A10982" s="1">
        <v>240995</v>
      </c>
      <c r="B10982" s="13" t="s">
        <v>31613</v>
      </c>
      <c r="C10982" s="7" t="s">
        <v>31962</v>
      </c>
      <c r="D10982" s="8" t="s">
        <v>31963</v>
      </c>
      <c r="E10982" s="1" t="s">
        <v>31964</v>
      </c>
      <c r="F10982" s="5" t="s">
        <v>13</v>
      </c>
      <c r="G10982" s="5" t="s">
        <v>13</v>
      </c>
      <c r="H10982" s="5" t="s">
        <v>13</v>
      </c>
      <c r="I10982" s="5" t="s">
        <v>5112</v>
      </c>
      <c r="J10982" s="5" t="s">
        <v>13</v>
      </c>
      <c r="K10982" s="5" t="s">
        <v>13</v>
      </c>
      <c r="L10982" s="5" t="s">
        <v>5112</v>
      </c>
      <c r="M10982" s="5" t="s">
        <v>5112</v>
      </c>
      <c r="N10982" s="5" t="s">
        <v>5112</v>
      </c>
      <c r="O10982" s="5" t="s">
        <v>5112</v>
      </c>
      <c r="P10982" s="5" t="s">
        <v>5112</v>
      </c>
      <c r="Q10982" s="5" t="s">
        <v>5112</v>
      </c>
      <c r="R10982" s="5" t="s">
        <v>5112</v>
      </c>
    </row>
    <row r="10983" spans="1:18" x14ac:dyDescent="0.15">
      <c r="A10983" s="1">
        <v>240996</v>
      </c>
      <c r="B10983" s="13">
        <v>46098</v>
      </c>
      <c r="C10983" s="7" t="s">
        <v>31965</v>
      </c>
      <c r="D10983" s="8"/>
      <c r="E10983" s="1" t="s">
        <v>31966</v>
      </c>
      <c r="F10983" s="5" t="s">
        <v>5112</v>
      </c>
      <c r="G10983" s="5" t="s">
        <v>13</v>
      </c>
      <c r="H10983" s="5" t="s">
        <v>13</v>
      </c>
      <c r="I10983" s="5" t="s">
        <v>5112</v>
      </c>
      <c r="J10983" s="5" t="s">
        <v>13</v>
      </c>
      <c r="K10983" s="5" t="s">
        <v>13</v>
      </c>
      <c r="L10983" s="5" t="s">
        <v>13</v>
      </c>
      <c r="M10983" s="5" t="s">
        <v>5112</v>
      </c>
      <c r="N10983" s="5" t="s">
        <v>5112</v>
      </c>
      <c r="O10983" s="5" t="s">
        <v>5112</v>
      </c>
      <c r="P10983" s="5" t="s">
        <v>5112</v>
      </c>
      <c r="Q10983" s="5" t="s">
        <v>5112</v>
      </c>
      <c r="R10983" s="5" t="s">
        <v>5112</v>
      </c>
    </row>
    <row r="10984" spans="1:18" x14ac:dyDescent="0.15">
      <c r="A10984" s="1">
        <v>240997</v>
      </c>
      <c r="B10984" s="13" t="s">
        <v>31618</v>
      </c>
      <c r="C10984" s="7" t="s">
        <v>31967</v>
      </c>
      <c r="D10984" s="8" t="s">
        <v>31968</v>
      </c>
      <c r="E10984" s="1" t="s">
        <v>31969</v>
      </c>
      <c r="F10984" s="5" t="s">
        <v>13</v>
      </c>
      <c r="G10984" s="5" t="s">
        <v>13</v>
      </c>
      <c r="H10984" s="5" t="s">
        <v>13</v>
      </c>
      <c r="I10984" s="5" t="s">
        <v>13</v>
      </c>
      <c r="J10984" s="5" t="s">
        <v>13</v>
      </c>
      <c r="K10984" s="5" t="s">
        <v>5112</v>
      </c>
      <c r="L10984" s="5" t="s">
        <v>5112</v>
      </c>
      <c r="M10984" s="5" t="s">
        <v>5112</v>
      </c>
      <c r="N10984" s="5" t="s">
        <v>5112</v>
      </c>
      <c r="O10984" s="5" t="s">
        <v>5112</v>
      </c>
      <c r="P10984" s="5" t="s">
        <v>5112</v>
      </c>
      <c r="Q10984" s="5" t="s">
        <v>5112</v>
      </c>
      <c r="R10984" s="5" t="s">
        <v>5112</v>
      </c>
    </row>
    <row r="10985" spans="1:18" x14ac:dyDescent="0.15">
      <c r="A10985" s="1">
        <v>240998</v>
      </c>
      <c r="B10985" s="13" t="s">
        <v>31618</v>
      </c>
      <c r="C10985" s="7" t="s">
        <v>31970</v>
      </c>
      <c r="D10985" s="8" t="s">
        <v>31971</v>
      </c>
      <c r="E10985" s="1" t="s">
        <v>31972</v>
      </c>
      <c r="F10985" s="5" t="s">
        <v>13</v>
      </c>
      <c r="G10985" s="5" t="s">
        <v>13</v>
      </c>
      <c r="H10985" s="5" t="s">
        <v>13</v>
      </c>
      <c r="I10985" s="5" t="s">
        <v>5112</v>
      </c>
      <c r="J10985" s="5" t="s">
        <v>13</v>
      </c>
      <c r="K10985" s="5" t="s">
        <v>5112</v>
      </c>
      <c r="L10985" s="5" t="s">
        <v>5112</v>
      </c>
      <c r="M10985" s="5" t="s">
        <v>13</v>
      </c>
      <c r="N10985" s="5" t="s">
        <v>5112</v>
      </c>
      <c r="O10985" s="5" t="s">
        <v>5112</v>
      </c>
      <c r="P10985" s="5" t="s">
        <v>5112</v>
      </c>
      <c r="Q10985" s="5" t="s">
        <v>5112</v>
      </c>
      <c r="R10985" s="5" t="s">
        <v>5112</v>
      </c>
    </row>
    <row r="10986" spans="1:18" x14ac:dyDescent="0.15">
      <c r="A10986" s="1">
        <v>240999</v>
      </c>
      <c r="B10986" s="13" t="s">
        <v>31618</v>
      </c>
      <c r="C10986" s="7" t="s">
        <v>31973</v>
      </c>
      <c r="D10986" s="8" t="s">
        <v>31974</v>
      </c>
      <c r="E10986" s="1" t="s">
        <v>31975</v>
      </c>
      <c r="F10986" s="5" t="s">
        <v>13</v>
      </c>
      <c r="G10986" s="5" t="s">
        <v>13</v>
      </c>
      <c r="H10986" s="5" t="s">
        <v>13</v>
      </c>
      <c r="I10986" s="5" t="s">
        <v>5112</v>
      </c>
      <c r="J10986" s="5" t="s">
        <v>13</v>
      </c>
      <c r="K10986" s="5" t="s">
        <v>5112</v>
      </c>
      <c r="L10986" s="5" t="s">
        <v>13</v>
      </c>
      <c r="M10986" s="5" t="s">
        <v>13</v>
      </c>
      <c r="N10986" s="5" t="s">
        <v>13</v>
      </c>
      <c r="O10986" s="5" t="s">
        <v>5112</v>
      </c>
      <c r="P10986" s="5" t="s">
        <v>5112</v>
      </c>
      <c r="Q10986" s="5" t="s">
        <v>5112</v>
      </c>
      <c r="R10986" s="5" t="s">
        <v>5112</v>
      </c>
    </row>
    <row r="10987" spans="1:18" x14ac:dyDescent="0.15">
      <c r="A10987" s="1">
        <v>241000</v>
      </c>
      <c r="B10987" s="13" t="s">
        <v>31618</v>
      </c>
      <c r="C10987" s="7" t="s">
        <v>31976</v>
      </c>
      <c r="D10987" s="8" t="s">
        <v>31977</v>
      </c>
      <c r="E10987" s="1" t="s">
        <v>31978</v>
      </c>
      <c r="F10987" s="5" t="s">
        <v>13</v>
      </c>
      <c r="G10987" s="5" t="s">
        <v>13</v>
      </c>
      <c r="H10987" s="5" t="s">
        <v>13</v>
      </c>
      <c r="I10987" s="5" t="s">
        <v>5112</v>
      </c>
      <c r="J10987" s="5" t="s">
        <v>13</v>
      </c>
      <c r="K10987" s="5" t="s">
        <v>5112</v>
      </c>
      <c r="L10987" s="5" t="s">
        <v>13</v>
      </c>
      <c r="M10987" s="5" t="s">
        <v>5112</v>
      </c>
      <c r="N10987" s="5" t="s">
        <v>5112</v>
      </c>
      <c r="O10987" s="5" t="s">
        <v>5112</v>
      </c>
      <c r="P10987" s="5" t="s">
        <v>5112</v>
      </c>
      <c r="Q10987" s="5" t="s">
        <v>5112</v>
      </c>
      <c r="R10987" s="5" t="s">
        <v>5112</v>
      </c>
    </row>
    <row r="10988" spans="1:18" x14ac:dyDescent="0.15">
      <c r="A10988" s="1">
        <v>241001</v>
      </c>
      <c r="B10988" s="13" t="s">
        <v>31618</v>
      </c>
      <c r="C10988" s="7" t="s">
        <v>31979</v>
      </c>
      <c r="D10988" s="8" t="s">
        <v>31980</v>
      </c>
      <c r="E10988" s="1" t="s">
        <v>31981</v>
      </c>
      <c r="F10988" s="5" t="s">
        <v>13</v>
      </c>
      <c r="G10988" s="5" t="s">
        <v>13</v>
      </c>
      <c r="H10988" s="5" t="s">
        <v>13</v>
      </c>
      <c r="I10988" s="5" t="s">
        <v>5112</v>
      </c>
      <c r="J10988" s="5" t="s">
        <v>13</v>
      </c>
      <c r="K10988" s="5" t="s">
        <v>5112</v>
      </c>
      <c r="L10988" s="5" t="s">
        <v>13</v>
      </c>
      <c r="M10988" s="5" t="s">
        <v>5112</v>
      </c>
      <c r="N10988" s="5" t="s">
        <v>5112</v>
      </c>
      <c r="O10988" s="5" t="s">
        <v>5112</v>
      </c>
      <c r="P10988" s="5" t="s">
        <v>5112</v>
      </c>
      <c r="Q10988" s="5" t="s">
        <v>5112</v>
      </c>
      <c r="R10988" s="5" t="s">
        <v>5112</v>
      </c>
    </row>
    <row r="10989" spans="1:18" x14ac:dyDescent="0.15">
      <c r="A10989" s="1">
        <v>241002</v>
      </c>
      <c r="B10989" s="13" t="s">
        <v>31618</v>
      </c>
      <c r="C10989" s="7" t="s">
        <v>31982</v>
      </c>
      <c r="D10989" s="8"/>
      <c r="E10989" s="1" t="s">
        <v>31983</v>
      </c>
      <c r="F10989" s="5" t="s">
        <v>5112</v>
      </c>
      <c r="G10989" s="5" t="s">
        <v>13</v>
      </c>
      <c r="H10989" s="5" t="s">
        <v>13</v>
      </c>
      <c r="I10989" s="5" t="s">
        <v>5112</v>
      </c>
      <c r="J10989" s="5" t="s">
        <v>13</v>
      </c>
      <c r="K10989" s="5" t="s">
        <v>13</v>
      </c>
      <c r="L10989" s="5" t="s">
        <v>13</v>
      </c>
      <c r="M10989" s="5" t="s">
        <v>5112</v>
      </c>
      <c r="N10989" s="5" t="s">
        <v>5112</v>
      </c>
      <c r="O10989" s="5" t="s">
        <v>5112</v>
      </c>
      <c r="P10989" s="5" t="s">
        <v>5112</v>
      </c>
      <c r="Q10989" s="5" t="s">
        <v>5112</v>
      </c>
      <c r="R10989" s="5" t="s">
        <v>5112</v>
      </c>
    </row>
    <row r="10990" spans="1:18" x14ac:dyDescent="0.15">
      <c r="A10990" s="1">
        <v>241003</v>
      </c>
      <c r="B10990" s="13" t="s">
        <v>31619</v>
      </c>
      <c r="C10990" s="7" t="s">
        <v>31984</v>
      </c>
      <c r="D10990" s="8" t="s">
        <v>31985</v>
      </c>
      <c r="E10990" s="1" t="s">
        <v>31986</v>
      </c>
      <c r="F10990" s="5" t="s">
        <v>13</v>
      </c>
      <c r="G10990" s="5" t="s">
        <v>13</v>
      </c>
      <c r="H10990" s="5" t="s">
        <v>13</v>
      </c>
      <c r="I10990" s="5" t="s">
        <v>13</v>
      </c>
      <c r="J10990" s="5" t="s">
        <v>13</v>
      </c>
      <c r="K10990" s="5" t="s">
        <v>5112</v>
      </c>
      <c r="L10990" s="5" t="s">
        <v>5112</v>
      </c>
      <c r="M10990" s="5" t="s">
        <v>5112</v>
      </c>
      <c r="N10990" s="5" t="s">
        <v>5112</v>
      </c>
      <c r="O10990" s="5" t="s">
        <v>5112</v>
      </c>
      <c r="P10990" s="5" t="s">
        <v>5112</v>
      </c>
      <c r="Q10990" s="5" t="s">
        <v>5112</v>
      </c>
      <c r="R10990" s="5" t="s">
        <v>5112</v>
      </c>
    </row>
    <row r="10991" spans="1:18" x14ac:dyDescent="0.15">
      <c r="A10991" s="1">
        <v>241004</v>
      </c>
      <c r="B10991" s="13" t="s">
        <v>31619</v>
      </c>
      <c r="C10991" s="7" t="s">
        <v>31987</v>
      </c>
      <c r="D10991" s="8" t="s">
        <v>31988</v>
      </c>
      <c r="E10991" s="1" t="s">
        <v>31989</v>
      </c>
      <c r="F10991" s="5" t="s">
        <v>13</v>
      </c>
      <c r="G10991" s="5" t="s">
        <v>13</v>
      </c>
      <c r="H10991" s="5" t="s">
        <v>13</v>
      </c>
      <c r="I10991" s="5" t="s">
        <v>5112</v>
      </c>
      <c r="J10991" s="5" t="s">
        <v>13</v>
      </c>
      <c r="K10991" s="5" t="s">
        <v>5112</v>
      </c>
      <c r="L10991" s="5" t="s">
        <v>13</v>
      </c>
      <c r="M10991" s="5" t="s">
        <v>5112</v>
      </c>
      <c r="N10991" s="5" t="s">
        <v>5112</v>
      </c>
      <c r="O10991" s="5" t="s">
        <v>5112</v>
      </c>
      <c r="P10991" s="5" t="s">
        <v>5112</v>
      </c>
      <c r="Q10991" s="5" t="s">
        <v>5112</v>
      </c>
      <c r="R10991" s="5" t="s">
        <v>5112</v>
      </c>
    </row>
    <row r="10992" spans="1:18" x14ac:dyDescent="0.15">
      <c r="A10992" s="1">
        <v>241005</v>
      </c>
      <c r="B10992" s="13" t="s">
        <v>31619</v>
      </c>
      <c r="C10992" s="7" t="s">
        <v>31990</v>
      </c>
      <c r="D10992" s="8" t="s">
        <v>31991</v>
      </c>
      <c r="E10992" s="1" t="s">
        <v>31992</v>
      </c>
      <c r="F10992" s="5" t="s">
        <v>13</v>
      </c>
      <c r="G10992" s="5" t="s">
        <v>13</v>
      </c>
      <c r="H10992" s="5" t="s">
        <v>13</v>
      </c>
      <c r="I10992" s="5" t="s">
        <v>5112</v>
      </c>
      <c r="J10992" s="5" t="s">
        <v>13</v>
      </c>
      <c r="K10992" s="5" t="s">
        <v>5112</v>
      </c>
      <c r="L10992" s="5" t="s">
        <v>13</v>
      </c>
      <c r="M10992" s="5" t="s">
        <v>5112</v>
      </c>
      <c r="N10992" s="5" t="s">
        <v>5112</v>
      </c>
      <c r="O10992" s="5" t="s">
        <v>5112</v>
      </c>
      <c r="P10992" s="5" t="s">
        <v>5112</v>
      </c>
      <c r="Q10992" s="5" t="s">
        <v>5112</v>
      </c>
      <c r="R10992" s="5" t="s">
        <v>5112</v>
      </c>
    </row>
    <row r="10993" spans="1:18" x14ac:dyDescent="0.15">
      <c r="A10993" s="1">
        <v>241006</v>
      </c>
      <c r="B10993" s="13" t="s">
        <v>31619</v>
      </c>
      <c r="C10993" s="7" t="s">
        <v>31993</v>
      </c>
      <c r="D10993" s="8" t="s">
        <v>31994</v>
      </c>
      <c r="E10993" s="1" t="s">
        <v>31995</v>
      </c>
      <c r="F10993" s="5" t="s">
        <v>13</v>
      </c>
      <c r="G10993" s="5" t="s">
        <v>13</v>
      </c>
      <c r="H10993" s="5" t="s">
        <v>13</v>
      </c>
      <c r="I10993" s="5" t="s">
        <v>13</v>
      </c>
      <c r="J10993" s="5" t="s">
        <v>13</v>
      </c>
      <c r="K10993" s="5" t="s">
        <v>5112</v>
      </c>
      <c r="L10993" s="5" t="s">
        <v>5112</v>
      </c>
      <c r="M10993" s="5" t="s">
        <v>5112</v>
      </c>
      <c r="N10993" s="5" t="s">
        <v>5112</v>
      </c>
      <c r="O10993" s="5" t="s">
        <v>5112</v>
      </c>
      <c r="P10993" s="5" t="s">
        <v>5112</v>
      </c>
      <c r="Q10993" s="5" t="s">
        <v>5112</v>
      </c>
      <c r="R10993" s="5" t="s">
        <v>5112</v>
      </c>
    </row>
    <row r="10994" spans="1:18" x14ac:dyDescent="0.15">
      <c r="A10994" s="1">
        <v>241007</v>
      </c>
      <c r="B10994" s="13" t="s">
        <v>31619</v>
      </c>
      <c r="C10994" s="7" t="s">
        <v>31996</v>
      </c>
      <c r="D10994" s="8" t="s">
        <v>31997</v>
      </c>
      <c r="E10994" s="1" t="s">
        <v>31998</v>
      </c>
      <c r="F10994" s="5" t="s">
        <v>5112</v>
      </c>
      <c r="G10994" s="5" t="s">
        <v>13</v>
      </c>
      <c r="H10994" s="5" t="s">
        <v>13</v>
      </c>
      <c r="I10994" s="5" t="s">
        <v>13</v>
      </c>
      <c r="J10994" s="5" t="s">
        <v>13</v>
      </c>
      <c r="K10994" s="5" t="s">
        <v>5112</v>
      </c>
      <c r="L10994" s="5" t="s">
        <v>13</v>
      </c>
      <c r="M10994" s="5" t="s">
        <v>5112</v>
      </c>
      <c r="N10994" s="5" t="s">
        <v>5112</v>
      </c>
      <c r="O10994" s="5" t="s">
        <v>5112</v>
      </c>
      <c r="P10994" s="5" t="s">
        <v>5112</v>
      </c>
      <c r="Q10994" s="5" t="s">
        <v>5112</v>
      </c>
      <c r="R10994" s="5" t="s">
        <v>5112</v>
      </c>
    </row>
    <row r="10995" spans="1:18" x14ac:dyDescent="0.15">
      <c r="A10995" s="1">
        <v>241008</v>
      </c>
      <c r="B10995" s="13" t="s">
        <v>31619</v>
      </c>
      <c r="C10995" s="7" t="s">
        <v>31999</v>
      </c>
      <c r="D10995" s="8" t="s">
        <v>32000</v>
      </c>
      <c r="E10995" s="1" t="s">
        <v>31995</v>
      </c>
      <c r="F10995" s="5" t="s">
        <v>13</v>
      </c>
      <c r="G10995" s="5" t="s">
        <v>13</v>
      </c>
      <c r="H10995" s="5" t="s">
        <v>13</v>
      </c>
      <c r="I10995" s="5" t="s">
        <v>13</v>
      </c>
      <c r="J10995" s="5" t="s">
        <v>13</v>
      </c>
      <c r="K10995" s="5" t="s">
        <v>5112</v>
      </c>
      <c r="L10995" s="5" t="s">
        <v>5112</v>
      </c>
      <c r="M10995" s="5" t="s">
        <v>5112</v>
      </c>
      <c r="N10995" s="5" t="s">
        <v>5112</v>
      </c>
      <c r="O10995" s="5" t="s">
        <v>5112</v>
      </c>
      <c r="P10995" s="5" t="s">
        <v>5112</v>
      </c>
      <c r="Q10995" s="5" t="s">
        <v>5112</v>
      </c>
      <c r="R10995" s="5" t="s">
        <v>5112</v>
      </c>
    </row>
    <row r="10996" spans="1:18" x14ac:dyDescent="0.15">
      <c r="A10996" s="1">
        <v>241009</v>
      </c>
      <c r="B10996" s="13" t="s">
        <v>31619</v>
      </c>
      <c r="C10996" s="7" t="s">
        <v>32001</v>
      </c>
      <c r="D10996" s="8" t="s">
        <v>32002</v>
      </c>
      <c r="E10996" s="1" t="s">
        <v>32003</v>
      </c>
      <c r="F10996" s="5" t="s">
        <v>13</v>
      </c>
      <c r="G10996" s="5" t="s">
        <v>13</v>
      </c>
      <c r="H10996" s="5" t="s">
        <v>13</v>
      </c>
      <c r="I10996" s="5" t="s">
        <v>5112</v>
      </c>
      <c r="J10996" s="5" t="s">
        <v>13</v>
      </c>
      <c r="K10996" s="5" t="s">
        <v>5112</v>
      </c>
      <c r="L10996" s="5" t="s">
        <v>13</v>
      </c>
      <c r="M10996" s="5" t="s">
        <v>5112</v>
      </c>
      <c r="N10996" s="5" t="s">
        <v>5112</v>
      </c>
      <c r="O10996" s="5" t="s">
        <v>5112</v>
      </c>
      <c r="P10996" s="5" t="s">
        <v>5112</v>
      </c>
      <c r="Q10996" s="5" t="s">
        <v>5112</v>
      </c>
      <c r="R10996" s="5" t="s">
        <v>5112</v>
      </c>
    </row>
    <row r="10997" spans="1:18" ht="27" x14ac:dyDescent="0.15">
      <c r="A10997" s="1">
        <v>241010</v>
      </c>
      <c r="B10997" s="13" t="s">
        <v>31617</v>
      </c>
      <c r="C10997" s="7" t="s">
        <v>32004</v>
      </c>
      <c r="D10997" s="8" t="s">
        <v>32449</v>
      </c>
      <c r="E10997" s="1" t="s">
        <v>32005</v>
      </c>
      <c r="F10997" s="5" t="s">
        <v>5112</v>
      </c>
      <c r="G10997" s="5" t="s">
        <v>13</v>
      </c>
      <c r="H10997" s="5" t="s">
        <v>13</v>
      </c>
      <c r="I10997" s="5" t="s">
        <v>13</v>
      </c>
      <c r="J10997" s="5" t="s">
        <v>13</v>
      </c>
      <c r="K10997" s="5" t="s">
        <v>5112</v>
      </c>
      <c r="L10997" s="5" t="s">
        <v>13</v>
      </c>
      <c r="M10997" s="5" t="s">
        <v>13</v>
      </c>
      <c r="N10997" s="5" t="s">
        <v>5112</v>
      </c>
      <c r="O10997" s="5" t="s">
        <v>5112</v>
      </c>
      <c r="P10997" s="5" t="s">
        <v>5112</v>
      </c>
      <c r="Q10997" s="5" t="s">
        <v>5112</v>
      </c>
      <c r="R10997" s="5" t="s">
        <v>5112</v>
      </c>
    </row>
    <row r="10998" spans="1:18" x14ac:dyDescent="0.15">
      <c r="A10998" s="1">
        <v>241011</v>
      </c>
      <c r="B10998" s="13" t="s">
        <v>31619</v>
      </c>
      <c r="C10998" s="7" t="s">
        <v>32006</v>
      </c>
      <c r="D10998" s="8" t="s">
        <v>32007</v>
      </c>
      <c r="E10998" s="1" t="s">
        <v>32008</v>
      </c>
      <c r="F10998" s="5" t="s">
        <v>13</v>
      </c>
      <c r="G10998" s="5" t="s">
        <v>13</v>
      </c>
      <c r="H10998" s="5" t="s">
        <v>13</v>
      </c>
      <c r="I10998" s="5" t="s">
        <v>13</v>
      </c>
      <c r="J10998" s="5" t="s">
        <v>13</v>
      </c>
      <c r="K10998" s="5" t="s">
        <v>5112</v>
      </c>
      <c r="L10998" s="5" t="s">
        <v>5112</v>
      </c>
      <c r="M10998" s="5" t="s">
        <v>13</v>
      </c>
      <c r="N10998" s="5" t="s">
        <v>5112</v>
      </c>
      <c r="O10998" s="5" t="s">
        <v>5112</v>
      </c>
      <c r="P10998" s="5" t="s">
        <v>5112</v>
      </c>
      <c r="Q10998" s="5" t="s">
        <v>5112</v>
      </c>
      <c r="R10998" s="5" t="s">
        <v>5112</v>
      </c>
    </row>
    <row r="10999" spans="1:18" x14ac:dyDescent="0.15">
      <c r="A10999" s="1">
        <v>241012</v>
      </c>
      <c r="B10999" s="13" t="s">
        <v>31617</v>
      </c>
      <c r="C10999" s="7" t="s">
        <v>32009</v>
      </c>
      <c r="D10999" s="8" t="s">
        <v>32010</v>
      </c>
      <c r="E10999" s="1" t="s">
        <v>32011</v>
      </c>
      <c r="F10999" s="5" t="s">
        <v>13</v>
      </c>
      <c r="G10999" s="5" t="s">
        <v>13</v>
      </c>
      <c r="H10999" s="5" t="s">
        <v>13</v>
      </c>
      <c r="I10999" s="5" t="s">
        <v>5112</v>
      </c>
      <c r="J10999" s="5" t="s">
        <v>13</v>
      </c>
      <c r="K10999" s="5" t="s">
        <v>13</v>
      </c>
      <c r="L10999" s="5" t="s">
        <v>5112</v>
      </c>
      <c r="M10999" s="5" t="s">
        <v>5112</v>
      </c>
      <c r="N10999" s="5" t="s">
        <v>5112</v>
      </c>
      <c r="O10999" s="5" t="s">
        <v>5112</v>
      </c>
      <c r="P10999" s="5" t="s">
        <v>5112</v>
      </c>
      <c r="Q10999" s="5" t="s">
        <v>5112</v>
      </c>
      <c r="R10999" s="5" t="s">
        <v>5112</v>
      </c>
    </row>
    <row r="11000" spans="1:18" x14ac:dyDescent="0.15">
      <c r="A11000" s="1">
        <v>241013</v>
      </c>
      <c r="B11000" s="13" t="s">
        <v>31618</v>
      </c>
      <c r="C11000" s="7" t="s">
        <v>32012</v>
      </c>
      <c r="D11000" s="8" t="s">
        <v>32013</v>
      </c>
      <c r="E11000" s="1" t="s">
        <v>32014</v>
      </c>
      <c r="F11000" s="5" t="s">
        <v>13</v>
      </c>
      <c r="G11000" s="5" t="s">
        <v>13</v>
      </c>
      <c r="H11000" s="5" t="s">
        <v>13</v>
      </c>
      <c r="I11000" s="5" t="s">
        <v>13</v>
      </c>
      <c r="J11000" s="5" t="s">
        <v>13</v>
      </c>
      <c r="K11000" s="5" t="s">
        <v>13</v>
      </c>
      <c r="L11000" s="5" t="s">
        <v>5112</v>
      </c>
      <c r="M11000" s="5" t="s">
        <v>5112</v>
      </c>
      <c r="N11000" s="5" t="s">
        <v>5112</v>
      </c>
      <c r="O11000" s="5" t="s">
        <v>5112</v>
      </c>
      <c r="P11000" s="5" t="s">
        <v>5112</v>
      </c>
      <c r="Q11000" s="5" t="s">
        <v>5112</v>
      </c>
      <c r="R11000" s="5" t="s">
        <v>5112</v>
      </c>
    </row>
    <row r="11001" spans="1:18" ht="27" x14ac:dyDescent="0.15">
      <c r="A11001" s="1">
        <v>241014</v>
      </c>
      <c r="B11001" s="13" t="s">
        <v>31618</v>
      </c>
      <c r="C11001" s="7" t="s">
        <v>32015</v>
      </c>
      <c r="D11001" s="8" t="s">
        <v>32016</v>
      </c>
      <c r="E11001" s="1" t="s">
        <v>32017</v>
      </c>
      <c r="F11001" s="5" t="s">
        <v>13</v>
      </c>
      <c r="G11001" s="5" t="s">
        <v>13</v>
      </c>
      <c r="H11001" s="5" t="s">
        <v>13</v>
      </c>
      <c r="I11001" s="5" t="s">
        <v>13</v>
      </c>
      <c r="J11001" s="5" t="s">
        <v>13</v>
      </c>
      <c r="K11001" s="5" t="s">
        <v>5112</v>
      </c>
      <c r="L11001" s="5" t="s">
        <v>5112</v>
      </c>
      <c r="M11001" s="5" t="s">
        <v>5112</v>
      </c>
      <c r="N11001" s="5" t="s">
        <v>5112</v>
      </c>
      <c r="O11001" s="5" t="s">
        <v>5112</v>
      </c>
      <c r="P11001" s="5" t="s">
        <v>5112</v>
      </c>
      <c r="Q11001" s="5" t="s">
        <v>5112</v>
      </c>
      <c r="R11001" s="5" t="s">
        <v>5112</v>
      </c>
    </row>
    <row r="11002" spans="1:18" x14ac:dyDescent="0.15">
      <c r="A11002" s="1">
        <v>241015</v>
      </c>
      <c r="B11002" s="13" t="s">
        <v>31619</v>
      </c>
      <c r="C11002" s="7" t="s">
        <v>32018</v>
      </c>
      <c r="D11002" s="8" t="s">
        <v>32019</v>
      </c>
      <c r="E11002" s="1" t="s">
        <v>32020</v>
      </c>
      <c r="F11002" s="5" t="s">
        <v>5112</v>
      </c>
      <c r="G11002" s="5" t="s">
        <v>13</v>
      </c>
      <c r="H11002" s="5" t="s">
        <v>13</v>
      </c>
      <c r="I11002" s="5" t="s">
        <v>13</v>
      </c>
      <c r="J11002" s="5" t="s">
        <v>13</v>
      </c>
      <c r="K11002" s="5" t="s">
        <v>13</v>
      </c>
      <c r="L11002" s="5" t="s">
        <v>5112</v>
      </c>
      <c r="M11002" s="5" t="s">
        <v>5112</v>
      </c>
      <c r="N11002" s="5" t="s">
        <v>5112</v>
      </c>
      <c r="O11002" s="5" t="s">
        <v>5112</v>
      </c>
      <c r="P11002" s="5" t="s">
        <v>5112</v>
      </c>
      <c r="Q11002" s="5" t="s">
        <v>5112</v>
      </c>
      <c r="R11002" s="5" t="s">
        <v>5112</v>
      </c>
    </row>
    <row r="11003" spans="1:18" x14ac:dyDescent="0.15">
      <c r="A11003" s="1">
        <v>241016</v>
      </c>
      <c r="B11003" s="13" t="s">
        <v>31619</v>
      </c>
      <c r="C11003" s="7" t="s">
        <v>32021</v>
      </c>
      <c r="D11003" s="8" t="s">
        <v>32022</v>
      </c>
      <c r="E11003" s="1" t="s">
        <v>32023</v>
      </c>
      <c r="F11003" s="5" t="s">
        <v>5112</v>
      </c>
      <c r="G11003" s="5" t="s">
        <v>13</v>
      </c>
      <c r="H11003" s="5" t="s">
        <v>13</v>
      </c>
      <c r="I11003" s="5" t="s">
        <v>5112</v>
      </c>
      <c r="J11003" s="5" t="s">
        <v>13</v>
      </c>
      <c r="K11003" s="5" t="s">
        <v>5112</v>
      </c>
      <c r="L11003" s="5" t="s">
        <v>13</v>
      </c>
      <c r="M11003" s="5" t="s">
        <v>13</v>
      </c>
      <c r="N11003" s="5" t="s">
        <v>5112</v>
      </c>
      <c r="O11003" s="5" t="s">
        <v>5112</v>
      </c>
      <c r="P11003" s="5" t="s">
        <v>5112</v>
      </c>
      <c r="Q11003" s="5" t="s">
        <v>5112</v>
      </c>
      <c r="R11003" s="5" t="s">
        <v>5112</v>
      </c>
    </row>
    <row r="11004" spans="1:18" x14ac:dyDescent="0.15">
      <c r="A11004" s="1">
        <v>241017</v>
      </c>
      <c r="B11004" s="13" t="s">
        <v>31617</v>
      </c>
      <c r="C11004" s="7" t="s">
        <v>32024</v>
      </c>
      <c r="D11004" s="8" t="s">
        <v>32025</v>
      </c>
      <c r="E11004" s="1" t="s">
        <v>32026</v>
      </c>
      <c r="F11004" s="5" t="s">
        <v>13</v>
      </c>
      <c r="G11004" s="5" t="s">
        <v>13</v>
      </c>
      <c r="H11004" s="5" t="s">
        <v>13</v>
      </c>
      <c r="I11004" s="5" t="s">
        <v>13</v>
      </c>
      <c r="J11004" s="5" t="s">
        <v>13</v>
      </c>
      <c r="K11004" s="5" t="s">
        <v>13</v>
      </c>
      <c r="L11004" s="5" t="s">
        <v>13</v>
      </c>
      <c r="M11004" s="5" t="s">
        <v>5112</v>
      </c>
      <c r="N11004" s="5" t="s">
        <v>5112</v>
      </c>
      <c r="O11004" s="5" t="s">
        <v>5112</v>
      </c>
      <c r="P11004" s="5" t="s">
        <v>5112</v>
      </c>
      <c r="Q11004" s="5" t="s">
        <v>5112</v>
      </c>
      <c r="R11004" s="5" t="s">
        <v>5112</v>
      </c>
    </row>
    <row r="11005" spans="1:18" x14ac:dyDescent="0.15">
      <c r="A11005" s="1">
        <v>241018</v>
      </c>
      <c r="B11005" s="13" t="s">
        <v>31619</v>
      </c>
      <c r="C11005" s="7" t="s">
        <v>32027</v>
      </c>
      <c r="D11005" s="8" t="s">
        <v>32028</v>
      </c>
      <c r="E11005" s="1" t="s">
        <v>32029</v>
      </c>
      <c r="F11005" s="5" t="s">
        <v>13</v>
      </c>
      <c r="G11005" s="5" t="s">
        <v>13</v>
      </c>
      <c r="H11005" s="5" t="s">
        <v>13</v>
      </c>
      <c r="I11005" s="5" t="s">
        <v>13</v>
      </c>
      <c r="J11005" s="5" t="s">
        <v>13</v>
      </c>
      <c r="K11005" s="5" t="s">
        <v>13</v>
      </c>
      <c r="L11005" s="5" t="s">
        <v>13</v>
      </c>
      <c r="M11005" s="5" t="s">
        <v>13</v>
      </c>
      <c r="N11005" s="5" t="s">
        <v>13</v>
      </c>
      <c r="O11005" s="5" t="s">
        <v>5112</v>
      </c>
      <c r="P11005" s="5" t="s">
        <v>5112</v>
      </c>
      <c r="Q11005" s="5" t="s">
        <v>5112</v>
      </c>
      <c r="R11005" s="5" t="s">
        <v>5112</v>
      </c>
    </row>
    <row r="11006" spans="1:18" x14ac:dyDescent="0.15">
      <c r="A11006" s="1">
        <v>241019</v>
      </c>
      <c r="B11006" s="13" t="s">
        <v>31619</v>
      </c>
      <c r="C11006" s="7" t="s">
        <v>32030</v>
      </c>
      <c r="D11006" s="8" t="s">
        <v>32031</v>
      </c>
      <c r="E11006" s="1" t="s">
        <v>32032</v>
      </c>
      <c r="F11006" s="5" t="s">
        <v>5112</v>
      </c>
      <c r="G11006" s="5" t="s">
        <v>13</v>
      </c>
      <c r="H11006" s="5" t="s">
        <v>13</v>
      </c>
      <c r="I11006" s="5" t="s">
        <v>13</v>
      </c>
      <c r="J11006" s="5" t="s">
        <v>13</v>
      </c>
      <c r="K11006" s="5" t="s">
        <v>5112</v>
      </c>
      <c r="L11006" s="5" t="s">
        <v>13</v>
      </c>
      <c r="M11006" s="5" t="s">
        <v>5112</v>
      </c>
      <c r="N11006" s="5" t="s">
        <v>5112</v>
      </c>
      <c r="O11006" s="5" t="s">
        <v>5112</v>
      </c>
      <c r="P11006" s="5" t="s">
        <v>5112</v>
      </c>
      <c r="Q11006" s="5" t="s">
        <v>5112</v>
      </c>
      <c r="R11006" s="5" t="s">
        <v>5112</v>
      </c>
    </row>
    <row r="11007" spans="1:18" x14ac:dyDescent="0.15">
      <c r="A11007" s="1">
        <v>241020</v>
      </c>
      <c r="B11007" s="13">
        <v>46100</v>
      </c>
      <c r="C11007" s="7" t="s">
        <v>32033</v>
      </c>
      <c r="D11007" s="8" t="s">
        <v>32034</v>
      </c>
      <c r="E11007" s="1" t="s">
        <v>32035</v>
      </c>
      <c r="F11007" s="5" t="s">
        <v>13</v>
      </c>
      <c r="G11007" s="5" t="s">
        <v>13</v>
      </c>
      <c r="H11007" s="5" t="s">
        <v>13</v>
      </c>
      <c r="I11007" s="5" t="s">
        <v>13</v>
      </c>
      <c r="J11007" s="5" t="s">
        <v>13</v>
      </c>
      <c r="K11007" s="5" t="s">
        <v>13</v>
      </c>
      <c r="L11007" s="5" t="s">
        <v>13</v>
      </c>
      <c r="M11007" s="5" t="s">
        <v>5112</v>
      </c>
      <c r="N11007" s="5" t="s">
        <v>5112</v>
      </c>
      <c r="O11007" s="5" t="s">
        <v>13</v>
      </c>
      <c r="P11007" s="5" t="s">
        <v>30901</v>
      </c>
      <c r="Q11007" s="5" t="s">
        <v>28697</v>
      </c>
      <c r="R11007" s="5" t="s">
        <v>5112</v>
      </c>
    </row>
    <row r="11008" spans="1:18" x14ac:dyDescent="0.15">
      <c r="A11008" s="1">
        <v>241021</v>
      </c>
      <c r="B11008" s="13">
        <v>46101</v>
      </c>
      <c r="C11008" s="7" t="s">
        <v>32036</v>
      </c>
      <c r="D11008" s="8" t="s">
        <v>32037</v>
      </c>
      <c r="E11008" s="1" t="s">
        <v>32038</v>
      </c>
      <c r="F11008" s="5" t="s">
        <v>13</v>
      </c>
      <c r="G11008" s="5" t="s">
        <v>13</v>
      </c>
      <c r="H11008" s="5" t="s">
        <v>13</v>
      </c>
      <c r="I11008" s="5" t="s">
        <v>5112</v>
      </c>
      <c r="J11008" s="5" t="s">
        <v>13</v>
      </c>
      <c r="K11008" s="5" t="s">
        <v>5112</v>
      </c>
      <c r="L11008" s="5" t="s">
        <v>13</v>
      </c>
      <c r="M11008" s="5" t="s">
        <v>5112</v>
      </c>
      <c r="N11008" s="5" t="s">
        <v>5112</v>
      </c>
      <c r="O11008" s="5" t="s">
        <v>5112</v>
      </c>
      <c r="P11008" s="5" t="s">
        <v>5112</v>
      </c>
      <c r="Q11008" s="5" t="s">
        <v>5112</v>
      </c>
      <c r="R11008" s="5" t="s">
        <v>5112</v>
      </c>
    </row>
    <row r="11009" spans="1:18" x14ac:dyDescent="0.15">
      <c r="A11009" s="1">
        <v>241022</v>
      </c>
      <c r="B11009" s="13" t="s">
        <v>31620</v>
      </c>
      <c r="C11009" s="7" t="s">
        <v>32039</v>
      </c>
      <c r="D11009" s="8"/>
      <c r="E11009" s="1" t="s">
        <v>32040</v>
      </c>
      <c r="F11009" s="5" t="s">
        <v>13</v>
      </c>
      <c r="G11009" s="5" t="s">
        <v>13</v>
      </c>
      <c r="H11009" s="5" t="s">
        <v>13</v>
      </c>
      <c r="I11009" s="5" t="s">
        <v>5112</v>
      </c>
      <c r="J11009" s="5" t="s">
        <v>13</v>
      </c>
      <c r="K11009" s="5" t="s">
        <v>13</v>
      </c>
      <c r="L11009" s="5" t="s">
        <v>5112</v>
      </c>
      <c r="M11009" s="5" t="s">
        <v>5112</v>
      </c>
      <c r="N11009" s="5" t="s">
        <v>5112</v>
      </c>
      <c r="O11009" s="5" t="s">
        <v>5112</v>
      </c>
      <c r="P11009" s="5" t="s">
        <v>5112</v>
      </c>
      <c r="Q11009" s="5" t="s">
        <v>5112</v>
      </c>
      <c r="R11009" s="5" t="s">
        <v>5112</v>
      </c>
    </row>
    <row r="11010" spans="1:18" x14ac:dyDescent="0.15">
      <c r="A11010" s="1">
        <v>241023</v>
      </c>
      <c r="B11010" s="13" t="s">
        <v>31620</v>
      </c>
      <c r="C11010" s="7" t="s">
        <v>32041</v>
      </c>
      <c r="D11010" s="8" t="s">
        <v>32042</v>
      </c>
      <c r="E11010" s="1" t="s">
        <v>32043</v>
      </c>
      <c r="F11010" s="5" t="s">
        <v>13</v>
      </c>
      <c r="G11010" s="5" t="s">
        <v>13</v>
      </c>
      <c r="H11010" s="5" t="s">
        <v>13</v>
      </c>
      <c r="I11010" s="5" t="s">
        <v>5112</v>
      </c>
      <c r="J11010" s="5" t="s">
        <v>13</v>
      </c>
      <c r="K11010" s="5" t="s">
        <v>5112</v>
      </c>
      <c r="L11010" s="5" t="s">
        <v>13</v>
      </c>
      <c r="M11010" s="5" t="s">
        <v>5112</v>
      </c>
      <c r="N11010" s="5" t="s">
        <v>5112</v>
      </c>
      <c r="O11010" s="5" t="s">
        <v>5112</v>
      </c>
      <c r="P11010" s="5" t="s">
        <v>5112</v>
      </c>
      <c r="Q11010" s="5" t="s">
        <v>5112</v>
      </c>
      <c r="R11010" s="5" t="s">
        <v>5112</v>
      </c>
    </row>
    <row r="11011" spans="1:18" x14ac:dyDescent="0.15">
      <c r="A11011" s="1">
        <v>241024</v>
      </c>
      <c r="B11011" s="13" t="s">
        <v>31620</v>
      </c>
      <c r="C11011" s="7" t="s">
        <v>32044</v>
      </c>
      <c r="D11011" s="8" t="s">
        <v>32045</v>
      </c>
      <c r="E11011" s="1" t="s">
        <v>32046</v>
      </c>
      <c r="F11011" s="5" t="s">
        <v>5112</v>
      </c>
      <c r="G11011" s="5" t="s">
        <v>13</v>
      </c>
      <c r="H11011" s="5" t="s">
        <v>13</v>
      </c>
      <c r="I11011" s="5" t="s">
        <v>5112</v>
      </c>
      <c r="J11011" s="5" t="s">
        <v>13</v>
      </c>
      <c r="K11011" s="5" t="s">
        <v>13</v>
      </c>
      <c r="L11011" s="5" t="s">
        <v>13</v>
      </c>
      <c r="M11011" s="5" t="s">
        <v>5112</v>
      </c>
      <c r="N11011" s="5" t="s">
        <v>5112</v>
      </c>
      <c r="O11011" s="5" t="s">
        <v>5112</v>
      </c>
      <c r="P11011" s="5" t="s">
        <v>5112</v>
      </c>
      <c r="Q11011" s="5" t="s">
        <v>5112</v>
      </c>
      <c r="R11011" s="5" t="s">
        <v>5112</v>
      </c>
    </row>
    <row r="11012" spans="1:18" x14ac:dyDescent="0.15">
      <c r="A11012" s="1">
        <v>241025</v>
      </c>
      <c r="B11012" s="13" t="s">
        <v>31620</v>
      </c>
      <c r="C11012" s="7" t="s">
        <v>32047</v>
      </c>
      <c r="D11012" s="8"/>
      <c r="E11012" s="1" t="s">
        <v>32048</v>
      </c>
      <c r="F11012" s="5" t="s">
        <v>5112</v>
      </c>
      <c r="G11012" s="5" t="s">
        <v>13</v>
      </c>
      <c r="H11012" s="5" t="s">
        <v>13</v>
      </c>
      <c r="I11012" s="5" t="s">
        <v>5112</v>
      </c>
      <c r="J11012" s="5" t="s">
        <v>13</v>
      </c>
      <c r="K11012" s="5" t="s">
        <v>5112</v>
      </c>
      <c r="L11012" s="5" t="s">
        <v>13</v>
      </c>
      <c r="M11012" s="5" t="s">
        <v>13</v>
      </c>
      <c r="N11012" s="5" t="s">
        <v>5112</v>
      </c>
      <c r="O11012" s="5" t="s">
        <v>5112</v>
      </c>
      <c r="P11012" s="5" t="s">
        <v>5112</v>
      </c>
      <c r="Q11012" s="5" t="s">
        <v>5112</v>
      </c>
      <c r="R11012" s="5" t="s">
        <v>5112</v>
      </c>
    </row>
    <row r="11013" spans="1:18" x14ac:dyDescent="0.15">
      <c r="A11013" s="1">
        <v>241026</v>
      </c>
      <c r="B11013" s="13" t="s">
        <v>31621</v>
      </c>
      <c r="C11013" s="7" t="s">
        <v>32049</v>
      </c>
      <c r="D11013" s="8" t="s">
        <v>32050</v>
      </c>
      <c r="E11013" s="1" t="s">
        <v>32051</v>
      </c>
      <c r="F11013" s="5" t="s">
        <v>13</v>
      </c>
      <c r="G11013" s="5" t="s">
        <v>13</v>
      </c>
      <c r="H11013" s="5" t="s">
        <v>13</v>
      </c>
      <c r="I11013" s="5" t="s">
        <v>13</v>
      </c>
      <c r="J11013" s="5" t="s">
        <v>13</v>
      </c>
      <c r="K11013" s="5" t="s">
        <v>5112</v>
      </c>
      <c r="L11013" s="5" t="s">
        <v>5112</v>
      </c>
      <c r="M11013" s="5" t="s">
        <v>5112</v>
      </c>
      <c r="N11013" s="5" t="s">
        <v>5112</v>
      </c>
      <c r="O11013" s="5" t="s">
        <v>5112</v>
      </c>
      <c r="P11013" s="5" t="s">
        <v>5112</v>
      </c>
      <c r="Q11013" s="5" t="s">
        <v>5112</v>
      </c>
      <c r="R11013" s="5" t="s">
        <v>5112</v>
      </c>
    </row>
    <row r="11014" spans="1:18" x14ac:dyDescent="0.15">
      <c r="A11014" s="1">
        <v>241027</v>
      </c>
      <c r="B11014" s="13" t="s">
        <v>31621</v>
      </c>
      <c r="C11014" s="7" t="s">
        <v>32052</v>
      </c>
      <c r="D11014" s="8" t="s">
        <v>32053</v>
      </c>
      <c r="E11014" s="1" t="s">
        <v>32054</v>
      </c>
      <c r="F11014" s="5" t="s">
        <v>13</v>
      </c>
      <c r="G11014" s="5" t="s">
        <v>13</v>
      </c>
      <c r="H11014" s="5" t="s">
        <v>13</v>
      </c>
      <c r="I11014" s="5" t="s">
        <v>5112</v>
      </c>
      <c r="J11014" s="5" t="s">
        <v>13</v>
      </c>
      <c r="K11014" s="5" t="s">
        <v>5112</v>
      </c>
      <c r="L11014" s="5" t="s">
        <v>13</v>
      </c>
      <c r="M11014" s="5" t="s">
        <v>5112</v>
      </c>
      <c r="N11014" s="5" t="s">
        <v>5112</v>
      </c>
      <c r="O11014" s="5" t="s">
        <v>5112</v>
      </c>
      <c r="P11014" s="5" t="s">
        <v>5112</v>
      </c>
      <c r="Q11014" s="5" t="s">
        <v>5112</v>
      </c>
      <c r="R11014" s="5" t="s">
        <v>5112</v>
      </c>
    </row>
    <row r="11015" spans="1:18" x14ac:dyDescent="0.15">
      <c r="A11015" s="1">
        <v>241028</v>
      </c>
      <c r="B11015" s="13" t="s">
        <v>31619</v>
      </c>
      <c r="C11015" s="7" t="s">
        <v>32055</v>
      </c>
      <c r="D11015" s="8" t="s">
        <v>32056</v>
      </c>
      <c r="E11015" s="1" t="s">
        <v>32057</v>
      </c>
      <c r="F11015" s="5" t="s">
        <v>13</v>
      </c>
      <c r="G11015" s="5" t="s">
        <v>13</v>
      </c>
      <c r="H11015" s="5" t="s">
        <v>13</v>
      </c>
      <c r="I11015" s="5" t="s">
        <v>5112</v>
      </c>
      <c r="J11015" s="5" t="s">
        <v>13</v>
      </c>
      <c r="K11015" s="5" t="s">
        <v>5112</v>
      </c>
      <c r="L11015" s="5" t="s">
        <v>13</v>
      </c>
      <c r="M11015" s="5" t="s">
        <v>5112</v>
      </c>
      <c r="N11015" s="5" t="s">
        <v>5112</v>
      </c>
      <c r="O11015" s="5" t="s">
        <v>5112</v>
      </c>
      <c r="P11015" s="5" t="s">
        <v>5112</v>
      </c>
      <c r="Q11015" s="5" t="s">
        <v>5112</v>
      </c>
      <c r="R11015" s="5" t="s">
        <v>5112</v>
      </c>
    </row>
    <row r="11016" spans="1:18" x14ac:dyDescent="0.15">
      <c r="A11016" s="1">
        <v>241029</v>
      </c>
      <c r="B11016" s="13" t="s">
        <v>31621</v>
      </c>
      <c r="C11016" s="7" t="s">
        <v>32058</v>
      </c>
      <c r="D11016" s="8"/>
      <c r="E11016" s="1" t="s">
        <v>32059</v>
      </c>
      <c r="F11016" s="5" t="s">
        <v>13</v>
      </c>
      <c r="G11016" s="5" t="s">
        <v>13</v>
      </c>
      <c r="H11016" s="5" t="s">
        <v>13</v>
      </c>
      <c r="I11016" s="5" t="s">
        <v>5112</v>
      </c>
      <c r="J11016" s="5" t="s">
        <v>13</v>
      </c>
      <c r="K11016" s="5" t="s">
        <v>5112</v>
      </c>
      <c r="L11016" s="5" t="s">
        <v>13</v>
      </c>
      <c r="M11016" s="5" t="s">
        <v>5112</v>
      </c>
      <c r="N11016" s="5" t="s">
        <v>5112</v>
      </c>
      <c r="O11016" s="5" t="s">
        <v>5112</v>
      </c>
      <c r="P11016" s="5" t="s">
        <v>5112</v>
      </c>
      <c r="Q11016" s="5" t="s">
        <v>5112</v>
      </c>
      <c r="R11016" s="5" t="s">
        <v>5112</v>
      </c>
    </row>
    <row r="11017" spans="1:18" x14ac:dyDescent="0.15">
      <c r="A11017" s="1">
        <v>241030</v>
      </c>
      <c r="B11017" s="13" t="s">
        <v>31620</v>
      </c>
      <c r="C11017" s="7" t="s">
        <v>32060</v>
      </c>
      <c r="D11017" s="8" t="s">
        <v>32061</v>
      </c>
      <c r="E11017" s="1" t="s">
        <v>32062</v>
      </c>
      <c r="F11017" s="5" t="s">
        <v>5112</v>
      </c>
      <c r="G11017" s="5" t="s">
        <v>13</v>
      </c>
      <c r="H11017" s="5" t="s">
        <v>13</v>
      </c>
      <c r="I11017" s="5" t="s">
        <v>5112</v>
      </c>
      <c r="J11017" s="5" t="s">
        <v>13</v>
      </c>
      <c r="K11017" s="5" t="s">
        <v>5112</v>
      </c>
      <c r="L11017" s="5" t="s">
        <v>13</v>
      </c>
      <c r="M11017" s="5" t="s">
        <v>13</v>
      </c>
      <c r="N11017" s="5" t="s">
        <v>5112</v>
      </c>
      <c r="O11017" s="5" t="s">
        <v>5112</v>
      </c>
      <c r="P11017" s="5" t="s">
        <v>5112</v>
      </c>
      <c r="Q11017" s="5" t="s">
        <v>5112</v>
      </c>
      <c r="R11017" s="5" t="s">
        <v>5112</v>
      </c>
    </row>
    <row r="11018" spans="1:18" x14ac:dyDescent="0.15">
      <c r="A11018" s="1">
        <v>241031</v>
      </c>
      <c r="B11018" s="13" t="s">
        <v>31622</v>
      </c>
      <c r="C11018" s="7" t="s">
        <v>32063</v>
      </c>
      <c r="D11018" s="8" t="s">
        <v>32064</v>
      </c>
      <c r="E11018" s="1" t="s">
        <v>32065</v>
      </c>
      <c r="F11018" s="5" t="s">
        <v>5112</v>
      </c>
      <c r="G11018" s="5" t="s">
        <v>13</v>
      </c>
      <c r="H11018" s="5" t="s">
        <v>13</v>
      </c>
      <c r="I11018" s="5" t="s">
        <v>5112</v>
      </c>
      <c r="J11018" s="5" t="s">
        <v>13</v>
      </c>
      <c r="K11018" s="5" t="s">
        <v>5112</v>
      </c>
      <c r="L11018" s="5" t="s">
        <v>13</v>
      </c>
      <c r="M11018" s="5" t="s">
        <v>5112</v>
      </c>
      <c r="N11018" s="5" t="s">
        <v>5112</v>
      </c>
      <c r="O11018" s="5" t="s">
        <v>13</v>
      </c>
      <c r="P11018" s="5" t="s">
        <v>30901</v>
      </c>
      <c r="Q11018" s="5" t="s">
        <v>28606</v>
      </c>
      <c r="R11018" s="5" t="s">
        <v>5112</v>
      </c>
    </row>
    <row r="11019" spans="1:18" x14ac:dyDescent="0.15">
      <c r="A11019" s="1">
        <v>241032</v>
      </c>
      <c r="B11019" s="13" t="s">
        <v>31622</v>
      </c>
      <c r="C11019" s="7" t="s">
        <v>32066</v>
      </c>
      <c r="D11019" s="8" t="s">
        <v>32067</v>
      </c>
      <c r="E11019" s="1" t="s">
        <v>32068</v>
      </c>
      <c r="F11019" s="5" t="s">
        <v>13</v>
      </c>
      <c r="G11019" s="5" t="s">
        <v>13</v>
      </c>
      <c r="H11019" s="5" t="s">
        <v>13</v>
      </c>
      <c r="I11019" s="5" t="s">
        <v>5112</v>
      </c>
      <c r="J11019" s="5" t="s">
        <v>13</v>
      </c>
      <c r="K11019" s="5" t="s">
        <v>5112</v>
      </c>
      <c r="L11019" s="5" t="s">
        <v>13</v>
      </c>
      <c r="M11019" s="5" t="s">
        <v>5112</v>
      </c>
      <c r="N11019" s="5" t="s">
        <v>5112</v>
      </c>
      <c r="O11019" s="5" t="s">
        <v>5112</v>
      </c>
      <c r="P11019" s="5" t="s">
        <v>5112</v>
      </c>
      <c r="Q11019" s="5" t="s">
        <v>5112</v>
      </c>
      <c r="R11019" s="5" t="s">
        <v>5112</v>
      </c>
    </row>
    <row r="11020" spans="1:18" x14ac:dyDescent="0.15">
      <c r="A11020" s="1">
        <v>241033</v>
      </c>
      <c r="B11020" s="13">
        <v>46103</v>
      </c>
      <c r="C11020" s="7" t="s">
        <v>32069</v>
      </c>
      <c r="D11020" s="8"/>
      <c r="E11020" s="1" t="s">
        <v>32070</v>
      </c>
      <c r="F11020" s="5" t="s">
        <v>13</v>
      </c>
      <c r="G11020" s="5" t="s">
        <v>13</v>
      </c>
      <c r="H11020" s="5" t="s">
        <v>13</v>
      </c>
      <c r="I11020" s="5" t="s">
        <v>5112</v>
      </c>
      <c r="J11020" s="5" t="s">
        <v>13</v>
      </c>
      <c r="K11020" s="5" t="s">
        <v>5112</v>
      </c>
      <c r="L11020" s="5" t="s">
        <v>13</v>
      </c>
      <c r="M11020" s="5" t="s">
        <v>13</v>
      </c>
      <c r="N11020" s="5" t="s">
        <v>5112</v>
      </c>
      <c r="O11020" s="5" t="s">
        <v>5112</v>
      </c>
      <c r="P11020" s="5" t="s">
        <v>5112</v>
      </c>
      <c r="Q11020" s="5" t="s">
        <v>5112</v>
      </c>
      <c r="R11020" s="5" t="s">
        <v>5112</v>
      </c>
    </row>
    <row r="11021" spans="1:18" x14ac:dyDescent="0.15">
      <c r="A11021" s="1">
        <v>241034</v>
      </c>
      <c r="B11021" s="13">
        <v>46103</v>
      </c>
      <c r="C11021" s="7" t="s">
        <v>32071</v>
      </c>
      <c r="D11021" s="8" t="s">
        <v>32072</v>
      </c>
      <c r="E11021" s="1" t="s">
        <v>32073</v>
      </c>
      <c r="F11021" s="5" t="s">
        <v>5112</v>
      </c>
      <c r="G11021" s="5" t="s">
        <v>13</v>
      </c>
      <c r="H11021" s="5" t="s">
        <v>13</v>
      </c>
      <c r="I11021" s="5" t="s">
        <v>13</v>
      </c>
      <c r="J11021" s="5" t="s">
        <v>13</v>
      </c>
      <c r="K11021" s="5" t="s">
        <v>5112</v>
      </c>
      <c r="L11021" s="5" t="s">
        <v>13</v>
      </c>
      <c r="M11021" s="5" t="s">
        <v>5112</v>
      </c>
      <c r="N11021" s="5" t="s">
        <v>13</v>
      </c>
      <c r="O11021" s="5" t="s">
        <v>5112</v>
      </c>
      <c r="P11021" s="5" t="s">
        <v>5112</v>
      </c>
      <c r="Q11021" s="5" t="s">
        <v>5112</v>
      </c>
      <c r="R11021" s="5" t="s">
        <v>5112</v>
      </c>
    </row>
    <row r="11022" spans="1:18" ht="27" x14ac:dyDescent="0.15">
      <c r="A11022" s="1">
        <v>241035</v>
      </c>
      <c r="B11022" s="13" t="s">
        <v>31621</v>
      </c>
      <c r="C11022" s="7" t="s">
        <v>32074</v>
      </c>
      <c r="D11022" s="8" t="s">
        <v>32075</v>
      </c>
      <c r="E11022" s="1" t="s">
        <v>32076</v>
      </c>
      <c r="F11022" s="5" t="s">
        <v>13</v>
      </c>
      <c r="G11022" s="5" t="s">
        <v>13</v>
      </c>
      <c r="H11022" s="5" t="s">
        <v>13</v>
      </c>
      <c r="I11022" s="5" t="s">
        <v>5112</v>
      </c>
      <c r="J11022" s="5" t="s">
        <v>13</v>
      </c>
      <c r="K11022" s="5" t="s">
        <v>5112</v>
      </c>
      <c r="L11022" s="5" t="s">
        <v>13</v>
      </c>
      <c r="M11022" s="5" t="s">
        <v>5112</v>
      </c>
      <c r="N11022" s="5" t="s">
        <v>5112</v>
      </c>
      <c r="O11022" s="5" t="s">
        <v>5112</v>
      </c>
      <c r="P11022" s="5" t="s">
        <v>5112</v>
      </c>
      <c r="Q11022" s="5" t="s">
        <v>5112</v>
      </c>
      <c r="R11022" s="5" t="s">
        <v>5112</v>
      </c>
    </row>
    <row r="11023" spans="1:18" ht="27" x14ac:dyDescent="0.15">
      <c r="A11023" s="1">
        <v>241036</v>
      </c>
      <c r="B11023" s="13" t="s">
        <v>31619</v>
      </c>
      <c r="C11023" s="7" t="s">
        <v>32077</v>
      </c>
      <c r="D11023" s="8" t="s">
        <v>32450</v>
      </c>
      <c r="E11023" s="1" t="s">
        <v>32078</v>
      </c>
      <c r="F11023" s="5" t="s">
        <v>5112</v>
      </c>
      <c r="G11023" s="5" t="s">
        <v>13</v>
      </c>
      <c r="H11023" s="5" t="s">
        <v>13</v>
      </c>
      <c r="I11023" s="5" t="s">
        <v>5112</v>
      </c>
      <c r="J11023" s="5" t="s">
        <v>13</v>
      </c>
      <c r="K11023" s="5" t="s">
        <v>13</v>
      </c>
      <c r="L11023" s="5" t="s">
        <v>13</v>
      </c>
      <c r="M11023" s="5" t="s">
        <v>5112</v>
      </c>
      <c r="N11023" s="5" t="s">
        <v>5112</v>
      </c>
      <c r="O11023" s="5" t="s">
        <v>5112</v>
      </c>
      <c r="P11023" s="5" t="s">
        <v>5112</v>
      </c>
      <c r="Q11023" s="5" t="s">
        <v>5112</v>
      </c>
      <c r="R11023" s="5" t="s">
        <v>5112</v>
      </c>
    </row>
    <row r="11024" spans="1:18" x14ac:dyDescent="0.15">
      <c r="A11024" s="1">
        <v>241037</v>
      </c>
      <c r="B11024" s="13" t="s">
        <v>31618</v>
      </c>
      <c r="C11024" s="7" t="s">
        <v>32079</v>
      </c>
      <c r="D11024" s="8" t="s">
        <v>32080</v>
      </c>
      <c r="E11024" s="1" t="s">
        <v>32081</v>
      </c>
      <c r="F11024" s="5" t="s">
        <v>5112</v>
      </c>
      <c r="G11024" s="5" t="s">
        <v>13</v>
      </c>
      <c r="H11024" s="5" t="s">
        <v>13</v>
      </c>
      <c r="I11024" s="5" t="s">
        <v>5112</v>
      </c>
      <c r="J11024" s="5" t="s">
        <v>13</v>
      </c>
      <c r="K11024" s="5" t="s">
        <v>13</v>
      </c>
      <c r="L11024" s="5" t="s">
        <v>13</v>
      </c>
      <c r="M11024" s="5" t="s">
        <v>5112</v>
      </c>
      <c r="N11024" s="5" t="s">
        <v>5112</v>
      </c>
      <c r="O11024" s="5" t="s">
        <v>5112</v>
      </c>
      <c r="P11024" s="5" t="s">
        <v>5112</v>
      </c>
      <c r="Q11024" s="5" t="s">
        <v>5112</v>
      </c>
      <c r="R11024" s="5" t="s">
        <v>5112</v>
      </c>
    </row>
    <row r="11025" spans="1:18" ht="27" x14ac:dyDescent="0.15">
      <c r="A11025" s="1">
        <v>241038</v>
      </c>
      <c r="B11025" s="13" t="s">
        <v>31613</v>
      </c>
      <c r="C11025" s="7" t="s">
        <v>32082</v>
      </c>
      <c r="D11025" s="8" t="s">
        <v>32451</v>
      </c>
      <c r="E11025" s="1" t="s">
        <v>32083</v>
      </c>
      <c r="F11025" s="5" t="s">
        <v>13</v>
      </c>
      <c r="G11025" s="5" t="s">
        <v>13</v>
      </c>
      <c r="H11025" s="5" t="s">
        <v>13</v>
      </c>
      <c r="I11025" s="5" t="s">
        <v>5112</v>
      </c>
      <c r="J11025" s="5" t="s">
        <v>13</v>
      </c>
      <c r="K11025" s="5" t="s">
        <v>5112</v>
      </c>
      <c r="L11025" s="5" t="s">
        <v>13</v>
      </c>
      <c r="M11025" s="5" t="s">
        <v>5112</v>
      </c>
      <c r="N11025" s="5" t="s">
        <v>5112</v>
      </c>
      <c r="O11025" s="5" t="s">
        <v>5112</v>
      </c>
      <c r="P11025" s="5" t="s">
        <v>5112</v>
      </c>
      <c r="Q11025" s="5" t="s">
        <v>5112</v>
      </c>
      <c r="R11025" s="5" t="s">
        <v>5112</v>
      </c>
    </row>
    <row r="11026" spans="1:18" x14ac:dyDescent="0.15">
      <c r="A11026" s="1">
        <v>241039</v>
      </c>
      <c r="B11026" s="13" t="s">
        <v>31619</v>
      </c>
      <c r="C11026" s="7" t="s">
        <v>32084</v>
      </c>
      <c r="D11026" s="8" t="s">
        <v>32085</v>
      </c>
      <c r="E11026" s="1" t="s">
        <v>32086</v>
      </c>
      <c r="F11026" s="5" t="s">
        <v>13</v>
      </c>
      <c r="G11026" s="5" t="s">
        <v>13</v>
      </c>
      <c r="H11026" s="5" t="s">
        <v>13</v>
      </c>
      <c r="I11026" s="5" t="s">
        <v>13</v>
      </c>
      <c r="J11026" s="5" t="s">
        <v>13</v>
      </c>
      <c r="K11026" s="5" t="s">
        <v>13</v>
      </c>
      <c r="L11026" s="5" t="s">
        <v>5112</v>
      </c>
      <c r="M11026" s="5" t="s">
        <v>5112</v>
      </c>
      <c r="N11026" s="5" t="s">
        <v>5112</v>
      </c>
      <c r="O11026" s="5" t="s">
        <v>5112</v>
      </c>
      <c r="P11026" s="5" t="s">
        <v>5112</v>
      </c>
      <c r="Q11026" s="5" t="s">
        <v>5112</v>
      </c>
      <c r="R11026" s="5" t="s">
        <v>5112</v>
      </c>
    </row>
    <row r="11027" spans="1:18" x14ac:dyDescent="0.15">
      <c r="A11027" s="1">
        <v>241040</v>
      </c>
      <c r="B11027" s="13" t="s">
        <v>31618</v>
      </c>
      <c r="C11027" s="7" t="s">
        <v>32087</v>
      </c>
      <c r="D11027" s="8" t="s">
        <v>32088</v>
      </c>
      <c r="E11027" s="1" t="s">
        <v>32089</v>
      </c>
      <c r="F11027" s="5" t="s">
        <v>5112</v>
      </c>
      <c r="G11027" s="5" t="s">
        <v>13</v>
      </c>
      <c r="H11027" s="5" t="s">
        <v>13</v>
      </c>
      <c r="I11027" s="5" t="s">
        <v>5112</v>
      </c>
      <c r="J11027" s="5" t="s">
        <v>13</v>
      </c>
      <c r="K11027" s="5" t="s">
        <v>13</v>
      </c>
      <c r="L11027" s="5" t="s">
        <v>13</v>
      </c>
      <c r="M11027" s="5" t="s">
        <v>5112</v>
      </c>
      <c r="N11027" s="5" t="s">
        <v>5112</v>
      </c>
      <c r="O11027" s="5" t="s">
        <v>5112</v>
      </c>
      <c r="P11027" s="5" t="s">
        <v>5112</v>
      </c>
      <c r="Q11027" s="5" t="s">
        <v>5112</v>
      </c>
      <c r="R11027" s="5" t="s">
        <v>5112</v>
      </c>
    </row>
    <row r="11028" spans="1:18" x14ac:dyDescent="0.15">
      <c r="A11028" s="1">
        <v>241041</v>
      </c>
      <c r="B11028" s="13" t="s">
        <v>31464</v>
      </c>
      <c r="C11028" s="7" t="s">
        <v>32090</v>
      </c>
      <c r="D11028" s="8" t="s">
        <v>32091</v>
      </c>
      <c r="E11028" s="1" t="s">
        <v>29466</v>
      </c>
      <c r="F11028" s="5" t="s">
        <v>13</v>
      </c>
      <c r="G11028" s="5" t="s">
        <v>13</v>
      </c>
      <c r="H11028" s="5" t="s">
        <v>13</v>
      </c>
      <c r="I11028" s="5" t="s">
        <v>5112</v>
      </c>
      <c r="J11028" s="5" t="s">
        <v>13</v>
      </c>
      <c r="K11028" s="5" t="s">
        <v>5112</v>
      </c>
      <c r="L11028" s="5" t="s">
        <v>13</v>
      </c>
      <c r="M11028" s="5" t="s">
        <v>5112</v>
      </c>
      <c r="N11028" s="5" t="s">
        <v>5112</v>
      </c>
      <c r="O11028" s="5" t="s">
        <v>5112</v>
      </c>
      <c r="P11028" s="5" t="s">
        <v>5112</v>
      </c>
      <c r="Q11028" s="5" t="s">
        <v>5112</v>
      </c>
      <c r="R11028" s="5" t="s">
        <v>5112</v>
      </c>
    </row>
    <row r="11029" spans="1:18" x14ac:dyDescent="0.15">
      <c r="A11029" s="1">
        <v>241042</v>
      </c>
      <c r="B11029" s="13" t="s">
        <v>31618</v>
      </c>
      <c r="C11029" s="7" t="s">
        <v>32092</v>
      </c>
      <c r="D11029" s="8" t="s">
        <v>32088</v>
      </c>
      <c r="E11029" s="1" t="s">
        <v>32089</v>
      </c>
      <c r="F11029" s="5" t="s">
        <v>5112</v>
      </c>
      <c r="G11029" s="5" t="s">
        <v>13</v>
      </c>
      <c r="H11029" s="5" t="s">
        <v>13</v>
      </c>
      <c r="I11029" s="5" t="s">
        <v>5112</v>
      </c>
      <c r="J11029" s="5" t="s">
        <v>13</v>
      </c>
      <c r="K11029" s="5" t="s">
        <v>13</v>
      </c>
      <c r="L11029" s="5" t="s">
        <v>13</v>
      </c>
      <c r="M11029" s="5" t="s">
        <v>5112</v>
      </c>
      <c r="N11029" s="5" t="s">
        <v>5112</v>
      </c>
      <c r="O11029" s="5" t="s">
        <v>5112</v>
      </c>
      <c r="P11029" s="5" t="s">
        <v>5112</v>
      </c>
      <c r="Q11029" s="5" t="s">
        <v>5112</v>
      </c>
      <c r="R11029" s="5" t="s">
        <v>5112</v>
      </c>
    </row>
    <row r="11030" spans="1:18" x14ac:dyDescent="0.15">
      <c r="A11030" s="1">
        <v>241043</v>
      </c>
      <c r="B11030" s="13" t="s">
        <v>31338</v>
      </c>
      <c r="C11030" s="7" t="s">
        <v>32093</v>
      </c>
      <c r="D11030" s="8" t="s">
        <v>32094</v>
      </c>
      <c r="E11030" s="1" t="s">
        <v>32095</v>
      </c>
      <c r="F11030" s="5" t="s">
        <v>13</v>
      </c>
      <c r="G11030" s="5" t="s">
        <v>13</v>
      </c>
      <c r="H11030" s="5" t="s">
        <v>13</v>
      </c>
      <c r="I11030" s="5" t="s">
        <v>5112</v>
      </c>
      <c r="J11030" s="5" t="s">
        <v>13</v>
      </c>
      <c r="K11030" s="5" t="s">
        <v>5112</v>
      </c>
      <c r="L11030" s="5" t="s">
        <v>13</v>
      </c>
      <c r="M11030" s="5" t="s">
        <v>5112</v>
      </c>
      <c r="N11030" s="5" t="s">
        <v>5112</v>
      </c>
      <c r="O11030" s="5" t="s">
        <v>5112</v>
      </c>
      <c r="P11030" s="5" t="s">
        <v>5112</v>
      </c>
      <c r="Q11030" s="5" t="s">
        <v>5112</v>
      </c>
      <c r="R11030" s="5" t="s">
        <v>5112</v>
      </c>
    </row>
    <row r="11031" spans="1:18" x14ac:dyDescent="0.15">
      <c r="A11031" s="1">
        <v>241044</v>
      </c>
      <c r="B11031" s="13" t="s">
        <v>31618</v>
      </c>
      <c r="C11031" s="7" t="s">
        <v>32096</v>
      </c>
      <c r="D11031" s="8" t="s">
        <v>32097</v>
      </c>
      <c r="E11031" s="1" t="s">
        <v>32098</v>
      </c>
      <c r="F11031" s="5" t="s">
        <v>5112</v>
      </c>
      <c r="G11031" s="5" t="s">
        <v>13</v>
      </c>
      <c r="H11031" s="5" t="s">
        <v>13</v>
      </c>
      <c r="I11031" s="5" t="s">
        <v>5112</v>
      </c>
      <c r="J11031" s="5" t="s">
        <v>13</v>
      </c>
      <c r="K11031" s="5" t="s">
        <v>13</v>
      </c>
      <c r="L11031" s="5" t="s">
        <v>13</v>
      </c>
      <c r="M11031" s="5" t="s">
        <v>5112</v>
      </c>
      <c r="N11031" s="5" t="s">
        <v>5112</v>
      </c>
      <c r="O11031" s="5" t="s">
        <v>5112</v>
      </c>
      <c r="P11031" s="5" t="s">
        <v>5112</v>
      </c>
      <c r="Q11031" s="5" t="s">
        <v>5112</v>
      </c>
      <c r="R11031" s="5" t="s">
        <v>5112</v>
      </c>
    </row>
    <row r="11032" spans="1:18" x14ac:dyDescent="0.15">
      <c r="A11032" s="1">
        <v>241045</v>
      </c>
      <c r="B11032" s="13" t="s">
        <v>31618</v>
      </c>
      <c r="C11032" s="7" t="s">
        <v>32099</v>
      </c>
      <c r="D11032" s="8" t="s">
        <v>32100</v>
      </c>
      <c r="E11032" s="1" t="s">
        <v>32101</v>
      </c>
      <c r="F11032" s="5" t="s">
        <v>5112</v>
      </c>
      <c r="G11032" s="5" t="s">
        <v>13</v>
      </c>
      <c r="H11032" s="5" t="s">
        <v>13</v>
      </c>
      <c r="I11032" s="5" t="s">
        <v>5112</v>
      </c>
      <c r="J11032" s="5" t="s">
        <v>13</v>
      </c>
      <c r="K11032" s="5" t="s">
        <v>13</v>
      </c>
      <c r="L11032" s="5" t="s">
        <v>13</v>
      </c>
      <c r="M11032" s="5" t="s">
        <v>5112</v>
      </c>
      <c r="N11032" s="5" t="s">
        <v>5112</v>
      </c>
      <c r="O11032" s="5" t="s">
        <v>5112</v>
      </c>
      <c r="P11032" s="5" t="s">
        <v>5112</v>
      </c>
      <c r="Q11032" s="5" t="s">
        <v>5112</v>
      </c>
      <c r="R11032" s="5" t="s">
        <v>5112</v>
      </c>
    </row>
    <row r="11033" spans="1:18" x14ac:dyDescent="0.15">
      <c r="A11033" s="1">
        <v>241046</v>
      </c>
      <c r="B11033" s="13" t="s">
        <v>31618</v>
      </c>
      <c r="C11033" s="7" t="s">
        <v>32102</v>
      </c>
      <c r="D11033" s="8" t="s">
        <v>32103</v>
      </c>
      <c r="E11033" s="1" t="s">
        <v>32089</v>
      </c>
      <c r="F11033" s="5" t="s">
        <v>5112</v>
      </c>
      <c r="G11033" s="5" t="s">
        <v>13</v>
      </c>
      <c r="H11033" s="5" t="s">
        <v>13</v>
      </c>
      <c r="I11033" s="5" t="s">
        <v>5112</v>
      </c>
      <c r="J11033" s="5" t="s">
        <v>13</v>
      </c>
      <c r="K11033" s="5" t="s">
        <v>13</v>
      </c>
      <c r="L11033" s="5" t="s">
        <v>13</v>
      </c>
      <c r="M11033" s="5" t="s">
        <v>5112</v>
      </c>
      <c r="N11033" s="5" t="s">
        <v>5112</v>
      </c>
      <c r="O11033" s="5" t="s">
        <v>5112</v>
      </c>
      <c r="P11033" s="5" t="s">
        <v>5112</v>
      </c>
      <c r="Q11033" s="5" t="s">
        <v>5112</v>
      </c>
      <c r="R11033" s="5" t="s">
        <v>5112</v>
      </c>
    </row>
    <row r="11034" spans="1:18" ht="27" x14ac:dyDescent="0.15">
      <c r="A11034" s="1">
        <v>241047</v>
      </c>
      <c r="B11034" s="13" t="s">
        <v>31618</v>
      </c>
      <c r="C11034" s="7" t="s">
        <v>32104</v>
      </c>
      <c r="D11034" s="8" t="s">
        <v>32452</v>
      </c>
      <c r="E11034" s="1" t="s">
        <v>32105</v>
      </c>
      <c r="F11034" s="5" t="s">
        <v>5112</v>
      </c>
      <c r="G11034" s="5" t="s">
        <v>13</v>
      </c>
      <c r="H11034" s="5" t="s">
        <v>13</v>
      </c>
      <c r="I11034" s="5" t="s">
        <v>5112</v>
      </c>
      <c r="J11034" s="5" t="s">
        <v>13</v>
      </c>
      <c r="K11034" s="5" t="s">
        <v>13</v>
      </c>
      <c r="L11034" s="5" t="s">
        <v>13</v>
      </c>
      <c r="M11034" s="5" t="s">
        <v>5112</v>
      </c>
      <c r="N11034" s="5" t="s">
        <v>5112</v>
      </c>
      <c r="O11034" s="5" t="s">
        <v>5112</v>
      </c>
      <c r="P11034" s="5" t="s">
        <v>5112</v>
      </c>
      <c r="Q11034" s="5" t="s">
        <v>5112</v>
      </c>
      <c r="R11034" s="5" t="s">
        <v>5112</v>
      </c>
    </row>
    <row r="11035" spans="1:18" x14ac:dyDescent="0.15">
      <c r="A11035" s="1">
        <v>241048</v>
      </c>
      <c r="B11035" s="13" t="s">
        <v>31616</v>
      </c>
      <c r="C11035" s="7" t="s">
        <v>32106</v>
      </c>
      <c r="D11035" s="8" t="s">
        <v>32107</v>
      </c>
      <c r="E11035" s="1" t="s">
        <v>32108</v>
      </c>
      <c r="F11035" s="5" t="s">
        <v>13</v>
      </c>
      <c r="G11035" s="5" t="s">
        <v>13</v>
      </c>
      <c r="H11035" s="5" t="s">
        <v>13</v>
      </c>
      <c r="I11035" s="5" t="s">
        <v>5112</v>
      </c>
      <c r="J11035" s="5" t="s">
        <v>13</v>
      </c>
      <c r="K11035" s="5" t="s">
        <v>5112</v>
      </c>
      <c r="L11035" s="5" t="s">
        <v>13</v>
      </c>
      <c r="M11035" s="5" t="s">
        <v>5112</v>
      </c>
      <c r="N11035" s="5" t="s">
        <v>5112</v>
      </c>
      <c r="O11035" s="5" t="s">
        <v>5112</v>
      </c>
      <c r="P11035" s="5" t="s">
        <v>5112</v>
      </c>
      <c r="Q11035" s="5" t="s">
        <v>5112</v>
      </c>
      <c r="R11035" s="5" t="s">
        <v>5112</v>
      </c>
    </row>
    <row r="11036" spans="1:18" ht="27" x14ac:dyDescent="0.15">
      <c r="A11036" s="1">
        <v>241049</v>
      </c>
      <c r="B11036" s="13" t="s">
        <v>31619</v>
      </c>
      <c r="C11036" s="7" t="s">
        <v>32109</v>
      </c>
      <c r="D11036" s="8" t="s">
        <v>32453</v>
      </c>
      <c r="E11036" s="1" t="s">
        <v>32110</v>
      </c>
      <c r="F11036" s="5" t="s">
        <v>5112</v>
      </c>
      <c r="G11036" s="5" t="s">
        <v>13</v>
      </c>
      <c r="H11036" s="5" t="s">
        <v>13</v>
      </c>
      <c r="I11036" s="5" t="s">
        <v>5112</v>
      </c>
      <c r="J11036" s="5" t="s">
        <v>13</v>
      </c>
      <c r="K11036" s="5" t="s">
        <v>13</v>
      </c>
      <c r="L11036" s="5" t="s">
        <v>13</v>
      </c>
      <c r="M11036" s="5" t="s">
        <v>5112</v>
      </c>
      <c r="N11036" s="5" t="s">
        <v>5112</v>
      </c>
      <c r="O11036" s="5" t="s">
        <v>5112</v>
      </c>
      <c r="P11036" s="5" t="s">
        <v>5112</v>
      </c>
      <c r="Q11036" s="5" t="s">
        <v>5112</v>
      </c>
      <c r="R11036" s="5" t="s">
        <v>5112</v>
      </c>
    </row>
    <row r="11037" spans="1:18" x14ac:dyDescent="0.15">
      <c r="A11037" s="1">
        <v>241050</v>
      </c>
      <c r="B11037" s="13" t="s">
        <v>31619</v>
      </c>
      <c r="C11037" s="7" t="s">
        <v>32111</v>
      </c>
      <c r="D11037" s="8" t="s">
        <v>32085</v>
      </c>
      <c r="E11037" s="1" t="s">
        <v>32086</v>
      </c>
      <c r="F11037" s="5" t="s">
        <v>13</v>
      </c>
      <c r="G11037" s="5" t="s">
        <v>13</v>
      </c>
      <c r="H11037" s="5" t="s">
        <v>13</v>
      </c>
      <c r="I11037" s="5" t="s">
        <v>13</v>
      </c>
      <c r="J11037" s="5" t="s">
        <v>13</v>
      </c>
      <c r="K11037" s="5" t="s">
        <v>13</v>
      </c>
      <c r="L11037" s="5" t="s">
        <v>5112</v>
      </c>
      <c r="M11037" s="5" t="s">
        <v>5112</v>
      </c>
      <c r="N11037" s="5" t="s">
        <v>5112</v>
      </c>
      <c r="O11037" s="5" t="s">
        <v>5112</v>
      </c>
      <c r="P11037" s="5" t="s">
        <v>5112</v>
      </c>
      <c r="Q11037" s="5" t="s">
        <v>5112</v>
      </c>
      <c r="R11037" s="5" t="s">
        <v>5112</v>
      </c>
    </row>
    <row r="11038" spans="1:18" ht="27" x14ac:dyDescent="0.15">
      <c r="A11038" s="1">
        <v>241051</v>
      </c>
      <c r="B11038" s="13" t="s">
        <v>31618</v>
      </c>
      <c r="C11038" s="7" t="s">
        <v>32112</v>
      </c>
      <c r="D11038" s="8" t="s">
        <v>32454</v>
      </c>
      <c r="E11038" s="1" t="s">
        <v>32113</v>
      </c>
      <c r="F11038" s="5" t="s">
        <v>5112</v>
      </c>
      <c r="G11038" s="5" t="s">
        <v>13</v>
      </c>
      <c r="H11038" s="5" t="s">
        <v>13</v>
      </c>
      <c r="I11038" s="5" t="s">
        <v>5112</v>
      </c>
      <c r="J11038" s="5" t="s">
        <v>13</v>
      </c>
      <c r="K11038" s="5" t="s">
        <v>13</v>
      </c>
      <c r="L11038" s="5" t="s">
        <v>13</v>
      </c>
      <c r="M11038" s="5" t="s">
        <v>5112</v>
      </c>
      <c r="N11038" s="5" t="s">
        <v>5112</v>
      </c>
      <c r="O11038" s="5" t="s">
        <v>5112</v>
      </c>
      <c r="P11038" s="5" t="s">
        <v>5112</v>
      </c>
      <c r="Q11038" s="5" t="s">
        <v>5112</v>
      </c>
      <c r="R11038" s="5" t="s">
        <v>5112</v>
      </c>
    </row>
    <row r="11039" spans="1:18" x14ac:dyDescent="0.15">
      <c r="A11039" s="1">
        <v>241052</v>
      </c>
      <c r="B11039" s="13" t="s">
        <v>31619</v>
      </c>
      <c r="C11039" s="7" t="s">
        <v>32114</v>
      </c>
      <c r="D11039" s="8" t="s">
        <v>32115</v>
      </c>
      <c r="E11039" s="1" t="s">
        <v>32116</v>
      </c>
      <c r="F11039" s="5" t="s">
        <v>13</v>
      </c>
      <c r="G11039" s="5" t="s">
        <v>13</v>
      </c>
      <c r="H11039" s="5" t="s">
        <v>13</v>
      </c>
      <c r="I11039" s="5" t="s">
        <v>5112</v>
      </c>
      <c r="J11039" s="5" t="s">
        <v>13</v>
      </c>
      <c r="K11039" s="5" t="s">
        <v>13</v>
      </c>
      <c r="L11039" s="5" t="s">
        <v>5112</v>
      </c>
      <c r="M11039" s="5" t="s">
        <v>5112</v>
      </c>
      <c r="N11039" s="5" t="s">
        <v>5112</v>
      </c>
      <c r="O11039" s="5" t="s">
        <v>5112</v>
      </c>
      <c r="P11039" s="5" t="s">
        <v>5112</v>
      </c>
      <c r="Q11039" s="5" t="s">
        <v>5112</v>
      </c>
      <c r="R11039" s="5" t="s">
        <v>5112</v>
      </c>
    </row>
    <row r="11040" spans="1:18" x14ac:dyDescent="0.15">
      <c r="A11040" s="1">
        <v>241053</v>
      </c>
      <c r="B11040" s="13" t="s">
        <v>31618</v>
      </c>
      <c r="C11040" s="7" t="s">
        <v>32117</v>
      </c>
      <c r="D11040" s="8" t="s">
        <v>32118</v>
      </c>
      <c r="E11040" s="1" t="s">
        <v>32119</v>
      </c>
      <c r="F11040" s="5" t="s">
        <v>5112</v>
      </c>
      <c r="G11040" s="5" t="s">
        <v>13</v>
      </c>
      <c r="H11040" s="5" t="s">
        <v>13</v>
      </c>
      <c r="I11040" s="5" t="s">
        <v>5112</v>
      </c>
      <c r="J11040" s="5" t="s">
        <v>13</v>
      </c>
      <c r="K11040" s="5" t="s">
        <v>13</v>
      </c>
      <c r="L11040" s="5" t="s">
        <v>13</v>
      </c>
      <c r="M11040" s="5" t="s">
        <v>5112</v>
      </c>
      <c r="N11040" s="5" t="s">
        <v>5112</v>
      </c>
      <c r="O11040" s="5" t="s">
        <v>5112</v>
      </c>
      <c r="P11040" s="5" t="s">
        <v>5112</v>
      </c>
      <c r="Q11040" s="5" t="s">
        <v>5112</v>
      </c>
      <c r="R11040" s="5" t="s">
        <v>5112</v>
      </c>
    </row>
    <row r="11041" spans="1:18" x14ac:dyDescent="0.15">
      <c r="A11041" s="1">
        <v>241054</v>
      </c>
      <c r="B11041" s="13" t="s">
        <v>31619</v>
      </c>
      <c r="C11041" s="7" t="s">
        <v>32120</v>
      </c>
      <c r="D11041" s="8" t="s">
        <v>32121</v>
      </c>
      <c r="E11041" s="1" t="s">
        <v>32110</v>
      </c>
      <c r="F11041" s="5" t="s">
        <v>5112</v>
      </c>
      <c r="G11041" s="5" t="s">
        <v>13</v>
      </c>
      <c r="H11041" s="5" t="s">
        <v>13</v>
      </c>
      <c r="I11041" s="5" t="s">
        <v>5112</v>
      </c>
      <c r="J11041" s="5" t="s">
        <v>13</v>
      </c>
      <c r="K11041" s="5" t="s">
        <v>13</v>
      </c>
      <c r="L11041" s="5" t="s">
        <v>13</v>
      </c>
      <c r="M11041" s="5" t="s">
        <v>5112</v>
      </c>
      <c r="N11041" s="5" t="s">
        <v>5112</v>
      </c>
      <c r="O11041" s="5" t="s">
        <v>5112</v>
      </c>
      <c r="P11041" s="5" t="s">
        <v>5112</v>
      </c>
      <c r="Q11041" s="5" t="s">
        <v>5112</v>
      </c>
      <c r="R11041" s="5" t="s">
        <v>5112</v>
      </c>
    </row>
    <row r="11042" spans="1:18" x14ac:dyDescent="0.15">
      <c r="A11042" s="1">
        <v>241055</v>
      </c>
      <c r="B11042" s="13" t="s">
        <v>31444</v>
      </c>
      <c r="C11042" s="7" t="s">
        <v>32122</v>
      </c>
      <c r="D11042" s="8" t="s">
        <v>32123</v>
      </c>
      <c r="E11042" s="1" t="s">
        <v>32124</v>
      </c>
      <c r="F11042" s="5" t="s">
        <v>13</v>
      </c>
      <c r="G11042" s="5" t="s">
        <v>13</v>
      </c>
      <c r="H11042" s="5" t="s">
        <v>13</v>
      </c>
      <c r="I11042" s="5" t="s">
        <v>13</v>
      </c>
      <c r="J11042" s="5" t="s">
        <v>13</v>
      </c>
      <c r="K11042" s="5" t="s">
        <v>5112</v>
      </c>
      <c r="L11042" s="5" t="s">
        <v>13</v>
      </c>
      <c r="M11042" s="5" t="s">
        <v>13</v>
      </c>
      <c r="N11042" s="5" t="s">
        <v>13</v>
      </c>
      <c r="O11042" s="5" t="s">
        <v>13</v>
      </c>
      <c r="P11042" s="5" t="s">
        <v>28487</v>
      </c>
      <c r="Q11042" s="5" t="s">
        <v>28697</v>
      </c>
      <c r="R11042" s="5" t="s">
        <v>13</v>
      </c>
    </row>
    <row r="11043" spans="1:18" x14ac:dyDescent="0.15">
      <c r="A11043" s="1">
        <v>241056</v>
      </c>
      <c r="B11043" s="13" t="s">
        <v>31623</v>
      </c>
      <c r="C11043" s="7" t="s">
        <v>32125</v>
      </c>
      <c r="D11043" s="8" t="s">
        <v>32126</v>
      </c>
      <c r="E11043" s="1" t="s">
        <v>32127</v>
      </c>
      <c r="F11043" s="5" t="s">
        <v>13</v>
      </c>
      <c r="G11043" s="5" t="s">
        <v>13</v>
      </c>
      <c r="H11043" s="5" t="s">
        <v>13</v>
      </c>
      <c r="I11043" s="5" t="s">
        <v>13</v>
      </c>
      <c r="J11043" s="5" t="s">
        <v>13</v>
      </c>
      <c r="K11043" s="5" t="s">
        <v>5112</v>
      </c>
      <c r="L11043" s="5" t="s">
        <v>13</v>
      </c>
      <c r="M11043" s="5" t="s">
        <v>13</v>
      </c>
      <c r="N11043" s="5" t="s">
        <v>5112</v>
      </c>
      <c r="O11043" s="5" t="s">
        <v>5112</v>
      </c>
      <c r="P11043" s="5" t="s">
        <v>5112</v>
      </c>
      <c r="Q11043" s="5" t="s">
        <v>5112</v>
      </c>
      <c r="R11043" s="5" t="s">
        <v>5112</v>
      </c>
    </row>
    <row r="11044" spans="1:18" x14ac:dyDescent="0.15">
      <c r="A11044" s="1">
        <v>241057</v>
      </c>
      <c r="B11044" s="13" t="s">
        <v>31619</v>
      </c>
      <c r="C11044" s="7" t="s">
        <v>32128</v>
      </c>
      <c r="D11044" s="8" t="s">
        <v>32129</v>
      </c>
      <c r="E11044" s="1" t="s">
        <v>32130</v>
      </c>
      <c r="F11044" s="5" t="s">
        <v>13</v>
      </c>
      <c r="G11044" s="5" t="s">
        <v>13</v>
      </c>
      <c r="H11044" s="5" t="s">
        <v>13</v>
      </c>
      <c r="I11044" s="5" t="s">
        <v>5112</v>
      </c>
      <c r="J11044" s="5" t="s">
        <v>13</v>
      </c>
      <c r="K11044" s="5" t="s">
        <v>5112</v>
      </c>
      <c r="L11044" s="5" t="s">
        <v>13</v>
      </c>
      <c r="M11044" s="5" t="s">
        <v>5112</v>
      </c>
      <c r="N11044" s="5" t="s">
        <v>5112</v>
      </c>
      <c r="O11044" s="5" t="s">
        <v>5112</v>
      </c>
      <c r="P11044" s="5" t="s">
        <v>5112</v>
      </c>
      <c r="Q11044" s="5" t="s">
        <v>5112</v>
      </c>
      <c r="R11044" s="5" t="s">
        <v>5112</v>
      </c>
    </row>
    <row r="11045" spans="1:18" x14ac:dyDescent="0.15">
      <c r="A11045" s="1">
        <v>241058</v>
      </c>
      <c r="B11045" s="13" t="s">
        <v>31623</v>
      </c>
      <c r="C11045" s="7" t="s">
        <v>32131</v>
      </c>
      <c r="D11045" s="8" t="s">
        <v>32132</v>
      </c>
      <c r="E11045" s="1" t="s">
        <v>32133</v>
      </c>
      <c r="F11045" s="5" t="s">
        <v>13</v>
      </c>
      <c r="G11045" s="5" t="s">
        <v>13</v>
      </c>
      <c r="H11045" s="5" t="s">
        <v>13</v>
      </c>
      <c r="I11045" s="5" t="s">
        <v>5112</v>
      </c>
      <c r="J11045" s="5" t="s">
        <v>13</v>
      </c>
      <c r="K11045" s="5" t="s">
        <v>5112</v>
      </c>
      <c r="L11045" s="5" t="s">
        <v>13</v>
      </c>
      <c r="M11045" s="5" t="s">
        <v>5112</v>
      </c>
      <c r="N11045" s="5" t="s">
        <v>5112</v>
      </c>
      <c r="O11045" s="5" t="s">
        <v>5112</v>
      </c>
      <c r="P11045" s="5" t="s">
        <v>5112</v>
      </c>
      <c r="Q11045" s="5" t="s">
        <v>5112</v>
      </c>
      <c r="R11045" s="5" t="s">
        <v>5112</v>
      </c>
    </row>
    <row r="11046" spans="1:18" x14ac:dyDescent="0.15">
      <c r="A11046" s="1">
        <v>241059</v>
      </c>
      <c r="B11046" s="13" t="s">
        <v>31623</v>
      </c>
      <c r="C11046" s="7" t="s">
        <v>32134</v>
      </c>
      <c r="D11046" s="8" t="s">
        <v>32135</v>
      </c>
      <c r="E11046" s="1" t="s">
        <v>32136</v>
      </c>
      <c r="F11046" s="5" t="s">
        <v>5112</v>
      </c>
      <c r="G11046" s="5" t="s">
        <v>13</v>
      </c>
      <c r="H11046" s="5" t="s">
        <v>13</v>
      </c>
      <c r="I11046" s="5" t="s">
        <v>13</v>
      </c>
      <c r="J11046" s="5" t="s">
        <v>13</v>
      </c>
      <c r="K11046" s="5" t="s">
        <v>5112</v>
      </c>
      <c r="L11046" s="5" t="s">
        <v>13</v>
      </c>
      <c r="M11046" s="5" t="s">
        <v>5112</v>
      </c>
      <c r="N11046" s="5" t="s">
        <v>5112</v>
      </c>
      <c r="O11046" s="5" t="s">
        <v>5112</v>
      </c>
      <c r="P11046" s="5" t="s">
        <v>5112</v>
      </c>
      <c r="Q11046" s="5" t="s">
        <v>5112</v>
      </c>
      <c r="R11046" s="5" t="s">
        <v>5112</v>
      </c>
    </row>
    <row r="11047" spans="1:18" x14ac:dyDescent="0.15">
      <c r="A11047" s="1">
        <v>241060</v>
      </c>
      <c r="B11047" s="13" t="s">
        <v>31623</v>
      </c>
      <c r="C11047" s="7" t="s">
        <v>32137</v>
      </c>
      <c r="D11047" s="8" t="s">
        <v>32138</v>
      </c>
      <c r="E11047" s="1" t="s">
        <v>32139</v>
      </c>
      <c r="F11047" s="5" t="s">
        <v>13</v>
      </c>
      <c r="G11047" s="5" t="s">
        <v>13</v>
      </c>
      <c r="H11047" s="5" t="s">
        <v>13</v>
      </c>
      <c r="I11047" s="5" t="s">
        <v>13</v>
      </c>
      <c r="J11047" s="5" t="s">
        <v>13</v>
      </c>
      <c r="K11047" s="5" t="s">
        <v>13</v>
      </c>
      <c r="L11047" s="5" t="s">
        <v>13</v>
      </c>
      <c r="M11047" s="5" t="s">
        <v>13</v>
      </c>
      <c r="N11047" s="5" t="s">
        <v>13</v>
      </c>
      <c r="O11047" s="5" t="s">
        <v>13</v>
      </c>
      <c r="P11047" s="5" t="s">
        <v>30901</v>
      </c>
      <c r="Q11047" s="5" t="s">
        <v>28488</v>
      </c>
      <c r="R11047" s="5" t="s">
        <v>13</v>
      </c>
    </row>
    <row r="11048" spans="1:18" x14ac:dyDescent="0.15">
      <c r="A11048" s="1">
        <v>241061</v>
      </c>
      <c r="B11048" s="13" t="s">
        <v>31623</v>
      </c>
      <c r="C11048" s="7" t="s">
        <v>32140</v>
      </c>
      <c r="D11048" s="8"/>
      <c r="E11048" s="1" t="s">
        <v>32141</v>
      </c>
      <c r="F11048" s="5" t="s">
        <v>13</v>
      </c>
      <c r="G11048" s="5" t="s">
        <v>13</v>
      </c>
      <c r="H11048" s="5" t="s">
        <v>13</v>
      </c>
      <c r="I11048" s="5" t="s">
        <v>5112</v>
      </c>
      <c r="J11048" s="5" t="s">
        <v>13</v>
      </c>
      <c r="K11048" s="5" t="s">
        <v>5112</v>
      </c>
      <c r="L11048" s="5" t="s">
        <v>13</v>
      </c>
      <c r="M11048" s="5" t="s">
        <v>5112</v>
      </c>
      <c r="N11048" s="5" t="s">
        <v>5112</v>
      </c>
      <c r="O11048" s="5" t="s">
        <v>5112</v>
      </c>
      <c r="P11048" s="5" t="s">
        <v>5112</v>
      </c>
      <c r="Q11048" s="5" t="s">
        <v>5112</v>
      </c>
      <c r="R11048" s="5" t="s">
        <v>5112</v>
      </c>
    </row>
    <row r="11049" spans="1:18" x14ac:dyDescent="0.15">
      <c r="A11049" s="1">
        <v>241062</v>
      </c>
      <c r="B11049" s="13" t="s">
        <v>31623</v>
      </c>
      <c r="C11049" s="7" t="s">
        <v>32142</v>
      </c>
      <c r="D11049" s="8" t="s">
        <v>32143</v>
      </c>
      <c r="E11049" s="1" t="s">
        <v>32144</v>
      </c>
      <c r="F11049" s="5" t="s">
        <v>13</v>
      </c>
      <c r="G11049" s="5" t="s">
        <v>13</v>
      </c>
      <c r="H11049" s="5" t="s">
        <v>13</v>
      </c>
      <c r="I11049" s="5" t="s">
        <v>5112</v>
      </c>
      <c r="J11049" s="5" t="s">
        <v>13</v>
      </c>
      <c r="K11049" s="5" t="s">
        <v>5112</v>
      </c>
      <c r="L11049" s="5" t="s">
        <v>13</v>
      </c>
      <c r="M11049" s="5" t="s">
        <v>5112</v>
      </c>
      <c r="N11049" s="5" t="s">
        <v>5112</v>
      </c>
      <c r="O11049" s="5" t="s">
        <v>5112</v>
      </c>
      <c r="P11049" s="5" t="s">
        <v>5112</v>
      </c>
      <c r="Q11049" s="5" t="s">
        <v>5112</v>
      </c>
      <c r="R11049" s="5" t="s">
        <v>5112</v>
      </c>
    </row>
    <row r="11050" spans="1:18" x14ac:dyDescent="0.15">
      <c r="A11050" s="1">
        <v>241063</v>
      </c>
      <c r="B11050" s="13" t="s">
        <v>31623</v>
      </c>
      <c r="C11050" s="7" t="s">
        <v>32145</v>
      </c>
      <c r="D11050" s="8" t="s">
        <v>32146</v>
      </c>
      <c r="E11050" s="1" t="s">
        <v>32147</v>
      </c>
      <c r="F11050" s="5" t="s">
        <v>13</v>
      </c>
      <c r="G11050" s="5" t="s">
        <v>13</v>
      </c>
      <c r="H11050" s="5" t="s">
        <v>13</v>
      </c>
      <c r="I11050" s="5" t="s">
        <v>5112</v>
      </c>
      <c r="J11050" s="5" t="s">
        <v>13</v>
      </c>
      <c r="K11050" s="5" t="s">
        <v>13</v>
      </c>
      <c r="L11050" s="5" t="s">
        <v>13</v>
      </c>
      <c r="M11050" s="5" t="s">
        <v>5112</v>
      </c>
      <c r="N11050" s="5" t="s">
        <v>5112</v>
      </c>
      <c r="O11050" s="5" t="s">
        <v>5112</v>
      </c>
      <c r="P11050" s="5" t="s">
        <v>5112</v>
      </c>
      <c r="Q11050" s="5" t="s">
        <v>5112</v>
      </c>
      <c r="R11050" s="5" t="s">
        <v>5112</v>
      </c>
    </row>
    <row r="11051" spans="1:18" x14ac:dyDescent="0.15">
      <c r="A11051" s="1">
        <v>241064</v>
      </c>
      <c r="B11051" s="13" t="s">
        <v>31623</v>
      </c>
      <c r="C11051" s="7" t="s">
        <v>32148</v>
      </c>
      <c r="D11051" s="8" t="s">
        <v>32149</v>
      </c>
      <c r="E11051" s="1" t="s">
        <v>32150</v>
      </c>
      <c r="F11051" s="5" t="s">
        <v>13</v>
      </c>
      <c r="G11051" s="5" t="s">
        <v>13</v>
      </c>
      <c r="H11051" s="5" t="s">
        <v>13</v>
      </c>
      <c r="I11051" s="5" t="s">
        <v>13</v>
      </c>
      <c r="J11051" s="5" t="s">
        <v>13</v>
      </c>
      <c r="K11051" s="5" t="s">
        <v>5112</v>
      </c>
      <c r="L11051" s="5" t="s">
        <v>13</v>
      </c>
      <c r="M11051" s="5" t="s">
        <v>13</v>
      </c>
      <c r="N11051" s="5" t="s">
        <v>13</v>
      </c>
      <c r="O11051" s="5" t="s">
        <v>13</v>
      </c>
      <c r="P11051" s="5" t="s">
        <v>30901</v>
      </c>
      <c r="Q11051" s="5" t="s">
        <v>32438</v>
      </c>
      <c r="R11051" s="5" t="s">
        <v>13</v>
      </c>
    </row>
    <row r="11052" spans="1:18" x14ac:dyDescent="0.15">
      <c r="A11052" s="1">
        <v>241065</v>
      </c>
      <c r="B11052" s="13" t="s">
        <v>31623</v>
      </c>
      <c r="C11052" s="7" t="s">
        <v>32151</v>
      </c>
      <c r="D11052" s="8" t="s">
        <v>32152</v>
      </c>
      <c r="E11052" s="1" t="s">
        <v>32153</v>
      </c>
      <c r="F11052" s="5" t="s">
        <v>13</v>
      </c>
      <c r="G11052" s="5" t="s">
        <v>13</v>
      </c>
      <c r="H11052" s="5" t="s">
        <v>13</v>
      </c>
      <c r="I11052" s="5" t="s">
        <v>5112</v>
      </c>
      <c r="J11052" s="5" t="s">
        <v>13</v>
      </c>
      <c r="K11052" s="5" t="s">
        <v>5112</v>
      </c>
      <c r="L11052" s="5" t="s">
        <v>13</v>
      </c>
      <c r="M11052" s="5" t="s">
        <v>5112</v>
      </c>
      <c r="N11052" s="5" t="s">
        <v>5112</v>
      </c>
      <c r="O11052" s="5" t="s">
        <v>5112</v>
      </c>
      <c r="P11052" s="5" t="s">
        <v>5112</v>
      </c>
      <c r="Q11052" s="5" t="s">
        <v>5112</v>
      </c>
      <c r="R11052" s="5" t="s">
        <v>5112</v>
      </c>
    </row>
    <row r="11053" spans="1:18" x14ac:dyDescent="0.15">
      <c r="A11053" s="1">
        <v>241066</v>
      </c>
      <c r="B11053" s="13" t="s">
        <v>31619</v>
      </c>
      <c r="C11053" s="7" t="s">
        <v>32154</v>
      </c>
      <c r="D11053" s="8" t="s">
        <v>32155</v>
      </c>
      <c r="E11053" s="1" t="s">
        <v>32156</v>
      </c>
      <c r="F11053" s="5" t="s">
        <v>13</v>
      </c>
      <c r="G11053" s="5" t="s">
        <v>13</v>
      </c>
      <c r="H11053" s="5" t="s">
        <v>13</v>
      </c>
      <c r="I11053" s="5" t="s">
        <v>5112</v>
      </c>
      <c r="J11053" s="5" t="s">
        <v>13</v>
      </c>
      <c r="K11053" s="5" t="s">
        <v>5112</v>
      </c>
      <c r="L11053" s="5" t="s">
        <v>13</v>
      </c>
      <c r="M11053" s="5" t="s">
        <v>5112</v>
      </c>
      <c r="N11053" s="5" t="s">
        <v>5112</v>
      </c>
      <c r="O11053" s="5" t="s">
        <v>5112</v>
      </c>
      <c r="P11053" s="5" t="s">
        <v>5112</v>
      </c>
      <c r="Q11053" s="5" t="s">
        <v>5112</v>
      </c>
      <c r="R11053" s="5" t="s">
        <v>5112</v>
      </c>
    </row>
    <row r="11054" spans="1:18" x14ac:dyDescent="0.15">
      <c r="A11054" s="1">
        <v>241067</v>
      </c>
      <c r="B11054" s="13" t="s">
        <v>31619</v>
      </c>
      <c r="C11054" s="7" t="s">
        <v>32157</v>
      </c>
      <c r="D11054" s="8" t="s">
        <v>32158</v>
      </c>
      <c r="E11054" s="1" t="s">
        <v>32159</v>
      </c>
      <c r="F11054" s="5" t="s">
        <v>13</v>
      </c>
      <c r="G11054" s="5" t="s">
        <v>13</v>
      </c>
      <c r="H11054" s="5" t="s">
        <v>13</v>
      </c>
      <c r="I11054" s="5" t="s">
        <v>13</v>
      </c>
      <c r="J11054" s="5" t="s">
        <v>13</v>
      </c>
      <c r="K11054" s="5" t="s">
        <v>5112</v>
      </c>
      <c r="L11054" s="5" t="s">
        <v>5112</v>
      </c>
      <c r="M11054" s="5" t="s">
        <v>5112</v>
      </c>
      <c r="N11054" s="5" t="s">
        <v>5112</v>
      </c>
      <c r="O11054" s="5" t="s">
        <v>5112</v>
      </c>
      <c r="P11054" s="5" t="s">
        <v>5112</v>
      </c>
      <c r="Q11054" s="5" t="s">
        <v>5112</v>
      </c>
      <c r="R11054" s="5" t="s">
        <v>5112</v>
      </c>
    </row>
    <row r="11055" spans="1:18" x14ac:dyDescent="0.15">
      <c r="A11055" s="1">
        <v>241068</v>
      </c>
      <c r="B11055" s="13" t="s">
        <v>31619</v>
      </c>
      <c r="C11055" s="7" t="s">
        <v>32160</v>
      </c>
      <c r="D11055" s="8" t="s">
        <v>32158</v>
      </c>
      <c r="E11055" s="1" t="s">
        <v>32159</v>
      </c>
      <c r="F11055" s="5" t="s">
        <v>13</v>
      </c>
      <c r="G11055" s="5" t="s">
        <v>13</v>
      </c>
      <c r="H11055" s="5" t="s">
        <v>13</v>
      </c>
      <c r="I11055" s="5" t="s">
        <v>13</v>
      </c>
      <c r="J11055" s="5" t="s">
        <v>13</v>
      </c>
      <c r="K11055" s="5" t="s">
        <v>5112</v>
      </c>
      <c r="L11055" s="5" t="s">
        <v>5112</v>
      </c>
      <c r="M11055" s="5" t="s">
        <v>5112</v>
      </c>
      <c r="N11055" s="5" t="s">
        <v>5112</v>
      </c>
      <c r="O11055" s="5" t="s">
        <v>5112</v>
      </c>
      <c r="P11055" s="5" t="s">
        <v>5112</v>
      </c>
      <c r="Q11055" s="5" t="s">
        <v>5112</v>
      </c>
      <c r="R11055" s="5" t="s">
        <v>5112</v>
      </c>
    </row>
    <row r="11056" spans="1:18" x14ac:dyDescent="0.15">
      <c r="A11056" s="1">
        <v>241069</v>
      </c>
      <c r="B11056" s="13" t="s">
        <v>31619</v>
      </c>
      <c r="C11056" s="7" t="s">
        <v>32161</v>
      </c>
      <c r="D11056" s="8" t="s">
        <v>32158</v>
      </c>
      <c r="E11056" s="1" t="s">
        <v>32162</v>
      </c>
      <c r="F11056" s="5" t="s">
        <v>13</v>
      </c>
      <c r="G11056" s="5" t="s">
        <v>13</v>
      </c>
      <c r="H11056" s="5" t="s">
        <v>13</v>
      </c>
      <c r="I11056" s="5" t="s">
        <v>13</v>
      </c>
      <c r="J11056" s="5" t="s">
        <v>13</v>
      </c>
      <c r="K11056" s="5" t="s">
        <v>5112</v>
      </c>
      <c r="L11056" s="5" t="s">
        <v>5112</v>
      </c>
      <c r="M11056" s="5" t="s">
        <v>5112</v>
      </c>
      <c r="N11056" s="5" t="s">
        <v>5112</v>
      </c>
      <c r="O11056" s="5" t="s">
        <v>5112</v>
      </c>
      <c r="P11056" s="5" t="s">
        <v>5112</v>
      </c>
      <c r="Q11056" s="5" t="s">
        <v>5112</v>
      </c>
      <c r="R11056" s="5" t="s">
        <v>5112</v>
      </c>
    </row>
    <row r="11057" spans="1:18" x14ac:dyDescent="0.15">
      <c r="A11057" s="1">
        <v>241070</v>
      </c>
      <c r="B11057" s="13" t="s">
        <v>31619</v>
      </c>
      <c r="C11057" s="7" t="s">
        <v>32163</v>
      </c>
      <c r="D11057" s="8" t="s">
        <v>32158</v>
      </c>
      <c r="E11057" s="1" t="s">
        <v>32162</v>
      </c>
      <c r="F11057" s="5" t="s">
        <v>13</v>
      </c>
      <c r="G11057" s="5" t="s">
        <v>13</v>
      </c>
      <c r="H11057" s="5" t="s">
        <v>13</v>
      </c>
      <c r="I11057" s="5" t="s">
        <v>13</v>
      </c>
      <c r="J11057" s="5" t="s">
        <v>13</v>
      </c>
      <c r="K11057" s="5" t="s">
        <v>5112</v>
      </c>
      <c r="L11057" s="5" t="s">
        <v>5112</v>
      </c>
      <c r="M11057" s="5" t="s">
        <v>5112</v>
      </c>
      <c r="N11057" s="5" t="s">
        <v>5112</v>
      </c>
      <c r="O11057" s="5" t="s">
        <v>5112</v>
      </c>
      <c r="P11057" s="5" t="s">
        <v>5112</v>
      </c>
      <c r="Q11057" s="5" t="s">
        <v>5112</v>
      </c>
      <c r="R11057" s="5" t="s">
        <v>5112</v>
      </c>
    </row>
    <row r="11058" spans="1:18" x14ac:dyDescent="0.15">
      <c r="A11058" s="1">
        <v>241071</v>
      </c>
      <c r="B11058" s="13" t="s">
        <v>31623</v>
      </c>
      <c r="C11058" s="7" t="s">
        <v>32164</v>
      </c>
      <c r="D11058" s="8" t="s">
        <v>32165</v>
      </c>
      <c r="E11058" s="1" t="s">
        <v>32166</v>
      </c>
      <c r="F11058" s="5" t="s">
        <v>13</v>
      </c>
      <c r="G11058" s="5" t="s">
        <v>13</v>
      </c>
      <c r="H11058" s="5" t="s">
        <v>13</v>
      </c>
      <c r="I11058" s="5" t="s">
        <v>5112</v>
      </c>
      <c r="J11058" s="5" t="s">
        <v>13</v>
      </c>
      <c r="K11058" s="5" t="s">
        <v>5112</v>
      </c>
      <c r="L11058" s="5" t="s">
        <v>13</v>
      </c>
      <c r="M11058" s="5" t="s">
        <v>5112</v>
      </c>
      <c r="N11058" s="5" t="s">
        <v>5112</v>
      </c>
      <c r="O11058" s="5" t="s">
        <v>5112</v>
      </c>
      <c r="P11058" s="5" t="s">
        <v>5112</v>
      </c>
      <c r="Q11058" s="5" t="s">
        <v>5112</v>
      </c>
      <c r="R11058" s="5" t="s">
        <v>5112</v>
      </c>
    </row>
    <row r="11059" spans="1:18" x14ac:dyDescent="0.15">
      <c r="A11059" s="1">
        <v>241072</v>
      </c>
      <c r="B11059" s="13" t="s">
        <v>31623</v>
      </c>
      <c r="C11059" s="7" t="s">
        <v>32167</v>
      </c>
      <c r="D11059" s="8" t="s">
        <v>32168</v>
      </c>
      <c r="E11059" s="1" t="s">
        <v>32169</v>
      </c>
      <c r="F11059" s="5" t="s">
        <v>5112</v>
      </c>
      <c r="G11059" s="5" t="s">
        <v>13</v>
      </c>
      <c r="H11059" s="5" t="s">
        <v>13</v>
      </c>
      <c r="I11059" s="5" t="s">
        <v>5112</v>
      </c>
      <c r="J11059" s="5" t="s">
        <v>13</v>
      </c>
      <c r="K11059" s="5" t="s">
        <v>5112</v>
      </c>
      <c r="L11059" s="5" t="s">
        <v>5112</v>
      </c>
      <c r="M11059" s="5" t="s">
        <v>13</v>
      </c>
      <c r="N11059" s="5" t="s">
        <v>5112</v>
      </c>
      <c r="O11059" s="5" t="s">
        <v>13</v>
      </c>
      <c r="P11059" s="5" t="s">
        <v>5112</v>
      </c>
      <c r="Q11059" s="5" t="s">
        <v>5112</v>
      </c>
      <c r="R11059" s="5" t="s">
        <v>5112</v>
      </c>
    </row>
    <row r="11060" spans="1:18" x14ac:dyDescent="0.15">
      <c r="A11060" s="1">
        <v>241073</v>
      </c>
      <c r="B11060" s="13" t="s">
        <v>31623</v>
      </c>
      <c r="C11060" s="7" t="s">
        <v>32170</v>
      </c>
      <c r="D11060" s="8"/>
      <c r="E11060" s="1" t="s">
        <v>32171</v>
      </c>
      <c r="F11060" s="5" t="s">
        <v>13</v>
      </c>
      <c r="G11060" s="5" t="s">
        <v>13</v>
      </c>
      <c r="H11060" s="5" t="s">
        <v>13</v>
      </c>
      <c r="I11060" s="5" t="s">
        <v>5112</v>
      </c>
      <c r="J11060" s="5" t="s">
        <v>13</v>
      </c>
      <c r="K11060" s="5" t="s">
        <v>5112</v>
      </c>
      <c r="L11060" s="5" t="s">
        <v>13</v>
      </c>
      <c r="M11060" s="5" t="s">
        <v>5112</v>
      </c>
      <c r="N11060" s="5" t="s">
        <v>13</v>
      </c>
      <c r="O11060" s="5" t="s">
        <v>5112</v>
      </c>
      <c r="P11060" s="5" t="s">
        <v>5112</v>
      </c>
      <c r="Q11060" s="5" t="s">
        <v>5112</v>
      </c>
      <c r="R11060" s="5" t="s">
        <v>5112</v>
      </c>
    </row>
    <row r="11061" spans="1:18" x14ac:dyDescent="0.15">
      <c r="A11061" s="1">
        <v>241074</v>
      </c>
      <c r="B11061" s="13" t="s">
        <v>31621</v>
      </c>
      <c r="C11061" s="7" t="s">
        <v>32172</v>
      </c>
      <c r="D11061" s="8" t="s">
        <v>32173</v>
      </c>
      <c r="E11061" s="1" t="s">
        <v>32174</v>
      </c>
      <c r="F11061" s="5" t="s">
        <v>13</v>
      </c>
      <c r="G11061" s="5" t="s">
        <v>13</v>
      </c>
      <c r="H11061" s="5" t="s">
        <v>13</v>
      </c>
      <c r="I11061" s="5" t="s">
        <v>5112</v>
      </c>
      <c r="J11061" s="5" t="s">
        <v>13</v>
      </c>
      <c r="K11061" s="5" t="s">
        <v>5112</v>
      </c>
      <c r="L11061" s="5" t="s">
        <v>13</v>
      </c>
      <c r="M11061" s="5" t="s">
        <v>5112</v>
      </c>
      <c r="N11061" s="5" t="s">
        <v>13</v>
      </c>
      <c r="O11061" s="5" t="s">
        <v>5112</v>
      </c>
      <c r="P11061" s="5" t="s">
        <v>5112</v>
      </c>
      <c r="Q11061" s="5" t="s">
        <v>5112</v>
      </c>
      <c r="R11061" s="5" t="s">
        <v>5112</v>
      </c>
    </row>
    <row r="11062" spans="1:18" x14ac:dyDescent="0.15">
      <c r="A11062" s="1">
        <v>241075</v>
      </c>
      <c r="B11062" s="13" t="s">
        <v>31623</v>
      </c>
      <c r="C11062" s="7" t="s">
        <v>32175</v>
      </c>
      <c r="D11062" s="8" t="s">
        <v>32176</v>
      </c>
      <c r="E11062" s="1" t="s">
        <v>32177</v>
      </c>
      <c r="F11062" s="5" t="s">
        <v>13</v>
      </c>
      <c r="G11062" s="5" t="s">
        <v>13</v>
      </c>
      <c r="H11062" s="5" t="s">
        <v>13</v>
      </c>
      <c r="I11062" s="5" t="s">
        <v>5112</v>
      </c>
      <c r="J11062" s="5" t="s">
        <v>13</v>
      </c>
      <c r="K11062" s="5" t="s">
        <v>5112</v>
      </c>
      <c r="L11062" s="5" t="s">
        <v>13</v>
      </c>
      <c r="M11062" s="5" t="s">
        <v>5112</v>
      </c>
      <c r="N11062" s="5" t="s">
        <v>5112</v>
      </c>
      <c r="O11062" s="5" t="s">
        <v>5112</v>
      </c>
      <c r="P11062" s="5" t="s">
        <v>5112</v>
      </c>
      <c r="Q11062" s="5" t="s">
        <v>5112</v>
      </c>
      <c r="R11062" s="5" t="s">
        <v>5112</v>
      </c>
    </row>
    <row r="11063" spans="1:18" x14ac:dyDescent="0.15">
      <c r="A11063" s="1">
        <v>241076</v>
      </c>
      <c r="B11063" s="13" t="s">
        <v>31468</v>
      </c>
      <c r="C11063" s="7" t="s">
        <v>32178</v>
      </c>
      <c r="D11063" s="8" t="s">
        <v>32179</v>
      </c>
      <c r="E11063" s="1" t="s">
        <v>32180</v>
      </c>
      <c r="F11063" s="5" t="s">
        <v>5112</v>
      </c>
      <c r="G11063" s="5" t="s">
        <v>13</v>
      </c>
      <c r="H11063" s="5" t="s">
        <v>5112</v>
      </c>
      <c r="I11063" s="5" t="s">
        <v>13</v>
      </c>
      <c r="J11063" s="5" t="s">
        <v>5112</v>
      </c>
      <c r="K11063" s="5" t="s">
        <v>5112</v>
      </c>
      <c r="L11063" s="5" t="s">
        <v>5112</v>
      </c>
      <c r="M11063" s="5" t="s">
        <v>13</v>
      </c>
      <c r="N11063" s="5" t="s">
        <v>13</v>
      </c>
      <c r="O11063" s="5" t="s">
        <v>13</v>
      </c>
      <c r="P11063" s="5" t="s">
        <v>5112</v>
      </c>
      <c r="Q11063" s="5" t="s">
        <v>5112</v>
      </c>
      <c r="R11063" s="5" t="s">
        <v>5112</v>
      </c>
    </row>
    <row r="11064" spans="1:18" x14ac:dyDescent="0.15">
      <c r="A11064" s="1">
        <v>241077</v>
      </c>
      <c r="B11064" s="13" t="s">
        <v>31623</v>
      </c>
      <c r="C11064" s="7" t="s">
        <v>32181</v>
      </c>
      <c r="D11064" s="8" t="s">
        <v>32182</v>
      </c>
      <c r="E11064" s="1" t="s">
        <v>32183</v>
      </c>
      <c r="F11064" s="5" t="s">
        <v>5112</v>
      </c>
      <c r="G11064" s="5" t="s">
        <v>13</v>
      </c>
      <c r="H11064" s="5" t="s">
        <v>13</v>
      </c>
      <c r="I11064" s="5" t="s">
        <v>5112</v>
      </c>
      <c r="J11064" s="5" t="s">
        <v>13</v>
      </c>
      <c r="K11064" s="5" t="s">
        <v>13</v>
      </c>
      <c r="L11064" s="5" t="s">
        <v>5112</v>
      </c>
      <c r="M11064" s="5" t="s">
        <v>13</v>
      </c>
      <c r="N11064" s="5" t="s">
        <v>5112</v>
      </c>
      <c r="O11064" s="5" t="s">
        <v>5112</v>
      </c>
      <c r="P11064" s="5" t="s">
        <v>5112</v>
      </c>
      <c r="Q11064" s="5" t="s">
        <v>5112</v>
      </c>
      <c r="R11064" s="5" t="s">
        <v>5112</v>
      </c>
    </row>
    <row r="11065" spans="1:18" x14ac:dyDescent="0.15">
      <c r="A11065" s="1">
        <v>241078</v>
      </c>
      <c r="B11065" s="13" t="s">
        <v>31623</v>
      </c>
      <c r="C11065" s="7" t="s">
        <v>32184</v>
      </c>
      <c r="D11065" s="8" t="s">
        <v>32185</v>
      </c>
      <c r="E11065" s="1" t="s">
        <v>27494</v>
      </c>
      <c r="F11065" s="5" t="s">
        <v>13</v>
      </c>
      <c r="G11065" s="5" t="s">
        <v>13</v>
      </c>
      <c r="H11065" s="5" t="s">
        <v>13</v>
      </c>
      <c r="I11065" s="5" t="s">
        <v>5112</v>
      </c>
      <c r="J11065" s="5" t="s">
        <v>13</v>
      </c>
      <c r="K11065" s="5" t="s">
        <v>13</v>
      </c>
      <c r="L11065" s="5" t="s">
        <v>5112</v>
      </c>
      <c r="M11065" s="5" t="s">
        <v>5112</v>
      </c>
      <c r="N11065" s="5" t="s">
        <v>5112</v>
      </c>
      <c r="O11065" s="5" t="s">
        <v>5112</v>
      </c>
      <c r="P11065" s="5" t="s">
        <v>5112</v>
      </c>
      <c r="Q11065" s="5" t="s">
        <v>5112</v>
      </c>
      <c r="R11065" s="5" t="s">
        <v>5112</v>
      </c>
    </row>
    <row r="11066" spans="1:18" x14ac:dyDescent="0.15">
      <c r="A11066" s="1">
        <v>241079</v>
      </c>
      <c r="B11066" s="13" t="s">
        <v>31623</v>
      </c>
      <c r="C11066" s="7" t="s">
        <v>32186</v>
      </c>
      <c r="D11066" s="8" t="s">
        <v>32187</v>
      </c>
      <c r="E11066" s="1" t="s">
        <v>32188</v>
      </c>
      <c r="F11066" s="5" t="s">
        <v>13</v>
      </c>
      <c r="G11066" s="5" t="s">
        <v>13</v>
      </c>
      <c r="H11066" s="5" t="s">
        <v>13</v>
      </c>
      <c r="I11066" s="5" t="s">
        <v>5112</v>
      </c>
      <c r="J11066" s="5" t="s">
        <v>13</v>
      </c>
      <c r="K11066" s="5" t="s">
        <v>13</v>
      </c>
      <c r="L11066" s="5" t="s">
        <v>5112</v>
      </c>
      <c r="M11066" s="5" t="s">
        <v>5112</v>
      </c>
      <c r="N11066" s="5" t="s">
        <v>5112</v>
      </c>
      <c r="O11066" s="5" t="s">
        <v>5112</v>
      </c>
      <c r="P11066" s="5" t="s">
        <v>5112</v>
      </c>
      <c r="Q11066" s="5" t="s">
        <v>5112</v>
      </c>
      <c r="R11066" s="5" t="s">
        <v>5112</v>
      </c>
    </row>
    <row r="11067" spans="1:18" x14ac:dyDescent="0.15">
      <c r="A11067" s="1">
        <v>241080</v>
      </c>
      <c r="B11067" s="13" t="s">
        <v>31623</v>
      </c>
      <c r="C11067" s="7" t="s">
        <v>32189</v>
      </c>
      <c r="D11067" s="8" t="s">
        <v>32190</v>
      </c>
      <c r="E11067" s="1" t="s">
        <v>32188</v>
      </c>
      <c r="F11067" s="5" t="s">
        <v>13</v>
      </c>
      <c r="G11067" s="5" t="s">
        <v>13</v>
      </c>
      <c r="H11067" s="5" t="s">
        <v>13</v>
      </c>
      <c r="I11067" s="5" t="s">
        <v>5112</v>
      </c>
      <c r="J11067" s="5" t="s">
        <v>13</v>
      </c>
      <c r="K11067" s="5" t="s">
        <v>13</v>
      </c>
      <c r="L11067" s="5" t="s">
        <v>5112</v>
      </c>
      <c r="M11067" s="5" t="s">
        <v>5112</v>
      </c>
      <c r="N11067" s="5" t="s">
        <v>5112</v>
      </c>
      <c r="O11067" s="5" t="s">
        <v>5112</v>
      </c>
      <c r="P11067" s="5" t="s">
        <v>5112</v>
      </c>
      <c r="Q11067" s="5" t="s">
        <v>5112</v>
      </c>
      <c r="R11067" s="5" t="s">
        <v>5112</v>
      </c>
    </row>
    <row r="11068" spans="1:18" x14ac:dyDescent="0.15">
      <c r="A11068" s="1">
        <v>241081</v>
      </c>
      <c r="B11068" s="13" t="s">
        <v>31623</v>
      </c>
      <c r="C11068" s="7" t="s">
        <v>32191</v>
      </c>
      <c r="D11068" s="8" t="s">
        <v>32192</v>
      </c>
      <c r="E11068" s="1" t="s">
        <v>32193</v>
      </c>
      <c r="F11068" s="5" t="s">
        <v>13</v>
      </c>
      <c r="G11068" s="5" t="s">
        <v>13</v>
      </c>
      <c r="H11068" s="5" t="s">
        <v>13</v>
      </c>
      <c r="I11068" s="5" t="s">
        <v>5112</v>
      </c>
      <c r="J11068" s="5" t="s">
        <v>13</v>
      </c>
      <c r="K11068" s="5" t="s">
        <v>13</v>
      </c>
      <c r="L11068" s="5" t="s">
        <v>5112</v>
      </c>
      <c r="M11068" s="5" t="s">
        <v>5112</v>
      </c>
      <c r="N11068" s="5" t="s">
        <v>5112</v>
      </c>
      <c r="O11068" s="5" t="s">
        <v>5112</v>
      </c>
      <c r="P11068" s="5" t="s">
        <v>5112</v>
      </c>
      <c r="Q11068" s="5" t="s">
        <v>5112</v>
      </c>
      <c r="R11068" s="5" t="s">
        <v>5112</v>
      </c>
    </row>
    <row r="11069" spans="1:18" x14ac:dyDescent="0.15">
      <c r="A11069" s="1">
        <v>241082</v>
      </c>
      <c r="B11069" s="13" t="s">
        <v>31623</v>
      </c>
      <c r="C11069" s="7" t="s">
        <v>32194</v>
      </c>
      <c r="D11069" s="8" t="s">
        <v>32195</v>
      </c>
      <c r="E11069" s="1" t="s">
        <v>32196</v>
      </c>
      <c r="F11069" s="5" t="s">
        <v>13</v>
      </c>
      <c r="G11069" s="5" t="s">
        <v>13</v>
      </c>
      <c r="H11069" s="5" t="s">
        <v>13</v>
      </c>
      <c r="I11069" s="5" t="s">
        <v>5112</v>
      </c>
      <c r="J11069" s="5" t="s">
        <v>13</v>
      </c>
      <c r="K11069" s="5" t="s">
        <v>13</v>
      </c>
      <c r="L11069" s="5" t="s">
        <v>5112</v>
      </c>
      <c r="M11069" s="5" t="s">
        <v>5112</v>
      </c>
      <c r="N11069" s="5" t="s">
        <v>5112</v>
      </c>
      <c r="O11069" s="5" t="s">
        <v>5112</v>
      </c>
      <c r="P11069" s="5" t="s">
        <v>5112</v>
      </c>
      <c r="Q11069" s="5" t="s">
        <v>5112</v>
      </c>
      <c r="R11069" s="5" t="s">
        <v>5112</v>
      </c>
    </row>
    <row r="11070" spans="1:18" x14ac:dyDescent="0.15">
      <c r="A11070" s="1">
        <v>241083</v>
      </c>
      <c r="B11070" s="13" t="s">
        <v>31623</v>
      </c>
      <c r="C11070" s="7"/>
      <c r="D11070" s="8" t="s">
        <v>32197</v>
      </c>
      <c r="E11070" s="1" t="s">
        <v>32198</v>
      </c>
      <c r="F11070" s="5" t="s">
        <v>5112</v>
      </c>
      <c r="G11070" s="5" t="s">
        <v>13</v>
      </c>
      <c r="H11070" s="5" t="s">
        <v>13</v>
      </c>
      <c r="I11070" s="5" t="s">
        <v>13</v>
      </c>
      <c r="J11070" s="5" t="s">
        <v>13</v>
      </c>
      <c r="K11070" s="5" t="s">
        <v>13</v>
      </c>
      <c r="L11070" s="5" t="s">
        <v>5112</v>
      </c>
      <c r="M11070" s="5" t="s">
        <v>5112</v>
      </c>
      <c r="N11070" s="5" t="s">
        <v>5112</v>
      </c>
      <c r="O11070" s="5" t="s">
        <v>5112</v>
      </c>
      <c r="P11070" s="5" t="s">
        <v>5112</v>
      </c>
      <c r="Q11070" s="5" t="s">
        <v>5112</v>
      </c>
      <c r="R11070" s="5" t="s">
        <v>5112</v>
      </c>
    </row>
    <row r="11071" spans="1:18" ht="27" x14ac:dyDescent="0.15">
      <c r="A11071" s="1">
        <v>241084</v>
      </c>
      <c r="B11071" s="13" t="s">
        <v>31623</v>
      </c>
      <c r="C11071" s="7" t="s">
        <v>32199</v>
      </c>
      <c r="D11071" s="8" t="s">
        <v>32200</v>
      </c>
      <c r="E11071" s="1" t="s">
        <v>32201</v>
      </c>
      <c r="F11071" s="5" t="s">
        <v>5112</v>
      </c>
      <c r="G11071" s="5" t="s">
        <v>13</v>
      </c>
      <c r="H11071" s="5" t="s">
        <v>13</v>
      </c>
      <c r="I11071" s="5" t="s">
        <v>13</v>
      </c>
      <c r="J11071" s="5" t="s">
        <v>13</v>
      </c>
      <c r="K11071" s="5" t="s">
        <v>13</v>
      </c>
      <c r="L11071" s="5" t="s">
        <v>5112</v>
      </c>
      <c r="M11071" s="5" t="s">
        <v>5112</v>
      </c>
      <c r="N11071" s="5" t="s">
        <v>5112</v>
      </c>
      <c r="O11071" s="5" t="s">
        <v>5112</v>
      </c>
      <c r="P11071" s="5" t="s">
        <v>5112</v>
      </c>
      <c r="Q11071" s="5" t="s">
        <v>5112</v>
      </c>
      <c r="R11071" s="5" t="s">
        <v>5112</v>
      </c>
    </row>
    <row r="11072" spans="1:18" x14ac:dyDescent="0.15">
      <c r="A11072" s="1">
        <v>241085</v>
      </c>
      <c r="B11072" s="13" t="s">
        <v>31623</v>
      </c>
      <c r="C11072" s="7" t="s">
        <v>32202</v>
      </c>
      <c r="D11072" s="8" t="s">
        <v>32203</v>
      </c>
      <c r="E11072" s="1" t="s">
        <v>32204</v>
      </c>
      <c r="F11072" s="5" t="s">
        <v>13</v>
      </c>
      <c r="G11072" s="5" t="s">
        <v>13</v>
      </c>
      <c r="H11072" s="5" t="s">
        <v>13</v>
      </c>
      <c r="I11072" s="5" t="s">
        <v>5112</v>
      </c>
      <c r="J11072" s="5" t="s">
        <v>13</v>
      </c>
      <c r="K11072" s="5" t="s">
        <v>5112</v>
      </c>
      <c r="L11072" s="5" t="s">
        <v>13</v>
      </c>
      <c r="M11072" s="5" t="s">
        <v>5112</v>
      </c>
      <c r="N11072" s="5" t="s">
        <v>5112</v>
      </c>
      <c r="O11072" s="5" t="s">
        <v>5112</v>
      </c>
      <c r="P11072" s="5" t="s">
        <v>5112</v>
      </c>
      <c r="Q11072" s="5" t="s">
        <v>5112</v>
      </c>
      <c r="R11072" s="5" t="s">
        <v>5112</v>
      </c>
    </row>
    <row r="11073" spans="1:18" x14ac:dyDescent="0.15">
      <c r="A11073" s="1">
        <v>241086</v>
      </c>
      <c r="B11073" s="13" t="s">
        <v>31623</v>
      </c>
      <c r="C11073" s="7" t="s">
        <v>32205</v>
      </c>
      <c r="D11073" s="8" t="s">
        <v>32206</v>
      </c>
      <c r="E11073" s="1" t="s">
        <v>32207</v>
      </c>
      <c r="F11073" s="5" t="s">
        <v>13</v>
      </c>
      <c r="G11073" s="5" t="s">
        <v>13</v>
      </c>
      <c r="H11073" s="5" t="s">
        <v>13</v>
      </c>
      <c r="I11073" s="5" t="s">
        <v>5112</v>
      </c>
      <c r="J11073" s="5" t="s">
        <v>13</v>
      </c>
      <c r="K11073" s="5" t="s">
        <v>5112</v>
      </c>
      <c r="L11073" s="5" t="s">
        <v>5112</v>
      </c>
      <c r="M11073" s="5" t="s">
        <v>13</v>
      </c>
      <c r="N11073" s="5" t="s">
        <v>5112</v>
      </c>
      <c r="O11073" s="5" t="s">
        <v>5112</v>
      </c>
      <c r="P11073" s="5" t="s">
        <v>5112</v>
      </c>
      <c r="Q11073" s="5" t="s">
        <v>5112</v>
      </c>
      <c r="R11073" s="5" t="s">
        <v>5112</v>
      </c>
    </row>
    <row r="11074" spans="1:18" x14ac:dyDescent="0.15">
      <c r="A11074" s="1">
        <v>241087</v>
      </c>
      <c r="B11074" s="13" t="s">
        <v>31624</v>
      </c>
      <c r="C11074" s="7" t="s">
        <v>32208</v>
      </c>
      <c r="D11074" s="8" t="s">
        <v>32209</v>
      </c>
      <c r="E11074" s="1" t="s">
        <v>32210</v>
      </c>
      <c r="F11074" s="5" t="s">
        <v>13</v>
      </c>
      <c r="G11074" s="5" t="s">
        <v>13</v>
      </c>
      <c r="H11074" s="5" t="s">
        <v>13</v>
      </c>
      <c r="I11074" s="5" t="s">
        <v>5112</v>
      </c>
      <c r="J11074" s="5" t="s">
        <v>13</v>
      </c>
      <c r="K11074" s="5" t="s">
        <v>5112</v>
      </c>
      <c r="L11074" s="5" t="s">
        <v>5112</v>
      </c>
      <c r="M11074" s="5" t="s">
        <v>13</v>
      </c>
      <c r="N11074" s="5" t="s">
        <v>5112</v>
      </c>
      <c r="O11074" s="5" t="s">
        <v>5112</v>
      </c>
      <c r="P11074" s="5" t="s">
        <v>5112</v>
      </c>
      <c r="Q11074" s="5" t="s">
        <v>5112</v>
      </c>
      <c r="R11074" s="5" t="s">
        <v>5112</v>
      </c>
    </row>
    <row r="11075" spans="1:18" x14ac:dyDescent="0.15">
      <c r="A11075" s="1">
        <v>241088</v>
      </c>
      <c r="B11075" s="13" t="s">
        <v>31624</v>
      </c>
      <c r="C11075" s="7" t="s">
        <v>32211</v>
      </c>
      <c r="D11075" s="8" t="s">
        <v>32212</v>
      </c>
      <c r="E11075" s="1" t="s">
        <v>32213</v>
      </c>
      <c r="F11075" s="5" t="s">
        <v>5112</v>
      </c>
      <c r="G11075" s="5" t="s">
        <v>13</v>
      </c>
      <c r="H11075" s="5" t="s">
        <v>13</v>
      </c>
      <c r="I11075" s="5" t="s">
        <v>13</v>
      </c>
      <c r="J11075" s="5" t="s">
        <v>13</v>
      </c>
      <c r="K11075" s="5" t="s">
        <v>13</v>
      </c>
      <c r="L11075" s="5" t="s">
        <v>13</v>
      </c>
      <c r="M11075" s="5" t="s">
        <v>5112</v>
      </c>
      <c r="N11075" s="5" t="s">
        <v>5112</v>
      </c>
      <c r="O11075" s="5" t="s">
        <v>5112</v>
      </c>
      <c r="P11075" s="5" t="s">
        <v>5112</v>
      </c>
      <c r="Q11075" s="5" t="s">
        <v>5112</v>
      </c>
      <c r="R11075" s="5" t="s">
        <v>5112</v>
      </c>
    </row>
    <row r="11076" spans="1:18" x14ac:dyDescent="0.15">
      <c r="A11076" s="1">
        <v>241089</v>
      </c>
      <c r="B11076" s="13" t="s">
        <v>31624</v>
      </c>
      <c r="C11076" s="7" t="s">
        <v>32214</v>
      </c>
      <c r="D11076" s="8" t="s">
        <v>32215</v>
      </c>
      <c r="E11076" s="1" t="s">
        <v>32216</v>
      </c>
      <c r="F11076" s="5" t="s">
        <v>13</v>
      </c>
      <c r="G11076" s="5" t="s">
        <v>13</v>
      </c>
      <c r="H11076" s="5" t="s">
        <v>13</v>
      </c>
      <c r="I11076" s="5" t="s">
        <v>13</v>
      </c>
      <c r="J11076" s="5" t="s">
        <v>13</v>
      </c>
      <c r="K11076" s="5" t="s">
        <v>5112</v>
      </c>
      <c r="L11076" s="5" t="s">
        <v>13</v>
      </c>
      <c r="M11076" s="5" t="s">
        <v>5112</v>
      </c>
      <c r="N11076" s="5" t="s">
        <v>5112</v>
      </c>
      <c r="O11076" s="5" t="s">
        <v>5112</v>
      </c>
      <c r="P11076" s="5" t="s">
        <v>5112</v>
      </c>
      <c r="Q11076" s="5" t="s">
        <v>5112</v>
      </c>
      <c r="R11076" s="5" t="s">
        <v>5112</v>
      </c>
    </row>
    <row r="11077" spans="1:18" x14ac:dyDescent="0.15">
      <c r="A11077" s="1">
        <v>241090</v>
      </c>
      <c r="B11077" s="13" t="s">
        <v>31624</v>
      </c>
      <c r="C11077" s="7" t="s">
        <v>32217</v>
      </c>
      <c r="D11077" s="8" t="s">
        <v>32218</v>
      </c>
      <c r="E11077" s="1" t="s">
        <v>32219</v>
      </c>
      <c r="F11077" s="5" t="s">
        <v>5112</v>
      </c>
      <c r="G11077" s="5" t="s">
        <v>13</v>
      </c>
      <c r="H11077" s="5" t="s">
        <v>13</v>
      </c>
      <c r="I11077" s="5" t="s">
        <v>5112</v>
      </c>
      <c r="J11077" s="5" t="s">
        <v>13</v>
      </c>
      <c r="K11077" s="5" t="s">
        <v>13</v>
      </c>
      <c r="L11077" s="5" t="s">
        <v>13</v>
      </c>
      <c r="M11077" s="5" t="s">
        <v>5112</v>
      </c>
      <c r="N11077" s="5" t="s">
        <v>5112</v>
      </c>
      <c r="O11077" s="5" t="s">
        <v>5112</v>
      </c>
      <c r="P11077" s="5" t="s">
        <v>5112</v>
      </c>
      <c r="Q11077" s="5" t="s">
        <v>5112</v>
      </c>
      <c r="R11077" s="5" t="s">
        <v>5112</v>
      </c>
    </row>
    <row r="11078" spans="1:18" x14ac:dyDescent="0.15">
      <c r="A11078" s="1">
        <v>241091</v>
      </c>
      <c r="B11078" s="13" t="s">
        <v>31620</v>
      </c>
      <c r="C11078" s="7" t="s">
        <v>32220</v>
      </c>
      <c r="D11078" s="8" t="s">
        <v>32221</v>
      </c>
      <c r="E11078" s="1" t="s">
        <v>32222</v>
      </c>
      <c r="F11078" s="5" t="s">
        <v>13</v>
      </c>
      <c r="G11078" s="5" t="s">
        <v>13</v>
      </c>
      <c r="H11078" s="5" t="s">
        <v>13</v>
      </c>
      <c r="I11078" s="5" t="s">
        <v>5112</v>
      </c>
      <c r="J11078" s="5" t="s">
        <v>13</v>
      </c>
      <c r="K11078" s="5" t="s">
        <v>5112</v>
      </c>
      <c r="L11078" s="5" t="s">
        <v>13</v>
      </c>
      <c r="M11078" s="5" t="s">
        <v>5112</v>
      </c>
      <c r="N11078" s="5" t="s">
        <v>5112</v>
      </c>
      <c r="O11078" s="5" t="s">
        <v>5112</v>
      </c>
      <c r="P11078" s="5" t="s">
        <v>5112</v>
      </c>
      <c r="Q11078" s="5" t="s">
        <v>5112</v>
      </c>
      <c r="R11078" s="5" t="s">
        <v>5112</v>
      </c>
    </row>
    <row r="11079" spans="1:18" x14ac:dyDescent="0.15">
      <c r="A11079" s="1">
        <v>241092</v>
      </c>
      <c r="B11079" s="13" t="s">
        <v>31624</v>
      </c>
      <c r="C11079" s="7" t="s">
        <v>32223</v>
      </c>
      <c r="D11079" s="8" t="s">
        <v>32224</v>
      </c>
      <c r="E11079" s="1" t="s">
        <v>32225</v>
      </c>
      <c r="F11079" s="5" t="s">
        <v>13</v>
      </c>
      <c r="G11079" s="5" t="s">
        <v>13</v>
      </c>
      <c r="H11079" s="5" t="s">
        <v>13</v>
      </c>
      <c r="I11079" s="5" t="s">
        <v>5112</v>
      </c>
      <c r="J11079" s="5" t="s">
        <v>13</v>
      </c>
      <c r="K11079" s="5" t="s">
        <v>5112</v>
      </c>
      <c r="L11079" s="5" t="s">
        <v>5112</v>
      </c>
      <c r="M11079" s="5" t="s">
        <v>13</v>
      </c>
      <c r="N11079" s="5" t="s">
        <v>5112</v>
      </c>
      <c r="O11079" s="5" t="s">
        <v>5112</v>
      </c>
      <c r="P11079" s="5" t="s">
        <v>5112</v>
      </c>
      <c r="Q11079" s="5" t="s">
        <v>5112</v>
      </c>
      <c r="R11079" s="5" t="s">
        <v>5112</v>
      </c>
    </row>
    <row r="11080" spans="1:18" x14ac:dyDescent="0.15">
      <c r="A11080" s="1">
        <v>241093</v>
      </c>
      <c r="B11080" s="13" t="s">
        <v>31624</v>
      </c>
      <c r="C11080" s="7" t="s">
        <v>32226</v>
      </c>
      <c r="D11080" s="8" t="s">
        <v>32227</v>
      </c>
      <c r="E11080" s="1" t="s">
        <v>32228</v>
      </c>
      <c r="F11080" s="5" t="s">
        <v>5112</v>
      </c>
      <c r="G11080" s="5" t="s">
        <v>13</v>
      </c>
      <c r="H11080" s="5" t="s">
        <v>13</v>
      </c>
      <c r="I11080" s="5" t="s">
        <v>13</v>
      </c>
      <c r="J11080" s="5" t="s">
        <v>13</v>
      </c>
      <c r="K11080" s="5" t="s">
        <v>5112</v>
      </c>
      <c r="L11080" s="5" t="s">
        <v>13</v>
      </c>
      <c r="M11080" s="5" t="s">
        <v>5112</v>
      </c>
      <c r="N11080" s="5" t="s">
        <v>5112</v>
      </c>
      <c r="O11080" s="5" t="s">
        <v>5112</v>
      </c>
      <c r="P11080" s="5" t="s">
        <v>5112</v>
      </c>
      <c r="Q11080" s="5" t="s">
        <v>5112</v>
      </c>
      <c r="R11080" s="5" t="s">
        <v>5112</v>
      </c>
    </row>
    <row r="11081" spans="1:18" x14ac:dyDescent="0.15">
      <c r="A11081" s="1">
        <v>241094</v>
      </c>
      <c r="B11081" s="13" t="s">
        <v>31624</v>
      </c>
      <c r="C11081" s="7" t="s">
        <v>32229</v>
      </c>
      <c r="D11081" s="8" t="s">
        <v>32230</v>
      </c>
      <c r="E11081" s="1" t="s">
        <v>32231</v>
      </c>
      <c r="F11081" s="5" t="s">
        <v>13</v>
      </c>
      <c r="G11081" s="5" t="s">
        <v>13</v>
      </c>
      <c r="H11081" s="5" t="s">
        <v>13</v>
      </c>
      <c r="I11081" s="5" t="s">
        <v>5112</v>
      </c>
      <c r="J11081" s="5" t="s">
        <v>13</v>
      </c>
      <c r="K11081" s="5" t="s">
        <v>13</v>
      </c>
      <c r="L11081" s="5" t="s">
        <v>13</v>
      </c>
      <c r="M11081" s="5" t="s">
        <v>5112</v>
      </c>
      <c r="N11081" s="5" t="s">
        <v>5112</v>
      </c>
      <c r="O11081" s="5" t="s">
        <v>5112</v>
      </c>
      <c r="P11081" s="5" t="s">
        <v>5112</v>
      </c>
      <c r="Q11081" s="5" t="s">
        <v>5112</v>
      </c>
      <c r="R11081" s="5" t="s">
        <v>5112</v>
      </c>
    </row>
    <row r="11082" spans="1:18" ht="27" x14ac:dyDescent="0.15">
      <c r="A11082" s="1">
        <v>241095</v>
      </c>
      <c r="B11082" s="13" t="s">
        <v>31624</v>
      </c>
      <c r="C11082" s="7" t="s">
        <v>32232</v>
      </c>
      <c r="D11082" s="8" t="s">
        <v>32455</v>
      </c>
      <c r="E11082" s="1" t="s">
        <v>32233</v>
      </c>
      <c r="F11082" s="5" t="s">
        <v>13</v>
      </c>
      <c r="G11082" s="5" t="s">
        <v>13</v>
      </c>
      <c r="H11082" s="5" t="s">
        <v>13</v>
      </c>
      <c r="I11082" s="5" t="s">
        <v>5112</v>
      </c>
      <c r="J11082" s="5" t="s">
        <v>13</v>
      </c>
      <c r="K11082" s="5" t="s">
        <v>5112</v>
      </c>
      <c r="L11082" s="5" t="s">
        <v>13</v>
      </c>
      <c r="M11082" s="5" t="s">
        <v>5112</v>
      </c>
      <c r="N11082" s="5" t="s">
        <v>5112</v>
      </c>
      <c r="O11082" s="5" t="s">
        <v>5112</v>
      </c>
      <c r="P11082" s="5" t="s">
        <v>5112</v>
      </c>
      <c r="Q11082" s="5" t="s">
        <v>5112</v>
      </c>
      <c r="R11082" s="5" t="s">
        <v>5112</v>
      </c>
    </row>
    <row r="11083" spans="1:18" x14ac:dyDescent="0.15">
      <c r="A11083" s="1">
        <v>241096</v>
      </c>
      <c r="B11083" s="13" t="s">
        <v>31624</v>
      </c>
      <c r="C11083" s="7" t="s">
        <v>32234</v>
      </c>
      <c r="D11083" s="8" t="s">
        <v>32235</v>
      </c>
      <c r="E11083" s="1" t="s">
        <v>32236</v>
      </c>
      <c r="F11083" s="5" t="s">
        <v>5112</v>
      </c>
      <c r="G11083" s="5" t="s">
        <v>13</v>
      </c>
      <c r="H11083" s="5" t="s">
        <v>13</v>
      </c>
      <c r="I11083" s="5" t="s">
        <v>13</v>
      </c>
      <c r="J11083" s="5" t="s">
        <v>13</v>
      </c>
      <c r="K11083" s="5" t="s">
        <v>5112</v>
      </c>
      <c r="L11083" s="5" t="s">
        <v>13</v>
      </c>
      <c r="M11083" s="5" t="s">
        <v>5112</v>
      </c>
      <c r="N11083" s="5" t="s">
        <v>5112</v>
      </c>
      <c r="O11083" s="5" t="s">
        <v>5112</v>
      </c>
      <c r="P11083" s="5" t="s">
        <v>5112</v>
      </c>
      <c r="Q11083" s="5" t="s">
        <v>5112</v>
      </c>
      <c r="R11083" s="5" t="s">
        <v>5112</v>
      </c>
    </row>
    <row r="11084" spans="1:18" x14ac:dyDescent="0.15">
      <c r="A11084" s="1">
        <v>241097</v>
      </c>
      <c r="B11084" s="13" t="s">
        <v>31624</v>
      </c>
      <c r="C11084" s="7" t="s">
        <v>32237</v>
      </c>
      <c r="D11084" s="8" t="s">
        <v>32238</v>
      </c>
      <c r="E11084" s="1" t="s">
        <v>32239</v>
      </c>
      <c r="F11084" s="5" t="s">
        <v>5112</v>
      </c>
      <c r="G11084" s="5" t="s">
        <v>13</v>
      </c>
      <c r="H11084" s="5" t="s">
        <v>13</v>
      </c>
      <c r="I11084" s="5" t="s">
        <v>5112</v>
      </c>
      <c r="J11084" s="5" t="s">
        <v>13</v>
      </c>
      <c r="K11084" s="5" t="s">
        <v>13</v>
      </c>
      <c r="L11084" s="5" t="s">
        <v>13</v>
      </c>
      <c r="M11084" s="5" t="s">
        <v>13</v>
      </c>
      <c r="N11084" s="5" t="s">
        <v>5112</v>
      </c>
      <c r="O11084" s="5" t="s">
        <v>5112</v>
      </c>
      <c r="P11084" s="5" t="s">
        <v>5112</v>
      </c>
      <c r="Q11084" s="5" t="s">
        <v>5112</v>
      </c>
      <c r="R11084" s="5" t="s">
        <v>5112</v>
      </c>
    </row>
    <row r="11085" spans="1:18" x14ac:dyDescent="0.15">
      <c r="A11085" s="1">
        <v>241098</v>
      </c>
      <c r="B11085" s="13" t="s">
        <v>31624</v>
      </c>
      <c r="C11085" s="7" t="s">
        <v>32240</v>
      </c>
      <c r="D11085" s="8" t="s">
        <v>32241</v>
      </c>
      <c r="E11085" s="1" t="s">
        <v>32242</v>
      </c>
      <c r="F11085" s="5" t="s">
        <v>13</v>
      </c>
      <c r="G11085" s="5" t="s">
        <v>13</v>
      </c>
      <c r="H11085" s="5" t="s">
        <v>13</v>
      </c>
      <c r="I11085" s="5" t="s">
        <v>5112</v>
      </c>
      <c r="J11085" s="5" t="s">
        <v>13</v>
      </c>
      <c r="K11085" s="5" t="s">
        <v>5112</v>
      </c>
      <c r="L11085" s="5" t="s">
        <v>13</v>
      </c>
      <c r="M11085" s="5" t="s">
        <v>5112</v>
      </c>
      <c r="N11085" s="5" t="s">
        <v>5112</v>
      </c>
      <c r="O11085" s="5" t="s">
        <v>5112</v>
      </c>
      <c r="P11085" s="5" t="s">
        <v>5112</v>
      </c>
      <c r="Q11085" s="5" t="s">
        <v>5112</v>
      </c>
      <c r="R11085" s="5" t="s">
        <v>5112</v>
      </c>
    </row>
    <row r="11086" spans="1:18" x14ac:dyDescent="0.15">
      <c r="A11086" s="1">
        <v>241099</v>
      </c>
      <c r="B11086" s="13" t="s">
        <v>31624</v>
      </c>
      <c r="C11086" s="7" t="s">
        <v>32243</v>
      </c>
      <c r="D11086" s="8" t="s">
        <v>32244</v>
      </c>
      <c r="E11086" s="1" t="s">
        <v>32245</v>
      </c>
      <c r="F11086" s="5" t="s">
        <v>13</v>
      </c>
      <c r="G11086" s="5" t="s">
        <v>13</v>
      </c>
      <c r="H11086" s="5" t="s">
        <v>13</v>
      </c>
      <c r="I11086" s="5" t="s">
        <v>5112</v>
      </c>
      <c r="J11086" s="5" t="s">
        <v>13</v>
      </c>
      <c r="K11086" s="5" t="s">
        <v>5112</v>
      </c>
      <c r="L11086" s="5" t="s">
        <v>13</v>
      </c>
      <c r="M11086" s="5" t="s">
        <v>13</v>
      </c>
      <c r="N11086" s="5" t="s">
        <v>5112</v>
      </c>
      <c r="O11086" s="5" t="s">
        <v>5112</v>
      </c>
      <c r="P11086" s="5" t="s">
        <v>5112</v>
      </c>
      <c r="Q11086" s="5" t="s">
        <v>5112</v>
      </c>
      <c r="R11086" s="5" t="s">
        <v>5112</v>
      </c>
    </row>
    <row r="11087" spans="1:18" x14ac:dyDescent="0.15">
      <c r="A11087" s="1">
        <v>241100</v>
      </c>
      <c r="B11087" s="13" t="s">
        <v>31624</v>
      </c>
      <c r="C11087" s="7" t="s">
        <v>32246</v>
      </c>
      <c r="D11087" s="8" t="s">
        <v>32247</v>
      </c>
      <c r="E11087" s="1" t="s">
        <v>32248</v>
      </c>
      <c r="F11087" s="5" t="s">
        <v>13</v>
      </c>
      <c r="G11087" s="5" t="s">
        <v>13</v>
      </c>
      <c r="H11087" s="5" t="s">
        <v>13</v>
      </c>
      <c r="I11087" s="5" t="s">
        <v>13</v>
      </c>
      <c r="J11087" s="5" t="s">
        <v>13</v>
      </c>
      <c r="K11087" s="5" t="s">
        <v>13</v>
      </c>
      <c r="L11087" s="5" t="s">
        <v>13</v>
      </c>
      <c r="M11087" s="5" t="s">
        <v>13</v>
      </c>
      <c r="N11087" s="5" t="s">
        <v>5112</v>
      </c>
      <c r="O11087" s="5" t="s">
        <v>5112</v>
      </c>
      <c r="P11087" s="5" t="s">
        <v>5112</v>
      </c>
      <c r="Q11087" s="5" t="s">
        <v>5112</v>
      </c>
      <c r="R11087" s="5" t="s">
        <v>5112</v>
      </c>
    </row>
    <row r="11088" spans="1:18" x14ac:dyDescent="0.15">
      <c r="A11088" s="1">
        <v>241101</v>
      </c>
      <c r="B11088" s="13" t="s">
        <v>31624</v>
      </c>
      <c r="C11088" s="7" t="s">
        <v>32249</v>
      </c>
      <c r="D11088" s="8" t="s">
        <v>32250</v>
      </c>
      <c r="E11088" s="1" t="s">
        <v>32251</v>
      </c>
      <c r="F11088" s="5" t="s">
        <v>13</v>
      </c>
      <c r="G11088" s="5" t="s">
        <v>13</v>
      </c>
      <c r="H11088" s="5" t="s">
        <v>13</v>
      </c>
      <c r="I11088" s="5" t="s">
        <v>5112</v>
      </c>
      <c r="J11088" s="5" t="s">
        <v>13</v>
      </c>
      <c r="K11088" s="5" t="s">
        <v>5112</v>
      </c>
      <c r="L11088" s="5" t="s">
        <v>13</v>
      </c>
      <c r="M11088" s="5" t="s">
        <v>13</v>
      </c>
      <c r="N11088" s="5" t="s">
        <v>5112</v>
      </c>
      <c r="O11088" s="5" t="s">
        <v>5112</v>
      </c>
      <c r="P11088" s="5" t="s">
        <v>5112</v>
      </c>
      <c r="Q11088" s="5" t="s">
        <v>5112</v>
      </c>
      <c r="R11088" s="5" t="s">
        <v>5112</v>
      </c>
    </row>
    <row r="11089" spans="1:18" x14ac:dyDescent="0.15">
      <c r="A11089" s="1">
        <v>241102</v>
      </c>
      <c r="B11089" s="13">
        <v>46105</v>
      </c>
      <c r="C11089" s="7" t="s">
        <v>32252</v>
      </c>
      <c r="D11089" s="8" t="s">
        <v>32253</v>
      </c>
      <c r="E11089" s="1" t="s">
        <v>32254</v>
      </c>
      <c r="F11089" s="5" t="s">
        <v>13</v>
      </c>
      <c r="G11089" s="5" t="s">
        <v>13</v>
      </c>
      <c r="H11089" s="5" t="s">
        <v>13</v>
      </c>
      <c r="I11089" s="5" t="s">
        <v>13</v>
      </c>
      <c r="J11089" s="5" t="s">
        <v>13</v>
      </c>
      <c r="K11089" s="5" t="s">
        <v>5112</v>
      </c>
      <c r="L11089" s="5" t="s">
        <v>5112</v>
      </c>
      <c r="M11089" s="5" t="s">
        <v>5112</v>
      </c>
      <c r="N11089" s="5" t="s">
        <v>5112</v>
      </c>
      <c r="O11089" s="5" t="s">
        <v>5112</v>
      </c>
      <c r="P11089" s="5" t="s">
        <v>5112</v>
      </c>
      <c r="Q11089" s="5" t="s">
        <v>5112</v>
      </c>
      <c r="R11089" s="5" t="s">
        <v>5112</v>
      </c>
    </row>
    <row r="11090" spans="1:18" x14ac:dyDescent="0.15">
      <c r="A11090" s="1">
        <v>241103</v>
      </c>
      <c r="B11090" s="13" t="s">
        <v>31624</v>
      </c>
      <c r="C11090" s="7" t="s">
        <v>32255</v>
      </c>
      <c r="D11090" s="8" t="s">
        <v>32256</v>
      </c>
      <c r="E11090" s="1" t="s">
        <v>32257</v>
      </c>
      <c r="F11090" s="5" t="s">
        <v>13</v>
      </c>
      <c r="G11090" s="5" t="s">
        <v>13</v>
      </c>
      <c r="H11090" s="5" t="s">
        <v>13</v>
      </c>
      <c r="I11090" s="5" t="s">
        <v>5112</v>
      </c>
      <c r="J11090" s="5" t="s">
        <v>5112</v>
      </c>
      <c r="K11090" s="5" t="s">
        <v>5112</v>
      </c>
      <c r="L11090" s="5" t="s">
        <v>13</v>
      </c>
      <c r="M11090" s="5" t="s">
        <v>13</v>
      </c>
      <c r="N11090" s="5" t="s">
        <v>5112</v>
      </c>
      <c r="O11090" s="5" t="s">
        <v>5112</v>
      </c>
      <c r="P11090" s="5" t="s">
        <v>5112</v>
      </c>
      <c r="Q11090" s="5" t="s">
        <v>5112</v>
      </c>
      <c r="R11090" s="5" t="s">
        <v>5112</v>
      </c>
    </row>
    <row r="11091" spans="1:18" x14ac:dyDescent="0.15">
      <c r="A11091" s="1">
        <v>241104</v>
      </c>
      <c r="B11091" s="13" t="s">
        <v>31624</v>
      </c>
      <c r="C11091" s="7" t="s">
        <v>32258</v>
      </c>
      <c r="D11091" s="8" t="s">
        <v>32259</v>
      </c>
      <c r="E11091" s="1" t="s">
        <v>32260</v>
      </c>
      <c r="F11091" s="5" t="s">
        <v>13</v>
      </c>
      <c r="G11091" s="5" t="s">
        <v>13</v>
      </c>
      <c r="H11091" s="5" t="s">
        <v>5112</v>
      </c>
      <c r="I11091" s="5" t="s">
        <v>13</v>
      </c>
      <c r="J11091" s="5" t="s">
        <v>13</v>
      </c>
      <c r="K11091" s="5" t="s">
        <v>5112</v>
      </c>
      <c r="L11091" s="5" t="s">
        <v>5112</v>
      </c>
      <c r="M11091" s="5" t="s">
        <v>13</v>
      </c>
      <c r="N11091" s="5" t="s">
        <v>5112</v>
      </c>
      <c r="O11091" s="5" t="s">
        <v>13</v>
      </c>
      <c r="P11091" s="5" t="s">
        <v>32439</v>
      </c>
      <c r="Q11091" s="5" t="s">
        <v>32440</v>
      </c>
      <c r="R11091" s="5" t="s">
        <v>13</v>
      </c>
    </row>
    <row r="11092" spans="1:18" x14ac:dyDescent="0.15">
      <c r="A11092" s="1">
        <v>241105</v>
      </c>
      <c r="B11092" s="13" t="s">
        <v>31624</v>
      </c>
      <c r="C11092" s="7" t="s">
        <v>32261</v>
      </c>
      <c r="D11092" s="8" t="s">
        <v>32262</v>
      </c>
      <c r="E11092" s="1" t="s">
        <v>32263</v>
      </c>
      <c r="F11092" s="5" t="s">
        <v>13</v>
      </c>
      <c r="G11092" s="5" t="s">
        <v>13</v>
      </c>
      <c r="H11092" s="5" t="s">
        <v>13</v>
      </c>
      <c r="I11092" s="5" t="s">
        <v>5112</v>
      </c>
      <c r="J11092" s="5" t="s">
        <v>13</v>
      </c>
      <c r="K11092" s="5" t="s">
        <v>13</v>
      </c>
      <c r="L11092" s="5" t="s">
        <v>5112</v>
      </c>
      <c r="M11092" s="5" t="s">
        <v>5112</v>
      </c>
      <c r="N11092" s="5" t="s">
        <v>5112</v>
      </c>
      <c r="O11092" s="5" t="s">
        <v>5112</v>
      </c>
      <c r="P11092" s="5" t="s">
        <v>5112</v>
      </c>
      <c r="Q11092" s="5" t="s">
        <v>5112</v>
      </c>
      <c r="R11092" s="5" t="s">
        <v>5112</v>
      </c>
    </row>
    <row r="11093" spans="1:18" x14ac:dyDescent="0.15">
      <c r="A11093" s="1">
        <v>241106</v>
      </c>
      <c r="B11093" s="13" t="s">
        <v>31624</v>
      </c>
      <c r="C11093" s="7" t="s">
        <v>32264</v>
      </c>
      <c r="D11093" s="8" t="s">
        <v>32265</v>
      </c>
      <c r="E11093" s="1" t="s">
        <v>32266</v>
      </c>
      <c r="F11093" s="5" t="s">
        <v>13</v>
      </c>
      <c r="G11093" s="5" t="s">
        <v>13</v>
      </c>
      <c r="H11093" s="5" t="s">
        <v>13</v>
      </c>
      <c r="I11093" s="5" t="s">
        <v>5112</v>
      </c>
      <c r="J11093" s="5" t="s">
        <v>13</v>
      </c>
      <c r="K11093" s="5" t="s">
        <v>5112</v>
      </c>
      <c r="L11093" s="5" t="s">
        <v>13</v>
      </c>
      <c r="M11093" s="5" t="s">
        <v>5112</v>
      </c>
      <c r="N11093" s="5" t="s">
        <v>5112</v>
      </c>
      <c r="O11093" s="5" t="s">
        <v>5112</v>
      </c>
      <c r="P11093" s="5" t="s">
        <v>5112</v>
      </c>
      <c r="Q11093" s="5" t="s">
        <v>5112</v>
      </c>
      <c r="R11093" s="5" t="s">
        <v>5112</v>
      </c>
    </row>
    <row r="11094" spans="1:18" x14ac:dyDescent="0.15">
      <c r="A11094" s="1">
        <v>241107</v>
      </c>
      <c r="B11094" s="13" t="s">
        <v>31624</v>
      </c>
      <c r="C11094" s="7" t="s">
        <v>32267</v>
      </c>
      <c r="D11094" s="8" t="s">
        <v>32268</v>
      </c>
      <c r="E11094" s="1" t="s">
        <v>32269</v>
      </c>
      <c r="F11094" s="5" t="s">
        <v>13</v>
      </c>
      <c r="G11094" s="5" t="s">
        <v>13</v>
      </c>
      <c r="H11094" s="5" t="s">
        <v>13</v>
      </c>
      <c r="I11094" s="5" t="s">
        <v>5112</v>
      </c>
      <c r="J11094" s="5" t="s">
        <v>13</v>
      </c>
      <c r="K11094" s="5" t="s">
        <v>5112</v>
      </c>
      <c r="L11094" s="5" t="s">
        <v>13</v>
      </c>
      <c r="M11094" s="5" t="s">
        <v>5112</v>
      </c>
      <c r="N11094" s="5" t="s">
        <v>13</v>
      </c>
      <c r="O11094" s="5" t="s">
        <v>5112</v>
      </c>
      <c r="P11094" s="5" t="s">
        <v>5112</v>
      </c>
      <c r="Q11094" s="5" t="s">
        <v>5112</v>
      </c>
      <c r="R11094" s="5" t="s">
        <v>5112</v>
      </c>
    </row>
    <row r="11095" spans="1:18" x14ac:dyDescent="0.15">
      <c r="A11095" s="1">
        <v>241108</v>
      </c>
      <c r="B11095" s="13" t="s">
        <v>31624</v>
      </c>
      <c r="C11095" s="7" t="s">
        <v>32270</v>
      </c>
      <c r="D11095" s="8"/>
      <c r="E11095" s="1" t="s">
        <v>32271</v>
      </c>
      <c r="F11095" s="5" t="s">
        <v>5112</v>
      </c>
      <c r="G11095" s="5" t="s">
        <v>13</v>
      </c>
      <c r="H11095" s="5" t="s">
        <v>13</v>
      </c>
      <c r="I11095" s="5" t="s">
        <v>13</v>
      </c>
      <c r="J11095" s="5" t="s">
        <v>13</v>
      </c>
      <c r="K11095" s="5" t="s">
        <v>5112</v>
      </c>
      <c r="L11095" s="5" t="s">
        <v>13</v>
      </c>
      <c r="M11095" s="5" t="s">
        <v>5112</v>
      </c>
      <c r="N11095" s="5" t="s">
        <v>5112</v>
      </c>
      <c r="O11095" s="5" t="s">
        <v>5112</v>
      </c>
      <c r="P11095" s="5" t="s">
        <v>5112</v>
      </c>
      <c r="Q11095" s="5" t="s">
        <v>5112</v>
      </c>
      <c r="R11095" s="5" t="s">
        <v>5112</v>
      </c>
    </row>
    <row r="11096" spans="1:18" x14ac:dyDescent="0.15">
      <c r="A11096" s="1">
        <v>241109</v>
      </c>
      <c r="B11096" s="13" t="s">
        <v>31624</v>
      </c>
      <c r="C11096" s="7" t="s">
        <v>32272</v>
      </c>
      <c r="D11096" s="8" t="s">
        <v>32273</v>
      </c>
      <c r="E11096" s="1" t="s">
        <v>32274</v>
      </c>
      <c r="F11096" s="5" t="s">
        <v>13</v>
      </c>
      <c r="G11096" s="5" t="s">
        <v>13</v>
      </c>
      <c r="H11096" s="5" t="s">
        <v>13</v>
      </c>
      <c r="I11096" s="5" t="s">
        <v>13</v>
      </c>
      <c r="J11096" s="5" t="s">
        <v>13</v>
      </c>
      <c r="K11096" s="5" t="s">
        <v>5112</v>
      </c>
      <c r="L11096" s="5" t="s">
        <v>5112</v>
      </c>
      <c r="M11096" s="5" t="s">
        <v>5112</v>
      </c>
      <c r="N11096" s="5" t="s">
        <v>5112</v>
      </c>
      <c r="O11096" s="5" t="s">
        <v>5112</v>
      </c>
      <c r="P11096" s="5" t="s">
        <v>5112</v>
      </c>
      <c r="Q11096" s="5" t="s">
        <v>5112</v>
      </c>
      <c r="R11096" s="5" t="s">
        <v>5112</v>
      </c>
    </row>
    <row r="11097" spans="1:18" x14ac:dyDescent="0.15">
      <c r="A11097" s="1">
        <v>241110</v>
      </c>
      <c r="B11097" s="13" t="s">
        <v>31624</v>
      </c>
      <c r="C11097" s="7" t="s">
        <v>32275</v>
      </c>
      <c r="D11097" s="8" t="s">
        <v>32276</v>
      </c>
      <c r="E11097" s="1" t="s">
        <v>32277</v>
      </c>
      <c r="F11097" s="5" t="s">
        <v>5112</v>
      </c>
      <c r="G11097" s="5" t="s">
        <v>13</v>
      </c>
      <c r="H11097" s="5" t="s">
        <v>13</v>
      </c>
      <c r="I11097" s="5" t="s">
        <v>13</v>
      </c>
      <c r="J11097" s="5" t="s">
        <v>13</v>
      </c>
      <c r="K11097" s="5" t="s">
        <v>5112</v>
      </c>
      <c r="L11097" s="5" t="s">
        <v>13</v>
      </c>
      <c r="M11097" s="5" t="s">
        <v>5112</v>
      </c>
      <c r="N11097" s="5" t="s">
        <v>5112</v>
      </c>
      <c r="O11097" s="5" t="s">
        <v>5112</v>
      </c>
      <c r="P11097" s="5" t="s">
        <v>5112</v>
      </c>
      <c r="Q11097" s="5" t="s">
        <v>5112</v>
      </c>
      <c r="R11097" s="5" t="s">
        <v>5112</v>
      </c>
    </row>
    <row r="11098" spans="1:18" x14ac:dyDescent="0.15">
      <c r="A11098" s="1">
        <v>241111</v>
      </c>
      <c r="B11098" s="13" t="s">
        <v>31624</v>
      </c>
      <c r="C11098" s="7" t="s">
        <v>32278</v>
      </c>
      <c r="D11098" s="8" t="s">
        <v>32279</v>
      </c>
      <c r="E11098" s="1" t="s">
        <v>32280</v>
      </c>
      <c r="F11098" s="5" t="s">
        <v>13</v>
      </c>
      <c r="G11098" s="5" t="s">
        <v>13</v>
      </c>
      <c r="H11098" s="5" t="s">
        <v>13</v>
      </c>
      <c r="I11098" s="5" t="s">
        <v>5112</v>
      </c>
      <c r="J11098" s="5" t="s">
        <v>13</v>
      </c>
      <c r="K11098" s="5" t="s">
        <v>5112</v>
      </c>
      <c r="L11098" s="5" t="s">
        <v>13</v>
      </c>
      <c r="M11098" s="5" t="s">
        <v>5112</v>
      </c>
      <c r="N11098" s="5" t="s">
        <v>5112</v>
      </c>
      <c r="O11098" s="5" t="s">
        <v>5112</v>
      </c>
      <c r="P11098" s="5" t="s">
        <v>5112</v>
      </c>
      <c r="Q11098" s="5" t="s">
        <v>5112</v>
      </c>
      <c r="R11098" s="5" t="s">
        <v>5112</v>
      </c>
    </row>
    <row r="11099" spans="1:18" x14ac:dyDescent="0.15">
      <c r="A11099" s="1">
        <v>241112</v>
      </c>
      <c r="B11099" s="13" t="s">
        <v>31625</v>
      </c>
      <c r="C11099" s="7" t="s">
        <v>32281</v>
      </c>
      <c r="D11099" s="8" t="s">
        <v>32282</v>
      </c>
      <c r="E11099" s="1" t="s">
        <v>32283</v>
      </c>
      <c r="F11099" s="5" t="s">
        <v>5112</v>
      </c>
      <c r="G11099" s="5" t="s">
        <v>13</v>
      </c>
      <c r="H11099" s="5" t="s">
        <v>13</v>
      </c>
      <c r="I11099" s="5" t="s">
        <v>5112</v>
      </c>
      <c r="J11099" s="5" t="s">
        <v>13</v>
      </c>
      <c r="K11099" s="5" t="s">
        <v>5112</v>
      </c>
      <c r="L11099" s="5" t="s">
        <v>13</v>
      </c>
      <c r="M11099" s="5" t="s">
        <v>5112</v>
      </c>
      <c r="N11099" s="5" t="s">
        <v>5112</v>
      </c>
      <c r="O11099" s="5" t="s">
        <v>13</v>
      </c>
      <c r="P11099" s="5" t="s">
        <v>28487</v>
      </c>
      <c r="Q11099" s="5" t="s">
        <v>28606</v>
      </c>
      <c r="R11099" s="5" t="s">
        <v>5112</v>
      </c>
    </row>
    <row r="11100" spans="1:18" x14ac:dyDescent="0.15">
      <c r="A11100" s="1">
        <v>241113</v>
      </c>
      <c r="B11100" s="13">
        <v>46105</v>
      </c>
      <c r="C11100" s="7" t="s">
        <v>32284</v>
      </c>
      <c r="D11100" s="8" t="s">
        <v>32285</v>
      </c>
      <c r="E11100" s="1" t="s">
        <v>29528</v>
      </c>
      <c r="F11100" s="5" t="s">
        <v>5112</v>
      </c>
      <c r="G11100" s="5" t="s">
        <v>13</v>
      </c>
      <c r="H11100" s="5" t="s">
        <v>13</v>
      </c>
      <c r="I11100" s="5" t="s">
        <v>5112</v>
      </c>
      <c r="J11100" s="5" t="s">
        <v>13</v>
      </c>
      <c r="K11100" s="5" t="s">
        <v>5112</v>
      </c>
      <c r="L11100" s="5" t="s">
        <v>13</v>
      </c>
      <c r="M11100" s="5" t="s">
        <v>13</v>
      </c>
      <c r="N11100" s="5" t="s">
        <v>5112</v>
      </c>
      <c r="O11100" s="5" t="s">
        <v>5112</v>
      </c>
      <c r="P11100" s="5" t="s">
        <v>5112</v>
      </c>
      <c r="Q11100" s="5" t="s">
        <v>5112</v>
      </c>
      <c r="R11100" s="5" t="s">
        <v>5112</v>
      </c>
    </row>
    <row r="11101" spans="1:18" x14ac:dyDescent="0.15">
      <c r="A11101" s="1">
        <v>241114</v>
      </c>
      <c r="B11101" s="13" t="s">
        <v>31625</v>
      </c>
      <c r="C11101" s="7" t="s">
        <v>32286</v>
      </c>
      <c r="D11101" s="8" t="s">
        <v>32287</v>
      </c>
      <c r="E11101" s="1" t="s">
        <v>32288</v>
      </c>
      <c r="F11101" s="5" t="s">
        <v>13</v>
      </c>
      <c r="G11101" s="5" t="s">
        <v>13</v>
      </c>
      <c r="H11101" s="5" t="s">
        <v>13</v>
      </c>
      <c r="I11101" s="5" t="s">
        <v>5112</v>
      </c>
      <c r="J11101" s="5" t="s">
        <v>13</v>
      </c>
      <c r="K11101" s="5" t="s">
        <v>5112</v>
      </c>
      <c r="L11101" s="5" t="s">
        <v>13</v>
      </c>
      <c r="M11101" s="5" t="s">
        <v>5112</v>
      </c>
      <c r="N11101" s="5" t="s">
        <v>5112</v>
      </c>
      <c r="O11101" s="5" t="s">
        <v>5112</v>
      </c>
      <c r="P11101" s="5" t="s">
        <v>5112</v>
      </c>
      <c r="Q11101" s="5" t="s">
        <v>5112</v>
      </c>
      <c r="R11101" s="5" t="s">
        <v>5112</v>
      </c>
    </row>
    <row r="11102" spans="1:18" x14ac:dyDescent="0.15">
      <c r="A11102" s="1">
        <v>241115</v>
      </c>
      <c r="B11102" s="13" t="s">
        <v>31625</v>
      </c>
      <c r="C11102" s="7" t="s">
        <v>32289</v>
      </c>
      <c r="D11102" s="8" t="s">
        <v>32290</v>
      </c>
      <c r="E11102" s="1" t="s">
        <v>32291</v>
      </c>
      <c r="F11102" s="5" t="s">
        <v>5112</v>
      </c>
      <c r="G11102" s="5" t="s">
        <v>13</v>
      </c>
      <c r="H11102" s="5" t="s">
        <v>13</v>
      </c>
      <c r="I11102" s="5" t="s">
        <v>13</v>
      </c>
      <c r="J11102" s="5" t="s">
        <v>13</v>
      </c>
      <c r="K11102" s="5" t="s">
        <v>5112</v>
      </c>
      <c r="L11102" s="5" t="s">
        <v>13</v>
      </c>
      <c r="M11102" s="5" t="s">
        <v>5112</v>
      </c>
      <c r="N11102" s="5" t="s">
        <v>5112</v>
      </c>
      <c r="O11102" s="5" t="s">
        <v>5112</v>
      </c>
      <c r="P11102" s="5" t="s">
        <v>5112</v>
      </c>
      <c r="Q11102" s="5" t="s">
        <v>5112</v>
      </c>
      <c r="R11102" s="5" t="s">
        <v>5112</v>
      </c>
    </row>
    <row r="11103" spans="1:18" x14ac:dyDescent="0.15">
      <c r="A11103" s="1">
        <v>241116</v>
      </c>
      <c r="B11103" s="13" t="s">
        <v>31625</v>
      </c>
      <c r="C11103" s="7" t="s">
        <v>32292</v>
      </c>
      <c r="D11103" s="8"/>
      <c r="E11103" s="1" t="s">
        <v>32293</v>
      </c>
      <c r="F11103" s="5" t="s">
        <v>13</v>
      </c>
      <c r="G11103" s="5" t="s">
        <v>13</v>
      </c>
      <c r="H11103" s="5" t="s">
        <v>13</v>
      </c>
      <c r="I11103" s="5" t="s">
        <v>13</v>
      </c>
      <c r="J11103" s="5" t="s">
        <v>13</v>
      </c>
      <c r="K11103" s="5" t="s">
        <v>13</v>
      </c>
      <c r="L11103" s="5" t="s">
        <v>13</v>
      </c>
      <c r="M11103" s="5" t="s">
        <v>5112</v>
      </c>
      <c r="N11103" s="5" t="s">
        <v>5112</v>
      </c>
      <c r="O11103" s="5" t="s">
        <v>5112</v>
      </c>
      <c r="P11103" s="5" t="s">
        <v>5112</v>
      </c>
      <c r="Q11103" s="5" t="s">
        <v>5112</v>
      </c>
      <c r="R11103" s="5" t="s">
        <v>5112</v>
      </c>
    </row>
    <row r="11104" spans="1:18" x14ac:dyDescent="0.15">
      <c r="A11104" s="1">
        <v>241117</v>
      </c>
      <c r="B11104" s="13" t="s">
        <v>31627</v>
      </c>
      <c r="C11104" s="7" t="s">
        <v>32294</v>
      </c>
      <c r="D11104" s="8" t="s">
        <v>32295</v>
      </c>
      <c r="E11104" s="1" t="s">
        <v>32296</v>
      </c>
      <c r="F11104" s="5" t="s">
        <v>13</v>
      </c>
      <c r="G11104" s="5" t="s">
        <v>13</v>
      </c>
      <c r="H11104" s="5" t="s">
        <v>13</v>
      </c>
      <c r="I11104" s="5" t="s">
        <v>5112</v>
      </c>
      <c r="J11104" s="5" t="s">
        <v>13</v>
      </c>
      <c r="K11104" s="5" t="s">
        <v>5112</v>
      </c>
      <c r="L11104" s="5" t="s">
        <v>13</v>
      </c>
      <c r="M11104" s="5" t="s">
        <v>5112</v>
      </c>
      <c r="N11104" s="5" t="s">
        <v>5112</v>
      </c>
      <c r="O11104" s="5" t="s">
        <v>5112</v>
      </c>
      <c r="P11104" s="5" t="s">
        <v>5112</v>
      </c>
      <c r="Q11104" s="5" t="s">
        <v>5112</v>
      </c>
      <c r="R11104" s="5" t="s">
        <v>5112</v>
      </c>
    </row>
    <row r="11105" spans="1:18" x14ac:dyDescent="0.15">
      <c r="A11105" s="1">
        <v>241118</v>
      </c>
      <c r="B11105" s="13" t="s">
        <v>31625</v>
      </c>
      <c r="C11105" s="7" t="s">
        <v>32297</v>
      </c>
      <c r="D11105" s="8" t="s">
        <v>32298</v>
      </c>
      <c r="E11105" s="1" t="s">
        <v>32299</v>
      </c>
      <c r="F11105" s="5" t="s">
        <v>5112</v>
      </c>
      <c r="G11105" s="5" t="s">
        <v>13</v>
      </c>
      <c r="H11105" s="5" t="s">
        <v>13</v>
      </c>
      <c r="I11105" s="5" t="s">
        <v>5112</v>
      </c>
      <c r="J11105" s="5" t="s">
        <v>13</v>
      </c>
      <c r="K11105" s="5" t="s">
        <v>5112</v>
      </c>
      <c r="L11105" s="5" t="s">
        <v>13</v>
      </c>
      <c r="M11105" s="5" t="s">
        <v>13</v>
      </c>
      <c r="N11105" s="5" t="s">
        <v>5112</v>
      </c>
      <c r="O11105" s="5" t="s">
        <v>5112</v>
      </c>
      <c r="P11105" s="5" t="s">
        <v>5112</v>
      </c>
      <c r="Q11105" s="5" t="s">
        <v>5112</v>
      </c>
      <c r="R11105" s="5" t="s">
        <v>5112</v>
      </c>
    </row>
    <row r="11106" spans="1:18" x14ac:dyDescent="0.15">
      <c r="A11106" s="1">
        <v>241119</v>
      </c>
      <c r="B11106" s="13" t="s">
        <v>31625</v>
      </c>
      <c r="C11106" s="7" t="s">
        <v>32300</v>
      </c>
      <c r="D11106" s="8" t="s">
        <v>32301</v>
      </c>
      <c r="E11106" s="1" t="s">
        <v>32302</v>
      </c>
      <c r="F11106" s="5" t="s">
        <v>13</v>
      </c>
      <c r="G11106" s="5" t="s">
        <v>13</v>
      </c>
      <c r="H11106" s="5" t="s">
        <v>13</v>
      </c>
      <c r="I11106" s="5" t="s">
        <v>5112</v>
      </c>
      <c r="J11106" s="5" t="s">
        <v>13</v>
      </c>
      <c r="K11106" s="5" t="s">
        <v>5112</v>
      </c>
      <c r="L11106" s="5" t="s">
        <v>13</v>
      </c>
      <c r="M11106" s="5" t="s">
        <v>13</v>
      </c>
      <c r="N11106" s="5" t="s">
        <v>5112</v>
      </c>
      <c r="O11106" s="5" t="s">
        <v>5112</v>
      </c>
      <c r="P11106" s="5" t="s">
        <v>5112</v>
      </c>
      <c r="Q11106" s="5" t="s">
        <v>5112</v>
      </c>
      <c r="R11106" s="5" t="s">
        <v>5112</v>
      </c>
    </row>
    <row r="11107" spans="1:18" x14ac:dyDescent="0.15">
      <c r="A11107" s="1">
        <v>241120</v>
      </c>
      <c r="B11107" s="13" t="s">
        <v>31620</v>
      </c>
      <c r="C11107" s="7" t="s">
        <v>32303</v>
      </c>
      <c r="D11107" s="8" t="s">
        <v>32304</v>
      </c>
      <c r="E11107" s="1" t="s">
        <v>32305</v>
      </c>
      <c r="F11107" s="5" t="s">
        <v>5112</v>
      </c>
      <c r="G11107" s="5" t="s">
        <v>13</v>
      </c>
      <c r="H11107" s="5" t="s">
        <v>13</v>
      </c>
      <c r="I11107" s="5" t="s">
        <v>13</v>
      </c>
      <c r="J11107" s="5" t="s">
        <v>13</v>
      </c>
      <c r="K11107" s="5" t="s">
        <v>5112</v>
      </c>
      <c r="L11107" s="5" t="s">
        <v>13</v>
      </c>
      <c r="M11107" s="5" t="s">
        <v>5112</v>
      </c>
      <c r="N11107" s="5" t="s">
        <v>5112</v>
      </c>
      <c r="O11107" s="5" t="s">
        <v>5112</v>
      </c>
      <c r="P11107" s="5" t="s">
        <v>5112</v>
      </c>
      <c r="Q11107" s="5" t="s">
        <v>5112</v>
      </c>
      <c r="R11107" s="5" t="s">
        <v>5112</v>
      </c>
    </row>
    <row r="11108" spans="1:18" x14ac:dyDescent="0.15">
      <c r="A11108" s="1">
        <v>241121</v>
      </c>
      <c r="B11108" s="13" t="s">
        <v>31625</v>
      </c>
      <c r="C11108" s="7" t="s">
        <v>32306</v>
      </c>
      <c r="D11108" s="8" t="s">
        <v>32307</v>
      </c>
      <c r="E11108" s="1" t="s">
        <v>32308</v>
      </c>
      <c r="F11108" s="5" t="s">
        <v>13</v>
      </c>
      <c r="G11108" s="5" t="s">
        <v>13</v>
      </c>
      <c r="H11108" s="5" t="s">
        <v>13</v>
      </c>
      <c r="I11108" s="5" t="s">
        <v>5112</v>
      </c>
      <c r="J11108" s="5" t="s">
        <v>13</v>
      </c>
      <c r="K11108" s="5" t="s">
        <v>5112</v>
      </c>
      <c r="L11108" s="5" t="s">
        <v>13</v>
      </c>
      <c r="M11108" s="5" t="s">
        <v>5112</v>
      </c>
      <c r="N11108" s="5" t="s">
        <v>5112</v>
      </c>
      <c r="O11108" s="5" t="s">
        <v>5112</v>
      </c>
      <c r="P11108" s="5" t="s">
        <v>5112</v>
      </c>
      <c r="Q11108" s="5" t="s">
        <v>5112</v>
      </c>
      <c r="R11108" s="5" t="s">
        <v>5112</v>
      </c>
    </row>
    <row r="11109" spans="1:18" x14ac:dyDescent="0.15">
      <c r="A11109" s="1">
        <v>241122</v>
      </c>
      <c r="B11109" s="13" t="s">
        <v>31625</v>
      </c>
      <c r="C11109" s="7" t="s">
        <v>32309</v>
      </c>
      <c r="D11109" s="8" t="s">
        <v>32310</v>
      </c>
      <c r="E11109" s="1" t="s">
        <v>32311</v>
      </c>
      <c r="F11109" s="5" t="s">
        <v>13</v>
      </c>
      <c r="G11109" s="5" t="s">
        <v>13</v>
      </c>
      <c r="H11109" s="5" t="s">
        <v>13</v>
      </c>
      <c r="I11109" s="5" t="s">
        <v>5112</v>
      </c>
      <c r="J11109" s="5" t="s">
        <v>13</v>
      </c>
      <c r="K11109" s="5" t="s">
        <v>5112</v>
      </c>
      <c r="L11109" s="5" t="s">
        <v>13</v>
      </c>
      <c r="M11109" s="5" t="s">
        <v>13</v>
      </c>
      <c r="N11109" s="5" t="s">
        <v>5112</v>
      </c>
      <c r="O11109" s="5" t="s">
        <v>5112</v>
      </c>
      <c r="P11109" s="5" t="s">
        <v>5112</v>
      </c>
      <c r="Q11109" s="5" t="s">
        <v>5112</v>
      </c>
      <c r="R11109" s="5" t="s">
        <v>5112</v>
      </c>
    </row>
    <row r="11110" spans="1:18" x14ac:dyDescent="0.15">
      <c r="A11110" s="1">
        <v>241123</v>
      </c>
      <c r="B11110" s="13" t="s">
        <v>31625</v>
      </c>
      <c r="C11110" s="7" t="s">
        <v>32312</v>
      </c>
      <c r="D11110" s="8" t="s">
        <v>32313</v>
      </c>
      <c r="E11110" s="1" t="s">
        <v>32314</v>
      </c>
      <c r="F11110" s="5" t="s">
        <v>5112</v>
      </c>
      <c r="G11110" s="5" t="s">
        <v>13</v>
      </c>
      <c r="H11110" s="5" t="s">
        <v>13</v>
      </c>
      <c r="I11110" s="5" t="s">
        <v>5112</v>
      </c>
      <c r="J11110" s="5" t="s">
        <v>13</v>
      </c>
      <c r="K11110" s="5" t="s">
        <v>13</v>
      </c>
      <c r="L11110" s="5" t="s">
        <v>13</v>
      </c>
      <c r="M11110" s="5" t="s">
        <v>5112</v>
      </c>
      <c r="N11110" s="5" t="s">
        <v>5112</v>
      </c>
      <c r="O11110" s="5" t="s">
        <v>5112</v>
      </c>
      <c r="P11110" s="5" t="s">
        <v>5112</v>
      </c>
      <c r="Q11110" s="5" t="s">
        <v>5112</v>
      </c>
      <c r="R11110" s="5" t="s">
        <v>5112</v>
      </c>
    </row>
    <row r="11111" spans="1:18" x14ac:dyDescent="0.15">
      <c r="A11111" s="1">
        <v>241124</v>
      </c>
      <c r="B11111" s="13" t="s">
        <v>31623</v>
      </c>
      <c r="C11111" s="7" t="s">
        <v>32315</v>
      </c>
      <c r="D11111" s="8" t="s">
        <v>32316</v>
      </c>
      <c r="E11111" s="1" t="s">
        <v>32317</v>
      </c>
      <c r="F11111" s="5" t="s">
        <v>13</v>
      </c>
      <c r="G11111" s="5" t="s">
        <v>13</v>
      </c>
      <c r="H11111" s="5" t="s">
        <v>13</v>
      </c>
      <c r="I11111" s="5" t="s">
        <v>13</v>
      </c>
      <c r="J11111" s="5" t="s">
        <v>13</v>
      </c>
      <c r="K11111" s="5" t="s">
        <v>5112</v>
      </c>
      <c r="L11111" s="5" t="s">
        <v>13</v>
      </c>
      <c r="M11111" s="5" t="s">
        <v>5112</v>
      </c>
      <c r="N11111" s="5" t="s">
        <v>5112</v>
      </c>
      <c r="O11111" s="5" t="s">
        <v>13</v>
      </c>
      <c r="P11111" s="5" t="s">
        <v>30901</v>
      </c>
      <c r="Q11111" s="5" t="s">
        <v>29580</v>
      </c>
      <c r="R11111" s="5" t="s">
        <v>5112</v>
      </c>
    </row>
    <row r="11112" spans="1:18" x14ac:dyDescent="0.15">
      <c r="A11112" s="1">
        <v>241125</v>
      </c>
      <c r="B11112" s="13" t="s">
        <v>31625</v>
      </c>
      <c r="C11112" s="7" t="s">
        <v>32318</v>
      </c>
      <c r="D11112" s="8" t="s">
        <v>32319</v>
      </c>
      <c r="E11112" s="1" t="s">
        <v>32320</v>
      </c>
      <c r="F11112" s="5" t="s">
        <v>13</v>
      </c>
      <c r="G11112" s="5" t="s">
        <v>13</v>
      </c>
      <c r="H11112" s="5" t="s">
        <v>13</v>
      </c>
      <c r="I11112" s="5" t="s">
        <v>5112</v>
      </c>
      <c r="J11112" s="5" t="s">
        <v>13</v>
      </c>
      <c r="K11112" s="5" t="s">
        <v>5112</v>
      </c>
      <c r="L11112" s="5" t="s">
        <v>13</v>
      </c>
      <c r="M11112" s="5" t="s">
        <v>5112</v>
      </c>
      <c r="N11112" s="5" t="s">
        <v>5112</v>
      </c>
      <c r="O11112" s="5" t="s">
        <v>5112</v>
      </c>
      <c r="P11112" s="5" t="s">
        <v>5112</v>
      </c>
      <c r="Q11112" s="5" t="s">
        <v>5112</v>
      </c>
      <c r="R11112" s="5" t="s">
        <v>5112</v>
      </c>
    </row>
    <row r="11113" spans="1:18" x14ac:dyDescent="0.15">
      <c r="A11113" s="1">
        <v>241126</v>
      </c>
      <c r="B11113" s="13" t="s">
        <v>31625</v>
      </c>
      <c r="C11113" s="7" t="s">
        <v>32321</v>
      </c>
      <c r="D11113" s="8" t="s">
        <v>32322</v>
      </c>
      <c r="E11113" s="1" t="s">
        <v>32323</v>
      </c>
      <c r="F11113" s="5" t="s">
        <v>5112</v>
      </c>
      <c r="G11113" s="5" t="s">
        <v>13</v>
      </c>
      <c r="H11113" s="5" t="s">
        <v>13</v>
      </c>
      <c r="I11113" s="5" t="s">
        <v>13</v>
      </c>
      <c r="J11113" s="5" t="s">
        <v>13</v>
      </c>
      <c r="K11113" s="5" t="s">
        <v>5112</v>
      </c>
      <c r="L11113" s="5" t="s">
        <v>13</v>
      </c>
      <c r="M11113" s="5" t="s">
        <v>5112</v>
      </c>
      <c r="N11113" s="5" t="s">
        <v>5112</v>
      </c>
      <c r="O11113" s="5" t="s">
        <v>5112</v>
      </c>
      <c r="P11113" s="5" t="s">
        <v>5112</v>
      </c>
      <c r="Q11113" s="5" t="s">
        <v>5112</v>
      </c>
      <c r="R11113" s="5" t="s">
        <v>5112</v>
      </c>
    </row>
    <row r="11114" spans="1:18" x14ac:dyDescent="0.15">
      <c r="A11114" s="1">
        <v>241127</v>
      </c>
      <c r="B11114" s="13" t="s">
        <v>31625</v>
      </c>
      <c r="C11114" s="7" t="s">
        <v>32324</v>
      </c>
      <c r="D11114" s="8" t="s">
        <v>32325</v>
      </c>
      <c r="E11114" s="1" t="s">
        <v>32326</v>
      </c>
      <c r="F11114" s="5" t="s">
        <v>13</v>
      </c>
      <c r="G11114" s="5" t="s">
        <v>13</v>
      </c>
      <c r="H11114" s="5" t="s">
        <v>13</v>
      </c>
      <c r="I11114" s="5" t="s">
        <v>5112</v>
      </c>
      <c r="J11114" s="5" t="s">
        <v>13</v>
      </c>
      <c r="K11114" s="5" t="s">
        <v>5112</v>
      </c>
      <c r="L11114" s="5" t="s">
        <v>13</v>
      </c>
      <c r="M11114" s="5" t="s">
        <v>5112</v>
      </c>
      <c r="N11114" s="5" t="s">
        <v>5112</v>
      </c>
      <c r="O11114" s="5" t="s">
        <v>5112</v>
      </c>
      <c r="P11114" s="5" t="s">
        <v>5112</v>
      </c>
      <c r="Q11114" s="5" t="s">
        <v>5112</v>
      </c>
      <c r="R11114" s="5" t="s">
        <v>5112</v>
      </c>
    </row>
    <row r="11115" spans="1:18" x14ac:dyDescent="0.15">
      <c r="A11115" s="1">
        <v>241128</v>
      </c>
      <c r="B11115" s="13">
        <v>46106</v>
      </c>
      <c r="C11115" s="7" t="s">
        <v>32327</v>
      </c>
      <c r="D11115" s="8" t="s">
        <v>32328</v>
      </c>
      <c r="E11115" s="1" t="s">
        <v>32329</v>
      </c>
      <c r="F11115" s="5" t="s">
        <v>5112</v>
      </c>
      <c r="G11115" s="5" t="s">
        <v>13</v>
      </c>
      <c r="H11115" s="5" t="s">
        <v>13</v>
      </c>
      <c r="I11115" s="5" t="s">
        <v>5112</v>
      </c>
      <c r="J11115" s="5" t="s">
        <v>13</v>
      </c>
      <c r="K11115" s="5" t="s">
        <v>5112</v>
      </c>
      <c r="L11115" s="5" t="s">
        <v>13</v>
      </c>
      <c r="M11115" s="5" t="s">
        <v>13</v>
      </c>
      <c r="N11115" s="5" t="s">
        <v>5112</v>
      </c>
      <c r="O11115" s="5" t="s">
        <v>5112</v>
      </c>
      <c r="P11115" s="5" t="s">
        <v>5112</v>
      </c>
      <c r="Q11115" s="5" t="s">
        <v>5112</v>
      </c>
      <c r="R11115" s="5" t="s">
        <v>5112</v>
      </c>
    </row>
    <row r="11116" spans="1:18" x14ac:dyDescent="0.15">
      <c r="A11116" s="1">
        <v>241129</v>
      </c>
      <c r="B11116" s="13" t="s">
        <v>31625</v>
      </c>
      <c r="C11116" s="7" t="s">
        <v>32330</v>
      </c>
      <c r="D11116" s="8" t="s">
        <v>32331</v>
      </c>
      <c r="E11116" s="1" t="s">
        <v>32332</v>
      </c>
      <c r="F11116" s="5" t="s">
        <v>13</v>
      </c>
      <c r="G11116" s="5" t="s">
        <v>13</v>
      </c>
      <c r="H11116" s="5" t="s">
        <v>13</v>
      </c>
      <c r="I11116" s="5" t="s">
        <v>5112</v>
      </c>
      <c r="J11116" s="5" t="s">
        <v>13</v>
      </c>
      <c r="K11116" s="5" t="s">
        <v>5112</v>
      </c>
      <c r="L11116" s="5" t="s">
        <v>13</v>
      </c>
      <c r="M11116" s="5" t="s">
        <v>13</v>
      </c>
      <c r="N11116" s="5" t="s">
        <v>5112</v>
      </c>
      <c r="O11116" s="5" t="s">
        <v>5112</v>
      </c>
      <c r="P11116" s="5" t="s">
        <v>5112</v>
      </c>
      <c r="Q11116" s="5" t="s">
        <v>5112</v>
      </c>
      <c r="R11116" s="5" t="s">
        <v>5112</v>
      </c>
    </row>
    <row r="11117" spans="1:18" x14ac:dyDescent="0.15">
      <c r="A11117" s="1">
        <v>241130</v>
      </c>
      <c r="B11117" s="13" t="s">
        <v>31625</v>
      </c>
      <c r="C11117" s="7" t="s">
        <v>32333</v>
      </c>
      <c r="D11117" s="8"/>
      <c r="E11117" s="1" t="s">
        <v>32334</v>
      </c>
      <c r="F11117" s="5" t="s">
        <v>5112</v>
      </c>
      <c r="G11117" s="5" t="s">
        <v>13</v>
      </c>
      <c r="H11117" s="5" t="s">
        <v>13</v>
      </c>
      <c r="I11117" s="5" t="s">
        <v>13</v>
      </c>
      <c r="J11117" s="5" t="s">
        <v>13</v>
      </c>
      <c r="K11117" s="5" t="s">
        <v>5112</v>
      </c>
      <c r="L11117" s="5" t="s">
        <v>13</v>
      </c>
      <c r="M11117" s="5" t="s">
        <v>5112</v>
      </c>
      <c r="N11117" s="5" t="s">
        <v>5112</v>
      </c>
      <c r="O11117" s="5" t="s">
        <v>5112</v>
      </c>
      <c r="P11117" s="5" t="s">
        <v>5112</v>
      </c>
      <c r="Q11117" s="5" t="s">
        <v>5112</v>
      </c>
      <c r="R11117" s="5" t="s">
        <v>5112</v>
      </c>
    </row>
    <row r="11118" spans="1:18" x14ac:dyDescent="0.15">
      <c r="A11118" s="1">
        <v>241131</v>
      </c>
      <c r="B11118" s="13" t="s">
        <v>31626</v>
      </c>
      <c r="C11118" s="7" t="s">
        <v>32335</v>
      </c>
      <c r="D11118" s="8" t="s">
        <v>32336</v>
      </c>
      <c r="E11118" s="1" t="s">
        <v>32337</v>
      </c>
      <c r="F11118" s="5" t="s">
        <v>13</v>
      </c>
      <c r="G11118" s="5" t="s">
        <v>13</v>
      </c>
      <c r="H11118" s="5" t="s">
        <v>13</v>
      </c>
      <c r="I11118" s="5" t="s">
        <v>5112</v>
      </c>
      <c r="J11118" s="5" t="s">
        <v>13</v>
      </c>
      <c r="K11118" s="5" t="s">
        <v>13</v>
      </c>
      <c r="L11118" s="5" t="s">
        <v>13</v>
      </c>
      <c r="M11118" s="5" t="s">
        <v>5112</v>
      </c>
      <c r="N11118" s="5" t="s">
        <v>5112</v>
      </c>
      <c r="O11118" s="5" t="s">
        <v>5112</v>
      </c>
      <c r="P11118" s="5" t="s">
        <v>5112</v>
      </c>
      <c r="Q11118" s="5" t="s">
        <v>5112</v>
      </c>
      <c r="R11118" s="5" t="s">
        <v>5112</v>
      </c>
    </row>
    <row r="11119" spans="1:18" x14ac:dyDescent="0.15">
      <c r="A11119" s="1">
        <v>241132</v>
      </c>
      <c r="B11119" s="13" t="s">
        <v>31625</v>
      </c>
      <c r="C11119" s="7" t="s">
        <v>32338</v>
      </c>
      <c r="D11119" s="8" t="s">
        <v>32339</v>
      </c>
      <c r="E11119" s="1" t="s">
        <v>32340</v>
      </c>
      <c r="F11119" s="5" t="s">
        <v>5112</v>
      </c>
      <c r="G11119" s="5" t="s">
        <v>13</v>
      </c>
      <c r="H11119" s="5" t="s">
        <v>5112</v>
      </c>
      <c r="I11119" s="5" t="s">
        <v>5112</v>
      </c>
      <c r="J11119" s="5" t="s">
        <v>13</v>
      </c>
      <c r="K11119" s="5" t="s">
        <v>5112</v>
      </c>
      <c r="L11119" s="5" t="s">
        <v>13</v>
      </c>
      <c r="M11119" s="5" t="s">
        <v>13</v>
      </c>
      <c r="N11119" s="5" t="s">
        <v>13</v>
      </c>
      <c r="O11119" s="5" t="s">
        <v>5112</v>
      </c>
      <c r="P11119" s="5" t="s">
        <v>5112</v>
      </c>
      <c r="Q11119" s="5" t="s">
        <v>5112</v>
      </c>
      <c r="R11119" s="5" t="s">
        <v>5112</v>
      </c>
    </row>
    <row r="11120" spans="1:18" x14ac:dyDescent="0.15">
      <c r="A11120" s="1">
        <v>241133</v>
      </c>
      <c r="B11120" s="13" t="s">
        <v>31625</v>
      </c>
      <c r="C11120" s="7" t="s">
        <v>32341</v>
      </c>
      <c r="D11120" s="8" t="s">
        <v>32342</v>
      </c>
      <c r="E11120" s="1" t="s">
        <v>32343</v>
      </c>
      <c r="F11120" s="5" t="s">
        <v>13</v>
      </c>
      <c r="G11120" s="5" t="s">
        <v>13</v>
      </c>
      <c r="H11120" s="5" t="s">
        <v>13</v>
      </c>
      <c r="I11120" s="5" t="s">
        <v>13</v>
      </c>
      <c r="J11120" s="5" t="s">
        <v>13</v>
      </c>
      <c r="K11120" s="5" t="s">
        <v>5112</v>
      </c>
      <c r="L11120" s="5" t="s">
        <v>13</v>
      </c>
      <c r="M11120" s="5" t="s">
        <v>5112</v>
      </c>
      <c r="N11120" s="5" t="s">
        <v>5112</v>
      </c>
      <c r="O11120" s="5" t="s">
        <v>13</v>
      </c>
      <c r="P11120" s="5" t="s">
        <v>5112</v>
      </c>
      <c r="Q11120" s="5" t="s">
        <v>5112</v>
      </c>
      <c r="R11120" s="5" t="s">
        <v>5112</v>
      </c>
    </row>
    <row r="11121" spans="1:18" x14ac:dyDescent="0.15">
      <c r="A11121" s="1">
        <v>241134</v>
      </c>
      <c r="B11121" s="13" t="s">
        <v>31625</v>
      </c>
      <c r="C11121" s="7" t="s">
        <v>32344</v>
      </c>
      <c r="D11121" s="8" t="s">
        <v>32345</v>
      </c>
      <c r="E11121" s="1" t="s">
        <v>32346</v>
      </c>
      <c r="F11121" s="5" t="s">
        <v>13</v>
      </c>
      <c r="G11121" s="5" t="s">
        <v>13</v>
      </c>
      <c r="H11121" s="5" t="s">
        <v>13</v>
      </c>
      <c r="I11121" s="5" t="s">
        <v>5112</v>
      </c>
      <c r="J11121" s="5" t="s">
        <v>13</v>
      </c>
      <c r="K11121" s="5" t="s">
        <v>5112</v>
      </c>
      <c r="L11121" s="5" t="s">
        <v>13</v>
      </c>
      <c r="M11121" s="5" t="s">
        <v>5112</v>
      </c>
      <c r="N11121" s="5" t="s">
        <v>5112</v>
      </c>
      <c r="O11121" s="5" t="s">
        <v>5112</v>
      </c>
      <c r="P11121" s="5" t="s">
        <v>5112</v>
      </c>
      <c r="Q11121" s="5" t="s">
        <v>5112</v>
      </c>
      <c r="R11121" s="5" t="s">
        <v>5112</v>
      </c>
    </row>
    <row r="11122" spans="1:18" x14ac:dyDescent="0.15">
      <c r="A11122" s="1">
        <v>241135</v>
      </c>
      <c r="B11122" s="13" t="s">
        <v>31625</v>
      </c>
      <c r="C11122" s="7" t="s">
        <v>32347</v>
      </c>
      <c r="D11122" s="8"/>
      <c r="E11122" s="1" t="s">
        <v>32348</v>
      </c>
      <c r="F11122" s="5" t="s">
        <v>5112</v>
      </c>
      <c r="G11122" s="5" t="s">
        <v>13</v>
      </c>
      <c r="H11122" s="5" t="s">
        <v>13</v>
      </c>
      <c r="I11122" s="5" t="s">
        <v>5112</v>
      </c>
      <c r="J11122" s="5" t="s">
        <v>13</v>
      </c>
      <c r="K11122" s="5" t="s">
        <v>5112</v>
      </c>
      <c r="L11122" s="5" t="s">
        <v>13</v>
      </c>
      <c r="M11122" s="5" t="s">
        <v>13</v>
      </c>
      <c r="N11122" s="5" t="s">
        <v>5112</v>
      </c>
      <c r="O11122" s="5" t="s">
        <v>5112</v>
      </c>
      <c r="P11122" s="5" t="s">
        <v>5112</v>
      </c>
      <c r="Q11122" s="5"/>
      <c r="R11122" s="5" t="s">
        <v>5112</v>
      </c>
    </row>
    <row r="11123" spans="1:18" x14ac:dyDescent="0.15">
      <c r="A11123" s="1">
        <v>241136</v>
      </c>
      <c r="B11123" s="13" t="s">
        <v>31624</v>
      </c>
      <c r="C11123" s="7" t="s">
        <v>32349</v>
      </c>
      <c r="D11123" s="8"/>
      <c r="E11123" s="1" t="s">
        <v>32350</v>
      </c>
      <c r="F11123" s="5" t="s">
        <v>13</v>
      </c>
      <c r="G11123" s="5" t="s">
        <v>13</v>
      </c>
      <c r="H11123" s="5" t="s">
        <v>13</v>
      </c>
      <c r="I11123" s="5" t="s">
        <v>5112</v>
      </c>
      <c r="J11123" s="5" t="s">
        <v>13</v>
      </c>
      <c r="K11123" s="5" t="s">
        <v>5112</v>
      </c>
      <c r="L11123" s="5" t="s">
        <v>13</v>
      </c>
      <c r="M11123" s="5" t="s">
        <v>5112</v>
      </c>
      <c r="N11123" s="5" t="s">
        <v>5112</v>
      </c>
      <c r="O11123" s="5" t="s">
        <v>5112</v>
      </c>
      <c r="P11123" s="5" t="s">
        <v>5112</v>
      </c>
      <c r="Q11123" s="5" t="s">
        <v>5112</v>
      </c>
      <c r="R11123" s="5" t="s">
        <v>5112</v>
      </c>
    </row>
    <row r="11124" spans="1:18" x14ac:dyDescent="0.15">
      <c r="A11124" s="1">
        <v>241137</v>
      </c>
      <c r="B11124" s="13" t="s">
        <v>31625</v>
      </c>
      <c r="C11124" s="7" t="s">
        <v>32351</v>
      </c>
      <c r="D11124" s="8"/>
      <c r="E11124" s="1" t="s">
        <v>32352</v>
      </c>
      <c r="F11124" s="5" t="s">
        <v>13</v>
      </c>
      <c r="G11124" s="5" t="s">
        <v>13</v>
      </c>
      <c r="H11124" s="5" t="s">
        <v>13</v>
      </c>
      <c r="I11124" s="5" t="s">
        <v>5112</v>
      </c>
      <c r="J11124" s="5" t="s">
        <v>13</v>
      </c>
      <c r="K11124" s="5" t="s">
        <v>5112</v>
      </c>
      <c r="L11124" s="5" t="s">
        <v>13</v>
      </c>
      <c r="M11124" s="5" t="s">
        <v>5112</v>
      </c>
      <c r="N11124" s="5" t="s">
        <v>5112</v>
      </c>
      <c r="O11124" s="5" t="s">
        <v>5112</v>
      </c>
      <c r="P11124" s="5" t="s">
        <v>5112</v>
      </c>
      <c r="Q11124" s="5" t="s">
        <v>5112</v>
      </c>
      <c r="R11124" s="5" t="s">
        <v>5112</v>
      </c>
    </row>
    <row r="11125" spans="1:18" x14ac:dyDescent="0.15">
      <c r="A11125" s="1">
        <v>241138</v>
      </c>
      <c r="B11125" s="13" t="s">
        <v>31625</v>
      </c>
      <c r="C11125" s="7" t="s">
        <v>32353</v>
      </c>
      <c r="D11125" s="8" t="s">
        <v>32354</v>
      </c>
      <c r="E11125" s="1" t="s">
        <v>32355</v>
      </c>
      <c r="F11125" s="5" t="s">
        <v>13</v>
      </c>
      <c r="G11125" s="5" t="s">
        <v>13</v>
      </c>
      <c r="H11125" s="5" t="s">
        <v>13</v>
      </c>
      <c r="I11125" s="5" t="s">
        <v>13</v>
      </c>
      <c r="J11125" s="5" t="s">
        <v>13</v>
      </c>
      <c r="K11125" s="5" t="s">
        <v>5112</v>
      </c>
      <c r="L11125" s="5" t="s">
        <v>5112</v>
      </c>
      <c r="M11125" s="5" t="s">
        <v>5112</v>
      </c>
      <c r="N11125" s="5" t="s">
        <v>5112</v>
      </c>
      <c r="O11125" s="5" t="s">
        <v>5112</v>
      </c>
      <c r="P11125" s="5" t="s">
        <v>5112</v>
      </c>
      <c r="Q11125" s="5" t="s">
        <v>5112</v>
      </c>
      <c r="R11125" s="5" t="s">
        <v>5112</v>
      </c>
    </row>
    <row r="11126" spans="1:18" x14ac:dyDescent="0.15">
      <c r="A11126" s="1">
        <v>241139</v>
      </c>
      <c r="B11126" s="13" t="s">
        <v>31626</v>
      </c>
      <c r="C11126" s="7" t="s">
        <v>32356</v>
      </c>
      <c r="D11126" s="8" t="s">
        <v>32357</v>
      </c>
      <c r="E11126" s="1" t="s">
        <v>32358</v>
      </c>
      <c r="F11126" s="5" t="s">
        <v>13</v>
      </c>
      <c r="G11126" s="5" t="s">
        <v>13</v>
      </c>
      <c r="H11126" s="5" t="s">
        <v>13</v>
      </c>
      <c r="I11126" s="5" t="s">
        <v>5112</v>
      </c>
      <c r="J11126" s="5" t="s">
        <v>13</v>
      </c>
      <c r="K11126" s="5" t="s">
        <v>5112</v>
      </c>
      <c r="L11126" s="5" t="s">
        <v>13</v>
      </c>
      <c r="M11126" s="5" t="s">
        <v>5112</v>
      </c>
      <c r="N11126" s="5" t="s">
        <v>5112</v>
      </c>
      <c r="O11126" s="5" t="s">
        <v>5112</v>
      </c>
      <c r="P11126" s="5" t="s">
        <v>5112</v>
      </c>
      <c r="Q11126" s="5" t="s">
        <v>5112</v>
      </c>
      <c r="R11126" s="5" t="s">
        <v>5112</v>
      </c>
    </row>
    <row r="11127" spans="1:18" ht="27" x14ac:dyDescent="0.15">
      <c r="A11127" s="1">
        <v>241140</v>
      </c>
      <c r="B11127" s="13" t="s">
        <v>31625</v>
      </c>
      <c r="C11127" s="7" t="s">
        <v>32359</v>
      </c>
      <c r="D11127" s="8" t="s">
        <v>32456</v>
      </c>
      <c r="E11127" s="1" t="s">
        <v>32360</v>
      </c>
      <c r="F11127" s="5" t="s">
        <v>13</v>
      </c>
      <c r="G11127" s="5" t="s">
        <v>13</v>
      </c>
      <c r="H11127" s="5" t="s">
        <v>13</v>
      </c>
      <c r="I11127" s="5" t="s">
        <v>5112</v>
      </c>
      <c r="J11127" s="5" t="s">
        <v>13</v>
      </c>
      <c r="K11127" s="5" t="s">
        <v>5112</v>
      </c>
      <c r="L11127" s="5" t="s">
        <v>13</v>
      </c>
      <c r="M11127" s="5" t="s">
        <v>5112</v>
      </c>
      <c r="N11127" s="5" t="s">
        <v>5112</v>
      </c>
      <c r="O11127" s="5" t="s">
        <v>5112</v>
      </c>
      <c r="P11127" s="5" t="s">
        <v>5112</v>
      </c>
      <c r="Q11127" s="5" t="s">
        <v>5112</v>
      </c>
      <c r="R11127" s="5" t="s">
        <v>5112</v>
      </c>
    </row>
    <row r="11128" spans="1:18" x14ac:dyDescent="0.15">
      <c r="A11128" s="1">
        <v>241141</v>
      </c>
      <c r="B11128" s="13" t="s">
        <v>31626</v>
      </c>
      <c r="C11128" s="7" t="s">
        <v>32361</v>
      </c>
      <c r="D11128" s="8" t="s">
        <v>32362</v>
      </c>
      <c r="E11128" s="1" t="s">
        <v>32363</v>
      </c>
      <c r="F11128" s="5" t="s">
        <v>5112</v>
      </c>
      <c r="G11128" s="5" t="s">
        <v>13</v>
      </c>
      <c r="H11128" s="5" t="s">
        <v>13</v>
      </c>
      <c r="I11128" s="5" t="s">
        <v>5112</v>
      </c>
      <c r="J11128" s="5" t="s">
        <v>13</v>
      </c>
      <c r="K11128" s="5" t="s">
        <v>13</v>
      </c>
      <c r="L11128" s="5" t="s">
        <v>13</v>
      </c>
      <c r="M11128" s="5" t="s">
        <v>5112</v>
      </c>
      <c r="N11128" s="5" t="s">
        <v>5112</v>
      </c>
      <c r="O11128" s="5" t="s">
        <v>5112</v>
      </c>
      <c r="P11128" s="5" t="s">
        <v>5112</v>
      </c>
      <c r="Q11128" s="5" t="s">
        <v>5112</v>
      </c>
      <c r="R11128" s="5" t="s">
        <v>5112</v>
      </c>
    </row>
    <row r="11129" spans="1:18" x14ac:dyDescent="0.15">
      <c r="A11129" s="1">
        <v>241142</v>
      </c>
      <c r="B11129" s="13" t="s">
        <v>31624</v>
      </c>
      <c r="C11129" s="7" t="s">
        <v>32364</v>
      </c>
      <c r="D11129" s="8" t="s">
        <v>32365</v>
      </c>
      <c r="E11129" s="1" t="s">
        <v>32366</v>
      </c>
      <c r="F11129" s="5" t="s">
        <v>13</v>
      </c>
      <c r="G11129" s="5" t="s">
        <v>13</v>
      </c>
      <c r="H11129" s="5" t="s">
        <v>13</v>
      </c>
      <c r="I11129" s="5" t="s">
        <v>5112</v>
      </c>
      <c r="J11129" s="5" t="s">
        <v>13</v>
      </c>
      <c r="K11129" s="5" t="s">
        <v>5112</v>
      </c>
      <c r="L11129" s="5" t="s">
        <v>13</v>
      </c>
      <c r="M11129" s="5" t="s">
        <v>5112</v>
      </c>
      <c r="N11129" s="5" t="s">
        <v>5112</v>
      </c>
      <c r="O11129" s="5" t="s">
        <v>5112</v>
      </c>
      <c r="P11129" s="5" t="s">
        <v>5112</v>
      </c>
      <c r="Q11129" s="5" t="s">
        <v>5112</v>
      </c>
      <c r="R11129" s="5" t="s">
        <v>5112</v>
      </c>
    </row>
    <row r="11130" spans="1:18" x14ac:dyDescent="0.15">
      <c r="A11130" s="1">
        <v>241143</v>
      </c>
      <c r="B11130" s="13" t="s">
        <v>31626</v>
      </c>
      <c r="C11130" s="7" t="s">
        <v>32367</v>
      </c>
      <c r="D11130" s="8" t="s">
        <v>32368</v>
      </c>
      <c r="E11130" s="1" t="s">
        <v>32369</v>
      </c>
      <c r="F11130" s="5" t="s">
        <v>13</v>
      </c>
      <c r="G11130" s="5" t="s">
        <v>13</v>
      </c>
      <c r="H11130" s="5" t="s">
        <v>13</v>
      </c>
      <c r="I11130" s="5" t="s">
        <v>5112</v>
      </c>
      <c r="J11130" s="5" t="s">
        <v>13</v>
      </c>
      <c r="K11130" s="5" t="s">
        <v>5112</v>
      </c>
      <c r="L11130" s="5" t="s">
        <v>5112</v>
      </c>
      <c r="M11130" s="5" t="s">
        <v>13</v>
      </c>
      <c r="N11130" s="5" t="s">
        <v>5112</v>
      </c>
      <c r="O11130" s="5" t="s">
        <v>13</v>
      </c>
      <c r="P11130" s="5" t="s">
        <v>30901</v>
      </c>
      <c r="Q11130" s="5" t="s">
        <v>30902</v>
      </c>
      <c r="R11130" s="5" t="s">
        <v>5112</v>
      </c>
    </row>
    <row r="11131" spans="1:18" x14ac:dyDescent="0.15">
      <c r="A11131" s="1">
        <v>241144</v>
      </c>
      <c r="B11131" s="13" t="s">
        <v>31626</v>
      </c>
      <c r="C11131" s="7" t="s">
        <v>32370</v>
      </c>
      <c r="D11131" s="8" t="s">
        <v>32371</v>
      </c>
      <c r="E11131" s="1" t="s">
        <v>4460</v>
      </c>
      <c r="F11131" s="5" t="s">
        <v>13</v>
      </c>
      <c r="G11131" s="5" t="s">
        <v>13</v>
      </c>
      <c r="H11131" s="5" t="s">
        <v>13</v>
      </c>
      <c r="I11131" s="5" t="s">
        <v>5112</v>
      </c>
      <c r="J11131" s="5" t="s">
        <v>13</v>
      </c>
      <c r="K11131" s="5" t="s">
        <v>13</v>
      </c>
      <c r="L11131" s="5" t="s">
        <v>5112</v>
      </c>
      <c r="M11131" s="5" t="s">
        <v>5112</v>
      </c>
      <c r="N11131" s="5" t="s">
        <v>5112</v>
      </c>
      <c r="O11131" s="5" t="s">
        <v>5112</v>
      </c>
      <c r="P11131" s="5" t="s">
        <v>5112</v>
      </c>
      <c r="Q11131" s="5" t="s">
        <v>5112</v>
      </c>
      <c r="R11131" s="5" t="s">
        <v>5112</v>
      </c>
    </row>
    <row r="11132" spans="1:18" x14ac:dyDescent="0.15">
      <c r="A11132" s="1">
        <v>241145</v>
      </c>
      <c r="B11132" s="13" t="s">
        <v>31626</v>
      </c>
      <c r="C11132" s="7" t="s">
        <v>32372</v>
      </c>
      <c r="D11132" s="8" t="s">
        <v>32373</v>
      </c>
      <c r="E11132" s="1" t="s">
        <v>32374</v>
      </c>
      <c r="F11132" s="5" t="s">
        <v>13</v>
      </c>
      <c r="G11132" s="5" t="s">
        <v>13</v>
      </c>
      <c r="H11132" s="5" t="s">
        <v>13</v>
      </c>
      <c r="I11132" s="5" t="s">
        <v>5112</v>
      </c>
      <c r="J11132" s="5" t="s">
        <v>13</v>
      </c>
      <c r="K11132" s="5" t="s">
        <v>13</v>
      </c>
      <c r="L11132" s="5" t="s">
        <v>13</v>
      </c>
      <c r="M11132" s="5" t="s">
        <v>5112</v>
      </c>
      <c r="N11132" s="5" t="s">
        <v>5112</v>
      </c>
      <c r="O11132" s="5" t="s">
        <v>5112</v>
      </c>
      <c r="P11132" s="5" t="s">
        <v>5112</v>
      </c>
      <c r="Q11132" s="5" t="s">
        <v>5112</v>
      </c>
      <c r="R11132" s="5" t="s">
        <v>5112</v>
      </c>
    </row>
    <row r="11133" spans="1:18" x14ac:dyDescent="0.15">
      <c r="A11133" s="1">
        <v>241146</v>
      </c>
      <c r="B11133" s="13" t="s">
        <v>31625</v>
      </c>
      <c r="C11133" s="7" t="s">
        <v>32375</v>
      </c>
      <c r="D11133" s="8" t="s">
        <v>32376</v>
      </c>
      <c r="E11133" s="1" t="s">
        <v>32377</v>
      </c>
      <c r="F11133" s="5" t="s">
        <v>13</v>
      </c>
      <c r="G11133" s="5" t="s">
        <v>13</v>
      </c>
      <c r="H11133" s="5" t="s">
        <v>13</v>
      </c>
      <c r="I11133" s="5" t="s">
        <v>5112</v>
      </c>
      <c r="J11133" s="5" t="s">
        <v>13</v>
      </c>
      <c r="K11133" s="5" t="s">
        <v>5112</v>
      </c>
      <c r="L11133" s="5" t="s">
        <v>13</v>
      </c>
      <c r="M11133" s="5" t="s">
        <v>13</v>
      </c>
      <c r="N11133" s="5" t="s">
        <v>5112</v>
      </c>
      <c r="O11133" s="5" t="s">
        <v>5112</v>
      </c>
      <c r="P11133" s="5" t="s">
        <v>5112</v>
      </c>
      <c r="Q11133" s="5" t="s">
        <v>5112</v>
      </c>
      <c r="R11133" s="5" t="s">
        <v>5112</v>
      </c>
    </row>
    <row r="11134" spans="1:18" x14ac:dyDescent="0.15">
      <c r="A11134" s="1">
        <v>241147</v>
      </c>
      <c r="B11134" s="13" t="s">
        <v>31626</v>
      </c>
      <c r="C11134" s="7" t="s">
        <v>32378</v>
      </c>
      <c r="D11134" s="8" t="s">
        <v>32379</v>
      </c>
      <c r="E11134" s="1" t="s">
        <v>32380</v>
      </c>
      <c r="F11134" s="5" t="s">
        <v>5112</v>
      </c>
      <c r="G11134" s="5" t="s">
        <v>13</v>
      </c>
      <c r="H11134" s="5" t="s">
        <v>13</v>
      </c>
      <c r="I11134" s="5" t="s">
        <v>5112</v>
      </c>
      <c r="J11134" s="5" t="s">
        <v>13</v>
      </c>
      <c r="K11134" s="5" t="s">
        <v>13</v>
      </c>
      <c r="L11134" s="5" t="s">
        <v>13</v>
      </c>
      <c r="M11134" s="5" t="s">
        <v>5112</v>
      </c>
      <c r="N11134" s="5" t="s">
        <v>5112</v>
      </c>
      <c r="O11134" s="5" t="s">
        <v>5112</v>
      </c>
      <c r="P11134" s="5" t="s">
        <v>5112</v>
      </c>
      <c r="Q11134" s="5" t="s">
        <v>5112</v>
      </c>
      <c r="R11134" s="5" t="s">
        <v>5112</v>
      </c>
    </row>
    <row r="11135" spans="1:18" x14ac:dyDescent="0.15">
      <c r="A11135" s="1">
        <v>241148</v>
      </c>
      <c r="B11135" s="13" t="s">
        <v>31625</v>
      </c>
      <c r="C11135" s="7" t="s">
        <v>32381</v>
      </c>
      <c r="D11135" s="8" t="s">
        <v>32382</v>
      </c>
      <c r="E11135" s="1" t="s">
        <v>32383</v>
      </c>
      <c r="F11135" s="5" t="s">
        <v>13</v>
      </c>
      <c r="G11135" s="5" t="s">
        <v>13</v>
      </c>
      <c r="H11135" s="5" t="s">
        <v>13</v>
      </c>
      <c r="I11135" s="5" t="s">
        <v>5112</v>
      </c>
      <c r="J11135" s="5" t="s">
        <v>13</v>
      </c>
      <c r="K11135" s="5" t="s">
        <v>5112</v>
      </c>
      <c r="L11135" s="5" t="s">
        <v>13</v>
      </c>
      <c r="M11135" s="5" t="s">
        <v>5112</v>
      </c>
      <c r="N11135" s="5" t="s">
        <v>5112</v>
      </c>
      <c r="O11135" s="5" t="s">
        <v>5112</v>
      </c>
      <c r="P11135" s="5" t="s">
        <v>5112</v>
      </c>
      <c r="Q11135" s="5" t="s">
        <v>5112</v>
      </c>
      <c r="R11135" s="5" t="s">
        <v>5112</v>
      </c>
    </row>
    <row r="11136" spans="1:18" x14ac:dyDescent="0.15">
      <c r="A11136" s="1">
        <v>241149</v>
      </c>
      <c r="B11136" s="13" t="s">
        <v>31626</v>
      </c>
      <c r="C11136" s="7" t="s">
        <v>32384</v>
      </c>
      <c r="D11136" s="8" t="s">
        <v>32385</v>
      </c>
      <c r="E11136" s="1" t="s">
        <v>32386</v>
      </c>
      <c r="F11136" s="5" t="s">
        <v>13</v>
      </c>
      <c r="G11136" s="5" t="s">
        <v>13</v>
      </c>
      <c r="H11136" s="5" t="s">
        <v>5112</v>
      </c>
      <c r="I11136" s="5" t="s">
        <v>13</v>
      </c>
      <c r="J11136" s="5" t="s">
        <v>13</v>
      </c>
      <c r="K11136" s="5" t="s">
        <v>13</v>
      </c>
      <c r="L11136" s="5" t="s">
        <v>5112</v>
      </c>
      <c r="M11136" s="5" t="s">
        <v>5112</v>
      </c>
      <c r="N11136" s="5" t="s">
        <v>5112</v>
      </c>
      <c r="O11136" s="5" t="s">
        <v>5112</v>
      </c>
      <c r="P11136" s="5" t="s">
        <v>5112</v>
      </c>
      <c r="Q11136" s="5" t="s">
        <v>5112</v>
      </c>
      <c r="R11136" s="5" t="s">
        <v>5112</v>
      </c>
    </row>
    <row r="11137" spans="1:18" x14ac:dyDescent="0.15">
      <c r="A11137" s="1">
        <v>241150</v>
      </c>
      <c r="B11137" s="13" t="s">
        <v>31626</v>
      </c>
      <c r="C11137" s="7" t="s">
        <v>32387</v>
      </c>
      <c r="D11137" s="8" t="s">
        <v>32388</v>
      </c>
      <c r="E11137" s="1" t="s">
        <v>32389</v>
      </c>
      <c r="F11137" s="5" t="s">
        <v>13</v>
      </c>
      <c r="G11137" s="5" t="s">
        <v>13</v>
      </c>
      <c r="H11137" s="5" t="s">
        <v>13</v>
      </c>
      <c r="I11137" s="5" t="s">
        <v>5112</v>
      </c>
      <c r="J11137" s="5" t="s">
        <v>13</v>
      </c>
      <c r="K11137" s="5" t="s">
        <v>5112</v>
      </c>
      <c r="L11137" s="5" t="s">
        <v>13</v>
      </c>
      <c r="M11137" s="5" t="s">
        <v>5112</v>
      </c>
      <c r="N11137" s="5" t="s">
        <v>5112</v>
      </c>
      <c r="O11137" s="5" t="s">
        <v>5112</v>
      </c>
      <c r="P11137" s="5" t="s">
        <v>5112</v>
      </c>
      <c r="Q11137" s="5" t="s">
        <v>5112</v>
      </c>
      <c r="R11137" s="5" t="s">
        <v>5112</v>
      </c>
    </row>
    <row r="11138" spans="1:18" ht="27" x14ac:dyDescent="0.15">
      <c r="A11138" s="1">
        <v>241151</v>
      </c>
      <c r="B11138" s="13" t="s">
        <v>31626</v>
      </c>
      <c r="C11138" s="7" t="s">
        <v>32390</v>
      </c>
      <c r="D11138" s="8" t="s">
        <v>32391</v>
      </c>
      <c r="E11138" s="1" t="s">
        <v>32389</v>
      </c>
      <c r="F11138" s="5" t="s">
        <v>13</v>
      </c>
      <c r="G11138" s="5" t="s">
        <v>13</v>
      </c>
      <c r="H11138" s="5" t="s">
        <v>13</v>
      </c>
      <c r="I11138" s="5" t="s">
        <v>5112</v>
      </c>
      <c r="J11138" s="5" t="s">
        <v>13</v>
      </c>
      <c r="K11138" s="5" t="s">
        <v>5112</v>
      </c>
      <c r="L11138" s="5" t="s">
        <v>13</v>
      </c>
      <c r="M11138" s="5" t="s">
        <v>5112</v>
      </c>
      <c r="N11138" s="5" t="s">
        <v>5112</v>
      </c>
      <c r="O11138" s="5" t="s">
        <v>5112</v>
      </c>
      <c r="P11138" s="5" t="s">
        <v>5112</v>
      </c>
      <c r="Q11138" s="5" t="s">
        <v>5112</v>
      </c>
      <c r="R11138" s="5" t="s">
        <v>5112</v>
      </c>
    </row>
    <row r="11139" spans="1:18" x14ac:dyDescent="0.15">
      <c r="A11139" s="1">
        <v>241152</v>
      </c>
      <c r="B11139" s="13" t="s">
        <v>31626</v>
      </c>
      <c r="C11139" s="7" t="s">
        <v>32392</v>
      </c>
      <c r="D11139" s="8" t="s">
        <v>32393</v>
      </c>
      <c r="E11139" s="1" t="s">
        <v>32394</v>
      </c>
      <c r="F11139" s="5" t="s">
        <v>13</v>
      </c>
      <c r="G11139" s="5" t="s">
        <v>13</v>
      </c>
      <c r="H11139" s="5" t="s">
        <v>5112</v>
      </c>
      <c r="I11139" s="5" t="s">
        <v>5112</v>
      </c>
      <c r="J11139" s="5" t="s">
        <v>13</v>
      </c>
      <c r="K11139" s="5" t="s">
        <v>13</v>
      </c>
      <c r="L11139" s="5" t="s">
        <v>5112</v>
      </c>
      <c r="M11139" s="5" t="s">
        <v>13</v>
      </c>
      <c r="N11139" s="5" t="s">
        <v>5112</v>
      </c>
      <c r="O11139" s="5" t="s">
        <v>5112</v>
      </c>
      <c r="P11139" s="5" t="s">
        <v>5112</v>
      </c>
      <c r="Q11139" s="5" t="s">
        <v>5112</v>
      </c>
      <c r="R11139" s="5" t="s">
        <v>5112</v>
      </c>
    </row>
    <row r="11140" spans="1:18" ht="27" x14ac:dyDescent="0.15">
      <c r="A11140" s="1">
        <v>241153</v>
      </c>
      <c r="B11140" s="13">
        <v>46107</v>
      </c>
      <c r="C11140" s="7" t="s">
        <v>32395</v>
      </c>
      <c r="D11140" s="8" t="s">
        <v>32396</v>
      </c>
      <c r="E11140" s="1" t="s">
        <v>32397</v>
      </c>
      <c r="F11140" s="5" t="s">
        <v>13</v>
      </c>
      <c r="G11140" s="5" t="s">
        <v>13</v>
      </c>
      <c r="H11140" s="5" t="s">
        <v>13</v>
      </c>
      <c r="I11140" s="5" t="s">
        <v>5112</v>
      </c>
      <c r="J11140" s="5" t="s">
        <v>13</v>
      </c>
      <c r="K11140" s="5" t="s">
        <v>5112</v>
      </c>
      <c r="L11140" s="5" t="s">
        <v>13</v>
      </c>
      <c r="M11140" s="5" t="s">
        <v>5112</v>
      </c>
      <c r="N11140" s="5" t="s">
        <v>5112</v>
      </c>
      <c r="O11140" s="5" t="s">
        <v>5112</v>
      </c>
      <c r="P11140" s="5" t="s">
        <v>5112</v>
      </c>
      <c r="Q11140" s="5" t="s">
        <v>5112</v>
      </c>
      <c r="R11140" s="5" t="s">
        <v>5112</v>
      </c>
    </row>
    <row r="11141" spans="1:18" x14ac:dyDescent="0.15">
      <c r="A11141" s="1">
        <v>241154</v>
      </c>
      <c r="B11141" s="13">
        <v>46107</v>
      </c>
      <c r="C11141" s="7" t="s">
        <v>32398</v>
      </c>
      <c r="D11141" s="8" t="s">
        <v>32399</v>
      </c>
      <c r="E11141" s="1" t="s">
        <v>32400</v>
      </c>
      <c r="F11141" s="5" t="s">
        <v>13</v>
      </c>
      <c r="G11141" s="5" t="s">
        <v>13</v>
      </c>
      <c r="H11141" s="5" t="s">
        <v>13</v>
      </c>
      <c r="I11141" s="5" t="s">
        <v>5112</v>
      </c>
      <c r="J11141" s="5" t="s">
        <v>13</v>
      </c>
      <c r="K11141" s="5" t="s">
        <v>13</v>
      </c>
      <c r="L11141" s="5" t="s">
        <v>13</v>
      </c>
      <c r="M11141" s="5" t="s">
        <v>5112</v>
      </c>
      <c r="N11141" s="5" t="s">
        <v>5112</v>
      </c>
      <c r="O11141" s="5" t="s">
        <v>5112</v>
      </c>
      <c r="P11141" s="5" t="s">
        <v>5112</v>
      </c>
      <c r="Q11141" s="5" t="s">
        <v>5112</v>
      </c>
      <c r="R11141" s="5" t="s">
        <v>5112</v>
      </c>
    </row>
    <row r="11142" spans="1:18" x14ac:dyDescent="0.15">
      <c r="A11142" s="1">
        <v>241155</v>
      </c>
      <c r="B11142" s="13" t="s">
        <v>31625</v>
      </c>
      <c r="C11142" s="7" t="s">
        <v>32401</v>
      </c>
      <c r="D11142" s="8" t="s">
        <v>32402</v>
      </c>
      <c r="E11142" s="1" t="s">
        <v>32403</v>
      </c>
      <c r="F11142" s="5" t="s">
        <v>5112</v>
      </c>
      <c r="G11142" s="5" t="s">
        <v>13</v>
      </c>
      <c r="H11142" s="5" t="s">
        <v>13</v>
      </c>
      <c r="I11142" s="5" t="s">
        <v>5112</v>
      </c>
      <c r="J11142" s="5" t="s">
        <v>13</v>
      </c>
      <c r="K11142" s="5" t="s">
        <v>13</v>
      </c>
      <c r="L11142" s="5" t="s">
        <v>13</v>
      </c>
      <c r="M11142" s="5" t="s">
        <v>5112</v>
      </c>
      <c r="N11142" s="5" t="s">
        <v>5112</v>
      </c>
      <c r="O11142" s="5" t="s">
        <v>5112</v>
      </c>
      <c r="P11142" s="5" t="s">
        <v>5112</v>
      </c>
      <c r="Q11142" s="5" t="s">
        <v>5112</v>
      </c>
      <c r="R11142" s="5" t="s">
        <v>5112</v>
      </c>
    </row>
    <row r="11143" spans="1:18" x14ac:dyDescent="0.15">
      <c r="A11143" s="1">
        <v>241156</v>
      </c>
      <c r="B11143" s="13" t="s">
        <v>31626</v>
      </c>
      <c r="C11143" s="7" t="s">
        <v>32404</v>
      </c>
      <c r="D11143" s="8" t="s">
        <v>32405</v>
      </c>
      <c r="E11143" s="1" t="s">
        <v>32406</v>
      </c>
      <c r="F11143" s="5" t="s">
        <v>13</v>
      </c>
      <c r="G11143" s="5" t="s">
        <v>13</v>
      </c>
      <c r="H11143" s="5" t="s">
        <v>13</v>
      </c>
      <c r="I11143" s="5" t="s">
        <v>5112</v>
      </c>
      <c r="J11143" s="5" t="s">
        <v>13</v>
      </c>
      <c r="K11143" s="5" t="s">
        <v>5112</v>
      </c>
      <c r="L11143" s="5" t="s">
        <v>13</v>
      </c>
      <c r="M11143" s="5" t="s">
        <v>5112</v>
      </c>
      <c r="N11143" s="5" t="s">
        <v>5112</v>
      </c>
      <c r="O11143" s="5" t="s">
        <v>5112</v>
      </c>
      <c r="P11143" s="5" t="s">
        <v>5112</v>
      </c>
      <c r="Q11143" s="5" t="s">
        <v>5112</v>
      </c>
      <c r="R11143" s="5" t="s">
        <v>5112</v>
      </c>
    </row>
    <row r="11144" spans="1:18" ht="27" x14ac:dyDescent="0.15">
      <c r="A11144" s="1">
        <v>241157</v>
      </c>
      <c r="B11144" s="13" t="s">
        <v>31623</v>
      </c>
      <c r="C11144" s="7" t="s">
        <v>32407</v>
      </c>
      <c r="D11144" s="8" t="s">
        <v>32457</v>
      </c>
      <c r="E11144" s="1" t="s">
        <v>32408</v>
      </c>
      <c r="F11144" s="5" t="s">
        <v>13</v>
      </c>
      <c r="G11144" s="5" t="s">
        <v>13</v>
      </c>
      <c r="H11144" s="5" t="s">
        <v>13</v>
      </c>
      <c r="I11144" s="5" t="s">
        <v>13</v>
      </c>
      <c r="J11144" s="5" t="s">
        <v>13</v>
      </c>
      <c r="K11144" s="5" t="s">
        <v>5112</v>
      </c>
      <c r="L11144" s="5" t="s">
        <v>13</v>
      </c>
      <c r="M11144" s="5" t="s">
        <v>5112</v>
      </c>
      <c r="N11144" s="5" t="s">
        <v>5112</v>
      </c>
      <c r="O11144" s="5" t="s">
        <v>13</v>
      </c>
      <c r="P11144" s="5" t="s">
        <v>5112</v>
      </c>
      <c r="Q11144" s="5" t="s">
        <v>5112</v>
      </c>
      <c r="R11144" s="5" t="s">
        <v>5112</v>
      </c>
    </row>
    <row r="11145" spans="1:18" x14ac:dyDescent="0.15">
      <c r="A11145" s="1">
        <v>241158</v>
      </c>
      <c r="B11145" s="13" t="s">
        <v>31626</v>
      </c>
      <c r="C11145" s="7" t="s">
        <v>32409</v>
      </c>
      <c r="D11145" s="8" t="s">
        <v>32410</v>
      </c>
      <c r="E11145" s="1" t="s">
        <v>32411</v>
      </c>
      <c r="F11145" s="5" t="s">
        <v>13</v>
      </c>
      <c r="G11145" s="5" t="s">
        <v>13</v>
      </c>
      <c r="H11145" s="5" t="s">
        <v>13</v>
      </c>
      <c r="I11145" s="5" t="s">
        <v>13</v>
      </c>
      <c r="J11145" s="5" t="s">
        <v>13</v>
      </c>
      <c r="K11145" s="5" t="s">
        <v>13</v>
      </c>
      <c r="L11145" s="5" t="s">
        <v>13</v>
      </c>
      <c r="M11145" s="5" t="s">
        <v>13</v>
      </c>
      <c r="N11145" s="5" t="s">
        <v>13</v>
      </c>
      <c r="O11145" s="5" t="s">
        <v>5112</v>
      </c>
      <c r="P11145" s="5" t="s">
        <v>5112</v>
      </c>
      <c r="Q11145" s="5" t="s">
        <v>5112</v>
      </c>
      <c r="R11145" s="5" t="s">
        <v>5112</v>
      </c>
    </row>
    <row r="11146" spans="1:18" ht="27" x14ac:dyDescent="0.15">
      <c r="A11146" s="1">
        <v>241159</v>
      </c>
      <c r="B11146" s="13" t="s">
        <v>31626</v>
      </c>
      <c r="C11146" s="7" t="s">
        <v>32460</v>
      </c>
      <c r="D11146" s="8" t="s">
        <v>32412</v>
      </c>
      <c r="E11146" s="1" t="s">
        <v>32413</v>
      </c>
      <c r="F11146" s="5" t="s">
        <v>5112</v>
      </c>
      <c r="G11146" s="5" t="s">
        <v>13</v>
      </c>
      <c r="H11146" s="5" t="s">
        <v>13</v>
      </c>
      <c r="I11146" s="5" t="s">
        <v>5112</v>
      </c>
      <c r="J11146" s="5" t="s">
        <v>13</v>
      </c>
      <c r="K11146" s="5" t="s">
        <v>13</v>
      </c>
      <c r="L11146" s="5" t="s">
        <v>13</v>
      </c>
      <c r="M11146" s="5" t="s">
        <v>5112</v>
      </c>
      <c r="N11146" s="5" t="s">
        <v>5112</v>
      </c>
      <c r="O11146" s="5" t="s">
        <v>5112</v>
      </c>
      <c r="P11146" s="5" t="s">
        <v>5112</v>
      </c>
      <c r="Q11146" s="5" t="s">
        <v>5112</v>
      </c>
      <c r="R11146" s="5" t="s">
        <v>5112</v>
      </c>
    </row>
    <row r="11147" spans="1:18" ht="27" x14ac:dyDescent="0.15">
      <c r="A11147" s="1">
        <v>241160</v>
      </c>
      <c r="B11147" s="13" t="s">
        <v>31626</v>
      </c>
      <c r="C11147" s="7" t="s">
        <v>32414</v>
      </c>
      <c r="D11147" s="8" t="s">
        <v>32458</v>
      </c>
      <c r="E11147" s="1" t="s">
        <v>32415</v>
      </c>
      <c r="F11147" s="5" t="s">
        <v>13</v>
      </c>
      <c r="G11147" s="5" t="s">
        <v>13</v>
      </c>
      <c r="H11147" s="5" t="s">
        <v>5112</v>
      </c>
      <c r="I11147" s="5" t="s">
        <v>5112</v>
      </c>
      <c r="J11147" s="5" t="s">
        <v>13</v>
      </c>
      <c r="K11147" s="5" t="s">
        <v>13</v>
      </c>
      <c r="L11147" s="5" t="s">
        <v>13</v>
      </c>
      <c r="M11147" s="5" t="s">
        <v>13</v>
      </c>
      <c r="N11147" s="5" t="s">
        <v>5112</v>
      </c>
      <c r="O11147" s="5" t="s">
        <v>5112</v>
      </c>
      <c r="P11147" s="5" t="s">
        <v>5112</v>
      </c>
      <c r="Q11147" s="5" t="s">
        <v>5112</v>
      </c>
      <c r="R11147" s="5" t="s">
        <v>13</v>
      </c>
    </row>
    <row r="11148" spans="1:18" x14ac:dyDescent="0.15">
      <c r="A11148" s="1">
        <v>241161</v>
      </c>
      <c r="B11148" s="13" t="s">
        <v>31626</v>
      </c>
      <c r="C11148" s="7" t="s">
        <v>32416</v>
      </c>
      <c r="D11148" s="8" t="s">
        <v>32417</v>
      </c>
      <c r="E11148" s="1" t="s">
        <v>32418</v>
      </c>
      <c r="F11148" s="5" t="s">
        <v>13</v>
      </c>
      <c r="G11148" s="5" t="s">
        <v>13</v>
      </c>
      <c r="H11148" s="5" t="s">
        <v>13</v>
      </c>
      <c r="I11148" s="5" t="s">
        <v>5112</v>
      </c>
      <c r="J11148" s="5" t="s">
        <v>5112</v>
      </c>
      <c r="K11148" s="5" t="s">
        <v>13</v>
      </c>
      <c r="L11148" s="5" t="s">
        <v>13</v>
      </c>
      <c r="M11148" s="5" t="s">
        <v>5112</v>
      </c>
      <c r="N11148" s="5" t="s">
        <v>5112</v>
      </c>
      <c r="O11148" s="5" t="s">
        <v>5112</v>
      </c>
      <c r="P11148" s="5" t="s">
        <v>5112</v>
      </c>
      <c r="Q11148" s="5" t="s">
        <v>5112</v>
      </c>
      <c r="R11148" s="5" t="s">
        <v>5112</v>
      </c>
    </row>
    <row r="11149" spans="1:18" x14ac:dyDescent="0.15">
      <c r="A11149" s="1">
        <v>241162</v>
      </c>
      <c r="B11149" s="13" t="s">
        <v>31626</v>
      </c>
      <c r="C11149" s="7" t="s">
        <v>5074</v>
      </c>
      <c r="D11149" s="8" t="s">
        <v>32419</v>
      </c>
      <c r="E11149" s="1" t="s">
        <v>32420</v>
      </c>
      <c r="F11149" s="5" t="s">
        <v>13</v>
      </c>
      <c r="G11149" s="5" t="s">
        <v>13</v>
      </c>
      <c r="H11149" s="5" t="s">
        <v>13</v>
      </c>
      <c r="I11149" s="5" t="s">
        <v>5112</v>
      </c>
      <c r="J11149" s="5" t="s">
        <v>13</v>
      </c>
      <c r="K11149" s="5" t="s">
        <v>13</v>
      </c>
      <c r="L11149" s="5" t="s">
        <v>13</v>
      </c>
      <c r="M11149" s="5" t="s">
        <v>5112</v>
      </c>
      <c r="N11149" s="5" t="s">
        <v>5112</v>
      </c>
      <c r="O11149" s="5" t="s">
        <v>5112</v>
      </c>
      <c r="P11149" s="5" t="s">
        <v>5112</v>
      </c>
      <c r="Q11149" s="5" t="s">
        <v>5112</v>
      </c>
      <c r="R11149" s="5" t="s">
        <v>5112</v>
      </c>
    </row>
    <row r="11150" spans="1:18" x14ac:dyDescent="0.15">
      <c r="A11150" s="1">
        <v>241163</v>
      </c>
      <c r="B11150" s="13" t="s">
        <v>31626</v>
      </c>
      <c r="C11150" s="7" t="s">
        <v>32421</v>
      </c>
      <c r="D11150" s="8" t="s">
        <v>32422</v>
      </c>
      <c r="E11150" s="1" t="s">
        <v>32423</v>
      </c>
      <c r="F11150" s="5" t="s">
        <v>5112</v>
      </c>
      <c r="G11150" s="5" t="s">
        <v>13</v>
      </c>
      <c r="H11150" s="5" t="s">
        <v>13</v>
      </c>
      <c r="I11150" s="5" t="s">
        <v>13</v>
      </c>
      <c r="J11150" s="5" t="s">
        <v>13</v>
      </c>
      <c r="K11150" s="5" t="s">
        <v>5112</v>
      </c>
      <c r="L11150" s="5" t="s">
        <v>13</v>
      </c>
      <c r="M11150" s="5" t="s">
        <v>5112</v>
      </c>
      <c r="N11150" s="5" t="s">
        <v>5112</v>
      </c>
      <c r="O11150" s="5" t="s">
        <v>5112</v>
      </c>
      <c r="P11150" s="5" t="s">
        <v>5112</v>
      </c>
      <c r="Q11150" s="5" t="s">
        <v>5112</v>
      </c>
      <c r="R11150" s="5" t="s">
        <v>5112</v>
      </c>
    </row>
    <row r="11151" spans="1:18" x14ac:dyDescent="0.15">
      <c r="A11151" s="1">
        <v>241164</v>
      </c>
      <c r="B11151" s="13" t="s">
        <v>31626</v>
      </c>
      <c r="C11151" s="7" t="s">
        <v>32424</v>
      </c>
      <c r="D11151" s="8" t="s">
        <v>32425</v>
      </c>
      <c r="E11151" s="1" t="s">
        <v>32426</v>
      </c>
      <c r="F11151" s="5" t="s">
        <v>13</v>
      </c>
      <c r="G11151" s="5" t="s">
        <v>13</v>
      </c>
      <c r="H11151" s="5" t="s">
        <v>13</v>
      </c>
      <c r="I11151" s="5" t="s">
        <v>5112</v>
      </c>
      <c r="J11151" s="5" t="s">
        <v>13</v>
      </c>
      <c r="K11151" s="5" t="s">
        <v>5112</v>
      </c>
      <c r="L11151" s="5" t="s">
        <v>13</v>
      </c>
      <c r="M11151" s="5" t="s">
        <v>5112</v>
      </c>
      <c r="N11151" s="5" t="s">
        <v>5112</v>
      </c>
      <c r="O11151" s="5" t="s">
        <v>5112</v>
      </c>
      <c r="P11151" s="5" t="s">
        <v>5112</v>
      </c>
      <c r="Q11151" s="5" t="s">
        <v>5112</v>
      </c>
      <c r="R11151" s="5" t="s">
        <v>5112</v>
      </c>
    </row>
    <row r="11152" spans="1:18" x14ac:dyDescent="0.15">
      <c r="A11152" s="1">
        <v>241165</v>
      </c>
      <c r="B11152" s="13" t="s">
        <v>31625</v>
      </c>
      <c r="C11152" s="7" t="s">
        <v>32427</v>
      </c>
      <c r="D11152" s="8" t="s">
        <v>32428</v>
      </c>
      <c r="E11152" s="1" t="s">
        <v>32429</v>
      </c>
      <c r="F11152" s="5" t="s">
        <v>13</v>
      </c>
      <c r="G11152" s="5" t="s">
        <v>13</v>
      </c>
      <c r="H11152" s="5" t="s">
        <v>13</v>
      </c>
      <c r="I11152" s="5" t="s">
        <v>5112</v>
      </c>
      <c r="J11152" s="5" t="s">
        <v>13</v>
      </c>
      <c r="K11152" s="5" t="s">
        <v>5112</v>
      </c>
      <c r="L11152" s="5" t="s">
        <v>13</v>
      </c>
      <c r="M11152" s="5" t="s">
        <v>5112</v>
      </c>
      <c r="N11152" s="5" t="s">
        <v>5112</v>
      </c>
      <c r="O11152" s="5" t="s">
        <v>5112</v>
      </c>
      <c r="P11152" s="5" t="s">
        <v>5112</v>
      </c>
      <c r="Q11152" s="5" t="s">
        <v>5112</v>
      </c>
      <c r="R11152" s="5" t="s">
        <v>5112</v>
      </c>
    </row>
    <row r="11153" spans="1:18" ht="27" x14ac:dyDescent="0.15">
      <c r="A11153" s="1">
        <v>241166</v>
      </c>
      <c r="B11153" s="13" t="s">
        <v>31625</v>
      </c>
      <c r="C11153" s="7" t="s">
        <v>32430</v>
      </c>
      <c r="D11153" s="8" t="s">
        <v>32459</v>
      </c>
      <c r="E11153" s="1" t="s">
        <v>32431</v>
      </c>
      <c r="F11153" s="5" t="s">
        <v>13</v>
      </c>
      <c r="G11153" s="5" t="s">
        <v>13</v>
      </c>
      <c r="H11153" s="5" t="s">
        <v>13</v>
      </c>
      <c r="I11153" s="5" t="s">
        <v>13</v>
      </c>
      <c r="J11153" s="5" t="s">
        <v>13</v>
      </c>
      <c r="K11153" s="5" t="s">
        <v>5112</v>
      </c>
      <c r="L11153" s="5" t="s">
        <v>5112</v>
      </c>
      <c r="M11153" s="5" t="s">
        <v>5112</v>
      </c>
      <c r="N11153" s="5" t="s">
        <v>5112</v>
      </c>
      <c r="O11153" s="5" t="s">
        <v>5112</v>
      </c>
      <c r="P11153" s="5" t="s">
        <v>5112</v>
      </c>
      <c r="Q11153" s="5" t="s">
        <v>5112</v>
      </c>
      <c r="R11153" s="5" t="s">
        <v>5112</v>
      </c>
    </row>
    <row r="11154" spans="1:18" x14ac:dyDescent="0.15">
      <c r="A11154" s="1">
        <v>241167</v>
      </c>
      <c r="B11154" s="13" t="s">
        <v>31626</v>
      </c>
      <c r="C11154" s="7" t="s">
        <v>32432</v>
      </c>
      <c r="D11154" s="8" t="s">
        <v>32433</v>
      </c>
      <c r="E11154" s="1" t="s">
        <v>32434</v>
      </c>
      <c r="F11154" s="5" t="s">
        <v>13</v>
      </c>
      <c r="G11154" s="5" t="s">
        <v>13</v>
      </c>
      <c r="H11154" s="5" t="s">
        <v>13</v>
      </c>
      <c r="I11154" s="5" t="s">
        <v>13</v>
      </c>
      <c r="J11154" s="5" t="s">
        <v>13</v>
      </c>
      <c r="K11154" s="5" t="s">
        <v>5112</v>
      </c>
      <c r="L11154" s="5" t="s">
        <v>5112</v>
      </c>
      <c r="M11154" s="5" t="s">
        <v>5112</v>
      </c>
      <c r="N11154" s="5" t="s">
        <v>5112</v>
      </c>
      <c r="O11154" s="5" t="s">
        <v>5112</v>
      </c>
      <c r="P11154" s="5" t="s">
        <v>5112</v>
      </c>
      <c r="Q11154" s="5" t="s">
        <v>5112</v>
      </c>
      <c r="R11154" s="5" t="s">
        <v>5112</v>
      </c>
    </row>
    <row r="11155" spans="1:18" x14ac:dyDescent="0.15">
      <c r="A11155" s="1">
        <v>241168</v>
      </c>
      <c r="B11155" s="13" t="s">
        <v>31626</v>
      </c>
      <c r="C11155" s="7" t="s">
        <v>32435</v>
      </c>
      <c r="D11155" s="8" t="s">
        <v>32436</v>
      </c>
      <c r="E11155" s="1" t="s">
        <v>32437</v>
      </c>
      <c r="F11155" s="5" t="s">
        <v>5112</v>
      </c>
      <c r="G11155" s="5" t="s">
        <v>13</v>
      </c>
      <c r="H11155" s="5" t="s">
        <v>13</v>
      </c>
      <c r="I11155" s="5" t="s">
        <v>5112</v>
      </c>
      <c r="J11155" s="5" t="s">
        <v>13</v>
      </c>
      <c r="K11155" s="5" t="s">
        <v>5112</v>
      </c>
      <c r="L11155" s="5" t="s">
        <v>13</v>
      </c>
      <c r="M11155" s="5" t="s">
        <v>13</v>
      </c>
      <c r="N11155" s="5" t="s">
        <v>5112</v>
      </c>
      <c r="O11155" s="5" t="s">
        <v>5112</v>
      </c>
      <c r="P11155" s="5" t="s">
        <v>5112</v>
      </c>
      <c r="Q11155" s="5" t="s">
        <v>5112</v>
      </c>
      <c r="R11155" s="5" t="s">
        <v>5112</v>
      </c>
    </row>
    <row r="11156" spans="1:18" x14ac:dyDescent="0.15">
      <c r="A11156" s="1">
        <v>241169</v>
      </c>
      <c r="B11156" s="14">
        <v>46106</v>
      </c>
      <c r="C11156" s="1" t="s">
        <v>32462</v>
      </c>
      <c r="D11156" s="1" t="s">
        <v>32463</v>
      </c>
      <c r="E11156" s="1" t="s">
        <v>32464</v>
      </c>
      <c r="F11156" s="5" t="s">
        <v>13</v>
      </c>
      <c r="G11156" s="5" t="s">
        <v>13</v>
      </c>
      <c r="H11156" s="5" t="s">
        <v>13</v>
      </c>
      <c r="I11156" s="5"/>
      <c r="J11156" s="5" t="s">
        <v>13</v>
      </c>
      <c r="K11156" s="5"/>
      <c r="L11156" s="5" t="s">
        <v>13</v>
      </c>
      <c r="M11156" s="5"/>
      <c r="N11156" s="5"/>
      <c r="O11156" s="5"/>
      <c r="P11156" s="5"/>
      <c r="Q11156" s="5"/>
      <c r="R11156" s="5"/>
    </row>
    <row r="11157" spans="1:18" x14ac:dyDescent="0.15">
      <c r="A11157" s="1">
        <v>241170</v>
      </c>
      <c r="B11157" s="14">
        <v>46106</v>
      </c>
      <c r="C11157" s="1" t="s">
        <v>32465</v>
      </c>
      <c r="D11157" s="1" t="s">
        <v>32466</v>
      </c>
      <c r="E11157" s="1" t="s">
        <v>32467</v>
      </c>
      <c r="F11157" s="5" t="s">
        <v>13</v>
      </c>
      <c r="G11157" s="5" t="s">
        <v>13</v>
      </c>
      <c r="H11157" s="5" t="s">
        <v>13</v>
      </c>
      <c r="I11157" s="5"/>
      <c r="J11157" s="5" t="s">
        <v>13</v>
      </c>
      <c r="K11157" s="5"/>
      <c r="L11157" s="5" t="s">
        <v>13</v>
      </c>
      <c r="M11157" s="5"/>
      <c r="N11157" s="5"/>
      <c r="O11157" s="5"/>
      <c r="P11157" s="5"/>
      <c r="Q11157" s="5"/>
      <c r="R11157" s="5"/>
    </row>
    <row r="11158" spans="1:18" x14ac:dyDescent="0.15">
      <c r="A11158" s="1">
        <v>241171</v>
      </c>
      <c r="B11158" s="14">
        <v>46107</v>
      </c>
      <c r="C11158" s="1" t="s">
        <v>32468</v>
      </c>
      <c r="D11158" s="1" t="s">
        <v>32469</v>
      </c>
      <c r="E11158" s="1" t="s">
        <v>32470</v>
      </c>
      <c r="F11158" s="5" t="s">
        <v>13</v>
      </c>
      <c r="G11158" s="5" t="s">
        <v>13</v>
      </c>
      <c r="H11158" s="5" t="s">
        <v>13</v>
      </c>
      <c r="I11158" s="5"/>
      <c r="J11158" s="5" t="s">
        <v>13</v>
      </c>
      <c r="K11158" s="5" t="s">
        <v>13</v>
      </c>
      <c r="L11158" s="5"/>
      <c r="M11158" s="5"/>
      <c r="N11158" s="5"/>
      <c r="O11158" s="5"/>
      <c r="P11158" s="5"/>
      <c r="Q11158" s="5"/>
      <c r="R11158" s="5"/>
    </row>
    <row r="11159" spans="1:18" x14ac:dyDescent="0.15">
      <c r="A11159" s="1">
        <v>241172</v>
      </c>
      <c r="B11159" s="14">
        <v>46107</v>
      </c>
      <c r="C11159" s="1" t="s">
        <v>32471</v>
      </c>
      <c r="D11159" s="1" t="s">
        <v>32472</v>
      </c>
      <c r="E11159" s="1" t="s">
        <v>32473</v>
      </c>
      <c r="F11159" s="5" t="s">
        <v>13</v>
      </c>
      <c r="G11159" s="5" t="s">
        <v>13</v>
      </c>
      <c r="H11159" s="5" t="s">
        <v>13</v>
      </c>
      <c r="I11159" s="5"/>
      <c r="J11159" s="5" t="s">
        <v>13</v>
      </c>
      <c r="K11159" s="5" t="s">
        <v>13</v>
      </c>
      <c r="L11159" s="5"/>
      <c r="M11159" s="5"/>
      <c r="N11159" s="5"/>
      <c r="O11159" s="5"/>
      <c r="P11159" s="5"/>
      <c r="Q11159" s="5"/>
      <c r="R11159" s="5"/>
    </row>
    <row r="11160" spans="1:18" x14ac:dyDescent="0.15">
      <c r="A11160" s="1">
        <v>241173</v>
      </c>
      <c r="B11160" s="14">
        <v>46107</v>
      </c>
      <c r="C11160" s="1" t="s">
        <v>32474</v>
      </c>
      <c r="D11160" s="1" t="s">
        <v>32475</v>
      </c>
      <c r="E11160" s="1" t="s">
        <v>32476</v>
      </c>
      <c r="F11160" s="5" t="s">
        <v>13</v>
      </c>
      <c r="G11160" s="5" t="s">
        <v>13</v>
      </c>
      <c r="H11160" s="5" t="s">
        <v>13</v>
      </c>
      <c r="I11160" s="5"/>
      <c r="J11160" s="5" t="s">
        <v>13</v>
      </c>
      <c r="K11160" s="5"/>
      <c r="L11160" s="5" t="s">
        <v>13</v>
      </c>
      <c r="M11160" s="5"/>
      <c r="N11160" s="5"/>
      <c r="O11160" s="5"/>
      <c r="P11160" s="5"/>
      <c r="Q11160" s="5"/>
      <c r="R11160" s="5"/>
    </row>
    <row r="11161" spans="1:18" x14ac:dyDescent="0.15">
      <c r="A11161" s="1">
        <v>241174</v>
      </c>
      <c r="B11161" s="14">
        <v>46107</v>
      </c>
      <c r="C11161" s="1" t="s">
        <v>32477</v>
      </c>
      <c r="D11161" s="1" t="s">
        <v>32478</v>
      </c>
      <c r="E11161" s="1" t="s">
        <v>32479</v>
      </c>
      <c r="F11161" s="5" t="s">
        <v>13</v>
      </c>
      <c r="G11161" s="5" t="s">
        <v>13</v>
      </c>
      <c r="H11161" s="5" t="s">
        <v>13</v>
      </c>
      <c r="I11161" s="5"/>
      <c r="J11161" s="5" t="s">
        <v>13</v>
      </c>
      <c r="K11161" s="5" t="s">
        <v>13</v>
      </c>
      <c r="L11161" s="5"/>
      <c r="M11161" s="5"/>
      <c r="N11161" s="5"/>
      <c r="O11161" s="5"/>
      <c r="P11161" s="5"/>
      <c r="Q11161" s="5"/>
      <c r="R11161" s="5"/>
    </row>
    <row r="11162" spans="1:18" x14ac:dyDescent="0.15">
      <c r="A11162" s="1">
        <v>241175</v>
      </c>
      <c r="B11162" s="14">
        <v>46108</v>
      </c>
      <c r="C11162" s="1" t="s">
        <v>32480</v>
      </c>
      <c r="D11162" s="1" t="s">
        <v>32481</v>
      </c>
      <c r="E11162" s="1" t="s">
        <v>32482</v>
      </c>
      <c r="F11162" s="5" t="s">
        <v>13</v>
      </c>
      <c r="G11162" s="5" t="s">
        <v>13</v>
      </c>
      <c r="H11162" s="5" t="s">
        <v>13</v>
      </c>
      <c r="I11162" s="5"/>
      <c r="J11162" s="5" t="s">
        <v>13</v>
      </c>
      <c r="K11162" s="5" t="s">
        <v>13</v>
      </c>
      <c r="L11162" s="5"/>
      <c r="M11162" s="5"/>
      <c r="N11162" s="5"/>
      <c r="O11162" s="5"/>
      <c r="P11162" s="5"/>
      <c r="Q11162" s="5"/>
      <c r="R11162" s="5"/>
    </row>
    <row r="11163" spans="1:18" x14ac:dyDescent="0.15">
      <c r="A11163" s="1">
        <v>241176</v>
      </c>
      <c r="B11163" s="14">
        <v>46107</v>
      </c>
      <c r="C11163" s="1" t="s">
        <v>32483</v>
      </c>
      <c r="D11163" s="1" t="s">
        <v>32484</v>
      </c>
      <c r="E11163" s="1" t="s">
        <v>32485</v>
      </c>
      <c r="F11163" s="5" t="s">
        <v>13</v>
      </c>
      <c r="G11163" s="5" t="s">
        <v>13</v>
      </c>
      <c r="H11163" s="5" t="s">
        <v>13</v>
      </c>
      <c r="I11163" s="5"/>
      <c r="J11163" s="5" t="s">
        <v>13</v>
      </c>
      <c r="K11163" s="5" t="s">
        <v>13</v>
      </c>
      <c r="L11163" s="5"/>
      <c r="M11163" s="5"/>
      <c r="N11163" s="5"/>
      <c r="O11163" s="5"/>
      <c r="P11163" s="5"/>
      <c r="Q11163" s="5"/>
      <c r="R11163" s="5"/>
    </row>
    <row r="11164" spans="1:18" x14ac:dyDescent="0.15">
      <c r="A11164" s="1">
        <v>241177</v>
      </c>
      <c r="B11164" s="14">
        <v>46111</v>
      </c>
      <c r="C11164" s="1" t="s">
        <v>32486</v>
      </c>
      <c r="D11164" s="1" t="s">
        <v>32487</v>
      </c>
      <c r="E11164" s="1" t="s">
        <v>32488</v>
      </c>
      <c r="F11164" s="5" t="s">
        <v>13</v>
      </c>
      <c r="G11164" s="5" t="s">
        <v>13</v>
      </c>
      <c r="H11164" s="5" t="s">
        <v>13</v>
      </c>
      <c r="I11164" s="5"/>
      <c r="J11164" s="5" t="s">
        <v>13</v>
      </c>
      <c r="K11164" s="5"/>
      <c r="L11164" s="5" t="s">
        <v>13</v>
      </c>
      <c r="M11164" s="5"/>
      <c r="N11164" s="5"/>
      <c r="O11164" s="5"/>
      <c r="P11164" s="5"/>
      <c r="Q11164" s="5"/>
      <c r="R11164" s="5"/>
    </row>
    <row r="11165" spans="1:18" x14ac:dyDescent="0.15">
      <c r="A11165" s="1">
        <v>241178</v>
      </c>
      <c r="B11165" s="14">
        <v>46111</v>
      </c>
      <c r="C11165" s="1" t="s">
        <v>32489</v>
      </c>
      <c r="D11165" s="1" t="s">
        <v>32490</v>
      </c>
      <c r="E11165" s="1" t="s">
        <v>32488</v>
      </c>
      <c r="F11165" s="5" t="s">
        <v>13</v>
      </c>
      <c r="G11165" s="5" t="s">
        <v>13</v>
      </c>
      <c r="H11165" s="5" t="s">
        <v>13</v>
      </c>
      <c r="I11165" s="5"/>
      <c r="J11165" s="5" t="s">
        <v>13</v>
      </c>
      <c r="K11165" s="5"/>
      <c r="L11165" s="5" t="s">
        <v>13</v>
      </c>
      <c r="M11165" s="5"/>
      <c r="N11165" s="5"/>
      <c r="O11165" s="5"/>
      <c r="P11165" s="5"/>
      <c r="Q11165" s="5"/>
      <c r="R11165" s="5"/>
    </row>
    <row r="11166" spans="1:18" x14ac:dyDescent="0.15">
      <c r="A11166" s="1">
        <v>241179</v>
      </c>
      <c r="B11166" s="14">
        <v>46111</v>
      </c>
      <c r="C11166" s="1" t="s">
        <v>32491</v>
      </c>
      <c r="D11166" s="1" t="s">
        <v>32492</v>
      </c>
      <c r="E11166" s="1" t="s">
        <v>32493</v>
      </c>
      <c r="F11166" s="5" t="s">
        <v>13</v>
      </c>
      <c r="G11166" s="5" t="s">
        <v>13</v>
      </c>
      <c r="H11166" s="5" t="s">
        <v>13</v>
      </c>
      <c r="I11166" s="5" t="s">
        <v>13</v>
      </c>
      <c r="J11166" s="5" t="s">
        <v>13</v>
      </c>
      <c r="K11166" s="5" t="s">
        <v>13</v>
      </c>
      <c r="L11166" s="5"/>
      <c r="M11166" s="5"/>
      <c r="N11166" s="5"/>
      <c r="O11166" s="5"/>
      <c r="P11166" s="5"/>
      <c r="Q11166" s="5"/>
      <c r="R11166" s="5"/>
    </row>
    <row r="11167" spans="1:18" x14ac:dyDescent="0.15">
      <c r="A11167" s="1">
        <v>241180</v>
      </c>
      <c r="B11167" s="14">
        <v>46104</v>
      </c>
      <c r="C11167" s="1" t="s">
        <v>32494</v>
      </c>
      <c r="D11167" s="1" t="s">
        <v>32495</v>
      </c>
      <c r="E11167" s="1" t="s">
        <v>32496</v>
      </c>
      <c r="F11167" s="5" t="s">
        <v>13</v>
      </c>
      <c r="G11167" s="5" t="s">
        <v>13</v>
      </c>
      <c r="H11167" s="5" t="s">
        <v>13</v>
      </c>
      <c r="I11167" s="5"/>
      <c r="J11167" s="5" t="s">
        <v>13</v>
      </c>
      <c r="K11167" s="5"/>
      <c r="L11167" s="5" t="s">
        <v>13</v>
      </c>
      <c r="M11167" s="5"/>
      <c r="N11167" s="5"/>
      <c r="O11167" s="5"/>
      <c r="P11167" s="5"/>
      <c r="Q11167" s="5"/>
      <c r="R11167" s="5"/>
    </row>
    <row r="11168" spans="1:18" x14ac:dyDescent="0.15">
      <c r="A11168" s="1">
        <v>241181</v>
      </c>
      <c r="B11168" s="14">
        <v>46107</v>
      </c>
      <c r="C11168" s="1" t="s">
        <v>32497</v>
      </c>
      <c r="D11168" s="1" t="s">
        <v>32498</v>
      </c>
      <c r="E11168" s="1" t="s">
        <v>32499</v>
      </c>
      <c r="F11168" s="5" t="s">
        <v>13</v>
      </c>
      <c r="G11168" s="5" t="s">
        <v>13</v>
      </c>
      <c r="H11168" s="5" t="s">
        <v>13</v>
      </c>
      <c r="I11168" s="5"/>
      <c r="J11168" s="5" t="s">
        <v>13</v>
      </c>
      <c r="K11168" s="5"/>
      <c r="L11168" s="5" t="s">
        <v>13</v>
      </c>
      <c r="M11168" s="5"/>
      <c r="N11168" s="5"/>
      <c r="O11168" s="5"/>
      <c r="P11168" s="5"/>
      <c r="Q11168" s="5"/>
      <c r="R11168" s="5"/>
    </row>
    <row r="11169" spans="1:18" x14ac:dyDescent="0.15">
      <c r="A11169" s="1">
        <v>241182</v>
      </c>
      <c r="B11169" s="14">
        <v>46111</v>
      </c>
      <c r="C11169" s="1" t="s">
        <v>32500</v>
      </c>
      <c r="D11169" s="1" t="s">
        <v>32501</v>
      </c>
      <c r="E11169" s="1" t="s">
        <v>32502</v>
      </c>
      <c r="F11169" s="5" t="s">
        <v>13</v>
      </c>
      <c r="G11169" s="5" t="s">
        <v>13</v>
      </c>
      <c r="H11169" s="5" t="s">
        <v>13</v>
      </c>
      <c r="I11169" s="5" t="s">
        <v>13</v>
      </c>
      <c r="J11169" s="5" t="s">
        <v>13</v>
      </c>
      <c r="K11169" s="5" t="s">
        <v>13</v>
      </c>
      <c r="L11169" s="5"/>
      <c r="M11169" s="5"/>
      <c r="N11169" s="5"/>
      <c r="O11169" s="5"/>
      <c r="P11169" s="5"/>
      <c r="Q11169" s="5"/>
      <c r="R11169" s="5"/>
    </row>
    <row r="11170" spans="1:18" x14ac:dyDescent="0.15">
      <c r="A11170" s="1">
        <v>241183</v>
      </c>
      <c r="B11170" s="14">
        <v>46106</v>
      </c>
      <c r="C11170" s="1" t="s">
        <v>32503</v>
      </c>
      <c r="D11170" s="1" t="s">
        <v>32504</v>
      </c>
      <c r="E11170" s="1" t="s">
        <v>32505</v>
      </c>
      <c r="F11170" s="5" t="s">
        <v>13</v>
      </c>
      <c r="G11170" s="5" t="s">
        <v>13</v>
      </c>
      <c r="H11170" s="5" t="s">
        <v>13</v>
      </c>
      <c r="I11170" s="5"/>
      <c r="J11170" s="5" t="s">
        <v>13</v>
      </c>
      <c r="K11170" s="5"/>
      <c r="L11170" s="5" t="s">
        <v>13</v>
      </c>
      <c r="M11170" s="5"/>
      <c r="N11170" s="5"/>
      <c r="O11170" s="5"/>
      <c r="P11170" s="5"/>
      <c r="Q11170" s="5"/>
      <c r="R11170" s="5"/>
    </row>
    <row r="11171" spans="1:18" x14ac:dyDescent="0.15">
      <c r="A11171" s="1">
        <v>241184</v>
      </c>
      <c r="B11171" s="14">
        <v>46090</v>
      </c>
      <c r="C11171" s="1" t="s">
        <v>32506</v>
      </c>
      <c r="D11171" s="1" t="s">
        <v>32507</v>
      </c>
      <c r="E11171" s="1" t="s">
        <v>32508</v>
      </c>
      <c r="F11171" s="5" t="s">
        <v>13</v>
      </c>
      <c r="G11171" s="5" t="s">
        <v>13</v>
      </c>
      <c r="H11171" s="5" t="s">
        <v>13</v>
      </c>
      <c r="I11171" s="5"/>
      <c r="J11171" s="5" t="s">
        <v>13</v>
      </c>
      <c r="K11171" s="5"/>
      <c r="L11171" s="5" t="s">
        <v>13</v>
      </c>
      <c r="M11171" s="5"/>
      <c r="N11171" s="5"/>
      <c r="O11171" s="5"/>
      <c r="P11171" s="5"/>
      <c r="Q11171" s="5"/>
      <c r="R11171" s="5"/>
    </row>
    <row r="11172" spans="1:18" x14ac:dyDescent="0.15">
      <c r="A11172" s="1">
        <v>241185</v>
      </c>
      <c r="B11172" s="14">
        <v>46111</v>
      </c>
      <c r="C11172" s="1" t="s">
        <v>32509</v>
      </c>
      <c r="D11172" s="1" t="s">
        <v>32510</v>
      </c>
      <c r="E11172" s="1" t="s">
        <v>32511</v>
      </c>
      <c r="F11172" s="5" t="s">
        <v>13</v>
      </c>
      <c r="G11172" s="5" t="s">
        <v>13</v>
      </c>
      <c r="H11172" s="5" t="s">
        <v>13</v>
      </c>
      <c r="I11172" s="5" t="s">
        <v>13</v>
      </c>
      <c r="J11172" s="5" t="s">
        <v>13</v>
      </c>
      <c r="K11172" s="5" t="s">
        <v>13</v>
      </c>
      <c r="L11172" s="5"/>
      <c r="M11172" s="5"/>
      <c r="N11172" s="5"/>
      <c r="O11172" s="5"/>
      <c r="P11172" s="5"/>
      <c r="Q11172" s="5"/>
      <c r="R11172" s="5"/>
    </row>
    <row r="11173" spans="1:18" x14ac:dyDescent="0.15">
      <c r="A11173" s="1">
        <v>241186</v>
      </c>
      <c r="B11173" s="14">
        <v>46097</v>
      </c>
      <c r="C11173" s="1" t="s">
        <v>32512</v>
      </c>
      <c r="D11173" s="1" t="s">
        <v>32513</v>
      </c>
      <c r="E11173" s="1" t="s">
        <v>32514</v>
      </c>
      <c r="F11173" s="5" t="s">
        <v>13</v>
      </c>
      <c r="G11173" s="5" t="s">
        <v>13</v>
      </c>
      <c r="H11173" s="5" t="s">
        <v>13</v>
      </c>
      <c r="I11173" s="5" t="s">
        <v>13</v>
      </c>
      <c r="J11173" s="5" t="s">
        <v>13</v>
      </c>
      <c r="K11173" s="5"/>
      <c r="L11173" s="5"/>
      <c r="M11173" s="5"/>
      <c r="N11173" s="5"/>
      <c r="O11173" s="5"/>
      <c r="P11173" s="5"/>
      <c r="Q11173" s="5"/>
      <c r="R11173" s="5"/>
    </row>
    <row r="11174" spans="1:18" x14ac:dyDescent="0.15">
      <c r="A11174" s="1">
        <v>241187</v>
      </c>
      <c r="B11174" s="14">
        <v>46108</v>
      </c>
      <c r="C11174" s="1" t="s">
        <v>32515</v>
      </c>
      <c r="D11174" s="1" t="s">
        <v>32516</v>
      </c>
      <c r="E11174" s="1" t="s">
        <v>32517</v>
      </c>
      <c r="F11174" s="5" t="s">
        <v>13</v>
      </c>
      <c r="G11174" s="5" t="s">
        <v>13</v>
      </c>
      <c r="H11174" s="5" t="s">
        <v>13</v>
      </c>
      <c r="I11174" s="5"/>
      <c r="J11174" s="5" t="s">
        <v>13</v>
      </c>
      <c r="K11174" s="5"/>
      <c r="L11174" s="5" t="s">
        <v>13</v>
      </c>
      <c r="M11174" s="5"/>
      <c r="N11174" s="5"/>
      <c r="O11174" s="5"/>
      <c r="P11174" s="5"/>
      <c r="Q11174" s="5"/>
      <c r="R11174" s="5"/>
    </row>
    <row r="11175" spans="1:18" x14ac:dyDescent="0.15">
      <c r="A11175" s="1">
        <v>241188</v>
      </c>
      <c r="B11175" s="14">
        <v>46108</v>
      </c>
      <c r="C11175" s="1" t="s">
        <v>32518</v>
      </c>
      <c r="D11175" s="1" t="s">
        <v>32519</v>
      </c>
      <c r="E11175" s="1" t="s">
        <v>32520</v>
      </c>
      <c r="F11175" s="5" t="s">
        <v>13</v>
      </c>
      <c r="G11175" s="5" t="s">
        <v>13</v>
      </c>
      <c r="H11175" s="5" t="s">
        <v>13</v>
      </c>
      <c r="I11175" s="5"/>
      <c r="J11175" s="5" t="s">
        <v>13</v>
      </c>
      <c r="K11175" s="5"/>
      <c r="L11175" s="5" t="s">
        <v>13</v>
      </c>
      <c r="M11175" s="5"/>
      <c r="N11175" s="5"/>
      <c r="O11175" s="5"/>
      <c r="P11175" s="5"/>
      <c r="Q11175" s="5"/>
      <c r="R11175" s="5"/>
    </row>
    <row r="11176" spans="1:18" x14ac:dyDescent="0.15">
      <c r="A11176" s="1">
        <v>241189</v>
      </c>
      <c r="B11176" s="14">
        <v>46111</v>
      </c>
      <c r="C11176" s="1" t="s">
        <v>32521</v>
      </c>
      <c r="D11176" s="1" t="s">
        <v>32522</v>
      </c>
      <c r="E11176" s="1" t="s">
        <v>32523</v>
      </c>
      <c r="F11176" s="5" t="s">
        <v>13</v>
      </c>
      <c r="G11176" s="5" t="s">
        <v>13</v>
      </c>
      <c r="H11176" s="5" t="s">
        <v>13</v>
      </c>
      <c r="I11176" s="5" t="s">
        <v>13</v>
      </c>
      <c r="J11176" s="5" t="s">
        <v>13</v>
      </c>
      <c r="K11176" s="5" t="s">
        <v>13</v>
      </c>
      <c r="L11176" s="5"/>
      <c r="M11176" s="5"/>
      <c r="N11176" s="5"/>
      <c r="O11176" s="5"/>
      <c r="P11176" s="5"/>
      <c r="Q11176" s="5"/>
      <c r="R11176" s="5"/>
    </row>
    <row r="11177" spans="1:18" x14ac:dyDescent="0.15">
      <c r="A11177" s="1">
        <v>241190</v>
      </c>
      <c r="B11177" s="14">
        <v>46097</v>
      </c>
      <c r="C11177" s="1" t="s">
        <v>32524</v>
      </c>
      <c r="D11177" s="1" t="s">
        <v>32525</v>
      </c>
      <c r="E11177" s="1" t="s">
        <v>32526</v>
      </c>
      <c r="F11177" s="5" t="s">
        <v>13</v>
      </c>
      <c r="G11177" s="5" t="s">
        <v>13</v>
      </c>
      <c r="H11177" s="5" t="s">
        <v>13</v>
      </c>
      <c r="I11177" s="5" t="s">
        <v>13</v>
      </c>
      <c r="J11177" s="5" t="s">
        <v>13</v>
      </c>
      <c r="K11177" s="5"/>
      <c r="L11177" s="5"/>
      <c r="M11177" s="5"/>
      <c r="N11177" s="5"/>
      <c r="O11177" s="5"/>
      <c r="P11177" s="5"/>
      <c r="Q11177" s="5"/>
      <c r="R11177" s="5"/>
    </row>
    <row r="11178" spans="1:18" x14ac:dyDescent="0.15">
      <c r="A11178" s="1">
        <v>241191</v>
      </c>
      <c r="B11178" s="14">
        <v>46111</v>
      </c>
      <c r="C11178" s="1" t="s">
        <v>32527</v>
      </c>
      <c r="D11178" s="1" t="s">
        <v>32528</v>
      </c>
      <c r="E11178" s="1" t="s">
        <v>32529</v>
      </c>
      <c r="F11178" s="5" t="s">
        <v>13</v>
      </c>
      <c r="G11178" s="5" t="s">
        <v>13</v>
      </c>
      <c r="H11178" s="5" t="s">
        <v>13</v>
      </c>
      <c r="I11178" s="5" t="s">
        <v>13</v>
      </c>
      <c r="J11178" s="5" t="s">
        <v>13</v>
      </c>
      <c r="K11178" s="5" t="s">
        <v>13</v>
      </c>
      <c r="L11178" s="5"/>
      <c r="M11178" s="5"/>
      <c r="N11178" s="5"/>
      <c r="O11178" s="5"/>
      <c r="P11178" s="5"/>
      <c r="Q11178" s="5"/>
      <c r="R11178" s="5"/>
    </row>
    <row r="11179" spans="1:18" x14ac:dyDescent="0.15">
      <c r="A11179" s="1">
        <v>241192</v>
      </c>
      <c r="B11179" s="14">
        <v>46108</v>
      </c>
      <c r="C11179" s="1" t="s">
        <v>32530</v>
      </c>
      <c r="D11179" s="1" t="s">
        <v>32531</v>
      </c>
      <c r="E11179" s="1" t="s">
        <v>32532</v>
      </c>
      <c r="F11179" s="5" t="s">
        <v>13</v>
      </c>
      <c r="G11179" s="5" t="s">
        <v>13</v>
      </c>
      <c r="H11179" s="5" t="s">
        <v>13</v>
      </c>
      <c r="I11179" s="5"/>
      <c r="J11179" s="5" t="s">
        <v>13</v>
      </c>
      <c r="K11179" s="5"/>
      <c r="L11179" s="5" t="s">
        <v>13</v>
      </c>
      <c r="M11179" s="5"/>
      <c r="N11179" s="5"/>
      <c r="O11179" s="5"/>
      <c r="P11179" s="5"/>
      <c r="Q11179" s="5"/>
      <c r="R11179" s="5"/>
    </row>
    <row r="11180" spans="1:18" x14ac:dyDescent="0.15">
      <c r="A11180" s="1">
        <v>241193</v>
      </c>
      <c r="B11180" s="14">
        <v>46108</v>
      </c>
      <c r="C11180" s="1" t="s">
        <v>32533</v>
      </c>
      <c r="D11180" s="1" t="s">
        <v>32534</v>
      </c>
      <c r="E11180" s="1" t="s">
        <v>32535</v>
      </c>
      <c r="F11180" s="5" t="s">
        <v>13</v>
      </c>
      <c r="G11180" s="5" t="s">
        <v>13</v>
      </c>
      <c r="H11180" s="5" t="s">
        <v>13</v>
      </c>
      <c r="I11180" s="5"/>
      <c r="J11180" s="5" t="s">
        <v>13</v>
      </c>
      <c r="K11180" s="5"/>
      <c r="L11180" s="5" t="s">
        <v>13</v>
      </c>
      <c r="M11180" s="5"/>
      <c r="N11180" s="5"/>
      <c r="O11180" s="5"/>
      <c r="P11180" s="5"/>
      <c r="Q11180" s="5"/>
      <c r="R11180" s="5"/>
    </row>
    <row r="11181" spans="1:18" x14ac:dyDescent="0.15">
      <c r="A11181" s="1">
        <v>241194</v>
      </c>
      <c r="B11181" s="14">
        <v>46111</v>
      </c>
      <c r="C11181" s="1" t="s">
        <v>32536</v>
      </c>
      <c r="D11181" s="1" t="s">
        <v>32537</v>
      </c>
      <c r="E11181" s="1" t="s">
        <v>32538</v>
      </c>
      <c r="F11181" s="5" t="s">
        <v>13</v>
      </c>
      <c r="G11181" s="5" t="s">
        <v>13</v>
      </c>
      <c r="H11181" s="5" t="s">
        <v>13</v>
      </c>
      <c r="I11181" s="5"/>
      <c r="J11181" s="5" t="s">
        <v>13</v>
      </c>
      <c r="K11181" s="5"/>
      <c r="L11181" s="5" t="s">
        <v>13</v>
      </c>
      <c r="M11181" s="5"/>
      <c r="N11181" s="5"/>
      <c r="O11181" s="5"/>
      <c r="P11181" s="5"/>
      <c r="Q11181" s="5"/>
      <c r="R11181" s="5"/>
    </row>
    <row r="11182" spans="1:18" x14ac:dyDescent="0.15">
      <c r="A11182" s="1">
        <v>241195</v>
      </c>
      <c r="B11182" s="14">
        <v>46108</v>
      </c>
      <c r="C11182" s="1" t="s">
        <v>32539</v>
      </c>
      <c r="D11182" s="1" t="s">
        <v>32534</v>
      </c>
      <c r="E11182" s="1" t="s">
        <v>32535</v>
      </c>
      <c r="F11182" s="5" t="s">
        <v>13</v>
      </c>
      <c r="G11182" s="5" t="s">
        <v>13</v>
      </c>
      <c r="H11182" s="5" t="s">
        <v>13</v>
      </c>
      <c r="I11182" s="5"/>
      <c r="J11182" s="5" t="s">
        <v>13</v>
      </c>
      <c r="K11182" s="5"/>
      <c r="L11182" s="5" t="s">
        <v>13</v>
      </c>
      <c r="M11182" s="5"/>
      <c r="N11182" s="5"/>
      <c r="O11182" s="5"/>
      <c r="P11182" s="5"/>
      <c r="Q11182" s="5"/>
      <c r="R11182" s="5"/>
    </row>
    <row r="11183" spans="1:18" x14ac:dyDescent="0.15">
      <c r="A11183" s="1">
        <v>241196</v>
      </c>
      <c r="B11183" s="14">
        <v>46112</v>
      </c>
      <c r="C11183" s="1" t="s">
        <v>32540</v>
      </c>
      <c r="D11183" s="1" t="s">
        <v>32541</v>
      </c>
      <c r="E11183" s="1" t="s">
        <v>32542</v>
      </c>
      <c r="F11183" s="5" t="s">
        <v>13</v>
      </c>
      <c r="G11183" s="5" t="s">
        <v>13</v>
      </c>
      <c r="H11183" s="5" t="s">
        <v>13</v>
      </c>
      <c r="I11183" s="5"/>
      <c r="J11183" s="5" t="s">
        <v>13</v>
      </c>
      <c r="K11183" s="5" t="s">
        <v>13</v>
      </c>
      <c r="L11183" s="5"/>
      <c r="M11183" s="5"/>
      <c r="N11183" s="5"/>
      <c r="O11183" s="5"/>
      <c r="P11183" s="5"/>
      <c r="Q11183" s="5"/>
      <c r="R11183" s="5"/>
    </row>
    <row r="11184" spans="1:18" x14ac:dyDescent="0.15">
      <c r="A11184" s="1">
        <v>241197</v>
      </c>
      <c r="B11184" s="14">
        <v>46112</v>
      </c>
      <c r="C11184" s="1" t="s">
        <v>32543</v>
      </c>
      <c r="D11184" s="1" t="s">
        <v>32544</v>
      </c>
      <c r="E11184" s="1" t="s">
        <v>32545</v>
      </c>
      <c r="F11184" s="5" t="s">
        <v>13</v>
      </c>
      <c r="G11184" s="5" t="s">
        <v>13</v>
      </c>
      <c r="H11184" s="5" t="s">
        <v>13</v>
      </c>
      <c r="I11184" s="5"/>
      <c r="J11184" s="5" t="s">
        <v>13</v>
      </c>
      <c r="K11184" s="5" t="s">
        <v>13</v>
      </c>
      <c r="L11184" s="5"/>
      <c r="M11184" s="5"/>
      <c r="N11184" s="5"/>
      <c r="O11184" s="5"/>
      <c r="P11184" s="5"/>
      <c r="Q11184" s="5"/>
      <c r="R11184" s="5"/>
    </row>
    <row r="11185" spans="1:18" x14ac:dyDescent="0.15">
      <c r="A11185" s="1">
        <v>241198</v>
      </c>
      <c r="B11185" s="14">
        <v>46112</v>
      </c>
      <c r="C11185" s="1" t="s">
        <v>32546</v>
      </c>
      <c r="D11185" s="1" t="s">
        <v>32547</v>
      </c>
      <c r="E11185" s="1" t="s">
        <v>32548</v>
      </c>
      <c r="F11185" s="5" t="s">
        <v>13</v>
      </c>
      <c r="G11185" s="5" t="s">
        <v>13</v>
      </c>
      <c r="H11185" s="5" t="s">
        <v>13</v>
      </c>
      <c r="I11185" s="5"/>
      <c r="J11185" s="5" t="s">
        <v>13</v>
      </c>
      <c r="K11185" s="5" t="s">
        <v>13</v>
      </c>
      <c r="L11185" s="5"/>
      <c r="M11185" s="5"/>
      <c r="N11185" s="5"/>
      <c r="O11185" s="5"/>
      <c r="P11185" s="5"/>
      <c r="Q11185" s="5"/>
      <c r="R11185" s="5"/>
    </row>
    <row r="11186" spans="1:18" x14ac:dyDescent="0.15">
      <c r="A11186" s="1">
        <v>241199</v>
      </c>
      <c r="B11186" s="14">
        <v>46112</v>
      </c>
      <c r="C11186" s="1" t="s">
        <v>32549</v>
      </c>
      <c r="D11186" s="1" t="s">
        <v>32550</v>
      </c>
      <c r="E11186" s="1" t="s">
        <v>32551</v>
      </c>
      <c r="F11186" s="5" t="s">
        <v>13</v>
      </c>
      <c r="G11186" s="5" t="s">
        <v>13</v>
      </c>
      <c r="H11186" s="5" t="s">
        <v>13</v>
      </c>
      <c r="I11186" s="5"/>
      <c r="J11186" s="5" t="s">
        <v>13</v>
      </c>
      <c r="K11186" s="5" t="s">
        <v>13</v>
      </c>
      <c r="L11186" s="5"/>
      <c r="M11186" s="5"/>
      <c r="N11186" s="5"/>
      <c r="O11186" s="5"/>
      <c r="P11186" s="5"/>
      <c r="Q11186" s="5"/>
      <c r="R11186" s="5"/>
    </row>
    <row r="11187" spans="1:18" x14ac:dyDescent="0.15">
      <c r="A11187" s="1">
        <v>241200</v>
      </c>
      <c r="B11187" s="14">
        <v>46112</v>
      </c>
      <c r="C11187" s="1" t="s">
        <v>32552</v>
      </c>
      <c r="D11187" s="1" t="s">
        <v>32553</v>
      </c>
      <c r="E11187" s="1" t="s">
        <v>32554</v>
      </c>
      <c r="F11187" s="5" t="s">
        <v>13</v>
      </c>
      <c r="G11187" s="5" t="s">
        <v>13</v>
      </c>
      <c r="H11187" s="5" t="s">
        <v>13</v>
      </c>
      <c r="I11187" s="5"/>
      <c r="J11187" s="5" t="s">
        <v>13</v>
      </c>
      <c r="K11187" s="5" t="s">
        <v>13</v>
      </c>
      <c r="L11187" s="5"/>
      <c r="M11187" s="5"/>
      <c r="N11187" s="5"/>
      <c r="O11187" s="5"/>
      <c r="P11187" s="5"/>
      <c r="Q11187" s="5"/>
      <c r="R11187" s="5"/>
    </row>
    <row r="11188" spans="1:18" x14ac:dyDescent="0.15">
      <c r="A11188" s="1">
        <v>241201</v>
      </c>
      <c r="B11188" s="14">
        <v>46112</v>
      </c>
      <c r="C11188" s="1" t="s">
        <v>32555</v>
      </c>
      <c r="D11188" s="1" t="s">
        <v>32556</v>
      </c>
      <c r="E11188" s="1" t="s">
        <v>32557</v>
      </c>
      <c r="F11188" s="5" t="s">
        <v>13</v>
      </c>
      <c r="G11188" s="5" t="s">
        <v>13</v>
      </c>
      <c r="H11188" s="5" t="s">
        <v>13</v>
      </c>
      <c r="I11188" s="5" t="s">
        <v>13</v>
      </c>
      <c r="J11188" s="5"/>
      <c r="K11188" s="5"/>
      <c r="L11188" s="5" t="s">
        <v>13</v>
      </c>
      <c r="M11188" s="5"/>
      <c r="N11188" s="5"/>
      <c r="O11188" s="5"/>
      <c r="P11188" s="5"/>
      <c r="Q11188" s="5"/>
      <c r="R11188" s="5"/>
    </row>
    <row r="11189" spans="1:18" x14ac:dyDescent="0.15">
      <c r="A11189" s="1">
        <v>241202</v>
      </c>
      <c r="B11189" s="14">
        <v>46106</v>
      </c>
      <c r="C11189" s="1" t="s">
        <v>32558</v>
      </c>
      <c r="D11189" s="1" t="s">
        <v>32559</v>
      </c>
      <c r="E11189" s="1" t="s">
        <v>32560</v>
      </c>
      <c r="F11189" s="5" t="s">
        <v>13</v>
      </c>
      <c r="G11189" s="5" t="s">
        <v>13</v>
      </c>
      <c r="H11189" s="5" t="s">
        <v>13</v>
      </c>
      <c r="I11189" s="5"/>
      <c r="J11189" s="5" t="s">
        <v>13</v>
      </c>
      <c r="K11189" s="5"/>
      <c r="L11189" s="5" t="s">
        <v>13</v>
      </c>
      <c r="M11189" s="5"/>
      <c r="N11189" s="5"/>
      <c r="O11189" s="5"/>
      <c r="P11189" s="5"/>
      <c r="Q11189" s="5"/>
      <c r="R11189" s="5"/>
    </row>
    <row r="11190" spans="1:18" x14ac:dyDescent="0.15">
      <c r="A11190" s="1">
        <v>241203</v>
      </c>
      <c r="B11190" s="14">
        <v>46107</v>
      </c>
      <c r="C11190" s="1" t="s">
        <v>32561</v>
      </c>
      <c r="D11190" s="1" t="s">
        <v>32562</v>
      </c>
      <c r="E11190" s="1" t="s">
        <v>32563</v>
      </c>
      <c r="F11190" s="5" t="s">
        <v>13</v>
      </c>
      <c r="G11190" s="5" t="s">
        <v>13</v>
      </c>
      <c r="H11190" s="5"/>
      <c r="I11190" s="5"/>
      <c r="J11190" s="5" t="s">
        <v>13</v>
      </c>
      <c r="K11190" s="5" t="s">
        <v>13</v>
      </c>
      <c r="L11190" s="5" t="s">
        <v>13</v>
      </c>
      <c r="M11190" s="5"/>
      <c r="N11190" s="5"/>
      <c r="O11190" s="5"/>
      <c r="P11190" s="5"/>
      <c r="Q11190" s="5"/>
      <c r="R11190" s="5"/>
    </row>
    <row r="11191" spans="1:18" x14ac:dyDescent="0.15">
      <c r="A11191" s="1">
        <v>241204</v>
      </c>
      <c r="B11191" s="14">
        <v>46109</v>
      </c>
      <c r="C11191" s="1" t="s">
        <v>32564</v>
      </c>
      <c r="D11191" s="1"/>
      <c r="E11191" s="1" t="s">
        <v>32565</v>
      </c>
      <c r="F11191" s="5"/>
      <c r="G11191" s="5" t="s">
        <v>13</v>
      </c>
      <c r="H11191" s="5" t="s">
        <v>13</v>
      </c>
      <c r="I11191" s="5"/>
      <c r="J11191" s="5" t="s">
        <v>13</v>
      </c>
      <c r="K11191" s="5" t="s">
        <v>13</v>
      </c>
      <c r="L11191" s="5" t="s">
        <v>13</v>
      </c>
      <c r="M11191" s="5"/>
      <c r="N11191" s="5"/>
      <c r="O11191" s="5"/>
      <c r="P11191" s="5"/>
      <c r="Q11191" s="5"/>
      <c r="R11191" s="5"/>
    </row>
    <row r="11192" spans="1:18" x14ac:dyDescent="0.15">
      <c r="A11192" s="1">
        <v>241205</v>
      </c>
      <c r="B11192" s="14">
        <v>46106</v>
      </c>
      <c r="C11192" s="1" t="s">
        <v>11360</v>
      </c>
      <c r="D11192" s="1" t="s">
        <v>32566</v>
      </c>
      <c r="E11192" s="1" t="s">
        <v>32567</v>
      </c>
      <c r="F11192" s="5" t="s">
        <v>13</v>
      </c>
      <c r="G11192" s="5" t="s">
        <v>13</v>
      </c>
      <c r="H11192" s="5" t="s">
        <v>13</v>
      </c>
      <c r="I11192" s="5"/>
      <c r="J11192" s="5" t="s">
        <v>13</v>
      </c>
      <c r="K11192" s="5"/>
      <c r="L11192" s="5" t="s">
        <v>13</v>
      </c>
      <c r="M11192" s="5"/>
      <c r="N11192" s="5"/>
      <c r="O11192" s="5"/>
      <c r="P11192" s="5"/>
      <c r="Q11192" s="5"/>
      <c r="R11192" s="5"/>
    </row>
    <row r="11193" spans="1:18" x14ac:dyDescent="0.15">
      <c r="A11193" s="1">
        <v>241206</v>
      </c>
      <c r="B11193" s="14">
        <v>46106</v>
      </c>
      <c r="C11193" s="1" t="s">
        <v>32568</v>
      </c>
      <c r="D11193" s="1" t="s">
        <v>32569</v>
      </c>
      <c r="E11193" s="1" t="s">
        <v>32570</v>
      </c>
      <c r="F11193" s="5"/>
      <c r="G11193" s="5" t="s">
        <v>13</v>
      </c>
      <c r="H11193" s="5" t="s">
        <v>13</v>
      </c>
      <c r="I11193" s="5"/>
      <c r="J11193" s="5" t="s">
        <v>13</v>
      </c>
      <c r="K11193" s="5"/>
      <c r="L11193" s="5" t="s">
        <v>13</v>
      </c>
      <c r="M11193" s="5" t="s">
        <v>13</v>
      </c>
      <c r="N11193" s="5"/>
      <c r="O11193" s="5"/>
      <c r="P11193" s="5"/>
      <c r="Q11193" s="5"/>
      <c r="R11193" s="5"/>
    </row>
    <row r="11194" spans="1:18" x14ac:dyDescent="0.15">
      <c r="A11194" s="1">
        <v>241207</v>
      </c>
      <c r="B11194" s="14">
        <v>46108</v>
      </c>
      <c r="C11194" s="1" t="s">
        <v>32571</v>
      </c>
      <c r="D11194" s="1" t="s">
        <v>32572</v>
      </c>
      <c r="E11194" s="1" t="s">
        <v>32573</v>
      </c>
      <c r="F11194" s="5"/>
      <c r="G11194" s="5" t="s">
        <v>13</v>
      </c>
      <c r="H11194" s="5"/>
      <c r="I11194" s="5"/>
      <c r="J11194" s="5" t="s">
        <v>13</v>
      </c>
      <c r="K11194" s="5" t="s">
        <v>13</v>
      </c>
      <c r="L11194" s="5" t="s">
        <v>13</v>
      </c>
      <c r="M11194" s="5" t="s">
        <v>13</v>
      </c>
      <c r="N11194" s="5" t="s">
        <v>13</v>
      </c>
      <c r="O11194" s="5"/>
      <c r="P11194" s="5"/>
      <c r="Q11194" s="5"/>
      <c r="R11194" s="5"/>
    </row>
    <row r="11195" spans="1:18" x14ac:dyDescent="0.15">
      <c r="A11195" s="1">
        <v>241208</v>
      </c>
      <c r="B11195" s="14">
        <v>46108</v>
      </c>
      <c r="C11195" s="1" t="s">
        <v>32574</v>
      </c>
      <c r="D11195" s="1" t="s">
        <v>32575</v>
      </c>
      <c r="E11195" s="1" t="s">
        <v>32576</v>
      </c>
      <c r="F11195" s="5"/>
      <c r="G11195" s="5" t="s">
        <v>13</v>
      </c>
      <c r="H11195" s="5" t="s">
        <v>13</v>
      </c>
      <c r="I11195" s="5"/>
      <c r="J11195" s="5" t="s">
        <v>13</v>
      </c>
      <c r="K11195" s="5" t="s">
        <v>13</v>
      </c>
      <c r="L11195" s="5" t="s">
        <v>13</v>
      </c>
      <c r="M11195" s="5"/>
      <c r="N11195" s="5"/>
      <c r="O11195" s="5"/>
      <c r="P11195" s="5"/>
      <c r="Q11195" s="5"/>
      <c r="R11195" s="5"/>
    </row>
    <row r="11196" spans="1:18" x14ac:dyDescent="0.15">
      <c r="A11196" s="1">
        <v>241209</v>
      </c>
      <c r="B11196" s="14">
        <v>46108</v>
      </c>
      <c r="C11196" s="1" t="s">
        <v>32577</v>
      </c>
      <c r="D11196" s="1" t="s">
        <v>32578</v>
      </c>
      <c r="E11196" s="1" t="s">
        <v>32579</v>
      </c>
      <c r="F11196" s="5"/>
      <c r="G11196" s="5" t="s">
        <v>13</v>
      </c>
      <c r="H11196" s="5" t="s">
        <v>13</v>
      </c>
      <c r="I11196" s="5"/>
      <c r="J11196" s="5" t="s">
        <v>13</v>
      </c>
      <c r="K11196" s="5" t="s">
        <v>13</v>
      </c>
      <c r="L11196" s="5" t="s">
        <v>13</v>
      </c>
      <c r="M11196" s="5"/>
      <c r="N11196" s="5"/>
      <c r="O11196" s="5"/>
      <c r="P11196" s="5"/>
      <c r="Q11196" s="5"/>
      <c r="R11196" s="5"/>
    </row>
    <row r="11197" spans="1:18" x14ac:dyDescent="0.15">
      <c r="A11197" s="1">
        <v>241210</v>
      </c>
      <c r="B11197" s="14">
        <v>46108</v>
      </c>
      <c r="C11197" s="1" t="s">
        <v>32580</v>
      </c>
      <c r="D11197" s="1" t="s">
        <v>32581</v>
      </c>
      <c r="E11197" s="1" t="s">
        <v>32582</v>
      </c>
      <c r="F11197" s="5" t="s">
        <v>13</v>
      </c>
      <c r="G11197" s="5" t="s">
        <v>13</v>
      </c>
      <c r="H11197" s="5" t="s">
        <v>13</v>
      </c>
      <c r="I11197" s="5"/>
      <c r="J11197" s="5" t="s">
        <v>13</v>
      </c>
      <c r="K11197" s="5"/>
      <c r="L11197" s="5"/>
      <c r="M11197" s="5" t="s">
        <v>13</v>
      </c>
      <c r="N11197" s="5"/>
      <c r="O11197" s="5"/>
      <c r="P11197" s="5"/>
      <c r="Q11197" s="5"/>
      <c r="R11197" s="5"/>
    </row>
    <row r="11198" spans="1:18" x14ac:dyDescent="0.15">
      <c r="A11198" s="1">
        <v>241211</v>
      </c>
      <c r="B11198" s="14">
        <v>46108</v>
      </c>
      <c r="C11198" s="1" t="s">
        <v>32583</v>
      </c>
      <c r="D11198" s="1" t="s">
        <v>32584</v>
      </c>
      <c r="E11198" s="1" t="s">
        <v>32585</v>
      </c>
      <c r="F11198" s="5" t="s">
        <v>13</v>
      </c>
      <c r="G11198" s="5" t="s">
        <v>13</v>
      </c>
      <c r="H11198" s="5" t="s">
        <v>13</v>
      </c>
      <c r="I11198" s="5"/>
      <c r="J11198" s="5" t="s">
        <v>13</v>
      </c>
      <c r="K11198" s="5"/>
      <c r="L11198" s="5" t="s">
        <v>13</v>
      </c>
      <c r="M11198" s="5"/>
      <c r="N11198" s="5"/>
      <c r="O11198" s="5"/>
      <c r="P11198" s="5"/>
      <c r="Q11198" s="5"/>
      <c r="R11198" s="5"/>
    </row>
    <row r="11199" spans="1:18" x14ac:dyDescent="0.15">
      <c r="A11199" s="1">
        <v>241212</v>
      </c>
      <c r="B11199" s="14">
        <v>46108</v>
      </c>
      <c r="C11199" s="1" t="s">
        <v>32586</v>
      </c>
      <c r="D11199" s="1" t="s">
        <v>32587</v>
      </c>
      <c r="E11199" s="1" t="s">
        <v>32588</v>
      </c>
      <c r="F11199" s="5" t="s">
        <v>13</v>
      </c>
      <c r="G11199" s="5" t="s">
        <v>13</v>
      </c>
      <c r="H11199" s="5" t="s">
        <v>13</v>
      </c>
      <c r="I11199" s="5"/>
      <c r="J11199" s="5" t="s">
        <v>13</v>
      </c>
      <c r="K11199" s="5"/>
      <c r="L11199" s="5" t="s">
        <v>13</v>
      </c>
      <c r="M11199" s="5"/>
      <c r="N11199" s="5"/>
      <c r="O11199" s="5"/>
      <c r="P11199" s="5"/>
      <c r="Q11199" s="5"/>
      <c r="R11199" s="5"/>
    </row>
    <row r="11200" spans="1:18" x14ac:dyDescent="0.15">
      <c r="A11200" s="1">
        <v>241213</v>
      </c>
      <c r="B11200" s="14">
        <v>46106</v>
      </c>
      <c r="C11200" s="1" t="s">
        <v>32589</v>
      </c>
      <c r="D11200" s="1"/>
      <c r="E11200" s="1" t="s">
        <v>32590</v>
      </c>
      <c r="F11200" s="5" t="s">
        <v>13</v>
      </c>
      <c r="G11200" s="5" t="s">
        <v>13</v>
      </c>
      <c r="H11200" s="5" t="s">
        <v>13</v>
      </c>
      <c r="I11200" s="5"/>
      <c r="J11200" s="5" t="s">
        <v>13</v>
      </c>
      <c r="K11200" s="5"/>
      <c r="L11200" s="5"/>
      <c r="M11200" s="5" t="s">
        <v>13</v>
      </c>
      <c r="N11200" s="5"/>
      <c r="O11200" s="5"/>
      <c r="P11200" s="5"/>
      <c r="Q11200" s="5"/>
      <c r="R11200" s="5"/>
    </row>
    <row r="11201" spans="1:18" x14ac:dyDescent="0.15">
      <c r="A11201" s="1">
        <v>241214</v>
      </c>
      <c r="B11201" s="14">
        <v>46108</v>
      </c>
      <c r="C11201" s="1" t="s">
        <v>32591</v>
      </c>
      <c r="D11201" s="1" t="s">
        <v>32592</v>
      </c>
      <c r="E11201" s="1" t="s">
        <v>32593</v>
      </c>
      <c r="F11201" s="5" t="s">
        <v>13</v>
      </c>
      <c r="G11201" s="5" t="s">
        <v>13</v>
      </c>
      <c r="H11201" s="5" t="s">
        <v>13</v>
      </c>
      <c r="I11201" s="5"/>
      <c r="J11201" s="5" t="s">
        <v>13</v>
      </c>
      <c r="K11201" s="5"/>
      <c r="L11201" s="5"/>
      <c r="M11201" s="5" t="s">
        <v>13</v>
      </c>
      <c r="N11201" s="5"/>
      <c r="O11201" s="5"/>
      <c r="P11201" s="5"/>
      <c r="Q11201" s="5"/>
      <c r="R11201" s="5"/>
    </row>
    <row r="11202" spans="1:18" x14ac:dyDescent="0.15">
      <c r="A11202" s="1">
        <v>241215</v>
      </c>
      <c r="B11202" s="14">
        <v>46108</v>
      </c>
      <c r="C11202" s="1" t="s">
        <v>32594</v>
      </c>
      <c r="D11202" s="1" t="s">
        <v>32595</v>
      </c>
      <c r="E11202" s="1" t="s">
        <v>32596</v>
      </c>
      <c r="F11202" s="5"/>
      <c r="G11202" s="5" t="s">
        <v>13</v>
      </c>
      <c r="H11202" s="5"/>
      <c r="I11202" s="5"/>
      <c r="J11202" s="5" t="s">
        <v>13</v>
      </c>
      <c r="K11202" s="5" t="s">
        <v>13</v>
      </c>
      <c r="L11202" s="5" t="s">
        <v>13</v>
      </c>
      <c r="M11202" s="5" t="s">
        <v>13</v>
      </c>
      <c r="N11202" s="5"/>
      <c r="O11202" s="5" t="s">
        <v>13</v>
      </c>
      <c r="P11202" s="5"/>
      <c r="Q11202" s="5"/>
      <c r="R11202" s="5"/>
    </row>
    <row r="11203" spans="1:18" x14ac:dyDescent="0.15">
      <c r="A11203" s="1">
        <v>241216</v>
      </c>
      <c r="B11203" s="14">
        <v>46108</v>
      </c>
      <c r="C11203" s="1" t="s">
        <v>32597</v>
      </c>
      <c r="D11203" s="1" t="s">
        <v>32598</v>
      </c>
      <c r="E11203" s="1" t="s">
        <v>32599</v>
      </c>
      <c r="F11203" s="5"/>
      <c r="G11203" s="5" t="s">
        <v>13</v>
      </c>
      <c r="H11203" s="5" t="s">
        <v>13</v>
      </c>
      <c r="I11203" s="5"/>
      <c r="J11203" s="5" t="s">
        <v>13</v>
      </c>
      <c r="K11203" s="5"/>
      <c r="L11203" s="5" t="s">
        <v>13</v>
      </c>
      <c r="M11203" s="5" t="s">
        <v>13</v>
      </c>
      <c r="N11203" s="5"/>
      <c r="O11203" s="5"/>
      <c r="P11203" s="5"/>
      <c r="Q11203" s="5"/>
      <c r="R11203" s="5"/>
    </row>
    <row r="11204" spans="1:18" x14ac:dyDescent="0.15">
      <c r="A11204" s="1">
        <v>241217</v>
      </c>
      <c r="B11204" s="14">
        <v>46108</v>
      </c>
      <c r="C11204" s="1" t="s">
        <v>32600</v>
      </c>
      <c r="D11204" s="1" t="s">
        <v>32601</v>
      </c>
      <c r="E11204" s="1" t="s">
        <v>32602</v>
      </c>
      <c r="F11204" s="5"/>
      <c r="G11204" s="5" t="s">
        <v>13</v>
      </c>
      <c r="H11204" s="5" t="s">
        <v>13</v>
      </c>
      <c r="I11204" s="5"/>
      <c r="J11204" s="5" t="s">
        <v>13</v>
      </c>
      <c r="K11204" s="5"/>
      <c r="L11204" s="5" t="s">
        <v>13</v>
      </c>
      <c r="M11204" s="5" t="s">
        <v>13</v>
      </c>
      <c r="N11204" s="5"/>
      <c r="O11204" s="5"/>
      <c r="P11204" s="5"/>
      <c r="Q11204" s="5"/>
      <c r="R11204" s="5"/>
    </row>
    <row r="11205" spans="1:18" x14ac:dyDescent="0.15">
      <c r="A11205" s="1">
        <v>241218</v>
      </c>
      <c r="B11205" s="14">
        <v>46108</v>
      </c>
      <c r="C11205" s="1" t="s">
        <v>32603</v>
      </c>
      <c r="D11205" s="1" t="s">
        <v>32604</v>
      </c>
      <c r="E11205" s="1" t="s">
        <v>32605</v>
      </c>
      <c r="F11205" s="5" t="s">
        <v>13</v>
      </c>
      <c r="G11205" s="5" t="s">
        <v>13</v>
      </c>
      <c r="H11205" s="5" t="s">
        <v>13</v>
      </c>
      <c r="I11205" s="5" t="s">
        <v>13</v>
      </c>
      <c r="J11205" s="5" t="s">
        <v>13</v>
      </c>
      <c r="K11205" s="5"/>
      <c r="L11205" s="5" t="s">
        <v>13</v>
      </c>
      <c r="M11205" s="5"/>
      <c r="N11205" s="5"/>
      <c r="O11205" s="5" t="s">
        <v>13</v>
      </c>
      <c r="P11205" s="5">
        <v>2025</v>
      </c>
      <c r="Q11205" s="5">
        <v>10</v>
      </c>
      <c r="R11205" s="5"/>
    </row>
    <row r="11206" spans="1:18" x14ac:dyDescent="0.15">
      <c r="A11206" s="1">
        <v>241219</v>
      </c>
      <c r="B11206" s="14">
        <v>46108</v>
      </c>
      <c r="C11206" s="1" t="s">
        <v>32606</v>
      </c>
      <c r="D11206" s="1" t="s">
        <v>32607</v>
      </c>
      <c r="E11206" s="1" t="s">
        <v>32608</v>
      </c>
      <c r="F11206" s="5"/>
      <c r="G11206" s="5" t="s">
        <v>13</v>
      </c>
      <c r="H11206" s="5" t="s">
        <v>13</v>
      </c>
      <c r="I11206" s="5"/>
      <c r="J11206" s="5" t="s">
        <v>13</v>
      </c>
      <c r="K11206" s="5" t="s">
        <v>13</v>
      </c>
      <c r="L11206" s="5" t="s">
        <v>13</v>
      </c>
      <c r="M11206" s="5"/>
      <c r="N11206" s="5"/>
      <c r="O11206" s="5"/>
      <c r="P11206" s="5"/>
      <c r="Q11206" s="5"/>
      <c r="R11206" s="5"/>
    </row>
    <row r="11207" spans="1:18" x14ac:dyDescent="0.15">
      <c r="A11207" s="1">
        <v>241220</v>
      </c>
      <c r="B11207" s="14">
        <v>46108</v>
      </c>
      <c r="C11207" s="1" t="s">
        <v>32609</v>
      </c>
      <c r="D11207" s="1"/>
      <c r="E11207" s="1" t="s">
        <v>32610</v>
      </c>
      <c r="F11207" s="5" t="s">
        <v>13</v>
      </c>
      <c r="G11207" s="5" t="s">
        <v>13</v>
      </c>
      <c r="H11207" s="5" t="s">
        <v>13</v>
      </c>
      <c r="I11207" s="5"/>
      <c r="J11207" s="5" t="s">
        <v>13</v>
      </c>
      <c r="K11207" s="5"/>
      <c r="L11207" s="5" t="s">
        <v>13</v>
      </c>
      <c r="M11207" s="5"/>
      <c r="N11207" s="5" t="s">
        <v>13</v>
      </c>
      <c r="O11207" s="5"/>
      <c r="P11207" s="5"/>
      <c r="Q11207" s="5"/>
      <c r="R11207" s="5"/>
    </row>
    <row r="11208" spans="1:18" x14ac:dyDescent="0.15">
      <c r="A11208" s="1">
        <v>241221</v>
      </c>
      <c r="B11208" s="14">
        <v>46108</v>
      </c>
      <c r="C11208" s="1" t="s">
        <v>32611</v>
      </c>
      <c r="D11208" s="1" t="s">
        <v>32612</v>
      </c>
      <c r="E11208" s="1" t="s">
        <v>32613</v>
      </c>
      <c r="F11208" s="5" t="s">
        <v>13</v>
      </c>
      <c r="G11208" s="5" t="s">
        <v>13</v>
      </c>
      <c r="H11208" s="5" t="s">
        <v>13</v>
      </c>
      <c r="I11208" s="5"/>
      <c r="J11208" s="5" t="s">
        <v>13</v>
      </c>
      <c r="K11208" s="5"/>
      <c r="L11208" s="5" t="s">
        <v>13</v>
      </c>
      <c r="M11208" s="5"/>
      <c r="N11208" s="5"/>
      <c r="O11208" s="5"/>
      <c r="P11208" s="5"/>
      <c r="Q11208" s="5"/>
      <c r="R11208" s="5"/>
    </row>
    <row r="11209" spans="1:18" x14ac:dyDescent="0.15">
      <c r="A11209" s="1">
        <v>241222</v>
      </c>
      <c r="B11209" s="14">
        <v>46108</v>
      </c>
      <c r="C11209" s="1" t="s">
        <v>32614</v>
      </c>
      <c r="D11209" s="1" t="s">
        <v>32615</v>
      </c>
      <c r="E11209" s="1" t="s">
        <v>32616</v>
      </c>
      <c r="F11209" s="5"/>
      <c r="G11209" s="5" t="s">
        <v>13</v>
      </c>
      <c r="H11209" s="5" t="s">
        <v>13</v>
      </c>
      <c r="I11209" s="5"/>
      <c r="J11209" s="5" t="s">
        <v>13</v>
      </c>
      <c r="K11209" s="5"/>
      <c r="L11209" s="5" t="s">
        <v>13</v>
      </c>
      <c r="M11209" s="5" t="s">
        <v>13</v>
      </c>
      <c r="N11209" s="5"/>
      <c r="O11209" s="5"/>
      <c r="P11209" s="5"/>
      <c r="Q11209" s="5"/>
      <c r="R11209" s="5"/>
    </row>
    <row r="11210" spans="1:18" x14ac:dyDescent="0.15">
      <c r="A11210" s="1">
        <v>241223</v>
      </c>
      <c r="B11210" s="14">
        <v>46108</v>
      </c>
      <c r="C11210" s="1" t="s">
        <v>32617</v>
      </c>
      <c r="D11210" s="1" t="s">
        <v>32618</v>
      </c>
      <c r="E11210" s="1" t="s">
        <v>32619</v>
      </c>
      <c r="F11210" s="5" t="s">
        <v>13</v>
      </c>
      <c r="G11210" s="5" t="s">
        <v>13</v>
      </c>
      <c r="H11210" s="5" t="s">
        <v>13</v>
      </c>
      <c r="I11210" s="5" t="s">
        <v>13</v>
      </c>
      <c r="J11210" s="5" t="s">
        <v>13</v>
      </c>
      <c r="K11210" s="5"/>
      <c r="L11210" s="5" t="s">
        <v>13</v>
      </c>
      <c r="M11210" s="5"/>
      <c r="N11210" s="5"/>
      <c r="O11210" s="5"/>
      <c r="P11210" s="5"/>
      <c r="Q11210" s="5"/>
      <c r="R11210" s="5"/>
    </row>
    <row r="11211" spans="1:18" x14ac:dyDescent="0.15">
      <c r="A11211" s="1">
        <v>241224</v>
      </c>
      <c r="B11211" s="14">
        <v>46108</v>
      </c>
      <c r="C11211" s="1" t="s">
        <v>32620</v>
      </c>
      <c r="D11211" s="1" t="s">
        <v>32621</v>
      </c>
      <c r="E11211" s="1" t="s">
        <v>32622</v>
      </c>
      <c r="F11211" s="5" t="s">
        <v>13</v>
      </c>
      <c r="G11211" s="5" t="s">
        <v>13</v>
      </c>
      <c r="H11211" s="5" t="s">
        <v>13</v>
      </c>
      <c r="I11211" s="5" t="s">
        <v>13</v>
      </c>
      <c r="J11211" s="5" t="s">
        <v>13</v>
      </c>
      <c r="K11211" s="5" t="s">
        <v>13</v>
      </c>
      <c r="L11211" s="5" t="s">
        <v>13</v>
      </c>
      <c r="M11211" s="5"/>
      <c r="N11211" s="5"/>
      <c r="O11211" s="5"/>
      <c r="P11211" s="5"/>
      <c r="Q11211" s="5"/>
      <c r="R11211" s="5"/>
    </row>
    <row r="11212" spans="1:18" x14ac:dyDescent="0.15">
      <c r="A11212" s="1">
        <v>241225</v>
      </c>
      <c r="B11212" s="14">
        <v>46108</v>
      </c>
      <c r="C11212" s="1" t="s">
        <v>32623</v>
      </c>
      <c r="D11212" s="1" t="s">
        <v>32624</v>
      </c>
      <c r="E11212" s="1" t="s">
        <v>32625</v>
      </c>
      <c r="F11212" s="5" t="s">
        <v>13</v>
      </c>
      <c r="G11212" s="5" t="s">
        <v>13</v>
      </c>
      <c r="H11212" s="5" t="s">
        <v>13</v>
      </c>
      <c r="I11212" s="5" t="s">
        <v>13</v>
      </c>
      <c r="J11212" s="5" t="s">
        <v>13</v>
      </c>
      <c r="K11212" s="5"/>
      <c r="L11212" s="5"/>
      <c r="M11212" s="5"/>
      <c r="N11212" s="5"/>
      <c r="O11212" s="5"/>
      <c r="P11212" s="5"/>
      <c r="Q11212" s="5"/>
      <c r="R11212" s="5"/>
    </row>
    <row r="11213" spans="1:18" x14ac:dyDescent="0.15">
      <c r="A11213" s="1">
        <v>241226</v>
      </c>
      <c r="B11213" s="14">
        <v>46108</v>
      </c>
      <c r="C11213" s="1" t="s">
        <v>32626</v>
      </c>
      <c r="D11213" s="1" t="s">
        <v>32627</v>
      </c>
      <c r="E11213" s="1" t="s">
        <v>32628</v>
      </c>
      <c r="F11213" s="5"/>
      <c r="G11213" s="5" t="s">
        <v>13</v>
      </c>
      <c r="H11213" s="5" t="s">
        <v>13</v>
      </c>
      <c r="I11213" s="5" t="s">
        <v>13</v>
      </c>
      <c r="J11213" s="5" t="s">
        <v>13</v>
      </c>
      <c r="K11213" s="5" t="s">
        <v>13</v>
      </c>
      <c r="L11213" s="5"/>
      <c r="M11213" s="5"/>
      <c r="N11213" s="5"/>
      <c r="O11213" s="5"/>
      <c r="P11213" s="5"/>
      <c r="Q11213" s="5"/>
      <c r="R11213" s="5"/>
    </row>
    <row r="11214" spans="1:18" x14ac:dyDescent="0.15">
      <c r="A11214" s="1">
        <v>241227</v>
      </c>
      <c r="B11214" s="14">
        <v>46108</v>
      </c>
      <c r="C11214" s="1" t="s">
        <v>32629</v>
      </c>
      <c r="D11214" s="1" t="s">
        <v>32630</v>
      </c>
      <c r="E11214" s="1" t="s">
        <v>32631</v>
      </c>
      <c r="F11214" s="5" t="s">
        <v>13</v>
      </c>
      <c r="G11214" s="5" t="s">
        <v>13</v>
      </c>
      <c r="H11214" s="5" t="s">
        <v>13</v>
      </c>
      <c r="I11214" s="5"/>
      <c r="J11214" s="5" t="s">
        <v>13</v>
      </c>
      <c r="K11214" s="5"/>
      <c r="L11214" s="5"/>
      <c r="M11214" s="5" t="s">
        <v>13</v>
      </c>
      <c r="N11214" s="5"/>
      <c r="O11214" s="5"/>
      <c r="P11214" s="5"/>
      <c r="Q11214" s="5"/>
      <c r="R11214" s="5"/>
    </row>
    <row r="11215" spans="1:18" x14ac:dyDescent="0.15">
      <c r="A11215" s="1">
        <v>241228</v>
      </c>
      <c r="B11215" s="14">
        <v>46125</v>
      </c>
      <c r="C11215" s="1" t="s">
        <v>32632</v>
      </c>
      <c r="D11215" s="1" t="s">
        <v>32633</v>
      </c>
      <c r="E11215" s="1" t="s">
        <v>32634</v>
      </c>
      <c r="F11215" s="5"/>
      <c r="G11215" s="5" t="s">
        <v>13</v>
      </c>
      <c r="H11215" s="5" t="s">
        <v>13</v>
      </c>
      <c r="I11215" s="5"/>
      <c r="J11215" s="5" t="s">
        <v>13</v>
      </c>
      <c r="K11215" s="5"/>
      <c r="L11215" s="5" t="s">
        <v>13</v>
      </c>
      <c r="M11215" s="5" t="s">
        <v>13</v>
      </c>
      <c r="N11215" s="5"/>
      <c r="O11215" s="5"/>
      <c r="P11215" s="5"/>
      <c r="Q11215" s="5"/>
      <c r="R11215" s="5"/>
    </row>
    <row r="11216" spans="1:18" x14ac:dyDescent="0.15">
      <c r="A11216" s="1">
        <v>241229</v>
      </c>
      <c r="B11216" s="14">
        <v>46109</v>
      </c>
      <c r="C11216" s="1" t="s">
        <v>32635</v>
      </c>
      <c r="D11216" s="1"/>
      <c r="E11216" s="1" t="s">
        <v>32636</v>
      </c>
      <c r="F11216" s="5" t="s">
        <v>13</v>
      </c>
      <c r="G11216" s="5" t="s">
        <v>13</v>
      </c>
      <c r="H11216" s="5" t="s">
        <v>13</v>
      </c>
      <c r="I11216" s="5"/>
      <c r="J11216" s="5" t="s">
        <v>13</v>
      </c>
      <c r="K11216" s="5"/>
      <c r="L11216" s="5" t="s">
        <v>13</v>
      </c>
      <c r="M11216" s="5"/>
      <c r="N11216" s="5"/>
      <c r="O11216" s="5"/>
      <c r="P11216" s="5"/>
      <c r="Q11216" s="5"/>
      <c r="R11216" s="5"/>
    </row>
    <row r="11217" spans="1:18" x14ac:dyDescent="0.15">
      <c r="A11217" s="1">
        <v>241230</v>
      </c>
      <c r="B11217" s="14">
        <v>46109</v>
      </c>
      <c r="C11217" s="1" t="s">
        <v>32637</v>
      </c>
      <c r="D11217" s="1" t="s">
        <v>32638</v>
      </c>
      <c r="E11217" s="1" t="s">
        <v>32639</v>
      </c>
      <c r="F11217" s="5" t="s">
        <v>13</v>
      </c>
      <c r="G11217" s="5" t="s">
        <v>13</v>
      </c>
      <c r="H11217" s="5" t="s">
        <v>13</v>
      </c>
      <c r="I11217" s="5"/>
      <c r="J11217" s="5" t="s">
        <v>13</v>
      </c>
      <c r="K11217" s="5"/>
      <c r="L11217" s="5" t="s">
        <v>13</v>
      </c>
      <c r="M11217" s="5"/>
      <c r="N11217" s="5"/>
      <c r="O11217" s="5"/>
      <c r="P11217" s="5"/>
      <c r="Q11217" s="5"/>
      <c r="R11217" s="5"/>
    </row>
    <row r="11218" spans="1:18" x14ac:dyDescent="0.15">
      <c r="A11218" s="1">
        <v>241231</v>
      </c>
      <c r="B11218" s="14">
        <v>46109</v>
      </c>
      <c r="C11218" s="1" t="s">
        <v>32640</v>
      </c>
      <c r="D11218" s="1" t="s">
        <v>32641</v>
      </c>
      <c r="E11218" s="1" t="s">
        <v>32642</v>
      </c>
      <c r="F11218" s="5" t="s">
        <v>13</v>
      </c>
      <c r="G11218" s="5" t="s">
        <v>13</v>
      </c>
      <c r="H11218" s="5" t="s">
        <v>13</v>
      </c>
      <c r="I11218" s="5" t="s">
        <v>13</v>
      </c>
      <c r="J11218" s="5" t="s">
        <v>13</v>
      </c>
      <c r="K11218" s="5"/>
      <c r="L11218" s="5"/>
      <c r="M11218" s="5"/>
      <c r="N11218" s="5"/>
      <c r="O11218" s="5"/>
      <c r="P11218" s="5"/>
      <c r="Q11218" s="5"/>
      <c r="R11218" s="5"/>
    </row>
    <row r="11219" spans="1:18" x14ac:dyDescent="0.15">
      <c r="A11219" s="1">
        <v>241232</v>
      </c>
      <c r="B11219" s="14">
        <v>46108</v>
      </c>
      <c r="C11219" s="1" t="s">
        <v>32643</v>
      </c>
      <c r="D11219" s="1" t="s">
        <v>32644</v>
      </c>
      <c r="E11219" s="1" t="s">
        <v>32645</v>
      </c>
      <c r="F11219" s="5"/>
      <c r="G11219" s="5" t="s">
        <v>13</v>
      </c>
      <c r="H11219" s="5" t="s">
        <v>13</v>
      </c>
      <c r="I11219" s="5"/>
      <c r="J11219" s="5" t="s">
        <v>13</v>
      </c>
      <c r="K11219" s="5"/>
      <c r="L11219" s="5" t="s">
        <v>13</v>
      </c>
      <c r="M11219" s="5" t="s">
        <v>13</v>
      </c>
      <c r="N11219" s="5"/>
      <c r="O11219" s="5"/>
      <c r="P11219" s="5"/>
      <c r="Q11219" s="5"/>
      <c r="R11219" s="5"/>
    </row>
    <row r="11220" spans="1:18" x14ac:dyDescent="0.15">
      <c r="A11220" s="1">
        <v>241233</v>
      </c>
      <c r="B11220" s="14">
        <v>46109</v>
      </c>
      <c r="C11220" s="1" t="s">
        <v>32646</v>
      </c>
      <c r="D11220" s="1" t="s">
        <v>32647</v>
      </c>
      <c r="E11220" s="1" t="s">
        <v>32648</v>
      </c>
      <c r="F11220" s="5" t="s">
        <v>13</v>
      </c>
      <c r="G11220" s="5" t="s">
        <v>13</v>
      </c>
      <c r="H11220" s="5" t="s">
        <v>13</v>
      </c>
      <c r="I11220" s="5"/>
      <c r="J11220" s="5" t="s">
        <v>13</v>
      </c>
      <c r="K11220" s="5"/>
      <c r="L11220" s="5"/>
      <c r="M11220" s="5" t="s">
        <v>13</v>
      </c>
      <c r="N11220" s="5"/>
      <c r="O11220" s="5"/>
      <c r="P11220" s="5"/>
      <c r="Q11220" s="5"/>
      <c r="R11220" s="5"/>
    </row>
    <row r="11221" spans="1:18" x14ac:dyDescent="0.15">
      <c r="A11221" s="1">
        <v>241234</v>
      </c>
      <c r="B11221" s="14">
        <v>46109</v>
      </c>
      <c r="C11221" s="1" t="s">
        <v>32649</v>
      </c>
      <c r="D11221" s="1" t="s">
        <v>32650</v>
      </c>
      <c r="E11221" s="1" t="s">
        <v>32651</v>
      </c>
      <c r="F11221" s="5"/>
      <c r="G11221" s="5" t="s">
        <v>13</v>
      </c>
      <c r="H11221" s="5" t="s">
        <v>13</v>
      </c>
      <c r="I11221" s="5"/>
      <c r="J11221" s="5" t="s">
        <v>13</v>
      </c>
      <c r="K11221" s="5"/>
      <c r="L11221" s="5" t="s">
        <v>13</v>
      </c>
      <c r="M11221" s="5" t="s">
        <v>13</v>
      </c>
      <c r="N11221" s="5"/>
      <c r="O11221" s="5"/>
      <c r="P11221" s="5"/>
      <c r="Q11221" s="5"/>
      <c r="R11221" s="5"/>
    </row>
    <row r="11222" spans="1:18" x14ac:dyDescent="0.15">
      <c r="A11222" s="1">
        <v>241235</v>
      </c>
      <c r="B11222" s="14">
        <v>46109</v>
      </c>
      <c r="C11222" s="1" t="s">
        <v>32652</v>
      </c>
      <c r="D11222" s="1" t="s">
        <v>32653</v>
      </c>
      <c r="E11222" s="1" t="s">
        <v>32654</v>
      </c>
      <c r="F11222" s="5" t="s">
        <v>13</v>
      </c>
      <c r="G11222" s="5" t="s">
        <v>13</v>
      </c>
      <c r="H11222" s="5" t="s">
        <v>13</v>
      </c>
      <c r="I11222" s="5"/>
      <c r="J11222" s="5" t="s">
        <v>13</v>
      </c>
      <c r="K11222" s="5"/>
      <c r="L11222" s="5" t="s">
        <v>13</v>
      </c>
      <c r="M11222" s="5"/>
      <c r="N11222" s="5"/>
      <c r="O11222" s="5"/>
      <c r="P11222" s="5"/>
      <c r="Q11222" s="5"/>
      <c r="R11222" s="5"/>
    </row>
    <row r="11223" spans="1:18" x14ac:dyDescent="0.15">
      <c r="A11223" s="1">
        <v>241236</v>
      </c>
      <c r="B11223" s="14">
        <v>46109</v>
      </c>
      <c r="C11223" s="1" t="s">
        <v>32655</v>
      </c>
      <c r="D11223" s="1"/>
      <c r="E11223" s="1" t="s">
        <v>32656</v>
      </c>
      <c r="F11223" s="5" t="s">
        <v>13</v>
      </c>
      <c r="G11223" s="5" t="s">
        <v>13</v>
      </c>
      <c r="H11223" s="5" t="s">
        <v>13</v>
      </c>
      <c r="I11223" s="5" t="s">
        <v>13</v>
      </c>
      <c r="J11223" s="5" t="s">
        <v>13</v>
      </c>
      <c r="K11223" s="5" t="s">
        <v>13</v>
      </c>
      <c r="L11223" s="5" t="s">
        <v>13</v>
      </c>
      <c r="M11223" s="5" t="s">
        <v>13</v>
      </c>
      <c r="N11223" s="5" t="s">
        <v>13</v>
      </c>
      <c r="O11223" s="5"/>
      <c r="P11223" s="5"/>
      <c r="Q11223" s="5"/>
      <c r="R11223" s="5"/>
    </row>
    <row r="11224" spans="1:18" x14ac:dyDescent="0.15">
      <c r="A11224" s="1">
        <v>241237</v>
      </c>
      <c r="B11224" s="14">
        <v>46110</v>
      </c>
      <c r="C11224" s="1" t="s">
        <v>32657</v>
      </c>
      <c r="D11224" s="1" t="s">
        <v>32658</v>
      </c>
      <c r="E11224" s="1" t="s">
        <v>32659</v>
      </c>
      <c r="F11224" s="5" t="s">
        <v>13</v>
      </c>
      <c r="G11224" s="5" t="s">
        <v>13</v>
      </c>
      <c r="H11224" s="5" t="s">
        <v>13</v>
      </c>
      <c r="I11224" s="5"/>
      <c r="J11224" s="5" t="s">
        <v>13</v>
      </c>
      <c r="K11224" s="5"/>
      <c r="L11224" s="5" t="s">
        <v>13</v>
      </c>
      <c r="M11224" s="5"/>
      <c r="N11224" s="5"/>
      <c r="O11224" s="5"/>
      <c r="P11224" s="5"/>
      <c r="Q11224" s="5"/>
      <c r="R11224" s="5"/>
    </row>
    <row r="11225" spans="1:18" x14ac:dyDescent="0.15">
      <c r="A11225" s="1">
        <v>241238</v>
      </c>
      <c r="B11225" s="14">
        <v>46111</v>
      </c>
      <c r="C11225" s="1" t="s">
        <v>32660</v>
      </c>
      <c r="D11225" s="1" t="s">
        <v>32661</v>
      </c>
      <c r="E11225" s="1" t="s">
        <v>32662</v>
      </c>
      <c r="F11225" s="5" t="s">
        <v>13</v>
      </c>
      <c r="G11225" s="5" t="s">
        <v>13</v>
      </c>
      <c r="H11225" s="5" t="s">
        <v>13</v>
      </c>
      <c r="I11225" s="5" t="s">
        <v>13</v>
      </c>
      <c r="J11225" s="5" t="s">
        <v>13</v>
      </c>
      <c r="K11225" s="5" t="s">
        <v>13</v>
      </c>
      <c r="L11225" s="5" t="s">
        <v>13</v>
      </c>
      <c r="M11225" s="5" t="s">
        <v>13</v>
      </c>
      <c r="N11225" s="5" t="s">
        <v>13</v>
      </c>
      <c r="O11225" s="5"/>
      <c r="P11225" s="5"/>
      <c r="Q11225" s="5"/>
      <c r="R11225" s="5"/>
    </row>
    <row r="11226" spans="1:18" x14ac:dyDescent="0.15">
      <c r="A11226" s="1">
        <v>241239</v>
      </c>
      <c r="B11226" s="14">
        <v>46110</v>
      </c>
      <c r="C11226" s="1" t="s">
        <v>32663</v>
      </c>
      <c r="D11226" s="1" t="s">
        <v>32664</v>
      </c>
      <c r="E11226" s="1" t="s">
        <v>32665</v>
      </c>
      <c r="F11226" s="5" t="s">
        <v>13</v>
      </c>
      <c r="G11226" s="5" t="s">
        <v>13</v>
      </c>
      <c r="H11226" s="5" t="s">
        <v>13</v>
      </c>
      <c r="I11226" s="5"/>
      <c r="J11226" s="5" t="s">
        <v>13</v>
      </c>
      <c r="K11226" s="5" t="s">
        <v>13</v>
      </c>
      <c r="L11226" s="5" t="s">
        <v>13</v>
      </c>
      <c r="M11226" s="5" t="s">
        <v>13</v>
      </c>
      <c r="N11226" s="5" t="s">
        <v>13</v>
      </c>
      <c r="O11226" s="5" t="s">
        <v>13</v>
      </c>
      <c r="P11226" s="5">
        <v>2025</v>
      </c>
      <c r="Q11226" s="5">
        <v>10</v>
      </c>
      <c r="R11226" s="5"/>
    </row>
    <row r="11227" spans="1:18" x14ac:dyDescent="0.15">
      <c r="A11227" s="1">
        <v>241240</v>
      </c>
      <c r="B11227" s="14">
        <v>46110</v>
      </c>
      <c r="C11227" s="1" t="s">
        <v>32666</v>
      </c>
      <c r="D11227" s="1"/>
      <c r="E11227" s="1" t="s">
        <v>32667</v>
      </c>
      <c r="F11227" s="5"/>
      <c r="G11227" s="5" t="s">
        <v>13</v>
      </c>
      <c r="H11227" s="5" t="s">
        <v>13</v>
      </c>
      <c r="I11227" s="5"/>
      <c r="J11227" s="5" t="s">
        <v>13</v>
      </c>
      <c r="K11227" s="5"/>
      <c r="L11227" s="5" t="s">
        <v>13</v>
      </c>
      <c r="M11227" s="5" t="s">
        <v>13</v>
      </c>
      <c r="N11227" s="5"/>
      <c r="O11227" s="5" t="s">
        <v>13</v>
      </c>
      <c r="P11227" s="5"/>
      <c r="Q11227" s="5"/>
      <c r="R11227" s="5"/>
    </row>
    <row r="11228" spans="1:18" x14ac:dyDescent="0.15">
      <c r="A11228" s="1">
        <v>241241</v>
      </c>
      <c r="B11228" s="14">
        <v>46110</v>
      </c>
      <c r="C11228" s="1" t="s">
        <v>32668</v>
      </c>
      <c r="D11228" s="1"/>
      <c r="E11228" s="1" t="s">
        <v>32669</v>
      </c>
      <c r="F11228" s="5" t="s">
        <v>13</v>
      </c>
      <c r="G11228" s="5" t="s">
        <v>13</v>
      </c>
      <c r="H11228" s="5" t="s">
        <v>13</v>
      </c>
      <c r="I11228" s="5" t="s">
        <v>13</v>
      </c>
      <c r="J11228" s="5" t="s">
        <v>13</v>
      </c>
      <c r="K11228" s="5"/>
      <c r="L11228" s="5" t="s">
        <v>13</v>
      </c>
      <c r="M11228" s="5"/>
      <c r="N11228" s="5"/>
      <c r="O11228" s="5"/>
      <c r="P11228" s="5"/>
      <c r="Q11228" s="5"/>
      <c r="R11228" s="5"/>
    </row>
    <row r="11229" spans="1:18" x14ac:dyDescent="0.15">
      <c r="A11229" s="1">
        <v>241242</v>
      </c>
      <c r="B11229" s="14">
        <v>46110</v>
      </c>
      <c r="C11229" s="1" t="s">
        <v>32670</v>
      </c>
      <c r="D11229" s="1"/>
      <c r="E11229" s="1" t="s">
        <v>32671</v>
      </c>
      <c r="F11229" s="5"/>
      <c r="G11229" s="5" t="s">
        <v>13</v>
      </c>
      <c r="H11229" s="5" t="s">
        <v>13</v>
      </c>
      <c r="I11229" s="5"/>
      <c r="J11229" s="5" t="s">
        <v>13</v>
      </c>
      <c r="K11229" s="5" t="s">
        <v>13</v>
      </c>
      <c r="L11229" s="5" t="s">
        <v>13</v>
      </c>
      <c r="M11229" s="5"/>
      <c r="N11229" s="5"/>
      <c r="O11229" s="5"/>
      <c r="P11229" s="5"/>
      <c r="Q11229" s="5"/>
      <c r="R11229" s="5"/>
    </row>
    <row r="11230" spans="1:18" x14ac:dyDescent="0.15">
      <c r="A11230" s="1">
        <v>241243</v>
      </c>
      <c r="B11230" s="14">
        <v>46111</v>
      </c>
      <c r="C11230" s="1" t="s">
        <v>32672</v>
      </c>
      <c r="D11230" s="1" t="s">
        <v>32673</v>
      </c>
      <c r="E11230" s="1" t="s">
        <v>32674</v>
      </c>
      <c r="F11230" s="5" t="s">
        <v>13</v>
      </c>
      <c r="G11230" s="5" t="s">
        <v>13</v>
      </c>
      <c r="H11230" s="5" t="s">
        <v>13</v>
      </c>
      <c r="I11230" s="5" t="s">
        <v>13</v>
      </c>
      <c r="J11230" s="5" t="s">
        <v>13</v>
      </c>
      <c r="K11230" s="5"/>
      <c r="L11230" s="5" t="s">
        <v>13</v>
      </c>
      <c r="M11230" s="5" t="s">
        <v>13</v>
      </c>
      <c r="N11230" s="5"/>
      <c r="O11230" s="5"/>
      <c r="P11230" s="5"/>
      <c r="Q11230" s="5"/>
      <c r="R11230" s="5"/>
    </row>
    <row r="11231" spans="1:18" x14ac:dyDescent="0.15">
      <c r="A11231" s="1">
        <v>241244</v>
      </c>
      <c r="B11231" s="14">
        <v>46111</v>
      </c>
      <c r="C11231" s="1" t="s">
        <v>32675</v>
      </c>
      <c r="D11231" s="1" t="s">
        <v>32676</v>
      </c>
      <c r="E11231" s="1" t="s">
        <v>32677</v>
      </c>
      <c r="F11231" s="5" t="s">
        <v>13</v>
      </c>
      <c r="G11231" s="5" t="s">
        <v>13</v>
      </c>
      <c r="H11231" s="5" t="s">
        <v>13</v>
      </c>
      <c r="I11231" s="5"/>
      <c r="J11231" s="5" t="s">
        <v>13</v>
      </c>
      <c r="K11231" s="5"/>
      <c r="L11231" s="5" t="s">
        <v>13</v>
      </c>
      <c r="M11231" s="5"/>
      <c r="N11231" s="5"/>
      <c r="O11231" s="5"/>
      <c r="P11231" s="5"/>
      <c r="Q11231" s="5"/>
      <c r="R11231" s="5"/>
    </row>
    <row r="11232" spans="1:18" x14ac:dyDescent="0.15">
      <c r="A11232" s="1">
        <v>241245</v>
      </c>
      <c r="B11232" s="14">
        <v>46111</v>
      </c>
      <c r="C11232" s="1" t="s">
        <v>32678</v>
      </c>
      <c r="D11232" s="1" t="s">
        <v>32679</v>
      </c>
      <c r="E11232" s="1" t="s">
        <v>32680</v>
      </c>
      <c r="F11232" s="5"/>
      <c r="G11232" s="5" t="s">
        <v>13</v>
      </c>
      <c r="H11232" s="5" t="s">
        <v>13</v>
      </c>
      <c r="I11232" s="5"/>
      <c r="J11232" s="5" t="s">
        <v>13</v>
      </c>
      <c r="K11232" s="5" t="s">
        <v>13</v>
      </c>
      <c r="L11232" s="5" t="s">
        <v>13</v>
      </c>
      <c r="M11232" s="5"/>
      <c r="N11232" s="5"/>
      <c r="O11232" s="5"/>
      <c r="P11232" s="5"/>
      <c r="Q11232" s="5"/>
      <c r="R11232" s="5"/>
    </row>
    <row r="11233" spans="1:18" x14ac:dyDescent="0.15">
      <c r="A11233" s="1">
        <v>241246</v>
      </c>
      <c r="B11233" s="14">
        <v>46111</v>
      </c>
      <c r="C11233" s="1" t="s">
        <v>32681</v>
      </c>
      <c r="D11233" s="1" t="s">
        <v>32682</v>
      </c>
      <c r="E11233" s="1" t="s">
        <v>32683</v>
      </c>
      <c r="F11233" s="5" t="s">
        <v>13</v>
      </c>
      <c r="G11233" s="5" t="s">
        <v>13</v>
      </c>
      <c r="H11233" s="5" t="s">
        <v>13</v>
      </c>
      <c r="I11233" s="5"/>
      <c r="J11233" s="5" t="s">
        <v>13</v>
      </c>
      <c r="K11233" s="5"/>
      <c r="L11233" s="5" t="s">
        <v>13</v>
      </c>
      <c r="M11233" s="5"/>
      <c r="N11233" s="5"/>
      <c r="O11233" s="5"/>
      <c r="P11233" s="5"/>
      <c r="Q11233" s="5"/>
      <c r="R11233" s="5"/>
    </row>
    <row r="11234" spans="1:18" x14ac:dyDescent="0.15">
      <c r="A11234" s="1">
        <v>241247</v>
      </c>
      <c r="B11234" s="14">
        <v>46111</v>
      </c>
      <c r="C11234" s="1" t="s">
        <v>32684</v>
      </c>
      <c r="D11234" s="1" t="s">
        <v>32685</v>
      </c>
      <c r="E11234" s="1" t="s">
        <v>32686</v>
      </c>
      <c r="F11234" s="5" t="s">
        <v>13</v>
      </c>
      <c r="G11234" s="5" t="s">
        <v>13</v>
      </c>
      <c r="H11234" s="5"/>
      <c r="I11234" s="5" t="s">
        <v>13</v>
      </c>
      <c r="J11234" s="5" t="s">
        <v>13</v>
      </c>
      <c r="K11234" s="5" t="s">
        <v>13</v>
      </c>
      <c r="L11234" s="5"/>
      <c r="M11234" s="5"/>
      <c r="N11234" s="5"/>
      <c r="O11234" s="5"/>
      <c r="P11234" s="5"/>
      <c r="Q11234" s="5"/>
      <c r="R11234" s="5"/>
    </row>
    <row r="11235" spans="1:18" x14ac:dyDescent="0.15">
      <c r="A11235" s="1">
        <v>241248</v>
      </c>
      <c r="B11235" s="14">
        <v>46111</v>
      </c>
      <c r="C11235" s="1" t="s">
        <v>32687</v>
      </c>
      <c r="D11235" s="1" t="s">
        <v>32688</v>
      </c>
      <c r="E11235" s="1" t="s">
        <v>32689</v>
      </c>
      <c r="F11235" s="5" t="s">
        <v>13</v>
      </c>
      <c r="G11235" s="5" t="s">
        <v>13</v>
      </c>
      <c r="H11235" s="5" t="s">
        <v>13</v>
      </c>
      <c r="I11235" s="5" t="s">
        <v>13</v>
      </c>
      <c r="J11235" s="5" t="s">
        <v>13</v>
      </c>
      <c r="K11235" s="5" t="s">
        <v>13</v>
      </c>
      <c r="L11235" s="5" t="s">
        <v>13</v>
      </c>
      <c r="M11235" s="5" t="s">
        <v>13</v>
      </c>
      <c r="N11235" s="5" t="s">
        <v>13</v>
      </c>
      <c r="O11235" s="5" t="s">
        <v>13</v>
      </c>
      <c r="P11235" s="5">
        <v>2026</v>
      </c>
      <c r="Q11235" s="5">
        <v>30</v>
      </c>
      <c r="R11235" s="5"/>
    </row>
    <row r="11236" spans="1:18" x14ac:dyDescent="0.15">
      <c r="A11236" s="1">
        <v>241249</v>
      </c>
      <c r="B11236" s="14">
        <v>46111</v>
      </c>
      <c r="C11236" s="1" t="s">
        <v>32690</v>
      </c>
      <c r="D11236" s="1" t="s">
        <v>32691</v>
      </c>
      <c r="E11236" s="1" t="s">
        <v>32692</v>
      </c>
      <c r="F11236" s="5"/>
      <c r="G11236" s="5" t="s">
        <v>13</v>
      </c>
      <c r="H11236" s="5" t="s">
        <v>13</v>
      </c>
      <c r="I11236" s="5" t="s">
        <v>13</v>
      </c>
      <c r="J11236" s="5" t="s">
        <v>13</v>
      </c>
      <c r="K11236" s="5"/>
      <c r="L11236" s="5" t="s">
        <v>13</v>
      </c>
      <c r="M11236" s="5"/>
      <c r="N11236" s="5"/>
      <c r="O11236" s="5"/>
      <c r="P11236" s="5"/>
      <c r="Q11236" s="5"/>
      <c r="R11236" s="5"/>
    </row>
    <row r="11237" spans="1:18" x14ac:dyDescent="0.15">
      <c r="A11237" s="1">
        <v>241250</v>
      </c>
      <c r="B11237" s="14">
        <v>46111</v>
      </c>
      <c r="C11237" s="1" t="s">
        <v>32693</v>
      </c>
      <c r="D11237" s="1" t="s">
        <v>32694</v>
      </c>
      <c r="E11237" s="1" t="s">
        <v>32695</v>
      </c>
      <c r="F11237" s="5"/>
      <c r="G11237" s="5" t="s">
        <v>13</v>
      </c>
      <c r="H11237" s="5" t="s">
        <v>13</v>
      </c>
      <c r="I11237" s="5"/>
      <c r="J11237" s="5" t="s">
        <v>13</v>
      </c>
      <c r="K11237" s="5" t="s">
        <v>13</v>
      </c>
      <c r="L11237" s="5" t="s">
        <v>13</v>
      </c>
      <c r="M11237" s="5"/>
      <c r="N11237" s="5"/>
      <c r="O11237" s="5"/>
      <c r="P11237" s="5"/>
      <c r="Q11237" s="5"/>
      <c r="R11237" s="5"/>
    </row>
    <row r="11238" spans="1:18" x14ac:dyDescent="0.15">
      <c r="A11238" s="1">
        <v>241251</v>
      </c>
      <c r="B11238" s="14">
        <v>46111</v>
      </c>
      <c r="C11238" s="1" t="s">
        <v>32696</v>
      </c>
      <c r="D11238" s="1" t="s">
        <v>32697</v>
      </c>
      <c r="E11238" s="1" t="s">
        <v>32698</v>
      </c>
      <c r="F11238" s="5"/>
      <c r="G11238" s="5" t="s">
        <v>13</v>
      </c>
      <c r="H11238" s="5" t="s">
        <v>13</v>
      </c>
      <c r="I11238" s="5" t="s">
        <v>13</v>
      </c>
      <c r="J11238" s="5" t="s">
        <v>13</v>
      </c>
      <c r="K11238" s="5"/>
      <c r="L11238" s="5" t="s">
        <v>13</v>
      </c>
      <c r="M11238" s="5"/>
      <c r="N11238" s="5"/>
      <c r="O11238" s="5"/>
      <c r="P11238" s="5"/>
      <c r="Q11238" s="5"/>
      <c r="R11238" s="5"/>
    </row>
    <row r="11239" spans="1:18" x14ac:dyDescent="0.15">
      <c r="A11239" s="1">
        <v>241252</v>
      </c>
      <c r="B11239" s="14">
        <v>46111</v>
      </c>
      <c r="C11239" s="1" t="s">
        <v>32699</v>
      </c>
      <c r="D11239" s="1"/>
      <c r="E11239" s="1" t="s">
        <v>32700</v>
      </c>
      <c r="F11239" s="5" t="s">
        <v>13</v>
      </c>
      <c r="G11239" s="5" t="s">
        <v>13</v>
      </c>
      <c r="H11239" s="5" t="s">
        <v>13</v>
      </c>
      <c r="I11239" s="5"/>
      <c r="J11239" s="5" t="s">
        <v>13</v>
      </c>
      <c r="K11239" s="5"/>
      <c r="L11239" s="5" t="s">
        <v>13</v>
      </c>
      <c r="M11239" s="5"/>
      <c r="N11239" s="5"/>
      <c r="O11239" s="5"/>
      <c r="P11239" s="5"/>
      <c r="Q11239" s="5"/>
      <c r="R11239" s="5"/>
    </row>
    <row r="11240" spans="1:18" x14ac:dyDescent="0.15">
      <c r="A11240" s="1">
        <v>241253</v>
      </c>
      <c r="B11240" s="14">
        <v>46107</v>
      </c>
      <c r="C11240" s="1" t="s">
        <v>32701</v>
      </c>
      <c r="D11240" s="1" t="s">
        <v>32702</v>
      </c>
      <c r="E11240" s="1" t="s">
        <v>32703</v>
      </c>
      <c r="F11240" s="5" t="s">
        <v>13</v>
      </c>
      <c r="G11240" s="5" t="s">
        <v>13</v>
      </c>
      <c r="H11240" s="5" t="s">
        <v>13</v>
      </c>
      <c r="I11240" s="5"/>
      <c r="J11240" s="5" t="s">
        <v>13</v>
      </c>
      <c r="K11240" s="5"/>
      <c r="L11240" s="5"/>
      <c r="M11240" s="5" t="s">
        <v>13</v>
      </c>
      <c r="N11240" s="5"/>
      <c r="O11240" s="5"/>
      <c r="P11240" s="5"/>
      <c r="Q11240" s="5"/>
      <c r="R11240" s="5"/>
    </row>
    <row r="11241" spans="1:18" x14ac:dyDescent="0.15">
      <c r="A11241" s="1">
        <v>241254</v>
      </c>
      <c r="B11241" s="14">
        <v>46111</v>
      </c>
      <c r="C11241" s="1" t="s">
        <v>32704</v>
      </c>
      <c r="D11241" s="1" t="s">
        <v>32705</v>
      </c>
      <c r="E11241" s="1" t="s">
        <v>32706</v>
      </c>
      <c r="F11241" s="5"/>
      <c r="G11241" s="5" t="s">
        <v>13</v>
      </c>
      <c r="H11241" s="5" t="s">
        <v>13</v>
      </c>
      <c r="I11241" s="5" t="s">
        <v>13</v>
      </c>
      <c r="J11241" s="5" t="s">
        <v>13</v>
      </c>
      <c r="K11241" s="5"/>
      <c r="L11241" s="5" t="s">
        <v>13</v>
      </c>
      <c r="M11241" s="5"/>
      <c r="N11241" s="5"/>
      <c r="O11241" s="5"/>
      <c r="P11241" s="5"/>
      <c r="Q11241" s="5"/>
      <c r="R11241" s="5"/>
    </row>
    <row r="11242" spans="1:18" x14ac:dyDescent="0.15">
      <c r="A11242" s="1">
        <v>241255</v>
      </c>
      <c r="B11242" s="14">
        <v>46111</v>
      </c>
      <c r="C11242" s="1" t="s">
        <v>32707</v>
      </c>
      <c r="D11242" s="1" t="s">
        <v>32708</v>
      </c>
      <c r="E11242" s="1" t="s">
        <v>32709</v>
      </c>
      <c r="F11242" s="5" t="s">
        <v>13</v>
      </c>
      <c r="G11242" s="5" t="s">
        <v>13</v>
      </c>
      <c r="H11242" s="5" t="s">
        <v>13</v>
      </c>
      <c r="I11242" s="5"/>
      <c r="J11242" s="5" t="s">
        <v>13</v>
      </c>
      <c r="K11242" s="5"/>
      <c r="L11242" s="5"/>
      <c r="M11242" s="5" t="s">
        <v>13</v>
      </c>
      <c r="N11242" s="5"/>
      <c r="O11242" s="5"/>
      <c r="P11242" s="5"/>
      <c r="Q11242" s="5"/>
      <c r="R11242" s="5"/>
    </row>
    <row r="11243" spans="1:18" x14ac:dyDescent="0.15">
      <c r="A11243" s="1">
        <v>241256</v>
      </c>
      <c r="B11243" s="14">
        <v>46105</v>
      </c>
      <c r="C11243" s="1" t="s">
        <v>32710</v>
      </c>
      <c r="D11243" s="1" t="s">
        <v>32711</v>
      </c>
      <c r="E11243" s="1" t="s">
        <v>32712</v>
      </c>
      <c r="F11243" s="5" t="s">
        <v>13</v>
      </c>
      <c r="G11243" s="5" t="s">
        <v>13</v>
      </c>
      <c r="H11243" s="5" t="s">
        <v>13</v>
      </c>
      <c r="I11243" s="5" t="s">
        <v>13</v>
      </c>
      <c r="J11243" s="5" t="s">
        <v>13</v>
      </c>
      <c r="K11243" s="5" t="s">
        <v>13</v>
      </c>
      <c r="L11243" s="5" t="s">
        <v>13</v>
      </c>
      <c r="M11243" s="5" t="s">
        <v>13</v>
      </c>
      <c r="N11243" s="5" t="s">
        <v>13</v>
      </c>
      <c r="O11243" s="5" t="s">
        <v>13</v>
      </c>
      <c r="P11243" s="5"/>
      <c r="Q11243" s="5"/>
      <c r="R11243" s="5"/>
    </row>
    <row r="11244" spans="1:18" x14ac:dyDescent="0.15">
      <c r="A11244" s="1">
        <v>241257</v>
      </c>
      <c r="B11244" s="14">
        <v>46111</v>
      </c>
      <c r="C11244" s="1" t="s">
        <v>32713</v>
      </c>
      <c r="D11244" s="1" t="s">
        <v>32714</v>
      </c>
      <c r="E11244" s="1" t="s">
        <v>32715</v>
      </c>
      <c r="F11244" s="5" t="s">
        <v>13</v>
      </c>
      <c r="G11244" s="5" t="s">
        <v>13</v>
      </c>
      <c r="H11244" s="5" t="s">
        <v>13</v>
      </c>
      <c r="I11244" s="5"/>
      <c r="J11244" s="5" t="s">
        <v>13</v>
      </c>
      <c r="K11244" s="5"/>
      <c r="L11244" s="5" t="s">
        <v>13</v>
      </c>
      <c r="M11244" s="5"/>
      <c r="N11244" s="5"/>
      <c r="O11244" s="5"/>
      <c r="P11244" s="5"/>
      <c r="Q11244" s="5"/>
      <c r="R11244" s="5"/>
    </row>
    <row r="11245" spans="1:18" x14ac:dyDescent="0.15">
      <c r="A11245" s="1">
        <v>241258</v>
      </c>
      <c r="B11245" s="14">
        <v>46111</v>
      </c>
      <c r="C11245" s="1" t="s">
        <v>32716</v>
      </c>
      <c r="D11245" s="1"/>
      <c r="E11245" s="1" t="s">
        <v>32717</v>
      </c>
      <c r="F11245" s="5" t="s">
        <v>13</v>
      </c>
      <c r="G11245" s="5" t="s">
        <v>13</v>
      </c>
      <c r="H11245" s="5" t="s">
        <v>13</v>
      </c>
      <c r="I11245" s="5"/>
      <c r="J11245" s="5" t="s">
        <v>13</v>
      </c>
      <c r="K11245" s="5"/>
      <c r="L11245" s="5" t="s">
        <v>13</v>
      </c>
      <c r="M11245" s="5"/>
      <c r="N11245" s="5"/>
      <c r="O11245" s="5"/>
      <c r="P11245" s="5"/>
      <c r="Q11245" s="5"/>
      <c r="R11245" s="5"/>
    </row>
    <row r="11246" spans="1:18" x14ac:dyDescent="0.15">
      <c r="A11246" s="1">
        <v>241259</v>
      </c>
      <c r="B11246" s="14">
        <v>46111</v>
      </c>
      <c r="C11246" s="1" t="s">
        <v>32718</v>
      </c>
      <c r="D11246" s="1" t="s">
        <v>32719</v>
      </c>
      <c r="E11246" s="1" t="s">
        <v>32720</v>
      </c>
      <c r="F11246" s="5" t="s">
        <v>13</v>
      </c>
      <c r="G11246" s="5" t="s">
        <v>13</v>
      </c>
      <c r="H11246" s="5" t="s">
        <v>13</v>
      </c>
      <c r="I11246" s="5" t="s">
        <v>13</v>
      </c>
      <c r="J11246" s="5" t="s">
        <v>13</v>
      </c>
      <c r="K11246" s="5" t="s">
        <v>13</v>
      </c>
      <c r="L11246" s="5" t="s">
        <v>13</v>
      </c>
      <c r="M11246" s="5"/>
      <c r="N11246" s="5"/>
      <c r="O11246" s="5"/>
      <c r="P11246" s="5"/>
      <c r="Q11246" s="5"/>
      <c r="R11246" s="5"/>
    </row>
    <row r="11247" spans="1:18" x14ac:dyDescent="0.15">
      <c r="A11247" s="1">
        <v>241260</v>
      </c>
      <c r="B11247" s="14">
        <v>46113</v>
      </c>
      <c r="C11247" s="1" t="s">
        <v>32721</v>
      </c>
      <c r="D11247" s="1" t="s">
        <v>32722</v>
      </c>
      <c r="E11247" s="1" t="s">
        <v>32723</v>
      </c>
      <c r="F11247" s="5" t="s">
        <v>13</v>
      </c>
      <c r="G11247" s="5" t="s">
        <v>13</v>
      </c>
      <c r="H11247" s="5" t="s">
        <v>13</v>
      </c>
      <c r="I11247" s="5" t="s">
        <v>13</v>
      </c>
      <c r="J11247" s="5" t="s">
        <v>13</v>
      </c>
      <c r="K11247" s="5"/>
      <c r="L11247" s="5"/>
      <c r="M11247" s="5"/>
      <c r="N11247" s="5"/>
      <c r="O11247" s="5"/>
      <c r="P11247" s="5"/>
      <c r="Q11247" s="5"/>
      <c r="R11247" s="5"/>
    </row>
    <row r="11248" spans="1:18" x14ac:dyDescent="0.15">
      <c r="A11248" s="1">
        <v>241261</v>
      </c>
      <c r="B11248" s="14">
        <v>46111</v>
      </c>
      <c r="C11248" s="1" t="s">
        <v>32724</v>
      </c>
      <c r="D11248" s="1" t="s">
        <v>32725</v>
      </c>
      <c r="E11248" s="1" t="s">
        <v>32726</v>
      </c>
      <c r="F11248" s="5"/>
      <c r="G11248" s="5" t="s">
        <v>13</v>
      </c>
      <c r="H11248" s="5" t="s">
        <v>13</v>
      </c>
      <c r="I11248" s="5" t="s">
        <v>13</v>
      </c>
      <c r="J11248" s="5" t="s">
        <v>13</v>
      </c>
      <c r="K11248" s="5"/>
      <c r="L11248" s="5" t="s">
        <v>13</v>
      </c>
      <c r="M11248" s="5"/>
      <c r="N11248" s="5"/>
      <c r="O11248" s="5"/>
      <c r="P11248" s="5"/>
      <c r="Q11248" s="5"/>
      <c r="R11248" s="5"/>
    </row>
    <row r="11249" spans="1:18" x14ac:dyDescent="0.15">
      <c r="A11249" s="1">
        <v>241262</v>
      </c>
      <c r="B11249" s="14">
        <v>46111</v>
      </c>
      <c r="C11249" s="1" t="s">
        <v>32727</v>
      </c>
      <c r="D11249" s="1" t="s">
        <v>32728</v>
      </c>
      <c r="E11249" s="1" t="s">
        <v>32729</v>
      </c>
      <c r="F11249" s="5" t="s">
        <v>13</v>
      </c>
      <c r="G11249" s="5" t="s">
        <v>13</v>
      </c>
      <c r="H11249" s="5" t="s">
        <v>13</v>
      </c>
      <c r="I11249" s="5"/>
      <c r="J11249" s="5" t="s">
        <v>13</v>
      </c>
      <c r="K11249" s="5"/>
      <c r="L11249" s="5" t="s">
        <v>13</v>
      </c>
      <c r="M11249" s="5"/>
      <c r="N11249" s="5"/>
      <c r="O11249" s="5"/>
      <c r="P11249" s="5"/>
      <c r="Q11249" s="5"/>
      <c r="R11249" s="5"/>
    </row>
    <row r="11250" spans="1:18" x14ac:dyDescent="0.15">
      <c r="A11250" s="1">
        <v>241263</v>
      </c>
      <c r="B11250" s="14">
        <v>46111</v>
      </c>
      <c r="C11250" s="1" t="s">
        <v>32730</v>
      </c>
      <c r="D11250" s="1" t="s">
        <v>32731</v>
      </c>
      <c r="E11250" s="1" t="s">
        <v>32732</v>
      </c>
      <c r="F11250" s="5" t="s">
        <v>13</v>
      </c>
      <c r="G11250" s="5" t="s">
        <v>13</v>
      </c>
      <c r="H11250" s="5" t="s">
        <v>13</v>
      </c>
      <c r="I11250" s="5"/>
      <c r="J11250" s="5" t="s">
        <v>13</v>
      </c>
      <c r="K11250" s="5"/>
      <c r="L11250" s="5" t="s">
        <v>13</v>
      </c>
      <c r="M11250" s="5"/>
      <c r="N11250" s="5"/>
      <c r="O11250" s="5"/>
      <c r="P11250" s="5"/>
      <c r="Q11250" s="5"/>
      <c r="R11250" s="5"/>
    </row>
    <row r="11251" spans="1:18" x14ac:dyDescent="0.15">
      <c r="A11251" s="1">
        <v>241264</v>
      </c>
      <c r="B11251" s="14">
        <v>46111</v>
      </c>
      <c r="C11251" s="1" t="s">
        <v>32733</v>
      </c>
      <c r="D11251" s="1" t="s">
        <v>32734</v>
      </c>
      <c r="E11251" s="1" t="s">
        <v>32735</v>
      </c>
      <c r="F11251" s="5" t="s">
        <v>13</v>
      </c>
      <c r="G11251" s="5" t="s">
        <v>13</v>
      </c>
      <c r="H11251" s="5" t="s">
        <v>13</v>
      </c>
      <c r="I11251" s="5"/>
      <c r="J11251" s="5" t="s">
        <v>13</v>
      </c>
      <c r="K11251" s="5"/>
      <c r="L11251" s="5" t="s">
        <v>13</v>
      </c>
      <c r="M11251" s="5"/>
      <c r="N11251" s="5"/>
      <c r="O11251" s="5"/>
      <c r="P11251" s="5"/>
      <c r="Q11251" s="5"/>
      <c r="R11251" s="5"/>
    </row>
    <row r="11252" spans="1:18" x14ac:dyDescent="0.15">
      <c r="A11252" s="1">
        <v>241265</v>
      </c>
      <c r="B11252" s="14">
        <v>46112</v>
      </c>
      <c r="C11252" s="1" t="s">
        <v>32736</v>
      </c>
      <c r="D11252" s="1" t="s">
        <v>32737</v>
      </c>
      <c r="E11252" s="1" t="s">
        <v>32738</v>
      </c>
      <c r="F11252" s="5"/>
      <c r="G11252" s="5" t="s">
        <v>13</v>
      </c>
      <c r="H11252" s="5" t="s">
        <v>13</v>
      </c>
      <c r="I11252" s="5"/>
      <c r="J11252" s="5" t="s">
        <v>13</v>
      </c>
      <c r="K11252" s="5"/>
      <c r="L11252" s="5" t="s">
        <v>13</v>
      </c>
      <c r="M11252" s="5" t="s">
        <v>13</v>
      </c>
      <c r="N11252" s="5"/>
      <c r="O11252" s="5"/>
      <c r="P11252" s="5"/>
      <c r="Q11252" s="5"/>
      <c r="R11252" s="5"/>
    </row>
    <row r="11253" spans="1:18" x14ac:dyDescent="0.15">
      <c r="A11253" s="1">
        <v>241266</v>
      </c>
      <c r="B11253" s="14">
        <v>46112</v>
      </c>
      <c r="C11253" s="1" t="s">
        <v>32739</v>
      </c>
      <c r="D11253" s="1" t="s">
        <v>32740</v>
      </c>
      <c r="E11253" s="1" t="s">
        <v>32741</v>
      </c>
      <c r="F11253" s="5" t="s">
        <v>13</v>
      </c>
      <c r="G11253" s="5" t="s">
        <v>13</v>
      </c>
      <c r="H11253" s="5" t="s">
        <v>13</v>
      </c>
      <c r="I11253" s="5" t="s">
        <v>13</v>
      </c>
      <c r="J11253" s="5" t="s">
        <v>13</v>
      </c>
      <c r="K11253" s="5"/>
      <c r="L11253" s="5" t="s">
        <v>13</v>
      </c>
      <c r="M11253" s="5"/>
      <c r="N11253" s="5"/>
      <c r="O11253" s="5"/>
      <c r="P11253" s="5"/>
      <c r="Q11253" s="5"/>
      <c r="R11253" s="5"/>
    </row>
    <row r="11254" spans="1:18" x14ac:dyDescent="0.15">
      <c r="A11254" s="1">
        <v>241267</v>
      </c>
      <c r="B11254" s="14">
        <v>46112</v>
      </c>
      <c r="C11254" s="1" t="s">
        <v>32742</v>
      </c>
      <c r="D11254" s="1"/>
      <c r="E11254" s="1" t="s">
        <v>32743</v>
      </c>
      <c r="F11254" s="5" t="s">
        <v>13</v>
      </c>
      <c r="G11254" s="5" t="s">
        <v>13</v>
      </c>
      <c r="H11254" s="5" t="s">
        <v>13</v>
      </c>
      <c r="I11254" s="5" t="s">
        <v>13</v>
      </c>
      <c r="J11254" s="5" t="s">
        <v>13</v>
      </c>
      <c r="K11254" s="5"/>
      <c r="L11254" s="5" t="s">
        <v>13</v>
      </c>
      <c r="M11254" s="5"/>
      <c r="N11254" s="5" t="s">
        <v>13</v>
      </c>
      <c r="O11254" s="5"/>
      <c r="P11254" s="5"/>
      <c r="Q11254" s="5"/>
      <c r="R11254" s="5"/>
    </row>
    <row r="11255" spans="1:18" x14ac:dyDescent="0.15">
      <c r="A11255" s="1">
        <v>241268</v>
      </c>
      <c r="B11255" s="14">
        <v>46112</v>
      </c>
      <c r="C11255" s="1" t="s">
        <v>32744</v>
      </c>
      <c r="D11255" s="1" t="s">
        <v>32745</v>
      </c>
      <c r="E11255" s="1" t="s">
        <v>32746</v>
      </c>
      <c r="F11255" s="5" t="s">
        <v>13</v>
      </c>
      <c r="G11255" s="5" t="s">
        <v>13</v>
      </c>
      <c r="H11255" s="5"/>
      <c r="I11255" s="5"/>
      <c r="J11255" s="5" t="s">
        <v>13</v>
      </c>
      <c r="K11255" s="5"/>
      <c r="L11255" s="5" t="s">
        <v>13</v>
      </c>
      <c r="M11255" s="5" t="s">
        <v>13</v>
      </c>
      <c r="N11255" s="5" t="s">
        <v>13</v>
      </c>
      <c r="O11255" s="5"/>
      <c r="P11255" s="5"/>
      <c r="Q11255" s="5"/>
      <c r="R11255" s="5"/>
    </row>
    <row r="11256" spans="1:18" x14ac:dyDescent="0.15">
      <c r="A11256" s="1">
        <v>241269</v>
      </c>
      <c r="B11256" s="14">
        <v>46112</v>
      </c>
      <c r="C11256" s="1" t="s">
        <v>32747</v>
      </c>
      <c r="D11256" s="1" t="s">
        <v>32748</v>
      </c>
      <c r="E11256" s="1" t="s">
        <v>32749</v>
      </c>
      <c r="F11256" s="5" t="s">
        <v>13</v>
      </c>
      <c r="G11256" s="5" t="s">
        <v>13</v>
      </c>
      <c r="H11256" s="5" t="s">
        <v>13</v>
      </c>
      <c r="I11256" s="5"/>
      <c r="J11256" s="5" t="s">
        <v>13</v>
      </c>
      <c r="K11256" s="5"/>
      <c r="L11256" s="5" t="s">
        <v>13</v>
      </c>
      <c r="M11256" s="5"/>
      <c r="N11256" s="5"/>
      <c r="O11256" s="5"/>
      <c r="P11256" s="5"/>
      <c r="Q11256" s="5"/>
      <c r="R11256" s="5"/>
    </row>
    <row r="11257" spans="1:18" x14ac:dyDescent="0.15">
      <c r="A11257" s="1">
        <v>241270</v>
      </c>
      <c r="B11257" s="14">
        <v>46112</v>
      </c>
      <c r="C11257" s="1" t="s">
        <v>32750</v>
      </c>
      <c r="D11257" s="1" t="s">
        <v>32751</v>
      </c>
      <c r="E11257" s="1" t="s">
        <v>32752</v>
      </c>
      <c r="F11257" s="5"/>
      <c r="G11257" s="5" t="s">
        <v>13</v>
      </c>
      <c r="H11257" s="5" t="s">
        <v>13</v>
      </c>
      <c r="I11257" s="5"/>
      <c r="J11257" s="5" t="s">
        <v>13</v>
      </c>
      <c r="K11257" s="5"/>
      <c r="L11257" s="5" t="s">
        <v>13</v>
      </c>
      <c r="M11257" s="5"/>
      <c r="N11257" s="5" t="s">
        <v>13</v>
      </c>
      <c r="O11257" s="5"/>
      <c r="P11257" s="5"/>
      <c r="Q11257" s="5"/>
      <c r="R11257" s="5"/>
    </row>
    <row r="11258" spans="1:18" x14ac:dyDescent="0.15">
      <c r="A11258" s="1">
        <v>241271</v>
      </c>
      <c r="B11258" s="14">
        <v>46112</v>
      </c>
      <c r="C11258" s="1" t="s">
        <v>32753</v>
      </c>
      <c r="D11258" s="1" t="s">
        <v>32754</v>
      </c>
      <c r="E11258" s="1" t="s">
        <v>32755</v>
      </c>
      <c r="F11258" s="5" t="s">
        <v>13</v>
      </c>
      <c r="G11258" s="5" t="s">
        <v>13</v>
      </c>
      <c r="H11258" s="5" t="s">
        <v>13</v>
      </c>
      <c r="I11258" s="5"/>
      <c r="J11258" s="5" t="s">
        <v>13</v>
      </c>
      <c r="K11258" s="5"/>
      <c r="L11258" s="5" t="s">
        <v>13</v>
      </c>
      <c r="M11258" s="5" t="s">
        <v>13</v>
      </c>
      <c r="N11258" s="5" t="s">
        <v>13</v>
      </c>
      <c r="O11258" s="5"/>
      <c r="P11258" s="5"/>
      <c r="Q11258" s="5"/>
      <c r="R11258" s="5"/>
    </row>
    <row r="11259" spans="1:18" x14ac:dyDescent="0.15">
      <c r="A11259" s="1">
        <v>241272</v>
      </c>
      <c r="B11259" s="14">
        <v>46112</v>
      </c>
      <c r="C11259" s="1" t="s">
        <v>32756</v>
      </c>
      <c r="D11259" s="1" t="s">
        <v>32757</v>
      </c>
      <c r="E11259" s="1" t="s">
        <v>32758</v>
      </c>
      <c r="F11259" s="5" t="s">
        <v>13</v>
      </c>
      <c r="G11259" s="5" t="s">
        <v>13</v>
      </c>
      <c r="H11259" s="5" t="s">
        <v>13</v>
      </c>
      <c r="I11259" s="5"/>
      <c r="J11259" s="5" t="s">
        <v>13</v>
      </c>
      <c r="K11259" s="5" t="s">
        <v>13</v>
      </c>
      <c r="L11259" s="5"/>
      <c r="M11259" s="5"/>
      <c r="N11259" s="5"/>
      <c r="O11259" s="5"/>
      <c r="P11259" s="5"/>
      <c r="Q11259" s="5"/>
      <c r="R11259" s="5"/>
    </row>
    <row r="11260" spans="1:18" x14ac:dyDescent="0.15">
      <c r="A11260" s="1">
        <v>241273</v>
      </c>
      <c r="B11260" s="14">
        <v>46112</v>
      </c>
      <c r="C11260" s="1" t="s">
        <v>32759</v>
      </c>
      <c r="D11260" s="1" t="s">
        <v>32760</v>
      </c>
      <c r="E11260" s="1" t="s">
        <v>32761</v>
      </c>
      <c r="F11260" s="5"/>
      <c r="G11260" s="5" t="s">
        <v>13</v>
      </c>
      <c r="H11260" s="5" t="s">
        <v>13</v>
      </c>
      <c r="I11260" s="5" t="s">
        <v>13</v>
      </c>
      <c r="J11260" s="5" t="s">
        <v>13</v>
      </c>
      <c r="K11260" s="5" t="s">
        <v>13</v>
      </c>
      <c r="L11260" s="5" t="s">
        <v>13</v>
      </c>
      <c r="M11260" s="5" t="s">
        <v>13</v>
      </c>
      <c r="N11260" s="5"/>
      <c r="O11260" s="5"/>
      <c r="P11260" s="5"/>
      <c r="Q11260" s="5"/>
      <c r="R11260" s="5"/>
    </row>
    <row r="11261" spans="1:18" x14ac:dyDescent="0.15">
      <c r="A11261" s="1">
        <v>241274</v>
      </c>
      <c r="B11261" s="14">
        <v>46113</v>
      </c>
      <c r="C11261" s="1" t="s">
        <v>32762</v>
      </c>
      <c r="D11261" s="1" t="s">
        <v>32763</v>
      </c>
      <c r="E11261" s="1" t="s">
        <v>32764</v>
      </c>
      <c r="F11261" s="5" t="s">
        <v>13</v>
      </c>
      <c r="G11261" s="5" t="s">
        <v>13</v>
      </c>
      <c r="H11261" s="5" t="s">
        <v>13</v>
      </c>
      <c r="I11261" s="5"/>
      <c r="J11261" s="5" t="s">
        <v>13</v>
      </c>
      <c r="K11261" s="5"/>
      <c r="L11261" s="5" t="s">
        <v>13</v>
      </c>
      <c r="M11261" s="5"/>
      <c r="N11261" s="5"/>
      <c r="O11261" s="5"/>
      <c r="P11261" s="5"/>
      <c r="Q11261" s="5"/>
      <c r="R11261" s="5"/>
    </row>
    <row r="11262" spans="1:18" x14ac:dyDescent="0.15">
      <c r="A11262" s="1">
        <v>241275</v>
      </c>
      <c r="B11262" s="14">
        <v>46112</v>
      </c>
      <c r="C11262" s="1" t="s">
        <v>32765</v>
      </c>
      <c r="D11262" s="1" t="s">
        <v>32766</v>
      </c>
      <c r="E11262" s="1" t="s">
        <v>32767</v>
      </c>
      <c r="F11262" s="5"/>
      <c r="G11262" s="5" t="s">
        <v>13</v>
      </c>
      <c r="H11262" s="5"/>
      <c r="I11262" s="5"/>
      <c r="J11262" s="5" t="s">
        <v>13</v>
      </c>
      <c r="K11262" s="5"/>
      <c r="L11262" s="5" t="s">
        <v>13</v>
      </c>
      <c r="M11262" s="5" t="s">
        <v>13</v>
      </c>
      <c r="N11262" s="5" t="s">
        <v>13</v>
      </c>
      <c r="O11262" s="5"/>
      <c r="P11262" s="5"/>
      <c r="Q11262" s="5"/>
      <c r="R11262" s="5"/>
    </row>
    <row r="11263" spans="1:18" x14ac:dyDescent="0.15">
      <c r="A11263" s="1">
        <v>241276</v>
      </c>
      <c r="B11263" s="14">
        <v>46112</v>
      </c>
      <c r="C11263" s="1" t="s">
        <v>32768</v>
      </c>
      <c r="D11263" s="1" t="s">
        <v>32769</v>
      </c>
      <c r="E11263" s="1" t="s">
        <v>32770</v>
      </c>
      <c r="F11263" s="5" t="s">
        <v>13</v>
      </c>
      <c r="G11263" s="5" t="s">
        <v>13</v>
      </c>
      <c r="H11263" s="5" t="s">
        <v>13</v>
      </c>
      <c r="I11263" s="5" t="s">
        <v>13</v>
      </c>
      <c r="J11263" s="5" t="s">
        <v>13</v>
      </c>
      <c r="K11263" s="5"/>
      <c r="L11263" s="5" t="s">
        <v>13</v>
      </c>
      <c r="M11263" s="5"/>
      <c r="N11263" s="5"/>
      <c r="O11263" s="5"/>
      <c r="P11263" s="5"/>
      <c r="Q11263" s="5"/>
      <c r="R11263" s="5"/>
    </row>
    <row r="11264" spans="1:18" x14ac:dyDescent="0.15">
      <c r="A11264" s="1">
        <v>241277</v>
      </c>
      <c r="B11264" s="14">
        <v>46113</v>
      </c>
      <c r="C11264" s="1" t="s">
        <v>32771</v>
      </c>
      <c r="D11264" s="1" t="s">
        <v>32772</v>
      </c>
      <c r="E11264" s="1" t="s">
        <v>32773</v>
      </c>
      <c r="F11264" s="5"/>
      <c r="G11264" s="5" t="s">
        <v>13</v>
      </c>
      <c r="H11264" s="5" t="s">
        <v>13</v>
      </c>
      <c r="I11264" s="5"/>
      <c r="J11264" s="5" t="s">
        <v>13</v>
      </c>
      <c r="K11264" s="5" t="s">
        <v>13</v>
      </c>
      <c r="L11264" s="5" t="s">
        <v>13</v>
      </c>
      <c r="M11264" s="5"/>
      <c r="N11264" s="5"/>
      <c r="O11264" s="5"/>
      <c r="P11264" s="5"/>
      <c r="Q11264" s="5"/>
      <c r="R11264" s="5"/>
    </row>
    <row r="11265" spans="1:18" x14ac:dyDescent="0.15">
      <c r="A11265" s="1">
        <v>241278</v>
      </c>
      <c r="B11265" s="14">
        <v>46112</v>
      </c>
      <c r="C11265" s="1" t="s">
        <v>32774</v>
      </c>
      <c r="D11265" s="1" t="s">
        <v>32775</v>
      </c>
      <c r="E11265" s="1" t="s">
        <v>32776</v>
      </c>
      <c r="F11265" s="5" t="s">
        <v>13</v>
      </c>
      <c r="G11265" s="5" t="s">
        <v>13</v>
      </c>
      <c r="H11265" s="5" t="s">
        <v>13</v>
      </c>
      <c r="I11265" s="5"/>
      <c r="J11265" s="5" t="s">
        <v>13</v>
      </c>
      <c r="K11265" s="5" t="s">
        <v>13</v>
      </c>
      <c r="L11265" s="5"/>
      <c r="M11265" s="5"/>
      <c r="N11265" s="5"/>
      <c r="O11265" s="5"/>
      <c r="P11265" s="5"/>
      <c r="Q11265" s="5"/>
      <c r="R11265" s="5"/>
    </row>
    <row r="11266" spans="1:18" x14ac:dyDescent="0.15">
      <c r="A11266" s="1">
        <v>241279</v>
      </c>
      <c r="B11266" s="14">
        <v>46112</v>
      </c>
      <c r="C11266" s="1" t="s">
        <v>32777</v>
      </c>
      <c r="D11266" s="1" t="s">
        <v>32778</v>
      </c>
      <c r="E11266" s="1" t="s">
        <v>32779</v>
      </c>
      <c r="F11266" s="5" t="s">
        <v>13</v>
      </c>
      <c r="G11266" s="5" t="s">
        <v>13</v>
      </c>
      <c r="H11266" s="5" t="s">
        <v>13</v>
      </c>
      <c r="I11266" s="5"/>
      <c r="J11266" s="5" t="s">
        <v>13</v>
      </c>
      <c r="K11266" s="5"/>
      <c r="L11266" s="5" t="s">
        <v>13</v>
      </c>
      <c r="M11266" s="5"/>
      <c r="N11266" s="5" t="s">
        <v>13</v>
      </c>
      <c r="O11266" s="5"/>
      <c r="P11266" s="5"/>
      <c r="Q11266" s="5"/>
      <c r="R11266" s="5"/>
    </row>
    <row r="11267" spans="1:18" x14ac:dyDescent="0.15">
      <c r="A11267" s="1">
        <v>241280</v>
      </c>
      <c r="B11267" s="14">
        <v>46109</v>
      </c>
      <c r="C11267" s="1" t="s">
        <v>32780</v>
      </c>
      <c r="D11267" s="1" t="s">
        <v>32781</v>
      </c>
      <c r="E11267" s="1" t="s">
        <v>32782</v>
      </c>
      <c r="F11267" s="5"/>
      <c r="G11267" s="5" t="s">
        <v>13</v>
      </c>
      <c r="H11267" s="5" t="s">
        <v>13</v>
      </c>
      <c r="I11267" s="5"/>
      <c r="J11267" s="5" t="s">
        <v>13</v>
      </c>
      <c r="K11267" s="5" t="s">
        <v>13</v>
      </c>
      <c r="L11267" s="5" t="s">
        <v>13</v>
      </c>
      <c r="M11267" s="5"/>
      <c r="N11267" s="5"/>
      <c r="O11267" s="5"/>
      <c r="P11267" s="5"/>
      <c r="Q11267" s="5"/>
      <c r="R11267" s="5"/>
    </row>
    <row r="11268" spans="1:18" x14ac:dyDescent="0.15">
      <c r="A11268" s="1">
        <v>241281</v>
      </c>
      <c r="B11268" s="14">
        <v>46112</v>
      </c>
      <c r="C11268" s="1" t="s">
        <v>32783</v>
      </c>
      <c r="D11268" s="1" t="s">
        <v>32784</v>
      </c>
      <c r="E11268" s="1" t="s">
        <v>32785</v>
      </c>
      <c r="F11268" s="5" t="s">
        <v>13</v>
      </c>
      <c r="G11268" s="5" t="s">
        <v>13</v>
      </c>
      <c r="H11268" s="5" t="s">
        <v>13</v>
      </c>
      <c r="I11268" s="5" t="s">
        <v>13</v>
      </c>
      <c r="J11268" s="5" t="s">
        <v>13</v>
      </c>
      <c r="K11268" s="5" t="s">
        <v>13</v>
      </c>
      <c r="L11268" s="5" t="s">
        <v>13</v>
      </c>
      <c r="M11268" s="5" t="s">
        <v>13</v>
      </c>
      <c r="N11268" s="5" t="s">
        <v>13</v>
      </c>
      <c r="O11268" s="5"/>
      <c r="P11268" s="5"/>
      <c r="Q11268" s="5"/>
      <c r="R11268" s="5"/>
    </row>
    <row r="11269" spans="1:18" x14ac:dyDescent="0.15">
      <c r="A11269" s="1">
        <v>241282</v>
      </c>
      <c r="B11269" s="14">
        <v>46112</v>
      </c>
      <c r="C11269" s="1" t="s">
        <v>32786</v>
      </c>
      <c r="D11269" s="1"/>
      <c r="E11269" s="1" t="s">
        <v>32787</v>
      </c>
      <c r="F11269" s="5" t="s">
        <v>13</v>
      </c>
      <c r="G11269" s="5" t="s">
        <v>13</v>
      </c>
      <c r="H11269" s="5" t="s">
        <v>13</v>
      </c>
      <c r="I11269" s="5"/>
      <c r="J11269" s="5" t="s">
        <v>13</v>
      </c>
      <c r="K11269" s="5"/>
      <c r="L11269" s="5" t="s">
        <v>13</v>
      </c>
      <c r="M11269" s="5"/>
      <c r="N11269" s="5"/>
      <c r="O11269" s="5"/>
      <c r="P11269" s="5"/>
      <c r="Q11269" s="5"/>
      <c r="R11269" s="5"/>
    </row>
    <row r="11270" spans="1:18" x14ac:dyDescent="0.15">
      <c r="A11270" s="1">
        <v>241283</v>
      </c>
      <c r="B11270" s="14">
        <v>46108</v>
      </c>
      <c r="C11270" s="1" t="s">
        <v>32788</v>
      </c>
      <c r="D11270" s="1" t="s">
        <v>32789</v>
      </c>
      <c r="E11270" s="1" t="s">
        <v>32790</v>
      </c>
      <c r="F11270" s="5"/>
      <c r="G11270" s="5" t="s">
        <v>13</v>
      </c>
      <c r="H11270" s="5" t="s">
        <v>13</v>
      </c>
      <c r="I11270" s="5"/>
      <c r="J11270" s="5" t="s">
        <v>13</v>
      </c>
      <c r="K11270" s="5"/>
      <c r="L11270" s="5" t="s">
        <v>13</v>
      </c>
      <c r="M11270" s="5" t="s">
        <v>13</v>
      </c>
      <c r="N11270" s="5"/>
      <c r="O11270" s="5" t="s">
        <v>13</v>
      </c>
      <c r="P11270" s="5">
        <v>2023</v>
      </c>
      <c r="Q11270" s="5">
        <v>20</v>
      </c>
      <c r="R11270" s="5"/>
    </row>
    <row r="11271" spans="1:18" x14ac:dyDescent="0.15">
      <c r="A11271" s="1">
        <v>241284</v>
      </c>
      <c r="B11271" s="14">
        <v>46113</v>
      </c>
      <c r="C11271" s="1" t="s">
        <v>32791</v>
      </c>
      <c r="D11271" s="1" t="s">
        <v>32792</v>
      </c>
      <c r="E11271" s="1" t="s">
        <v>32793</v>
      </c>
      <c r="F11271" s="5" t="s">
        <v>13</v>
      </c>
      <c r="G11271" s="5" t="s">
        <v>13</v>
      </c>
      <c r="H11271" s="5" t="s">
        <v>13</v>
      </c>
      <c r="I11271" s="5"/>
      <c r="J11271" s="5" t="s">
        <v>13</v>
      </c>
      <c r="K11271" s="5"/>
      <c r="L11271" s="5" t="s">
        <v>13</v>
      </c>
      <c r="M11271" s="5"/>
      <c r="N11271" s="5"/>
      <c r="O11271" s="5"/>
      <c r="P11271" s="5"/>
      <c r="Q11271" s="5"/>
      <c r="R11271" s="5"/>
    </row>
    <row r="11272" spans="1:18" x14ac:dyDescent="0.15">
      <c r="A11272" s="1">
        <v>241285</v>
      </c>
      <c r="B11272" s="14">
        <v>46112</v>
      </c>
      <c r="C11272" s="1" t="s">
        <v>32794</v>
      </c>
      <c r="D11272" s="1" t="s">
        <v>32795</v>
      </c>
      <c r="E11272" s="1" t="s">
        <v>32796</v>
      </c>
      <c r="F11272" s="5" t="s">
        <v>13</v>
      </c>
      <c r="G11272" s="5" t="s">
        <v>13</v>
      </c>
      <c r="H11272" s="5" t="s">
        <v>13</v>
      </c>
      <c r="I11272" s="5" t="s">
        <v>13</v>
      </c>
      <c r="J11272" s="5" t="s">
        <v>13</v>
      </c>
      <c r="K11272" s="5" t="s">
        <v>13</v>
      </c>
      <c r="L11272" s="5"/>
      <c r="M11272" s="5"/>
      <c r="N11272" s="5"/>
      <c r="O11272" s="5"/>
      <c r="P11272" s="5"/>
      <c r="Q11272" s="5"/>
      <c r="R11272" s="5"/>
    </row>
    <row r="11273" spans="1:18" x14ac:dyDescent="0.15">
      <c r="A11273" s="1">
        <v>241286</v>
      </c>
      <c r="B11273" s="14">
        <v>46111</v>
      </c>
      <c r="C11273" s="1" t="s">
        <v>32797</v>
      </c>
      <c r="D11273" s="1" t="s">
        <v>32798</v>
      </c>
      <c r="E11273" s="1" t="s">
        <v>32799</v>
      </c>
      <c r="F11273" s="5" t="s">
        <v>13</v>
      </c>
      <c r="G11273" s="5" t="s">
        <v>13</v>
      </c>
      <c r="H11273" s="5" t="s">
        <v>13</v>
      </c>
      <c r="I11273" s="5"/>
      <c r="J11273" s="5" t="s">
        <v>13</v>
      </c>
      <c r="K11273" s="5"/>
      <c r="L11273" s="5" t="s">
        <v>13</v>
      </c>
      <c r="M11273" s="5"/>
      <c r="N11273" s="5"/>
      <c r="O11273" s="5"/>
      <c r="P11273" s="5"/>
      <c r="Q11273" s="5"/>
      <c r="R11273" s="5"/>
    </row>
    <row r="11274" spans="1:18" x14ac:dyDescent="0.15">
      <c r="A11274" s="1">
        <v>241287</v>
      </c>
      <c r="B11274" s="14">
        <v>46112</v>
      </c>
      <c r="C11274" s="1" t="s">
        <v>32800</v>
      </c>
      <c r="D11274" s="1" t="s">
        <v>32801</v>
      </c>
      <c r="E11274" s="1" t="s">
        <v>32802</v>
      </c>
      <c r="F11274" s="5" t="s">
        <v>13</v>
      </c>
      <c r="G11274" s="5" t="s">
        <v>13</v>
      </c>
      <c r="H11274" s="5" t="s">
        <v>13</v>
      </c>
      <c r="I11274" s="5" t="s">
        <v>13</v>
      </c>
      <c r="J11274" s="5" t="s">
        <v>13</v>
      </c>
      <c r="K11274" s="5" t="s">
        <v>13</v>
      </c>
      <c r="L11274" s="5"/>
      <c r="M11274" s="5"/>
      <c r="N11274" s="5"/>
      <c r="O11274" s="5"/>
      <c r="P11274" s="5"/>
      <c r="Q11274" s="5"/>
      <c r="R11274" s="5"/>
    </row>
    <row r="11275" spans="1:18" x14ac:dyDescent="0.15">
      <c r="A11275" s="1">
        <v>241288</v>
      </c>
      <c r="B11275" s="14">
        <v>46112</v>
      </c>
      <c r="C11275" s="1" t="s">
        <v>32803</v>
      </c>
      <c r="D11275" s="1" t="s">
        <v>32804</v>
      </c>
      <c r="E11275" s="1" t="s">
        <v>32805</v>
      </c>
      <c r="F11275" s="5"/>
      <c r="G11275" s="5" t="s">
        <v>13</v>
      </c>
      <c r="H11275" s="5" t="s">
        <v>13</v>
      </c>
      <c r="I11275" s="5"/>
      <c r="J11275" s="5" t="s">
        <v>13</v>
      </c>
      <c r="K11275" s="5" t="s">
        <v>13</v>
      </c>
      <c r="L11275" s="5" t="s">
        <v>13</v>
      </c>
      <c r="M11275" s="5"/>
      <c r="N11275" s="5"/>
      <c r="O11275" s="5"/>
      <c r="P11275" s="5"/>
      <c r="Q11275" s="5"/>
      <c r="R11275" s="5"/>
    </row>
    <row r="11276" spans="1:18" x14ac:dyDescent="0.15">
      <c r="A11276" s="1">
        <v>241289</v>
      </c>
      <c r="B11276" s="14">
        <v>46112</v>
      </c>
      <c r="C11276" s="1" t="s">
        <v>32806</v>
      </c>
      <c r="D11276" s="1"/>
      <c r="E11276" s="1" t="s">
        <v>32807</v>
      </c>
      <c r="F11276" s="5" t="s">
        <v>13</v>
      </c>
      <c r="G11276" s="5" t="s">
        <v>13</v>
      </c>
      <c r="H11276" s="5" t="s">
        <v>13</v>
      </c>
      <c r="I11276" s="5" t="s">
        <v>13</v>
      </c>
      <c r="J11276" s="5"/>
      <c r="K11276" s="5"/>
      <c r="L11276" s="5" t="s">
        <v>13</v>
      </c>
      <c r="M11276" s="5"/>
      <c r="N11276" s="5"/>
      <c r="O11276" s="5"/>
      <c r="P11276" s="5"/>
      <c r="Q11276" s="5"/>
      <c r="R11276" s="5"/>
    </row>
    <row r="11277" spans="1:18" x14ac:dyDescent="0.15">
      <c r="A11277" s="1">
        <v>241290</v>
      </c>
      <c r="B11277" s="14">
        <v>46113</v>
      </c>
      <c r="C11277" s="1" t="s">
        <v>32808</v>
      </c>
      <c r="D11277" s="1" t="s">
        <v>32809</v>
      </c>
      <c r="E11277" s="1" t="s">
        <v>32810</v>
      </c>
      <c r="F11277" s="5" t="s">
        <v>13</v>
      </c>
      <c r="G11277" s="5" t="s">
        <v>13</v>
      </c>
      <c r="H11277" s="5"/>
      <c r="I11277" s="5"/>
      <c r="J11277" s="5" t="s">
        <v>13</v>
      </c>
      <c r="K11277" s="5" t="s">
        <v>13</v>
      </c>
      <c r="L11277" s="5" t="s">
        <v>13</v>
      </c>
      <c r="M11277" s="5"/>
      <c r="N11277" s="5"/>
      <c r="O11277" s="5"/>
      <c r="P11277" s="5"/>
      <c r="Q11277" s="5"/>
      <c r="R11277" s="5"/>
    </row>
    <row r="11278" spans="1:18" x14ac:dyDescent="0.15">
      <c r="A11278" s="1">
        <v>241291</v>
      </c>
      <c r="B11278" s="14">
        <v>46113</v>
      </c>
      <c r="C11278" s="1" t="s">
        <v>32811</v>
      </c>
      <c r="D11278" s="1" t="s">
        <v>32812</v>
      </c>
      <c r="E11278" s="1" t="s">
        <v>32813</v>
      </c>
      <c r="F11278" s="5" t="s">
        <v>13</v>
      </c>
      <c r="G11278" s="5" t="s">
        <v>13</v>
      </c>
      <c r="H11278" s="5" t="s">
        <v>13</v>
      </c>
      <c r="I11278" s="5"/>
      <c r="J11278" s="5" t="s">
        <v>13</v>
      </c>
      <c r="K11278" s="5"/>
      <c r="L11278" s="5"/>
      <c r="M11278" s="5" t="s">
        <v>13</v>
      </c>
      <c r="N11278" s="5"/>
      <c r="O11278" s="5"/>
      <c r="P11278" s="5"/>
      <c r="Q11278" s="5"/>
      <c r="R11278" s="5"/>
    </row>
    <row r="11279" spans="1:18" x14ac:dyDescent="0.15">
      <c r="A11279" s="1">
        <v>241292</v>
      </c>
      <c r="B11279" s="14">
        <v>46111</v>
      </c>
      <c r="C11279" s="1" t="s">
        <v>32814</v>
      </c>
      <c r="D11279" s="1" t="s">
        <v>32815</v>
      </c>
      <c r="E11279" s="1" t="s">
        <v>32816</v>
      </c>
      <c r="F11279" s="5" t="s">
        <v>13</v>
      </c>
      <c r="G11279" s="5" t="s">
        <v>13</v>
      </c>
      <c r="H11279" s="5" t="s">
        <v>13</v>
      </c>
      <c r="I11279" s="5"/>
      <c r="J11279" s="5" t="s">
        <v>13</v>
      </c>
      <c r="K11279" s="5"/>
      <c r="L11279" s="5" t="s">
        <v>13</v>
      </c>
      <c r="M11279" s="5"/>
      <c r="N11279" s="5"/>
      <c r="O11279" s="5"/>
      <c r="P11279" s="5"/>
      <c r="Q11279" s="5"/>
      <c r="R11279" s="5"/>
    </row>
    <row r="11280" spans="1:18" x14ac:dyDescent="0.15">
      <c r="A11280" s="1">
        <v>241293</v>
      </c>
      <c r="B11280" s="14">
        <v>46113</v>
      </c>
      <c r="C11280" s="1" t="s">
        <v>32817</v>
      </c>
      <c r="D11280" s="1" t="s">
        <v>32818</v>
      </c>
      <c r="E11280" s="1" t="s">
        <v>32819</v>
      </c>
      <c r="F11280" s="5"/>
      <c r="G11280" s="5" t="s">
        <v>13</v>
      </c>
      <c r="H11280" s="5" t="s">
        <v>13</v>
      </c>
      <c r="I11280" s="5"/>
      <c r="J11280" s="5" t="s">
        <v>13</v>
      </c>
      <c r="K11280" s="5"/>
      <c r="L11280" s="5" t="s">
        <v>13</v>
      </c>
      <c r="M11280" s="5" t="s">
        <v>13</v>
      </c>
      <c r="N11280" s="5"/>
      <c r="O11280" s="5"/>
      <c r="P11280" s="5"/>
      <c r="Q11280" s="5"/>
      <c r="R11280" s="5"/>
    </row>
    <row r="11281" spans="1:18" x14ac:dyDescent="0.15">
      <c r="A11281" s="1">
        <v>241294</v>
      </c>
      <c r="B11281" s="14">
        <v>46113</v>
      </c>
      <c r="C11281" s="1" t="s">
        <v>32820</v>
      </c>
      <c r="D11281" s="1" t="s">
        <v>32821</v>
      </c>
      <c r="E11281" s="1" t="s">
        <v>32822</v>
      </c>
      <c r="F11281" s="5" t="s">
        <v>13</v>
      </c>
      <c r="G11281" s="5" t="s">
        <v>13</v>
      </c>
      <c r="H11281" s="5" t="s">
        <v>13</v>
      </c>
      <c r="I11281" s="5"/>
      <c r="J11281" s="5" t="s">
        <v>13</v>
      </c>
      <c r="K11281" s="5"/>
      <c r="L11281" s="5" t="s">
        <v>13</v>
      </c>
      <c r="M11281" s="5"/>
      <c r="N11281" s="5"/>
      <c r="O11281" s="5"/>
      <c r="P11281" s="5"/>
      <c r="Q11281" s="5"/>
      <c r="R11281" s="5"/>
    </row>
    <row r="11282" spans="1:18" x14ac:dyDescent="0.15">
      <c r="A11282" s="1">
        <v>241295</v>
      </c>
      <c r="B11282" s="14">
        <v>46113</v>
      </c>
      <c r="C11282" s="1" t="s">
        <v>32823</v>
      </c>
      <c r="D11282" s="1" t="s">
        <v>32824</v>
      </c>
      <c r="E11282" s="1" t="s">
        <v>32825</v>
      </c>
      <c r="F11282" s="5" t="s">
        <v>13</v>
      </c>
      <c r="G11282" s="5" t="s">
        <v>13</v>
      </c>
      <c r="H11282" s="5" t="s">
        <v>13</v>
      </c>
      <c r="I11282" s="5" t="s">
        <v>13</v>
      </c>
      <c r="J11282" s="5" t="s">
        <v>13</v>
      </c>
      <c r="K11282" s="5" t="s">
        <v>13</v>
      </c>
      <c r="L11282" s="5" t="s">
        <v>13</v>
      </c>
      <c r="M11282" s="5" t="s">
        <v>13</v>
      </c>
      <c r="N11282" s="5" t="s">
        <v>13</v>
      </c>
      <c r="O11282" s="5" t="s">
        <v>13</v>
      </c>
      <c r="P11282" s="5"/>
      <c r="Q11282" s="5"/>
      <c r="R11282" s="5"/>
    </row>
    <row r="11283" spans="1:18" x14ac:dyDescent="0.15">
      <c r="A11283" s="1">
        <v>241296</v>
      </c>
      <c r="B11283" s="14">
        <v>46113</v>
      </c>
      <c r="C11283" s="1" t="s">
        <v>32826</v>
      </c>
      <c r="D11283" s="1" t="s">
        <v>32827</v>
      </c>
      <c r="E11283" s="1" t="s">
        <v>32828</v>
      </c>
      <c r="F11283" s="5"/>
      <c r="G11283" s="5" t="s">
        <v>13</v>
      </c>
      <c r="H11283" s="5" t="s">
        <v>13</v>
      </c>
      <c r="I11283" s="5" t="s">
        <v>13</v>
      </c>
      <c r="J11283" s="5" t="s">
        <v>13</v>
      </c>
      <c r="K11283" s="5"/>
      <c r="L11283" s="5" t="s">
        <v>13</v>
      </c>
      <c r="M11283" s="5"/>
      <c r="N11283" s="5"/>
      <c r="O11283" s="5"/>
      <c r="P11283" s="5"/>
      <c r="Q11283" s="5"/>
      <c r="R11283" s="5"/>
    </row>
    <row r="11284" spans="1:18" x14ac:dyDescent="0.15">
      <c r="A11284" s="1">
        <v>241297</v>
      </c>
      <c r="B11284" s="14">
        <v>46112</v>
      </c>
      <c r="C11284" s="1" t="s">
        <v>32829</v>
      </c>
      <c r="D11284" s="1" t="s">
        <v>32830</v>
      </c>
      <c r="E11284" s="1" t="s">
        <v>32831</v>
      </c>
      <c r="F11284" s="5" t="s">
        <v>13</v>
      </c>
      <c r="G11284" s="5" t="s">
        <v>13</v>
      </c>
      <c r="H11284" s="5" t="s">
        <v>13</v>
      </c>
      <c r="I11284" s="5"/>
      <c r="J11284" s="5" t="s">
        <v>13</v>
      </c>
      <c r="K11284" s="5"/>
      <c r="L11284" s="5" t="s">
        <v>13</v>
      </c>
      <c r="M11284" s="5"/>
      <c r="N11284" s="5"/>
      <c r="O11284" s="5"/>
      <c r="P11284" s="5"/>
      <c r="Q11284" s="5"/>
      <c r="R11284" s="5"/>
    </row>
    <row r="11285" spans="1:18" x14ac:dyDescent="0.15">
      <c r="A11285" s="1">
        <v>241298</v>
      </c>
      <c r="B11285" s="14">
        <v>46113</v>
      </c>
      <c r="C11285" s="1" t="s">
        <v>32832</v>
      </c>
      <c r="D11285" s="1" t="s">
        <v>32833</v>
      </c>
      <c r="E11285" s="1" t="s">
        <v>32834</v>
      </c>
      <c r="F11285" s="5" t="s">
        <v>13</v>
      </c>
      <c r="G11285" s="5" t="s">
        <v>13</v>
      </c>
      <c r="H11285" s="5" t="s">
        <v>13</v>
      </c>
      <c r="I11285" s="5"/>
      <c r="J11285" s="5" t="s">
        <v>13</v>
      </c>
      <c r="K11285" s="5"/>
      <c r="L11285" s="5" t="s">
        <v>13</v>
      </c>
      <c r="M11285" s="5"/>
      <c r="N11285" s="5"/>
      <c r="O11285" s="5"/>
      <c r="P11285" s="5"/>
      <c r="Q11285" s="5"/>
      <c r="R11285" s="5"/>
    </row>
    <row r="11286" spans="1:18" x14ac:dyDescent="0.15">
      <c r="A11286" s="1">
        <v>241299</v>
      </c>
      <c r="B11286" s="14">
        <v>46113</v>
      </c>
      <c r="C11286" s="1" t="s">
        <v>32835</v>
      </c>
      <c r="D11286" s="1" t="s">
        <v>32836</v>
      </c>
      <c r="E11286" s="1" t="s">
        <v>32837</v>
      </c>
      <c r="F11286" s="5" t="s">
        <v>13</v>
      </c>
      <c r="G11286" s="5" t="s">
        <v>13</v>
      </c>
      <c r="H11286" s="5" t="s">
        <v>13</v>
      </c>
      <c r="I11286" s="5"/>
      <c r="J11286" s="5" t="s">
        <v>13</v>
      </c>
      <c r="K11286" s="5"/>
      <c r="L11286" s="5" t="s">
        <v>13</v>
      </c>
      <c r="M11286" s="5"/>
      <c r="N11286" s="5"/>
      <c r="O11286" s="5"/>
      <c r="P11286" s="5"/>
      <c r="Q11286" s="5"/>
      <c r="R11286" s="5"/>
    </row>
    <row r="11287" spans="1:18" x14ac:dyDescent="0.15">
      <c r="A11287" s="1">
        <v>241300</v>
      </c>
      <c r="B11287" s="14">
        <v>46113</v>
      </c>
      <c r="C11287" s="1" t="s">
        <v>32838</v>
      </c>
      <c r="D11287" s="1" t="s">
        <v>32839</v>
      </c>
      <c r="E11287" s="1" t="s">
        <v>32840</v>
      </c>
      <c r="F11287" s="5" t="s">
        <v>13</v>
      </c>
      <c r="G11287" s="5" t="s">
        <v>13</v>
      </c>
      <c r="H11287" s="5" t="s">
        <v>13</v>
      </c>
      <c r="I11287" s="5"/>
      <c r="J11287" s="5" t="s">
        <v>13</v>
      </c>
      <c r="K11287" s="5"/>
      <c r="L11287" s="5" t="s">
        <v>13</v>
      </c>
      <c r="M11287" s="5"/>
      <c r="N11287" s="5"/>
      <c r="O11287" s="5"/>
      <c r="P11287" s="5"/>
      <c r="Q11287" s="5"/>
      <c r="R11287" s="5"/>
    </row>
    <row r="11288" spans="1:18" x14ac:dyDescent="0.15">
      <c r="A11288" s="1">
        <v>241301</v>
      </c>
      <c r="B11288" s="14">
        <v>46113</v>
      </c>
      <c r="C11288" s="1" t="s">
        <v>32841</v>
      </c>
      <c r="D11288" s="1" t="s">
        <v>32842</v>
      </c>
      <c r="E11288" s="1" t="s">
        <v>32843</v>
      </c>
      <c r="F11288" s="5" t="s">
        <v>13</v>
      </c>
      <c r="G11288" s="5" t="s">
        <v>13</v>
      </c>
      <c r="H11288" s="5" t="s">
        <v>13</v>
      </c>
      <c r="I11288" s="5"/>
      <c r="J11288" s="5" t="s">
        <v>13</v>
      </c>
      <c r="K11288" s="5"/>
      <c r="L11288" s="5" t="s">
        <v>13</v>
      </c>
      <c r="M11288" s="5"/>
      <c r="N11288" s="5"/>
      <c r="O11288" s="5"/>
      <c r="P11288" s="5"/>
      <c r="Q11288" s="5"/>
      <c r="R11288" s="5"/>
    </row>
    <row r="11289" spans="1:18" x14ac:dyDescent="0.15">
      <c r="A11289" s="1">
        <v>241302</v>
      </c>
      <c r="B11289" s="14">
        <v>46113</v>
      </c>
      <c r="C11289" s="1" t="s">
        <v>32844</v>
      </c>
      <c r="D11289" s="1" t="s">
        <v>32845</v>
      </c>
      <c r="E11289" s="1" t="s">
        <v>32846</v>
      </c>
      <c r="F11289" s="5" t="s">
        <v>13</v>
      </c>
      <c r="G11289" s="5" t="s">
        <v>13</v>
      </c>
      <c r="H11289" s="5" t="s">
        <v>13</v>
      </c>
      <c r="I11289" s="5"/>
      <c r="J11289" s="5" t="s">
        <v>13</v>
      </c>
      <c r="K11289" s="5"/>
      <c r="L11289" s="5" t="s">
        <v>13</v>
      </c>
      <c r="M11289" s="5"/>
      <c r="N11289" s="5"/>
      <c r="O11289" s="5"/>
      <c r="P11289" s="5"/>
      <c r="Q11289" s="5"/>
      <c r="R11289" s="5"/>
    </row>
    <row r="11290" spans="1:18" x14ac:dyDescent="0.15">
      <c r="A11290" s="1">
        <v>241303</v>
      </c>
      <c r="B11290" s="14">
        <v>46113</v>
      </c>
      <c r="C11290" s="1" t="s">
        <v>32847</v>
      </c>
      <c r="D11290" s="1" t="s">
        <v>32848</v>
      </c>
      <c r="E11290" s="1" t="s">
        <v>32849</v>
      </c>
      <c r="F11290" s="5" t="s">
        <v>13</v>
      </c>
      <c r="G11290" s="5" t="s">
        <v>13</v>
      </c>
      <c r="H11290" s="5" t="s">
        <v>13</v>
      </c>
      <c r="I11290" s="5"/>
      <c r="J11290" s="5" t="s">
        <v>13</v>
      </c>
      <c r="K11290" s="5"/>
      <c r="L11290" s="5" t="s">
        <v>13</v>
      </c>
      <c r="M11290" s="5"/>
      <c r="N11290" s="5"/>
      <c r="O11290" s="5"/>
      <c r="P11290" s="5"/>
      <c r="Q11290" s="5"/>
      <c r="R11290" s="5"/>
    </row>
    <row r="11291" spans="1:18" x14ac:dyDescent="0.15">
      <c r="A11291" s="1">
        <v>241304</v>
      </c>
      <c r="B11291" s="14">
        <v>46113</v>
      </c>
      <c r="C11291" s="1" t="s">
        <v>32850</v>
      </c>
      <c r="D11291" s="1"/>
      <c r="E11291" s="1" t="s">
        <v>32851</v>
      </c>
      <c r="F11291" s="5" t="s">
        <v>13</v>
      </c>
      <c r="G11291" s="5" t="s">
        <v>13</v>
      </c>
      <c r="H11291" s="5" t="s">
        <v>13</v>
      </c>
      <c r="I11291" s="5"/>
      <c r="J11291" s="5" t="s">
        <v>13</v>
      </c>
      <c r="K11291" s="5"/>
      <c r="L11291" s="5" t="s">
        <v>13</v>
      </c>
      <c r="M11291" s="5"/>
      <c r="N11291" s="5"/>
      <c r="O11291" s="5"/>
      <c r="P11291" s="5"/>
      <c r="Q11291" s="5"/>
      <c r="R11291" s="5"/>
    </row>
    <row r="11292" spans="1:18" x14ac:dyDescent="0.15">
      <c r="A11292" s="1">
        <v>241305</v>
      </c>
      <c r="B11292" s="14">
        <v>46113</v>
      </c>
      <c r="C11292" s="1" t="s">
        <v>32852</v>
      </c>
      <c r="D11292" s="1" t="s">
        <v>32853</v>
      </c>
      <c r="E11292" s="1" t="s">
        <v>32854</v>
      </c>
      <c r="F11292" s="5" t="s">
        <v>13</v>
      </c>
      <c r="G11292" s="5" t="s">
        <v>13</v>
      </c>
      <c r="H11292" s="5" t="s">
        <v>13</v>
      </c>
      <c r="I11292" s="5" t="s">
        <v>13</v>
      </c>
      <c r="J11292" s="5" t="s">
        <v>13</v>
      </c>
      <c r="K11292" s="5" t="s">
        <v>13</v>
      </c>
      <c r="L11292" s="5" t="s">
        <v>13</v>
      </c>
      <c r="M11292" s="5"/>
      <c r="N11292" s="5"/>
      <c r="O11292" s="5"/>
      <c r="P11292" s="5"/>
      <c r="Q11292" s="5"/>
      <c r="R11292" s="5"/>
    </row>
    <row r="11293" spans="1:18" x14ac:dyDescent="0.15">
      <c r="A11293" s="1">
        <v>241306</v>
      </c>
      <c r="B11293" s="14">
        <v>46111</v>
      </c>
      <c r="C11293" s="1" t="s">
        <v>5074</v>
      </c>
      <c r="D11293" s="1" t="s">
        <v>32855</v>
      </c>
      <c r="E11293" s="1" t="s">
        <v>32856</v>
      </c>
      <c r="F11293" s="5" t="s">
        <v>13</v>
      </c>
      <c r="G11293" s="5" t="s">
        <v>13</v>
      </c>
      <c r="H11293" s="5" t="s">
        <v>13</v>
      </c>
      <c r="I11293" s="5" t="s">
        <v>13</v>
      </c>
      <c r="J11293" s="5" t="s">
        <v>13</v>
      </c>
      <c r="K11293" s="5"/>
      <c r="L11293" s="5" t="s">
        <v>13</v>
      </c>
      <c r="M11293" s="5"/>
      <c r="N11293" s="5"/>
      <c r="O11293" s="5" t="s">
        <v>13</v>
      </c>
      <c r="P11293" s="5">
        <v>2025</v>
      </c>
      <c r="Q11293" s="5">
        <v>5</v>
      </c>
      <c r="R11293" s="5"/>
    </row>
    <row r="11294" spans="1:18" x14ac:dyDescent="0.15">
      <c r="A11294" s="1">
        <v>241307</v>
      </c>
      <c r="B11294" s="14">
        <v>46112</v>
      </c>
      <c r="C11294" s="1" t="s">
        <v>32857</v>
      </c>
      <c r="D11294" s="1" t="s">
        <v>32858</v>
      </c>
      <c r="E11294" s="1" t="s">
        <v>32859</v>
      </c>
      <c r="F11294" s="5" t="s">
        <v>13</v>
      </c>
      <c r="G11294" s="5" t="s">
        <v>13</v>
      </c>
      <c r="H11294" s="5" t="s">
        <v>13</v>
      </c>
      <c r="I11294" s="5"/>
      <c r="J11294" s="5" t="s">
        <v>13</v>
      </c>
      <c r="K11294" s="5"/>
      <c r="L11294" s="5" t="s">
        <v>13</v>
      </c>
      <c r="M11294" s="5"/>
      <c r="N11294" s="5"/>
      <c r="O11294" s="5"/>
      <c r="P11294" s="5"/>
      <c r="Q11294" s="5"/>
      <c r="R11294" s="5"/>
    </row>
    <row r="11295" spans="1:18" x14ac:dyDescent="0.15">
      <c r="A11295" s="1">
        <v>241308</v>
      </c>
      <c r="B11295" s="14">
        <v>46114</v>
      </c>
      <c r="C11295" s="1" t="s">
        <v>32860</v>
      </c>
      <c r="D11295" s="1" t="s">
        <v>32861</v>
      </c>
      <c r="E11295" s="1" t="s">
        <v>32862</v>
      </c>
      <c r="F11295" s="5"/>
      <c r="G11295" s="5" t="s">
        <v>13</v>
      </c>
      <c r="H11295" s="5" t="s">
        <v>13</v>
      </c>
      <c r="I11295" s="5" t="s">
        <v>13</v>
      </c>
      <c r="J11295" s="5" t="s">
        <v>13</v>
      </c>
      <c r="K11295" s="5"/>
      <c r="L11295" s="5" t="s">
        <v>13</v>
      </c>
      <c r="M11295" s="5"/>
      <c r="N11295" s="5"/>
      <c r="O11295" s="5"/>
      <c r="P11295" s="5"/>
      <c r="Q11295" s="5"/>
      <c r="R11295" s="5"/>
    </row>
    <row r="11296" spans="1:18" x14ac:dyDescent="0.15">
      <c r="A11296" s="1">
        <v>241309</v>
      </c>
      <c r="B11296" s="14">
        <v>46114</v>
      </c>
      <c r="C11296" s="1" t="s">
        <v>32863</v>
      </c>
      <c r="D11296" s="1" t="s">
        <v>32864</v>
      </c>
      <c r="E11296" s="1" t="s">
        <v>32865</v>
      </c>
      <c r="F11296" s="5"/>
      <c r="G11296" s="5" t="s">
        <v>13</v>
      </c>
      <c r="H11296" s="5"/>
      <c r="I11296" s="5" t="s">
        <v>13</v>
      </c>
      <c r="J11296" s="5" t="s">
        <v>13</v>
      </c>
      <c r="K11296" s="5" t="s">
        <v>13</v>
      </c>
      <c r="L11296" s="5"/>
      <c r="M11296" s="5"/>
      <c r="N11296" s="5" t="s">
        <v>13</v>
      </c>
      <c r="O11296" s="5"/>
      <c r="P11296" s="5"/>
      <c r="Q11296" s="5"/>
      <c r="R11296" s="5"/>
    </row>
    <row r="11297" spans="1:18" x14ac:dyDescent="0.15">
      <c r="A11297" s="1">
        <v>241310</v>
      </c>
      <c r="B11297" s="14">
        <v>46114</v>
      </c>
      <c r="C11297" s="1" t="s">
        <v>32866</v>
      </c>
      <c r="D11297" s="1" t="s">
        <v>32867</v>
      </c>
      <c r="E11297" s="1" t="s">
        <v>32868</v>
      </c>
      <c r="F11297" s="5"/>
      <c r="G11297" s="5" t="s">
        <v>13</v>
      </c>
      <c r="H11297" s="5" t="s">
        <v>13</v>
      </c>
      <c r="I11297" s="5"/>
      <c r="J11297" s="5" t="s">
        <v>13</v>
      </c>
      <c r="K11297" s="5"/>
      <c r="L11297" s="5" t="s">
        <v>13</v>
      </c>
      <c r="M11297" s="5" t="s">
        <v>13</v>
      </c>
      <c r="N11297" s="5"/>
      <c r="O11297" s="5"/>
      <c r="P11297" s="5"/>
      <c r="Q11297" s="5"/>
      <c r="R11297" s="5"/>
    </row>
    <row r="11298" spans="1:18" x14ac:dyDescent="0.15">
      <c r="A11298" s="1">
        <v>241311</v>
      </c>
      <c r="B11298" s="14">
        <v>46125</v>
      </c>
      <c r="C11298" s="1" t="s">
        <v>32869</v>
      </c>
      <c r="D11298" s="1"/>
      <c r="E11298" s="1" t="s">
        <v>32870</v>
      </c>
      <c r="F11298" s="5"/>
      <c r="G11298" s="5" t="s">
        <v>13</v>
      </c>
      <c r="H11298" s="5" t="s">
        <v>13</v>
      </c>
      <c r="I11298" s="5"/>
      <c r="J11298" s="5" t="s">
        <v>13</v>
      </c>
      <c r="K11298" s="5"/>
      <c r="L11298" s="5" t="s">
        <v>13</v>
      </c>
      <c r="M11298" s="5" t="s">
        <v>13</v>
      </c>
      <c r="N11298" s="5"/>
      <c r="O11298" s="5"/>
      <c r="P11298" s="5"/>
      <c r="Q11298" s="5"/>
      <c r="R11298" s="5"/>
    </row>
    <row r="11299" spans="1:18" x14ac:dyDescent="0.15">
      <c r="A11299" s="1">
        <v>241312</v>
      </c>
      <c r="B11299" s="14">
        <v>46125</v>
      </c>
      <c r="C11299" s="1" t="s">
        <v>32871</v>
      </c>
      <c r="D11299" s="1" t="s">
        <v>32872</v>
      </c>
      <c r="E11299" s="1" t="s">
        <v>32873</v>
      </c>
      <c r="F11299" s="5"/>
      <c r="G11299" s="5" t="s">
        <v>13</v>
      </c>
      <c r="H11299" s="5" t="s">
        <v>13</v>
      </c>
      <c r="I11299" s="5"/>
      <c r="J11299" s="5" t="s">
        <v>13</v>
      </c>
      <c r="K11299" s="5"/>
      <c r="L11299" s="5" t="s">
        <v>13</v>
      </c>
      <c r="M11299" s="5" t="s">
        <v>13</v>
      </c>
      <c r="N11299" s="5"/>
      <c r="O11299" s="5"/>
      <c r="P11299" s="5"/>
      <c r="Q11299" s="5"/>
      <c r="R11299" s="5"/>
    </row>
    <row r="11300" spans="1:18" x14ac:dyDescent="0.15">
      <c r="A11300" s="1">
        <v>241313</v>
      </c>
      <c r="B11300" s="14">
        <v>46125</v>
      </c>
      <c r="C11300" s="1" t="s">
        <v>32874</v>
      </c>
      <c r="D11300" s="1"/>
      <c r="E11300" s="1" t="s">
        <v>32875</v>
      </c>
      <c r="F11300" s="5"/>
      <c r="G11300" s="5" t="s">
        <v>13</v>
      </c>
      <c r="H11300" s="5" t="s">
        <v>13</v>
      </c>
      <c r="I11300" s="5"/>
      <c r="J11300" s="5" t="s">
        <v>13</v>
      </c>
      <c r="K11300" s="5"/>
      <c r="L11300" s="5" t="s">
        <v>13</v>
      </c>
      <c r="M11300" s="5" t="s">
        <v>13</v>
      </c>
      <c r="N11300" s="5"/>
      <c r="O11300" s="5"/>
      <c r="P11300" s="5"/>
      <c r="Q11300" s="5"/>
      <c r="R11300" s="5"/>
    </row>
    <row r="11301" spans="1:18" x14ac:dyDescent="0.15">
      <c r="A11301" s="1">
        <v>241314</v>
      </c>
      <c r="B11301" s="14">
        <v>46113</v>
      </c>
      <c r="C11301" s="1" t="s">
        <v>32876</v>
      </c>
      <c r="D11301" s="1" t="s">
        <v>32877</v>
      </c>
      <c r="E11301" s="1" t="s">
        <v>32878</v>
      </c>
      <c r="F11301" s="5" t="s">
        <v>13</v>
      </c>
      <c r="G11301" s="5" t="s">
        <v>13</v>
      </c>
      <c r="H11301" s="5" t="s">
        <v>13</v>
      </c>
      <c r="I11301" s="5"/>
      <c r="J11301" s="5" t="s">
        <v>13</v>
      </c>
      <c r="K11301" s="5"/>
      <c r="L11301" s="5" t="s">
        <v>13</v>
      </c>
      <c r="M11301" s="5"/>
      <c r="N11301" s="5"/>
      <c r="O11301" s="5"/>
      <c r="P11301" s="5"/>
      <c r="Q11301" s="5"/>
      <c r="R11301" s="5"/>
    </row>
    <row r="11302" spans="1:18" x14ac:dyDescent="0.15">
      <c r="A11302" s="1">
        <v>241315</v>
      </c>
      <c r="B11302" s="14">
        <v>46113</v>
      </c>
      <c r="C11302" s="1" t="s">
        <v>32879</v>
      </c>
      <c r="D11302" s="1" t="s">
        <v>32880</v>
      </c>
      <c r="E11302" s="1" t="s">
        <v>32881</v>
      </c>
      <c r="F11302" s="5" t="s">
        <v>13</v>
      </c>
      <c r="G11302" s="5" t="s">
        <v>13</v>
      </c>
      <c r="H11302" s="5" t="s">
        <v>13</v>
      </c>
      <c r="I11302" s="5" t="s">
        <v>13</v>
      </c>
      <c r="J11302" s="5"/>
      <c r="K11302" s="5"/>
      <c r="L11302" s="5" t="s">
        <v>13</v>
      </c>
      <c r="M11302" s="5"/>
      <c r="N11302" s="5"/>
      <c r="O11302" s="5"/>
      <c r="P11302" s="5"/>
      <c r="Q11302" s="5"/>
      <c r="R11302" s="5"/>
    </row>
    <row r="11303" spans="1:18" x14ac:dyDescent="0.15">
      <c r="A11303" s="1">
        <v>241316</v>
      </c>
      <c r="B11303" s="14">
        <v>46115</v>
      </c>
      <c r="C11303" s="1" t="s">
        <v>32882</v>
      </c>
      <c r="D11303" s="1" t="s">
        <v>32883</v>
      </c>
      <c r="E11303" s="1" t="s">
        <v>32884</v>
      </c>
      <c r="F11303" s="5" t="s">
        <v>13</v>
      </c>
      <c r="G11303" s="5" t="s">
        <v>13</v>
      </c>
      <c r="H11303" s="5" t="s">
        <v>13</v>
      </c>
      <c r="I11303" s="5"/>
      <c r="J11303" s="5" t="s">
        <v>13</v>
      </c>
      <c r="K11303" s="5"/>
      <c r="L11303" s="5"/>
      <c r="M11303" s="5"/>
      <c r="N11303" s="5"/>
      <c r="O11303" s="5" t="s">
        <v>13</v>
      </c>
      <c r="P11303" s="5"/>
      <c r="Q11303" s="5"/>
      <c r="R11303" s="5"/>
    </row>
    <row r="11304" spans="1:18" x14ac:dyDescent="0.15">
      <c r="A11304" s="1">
        <v>241317</v>
      </c>
      <c r="B11304" s="14">
        <v>46115</v>
      </c>
      <c r="C11304" s="1" t="s">
        <v>32885</v>
      </c>
      <c r="D11304" s="1" t="s">
        <v>32886</v>
      </c>
      <c r="E11304" s="1" t="s">
        <v>32887</v>
      </c>
      <c r="F11304" s="5" t="s">
        <v>13</v>
      </c>
      <c r="G11304" s="5" t="s">
        <v>13</v>
      </c>
      <c r="H11304" s="5" t="s">
        <v>13</v>
      </c>
      <c r="I11304" s="5" t="s">
        <v>13</v>
      </c>
      <c r="J11304" s="5" t="s">
        <v>13</v>
      </c>
      <c r="K11304" s="5"/>
      <c r="L11304" s="5" t="s">
        <v>13</v>
      </c>
      <c r="M11304" s="5"/>
      <c r="N11304" s="5" t="s">
        <v>13</v>
      </c>
      <c r="O11304" s="5"/>
      <c r="P11304" s="5"/>
      <c r="Q11304" s="5"/>
      <c r="R11304" s="5"/>
    </row>
    <row r="11305" spans="1:18" x14ac:dyDescent="0.15">
      <c r="A11305" s="1">
        <v>241318</v>
      </c>
      <c r="B11305" s="14">
        <v>46115</v>
      </c>
      <c r="C11305" s="1" t="s">
        <v>32888</v>
      </c>
      <c r="D11305" s="1" t="s">
        <v>32889</v>
      </c>
      <c r="E11305" s="1" t="s">
        <v>32890</v>
      </c>
      <c r="F11305" s="5" t="s">
        <v>13</v>
      </c>
      <c r="G11305" s="5" t="s">
        <v>13</v>
      </c>
      <c r="H11305" s="5" t="s">
        <v>13</v>
      </c>
      <c r="I11305" s="5" t="s">
        <v>13</v>
      </c>
      <c r="J11305" s="5" t="s">
        <v>13</v>
      </c>
      <c r="K11305" s="5"/>
      <c r="L11305" s="5" t="s">
        <v>13</v>
      </c>
      <c r="M11305" s="5"/>
      <c r="N11305" s="5" t="s">
        <v>13</v>
      </c>
      <c r="O11305" s="5"/>
      <c r="P11305" s="5"/>
      <c r="Q11305" s="5"/>
      <c r="R11305" s="5"/>
    </row>
    <row r="11306" spans="1:18" x14ac:dyDescent="0.15">
      <c r="A11306" s="1">
        <v>241319</v>
      </c>
      <c r="B11306" s="14">
        <v>46115</v>
      </c>
      <c r="C11306" s="1" t="s">
        <v>32891</v>
      </c>
      <c r="D11306" s="1" t="s">
        <v>32892</v>
      </c>
      <c r="E11306" s="1" t="s">
        <v>32893</v>
      </c>
      <c r="F11306" s="5"/>
      <c r="G11306" s="5" t="s">
        <v>13</v>
      </c>
      <c r="H11306" s="5" t="s">
        <v>13</v>
      </c>
      <c r="I11306" s="5" t="s">
        <v>13</v>
      </c>
      <c r="J11306" s="5" t="s">
        <v>13</v>
      </c>
      <c r="K11306" s="5" t="s">
        <v>13</v>
      </c>
      <c r="L11306" s="5" t="s">
        <v>13</v>
      </c>
      <c r="M11306" s="5" t="s">
        <v>13</v>
      </c>
      <c r="N11306" s="5"/>
      <c r="O11306" s="5"/>
      <c r="P11306" s="5"/>
      <c r="Q11306" s="5"/>
      <c r="R11306" s="5"/>
    </row>
    <row r="11307" spans="1:18" x14ac:dyDescent="0.15">
      <c r="A11307" s="1">
        <v>241320</v>
      </c>
      <c r="B11307" s="14">
        <v>46113</v>
      </c>
      <c r="C11307" s="1" t="s">
        <v>32894</v>
      </c>
      <c r="D11307" s="1" t="s">
        <v>32895</v>
      </c>
      <c r="E11307" s="1" t="s">
        <v>32896</v>
      </c>
      <c r="F11307" s="5" t="s">
        <v>13</v>
      </c>
      <c r="G11307" s="5" t="s">
        <v>13</v>
      </c>
      <c r="H11307" s="5" t="s">
        <v>13</v>
      </c>
      <c r="I11307" s="5"/>
      <c r="J11307" s="5" t="s">
        <v>13</v>
      </c>
      <c r="K11307" s="5"/>
      <c r="L11307" s="5" t="s">
        <v>13</v>
      </c>
      <c r="M11307" s="5"/>
      <c r="N11307" s="5"/>
      <c r="O11307" s="5"/>
      <c r="P11307" s="5"/>
      <c r="Q11307" s="5"/>
      <c r="R11307" s="5"/>
    </row>
    <row r="11308" spans="1:18" x14ac:dyDescent="0.15">
      <c r="A11308" s="1">
        <v>241321</v>
      </c>
      <c r="B11308" s="14">
        <v>46113</v>
      </c>
      <c r="C11308" s="1" t="s">
        <v>32897</v>
      </c>
      <c r="D11308" s="1" t="s">
        <v>32898</v>
      </c>
      <c r="E11308" s="1" t="s">
        <v>32899</v>
      </c>
      <c r="F11308" s="5"/>
      <c r="G11308" s="5" t="s">
        <v>13</v>
      </c>
      <c r="H11308" s="5" t="s">
        <v>13</v>
      </c>
      <c r="I11308" s="5"/>
      <c r="J11308" s="5" t="s">
        <v>13</v>
      </c>
      <c r="K11308" s="5" t="s">
        <v>13</v>
      </c>
      <c r="L11308" s="5" t="s">
        <v>13</v>
      </c>
      <c r="M11308" s="5"/>
      <c r="N11308" s="5"/>
      <c r="O11308" s="5"/>
      <c r="P11308" s="5"/>
      <c r="Q11308" s="5"/>
      <c r="R11308" s="5"/>
    </row>
    <row r="11309" spans="1:18" x14ac:dyDescent="0.15">
      <c r="A11309" s="1">
        <v>241322</v>
      </c>
      <c r="B11309" s="14">
        <v>46115</v>
      </c>
      <c r="C11309" s="1" t="s">
        <v>32900</v>
      </c>
      <c r="D11309" s="1" t="s">
        <v>32901</v>
      </c>
      <c r="E11309" s="1" t="s">
        <v>32902</v>
      </c>
      <c r="F11309" s="5" t="s">
        <v>13</v>
      </c>
      <c r="G11309" s="5" t="s">
        <v>13</v>
      </c>
      <c r="H11309" s="5" t="s">
        <v>13</v>
      </c>
      <c r="I11309" s="5"/>
      <c r="J11309" s="5" t="s">
        <v>13</v>
      </c>
      <c r="K11309" s="5"/>
      <c r="L11309" s="5" t="s">
        <v>13</v>
      </c>
      <c r="M11309" s="5"/>
      <c r="N11309" s="5"/>
      <c r="O11309" s="5"/>
      <c r="P11309" s="5"/>
      <c r="Q11309" s="5"/>
      <c r="R11309" s="5"/>
    </row>
    <row r="11310" spans="1:18" x14ac:dyDescent="0.15">
      <c r="A11310" s="1">
        <v>241323</v>
      </c>
      <c r="B11310" s="14">
        <v>46113</v>
      </c>
      <c r="C11310" s="1" t="s">
        <v>32903</v>
      </c>
      <c r="D11310" s="1" t="s">
        <v>32904</v>
      </c>
      <c r="E11310" s="1" t="s">
        <v>32905</v>
      </c>
      <c r="F11310" s="5" t="s">
        <v>13</v>
      </c>
      <c r="G11310" s="5" t="s">
        <v>13</v>
      </c>
      <c r="H11310" s="5" t="s">
        <v>13</v>
      </c>
      <c r="I11310" s="5"/>
      <c r="J11310" s="5"/>
      <c r="K11310" s="5" t="s">
        <v>13</v>
      </c>
      <c r="L11310" s="5" t="s">
        <v>13</v>
      </c>
      <c r="M11310" s="5"/>
      <c r="N11310" s="5"/>
      <c r="O11310" s="5"/>
      <c r="P11310" s="5"/>
      <c r="Q11310" s="5"/>
      <c r="R11310" s="5"/>
    </row>
    <row r="11311" spans="1:18" x14ac:dyDescent="0.15">
      <c r="A11311" s="1">
        <v>241324</v>
      </c>
      <c r="B11311" s="14">
        <v>46111</v>
      </c>
      <c r="C11311" s="1" t="s">
        <v>32906</v>
      </c>
      <c r="D11311" s="1" t="s">
        <v>32907</v>
      </c>
      <c r="E11311" s="1" t="s">
        <v>32908</v>
      </c>
      <c r="F11311" s="5" t="s">
        <v>13</v>
      </c>
      <c r="G11311" s="5" t="s">
        <v>13</v>
      </c>
      <c r="H11311" s="5" t="s">
        <v>13</v>
      </c>
      <c r="I11311" s="5" t="s">
        <v>13</v>
      </c>
      <c r="J11311" s="5" t="s">
        <v>13</v>
      </c>
      <c r="K11311" s="5" t="s">
        <v>13</v>
      </c>
      <c r="L11311" s="5" t="s">
        <v>13</v>
      </c>
      <c r="M11311" s="5" t="s">
        <v>13</v>
      </c>
      <c r="N11311" s="5" t="s">
        <v>13</v>
      </c>
      <c r="O11311" s="5" t="s">
        <v>13</v>
      </c>
      <c r="P11311" s="5">
        <v>2024</v>
      </c>
      <c r="Q11311" s="5">
        <v>30</v>
      </c>
      <c r="R11311" s="5" t="s">
        <v>13</v>
      </c>
    </row>
    <row r="11312" spans="1:18" x14ac:dyDescent="0.15">
      <c r="A11312" s="1">
        <v>241325</v>
      </c>
      <c r="B11312" s="14">
        <v>46113</v>
      </c>
      <c r="C11312" s="1" t="s">
        <v>32909</v>
      </c>
      <c r="D11312" s="1"/>
      <c r="E11312" s="1" t="s">
        <v>32910</v>
      </c>
      <c r="F11312" s="5" t="s">
        <v>13</v>
      </c>
      <c r="G11312" s="5" t="s">
        <v>13</v>
      </c>
      <c r="H11312" s="5" t="s">
        <v>13</v>
      </c>
      <c r="I11312" s="5" t="s">
        <v>13</v>
      </c>
      <c r="J11312" s="5" t="s">
        <v>13</v>
      </c>
      <c r="K11312" s="5" t="s">
        <v>13</v>
      </c>
      <c r="L11312" s="5" t="s">
        <v>13</v>
      </c>
      <c r="M11312" s="5" t="s">
        <v>13</v>
      </c>
      <c r="N11312" s="5" t="s">
        <v>13</v>
      </c>
      <c r="O11312" s="5"/>
      <c r="P11312" s="5"/>
      <c r="Q11312" s="5"/>
      <c r="R11312" s="5"/>
    </row>
    <row r="11313" spans="1:18" x14ac:dyDescent="0.15">
      <c r="A11313" s="1">
        <v>241326</v>
      </c>
      <c r="B11313" s="14">
        <v>46113</v>
      </c>
      <c r="C11313" s="1" t="s">
        <v>32911</v>
      </c>
      <c r="D11313" s="1" t="s">
        <v>32912</v>
      </c>
      <c r="E11313" s="1" t="s">
        <v>31648</v>
      </c>
      <c r="F11313" s="5" t="s">
        <v>13</v>
      </c>
      <c r="G11313" s="5" t="s">
        <v>13</v>
      </c>
      <c r="H11313" s="5" t="s">
        <v>13</v>
      </c>
      <c r="I11313" s="5"/>
      <c r="J11313" s="5" t="s">
        <v>13</v>
      </c>
      <c r="K11313" s="5" t="s">
        <v>13</v>
      </c>
      <c r="L11313" s="5" t="s">
        <v>13</v>
      </c>
      <c r="M11313" s="5"/>
      <c r="N11313" s="5"/>
      <c r="O11313" s="5"/>
      <c r="P11313" s="5"/>
      <c r="Q11313" s="5"/>
      <c r="R11313" s="5"/>
    </row>
    <row r="11314" spans="1:18" x14ac:dyDescent="0.15">
      <c r="A11314" s="1">
        <v>241327</v>
      </c>
      <c r="B11314" s="14">
        <v>46112</v>
      </c>
      <c r="C11314" s="1" t="s">
        <v>32913</v>
      </c>
      <c r="D11314" s="1" t="s">
        <v>32914</v>
      </c>
      <c r="E11314" s="1" t="s">
        <v>32915</v>
      </c>
      <c r="F11314" s="5" t="s">
        <v>13</v>
      </c>
      <c r="G11314" s="5" t="s">
        <v>13</v>
      </c>
      <c r="H11314" s="5" t="s">
        <v>13</v>
      </c>
      <c r="I11314" s="5"/>
      <c r="J11314" s="5" t="s">
        <v>13</v>
      </c>
      <c r="K11314" s="5" t="s">
        <v>13</v>
      </c>
      <c r="L11314" s="5"/>
      <c r="M11314" s="5"/>
      <c r="N11314" s="5"/>
      <c r="O11314" s="5"/>
      <c r="P11314" s="5"/>
      <c r="Q11314" s="5"/>
      <c r="R11314" s="5"/>
    </row>
    <row r="11315" spans="1:18" x14ac:dyDescent="0.15">
      <c r="A11315" s="1">
        <v>241328</v>
      </c>
      <c r="B11315" s="14">
        <v>46112</v>
      </c>
      <c r="C11315" s="1" t="s">
        <v>32916</v>
      </c>
      <c r="D11315" s="1" t="s">
        <v>32917</v>
      </c>
      <c r="E11315" s="1" t="s">
        <v>32918</v>
      </c>
      <c r="F11315" s="5"/>
      <c r="G11315" s="5" t="s">
        <v>13</v>
      </c>
      <c r="H11315" s="5" t="s">
        <v>13</v>
      </c>
      <c r="I11315" s="5"/>
      <c r="J11315" s="5" t="s">
        <v>13</v>
      </c>
      <c r="K11315" s="5" t="s">
        <v>13</v>
      </c>
      <c r="L11315" s="5" t="s">
        <v>13</v>
      </c>
      <c r="M11315" s="5"/>
      <c r="N11315" s="5"/>
      <c r="O11315" s="5"/>
      <c r="P11315" s="5"/>
      <c r="Q11315" s="5"/>
      <c r="R11315" s="5"/>
    </row>
    <row r="11316" spans="1:18" x14ac:dyDescent="0.15">
      <c r="A11316" s="1">
        <v>241329</v>
      </c>
      <c r="B11316" s="14">
        <v>46113</v>
      </c>
      <c r="C11316" s="1" t="s">
        <v>32919</v>
      </c>
      <c r="D11316" s="1" t="s">
        <v>32920</v>
      </c>
      <c r="E11316" s="1" t="s">
        <v>32921</v>
      </c>
      <c r="F11316" s="5" t="s">
        <v>13</v>
      </c>
      <c r="G11316" s="5" t="s">
        <v>13</v>
      </c>
      <c r="H11316" s="5" t="s">
        <v>13</v>
      </c>
      <c r="I11316" s="5"/>
      <c r="J11316" s="5" t="s">
        <v>13</v>
      </c>
      <c r="K11316" s="5"/>
      <c r="L11316" s="5" t="s">
        <v>13</v>
      </c>
      <c r="M11316" s="5"/>
      <c r="N11316" s="5"/>
      <c r="O11316" s="5"/>
      <c r="P11316" s="5"/>
      <c r="Q11316" s="5"/>
      <c r="R11316" s="5"/>
    </row>
    <row r="11317" spans="1:18" x14ac:dyDescent="0.15">
      <c r="A11317" s="1">
        <v>241330</v>
      </c>
      <c r="B11317" s="14">
        <v>46113</v>
      </c>
      <c r="C11317" s="1" t="s">
        <v>32922</v>
      </c>
      <c r="D11317" s="1" t="s">
        <v>32923</v>
      </c>
      <c r="E11317" s="1" t="s">
        <v>1086</v>
      </c>
      <c r="F11317" s="5" t="s">
        <v>13</v>
      </c>
      <c r="G11317" s="5" t="s">
        <v>13</v>
      </c>
      <c r="H11317" s="5" t="s">
        <v>13</v>
      </c>
      <c r="I11317" s="5"/>
      <c r="J11317" s="5" t="s">
        <v>13</v>
      </c>
      <c r="K11317" s="5"/>
      <c r="L11317" s="5" t="s">
        <v>13</v>
      </c>
      <c r="M11317" s="5"/>
      <c r="N11317" s="5"/>
      <c r="O11317" s="5"/>
      <c r="P11317" s="5"/>
      <c r="Q11317" s="5"/>
      <c r="R11317" s="5"/>
    </row>
    <row r="11318" spans="1:18" x14ac:dyDescent="0.15">
      <c r="A11318" s="1">
        <v>241331</v>
      </c>
      <c r="B11318" s="14">
        <v>46113</v>
      </c>
      <c r="C11318" s="1" t="s">
        <v>32924</v>
      </c>
      <c r="D11318" s="1" t="s">
        <v>32925</v>
      </c>
      <c r="E11318" s="1" t="s">
        <v>32926</v>
      </c>
      <c r="F11318" s="5" t="s">
        <v>13</v>
      </c>
      <c r="G11318" s="5" t="s">
        <v>13</v>
      </c>
      <c r="H11318" s="5" t="s">
        <v>13</v>
      </c>
      <c r="I11318" s="5"/>
      <c r="J11318" s="5" t="s">
        <v>13</v>
      </c>
      <c r="K11318" s="5"/>
      <c r="L11318" s="5"/>
      <c r="M11318" s="5" t="s">
        <v>13</v>
      </c>
      <c r="N11318" s="5"/>
      <c r="O11318" s="5"/>
      <c r="P11318" s="5"/>
      <c r="Q11318" s="5"/>
      <c r="R11318" s="5"/>
    </row>
    <row r="11319" spans="1:18" x14ac:dyDescent="0.15">
      <c r="A11319" s="1">
        <v>241332</v>
      </c>
      <c r="B11319" s="14">
        <v>46113</v>
      </c>
      <c r="C11319" s="1" t="s">
        <v>32927</v>
      </c>
      <c r="D11319" s="1" t="s">
        <v>32928</v>
      </c>
      <c r="E11319" s="1" t="s">
        <v>32929</v>
      </c>
      <c r="F11319" s="5"/>
      <c r="G11319" s="5" t="s">
        <v>13</v>
      </c>
      <c r="H11319" s="5" t="s">
        <v>13</v>
      </c>
      <c r="I11319" s="5"/>
      <c r="J11319" s="5" t="s">
        <v>13</v>
      </c>
      <c r="K11319" s="5" t="s">
        <v>13</v>
      </c>
      <c r="L11319" s="5" t="s">
        <v>13</v>
      </c>
      <c r="M11319" s="5"/>
      <c r="N11319" s="5"/>
      <c r="O11319" s="5"/>
      <c r="P11319" s="5"/>
      <c r="Q11319" s="5"/>
      <c r="R11319" s="5"/>
    </row>
    <row r="11320" spans="1:18" x14ac:dyDescent="0.15">
      <c r="A11320" s="1">
        <v>241333</v>
      </c>
      <c r="B11320" s="14">
        <v>46113</v>
      </c>
      <c r="C11320" s="1" t="s">
        <v>32930</v>
      </c>
      <c r="D11320" s="1" t="s">
        <v>32931</v>
      </c>
      <c r="E11320" s="1" t="s">
        <v>32932</v>
      </c>
      <c r="F11320" s="5" t="s">
        <v>13</v>
      </c>
      <c r="G11320" s="5" t="s">
        <v>13</v>
      </c>
      <c r="H11320" s="5" t="s">
        <v>13</v>
      </c>
      <c r="I11320" s="5" t="s">
        <v>13</v>
      </c>
      <c r="J11320" s="5" t="s">
        <v>13</v>
      </c>
      <c r="K11320" s="5"/>
      <c r="L11320" s="5" t="s">
        <v>13</v>
      </c>
      <c r="M11320" s="5"/>
      <c r="N11320" s="5"/>
      <c r="O11320" s="5" t="s">
        <v>13</v>
      </c>
      <c r="P11320" s="5"/>
      <c r="Q11320" s="5"/>
      <c r="R11320" s="5"/>
    </row>
    <row r="11321" spans="1:18" x14ac:dyDescent="0.15">
      <c r="A11321" s="1">
        <v>241334</v>
      </c>
      <c r="B11321" s="14">
        <v>46113</v>
      </c>
      <c r="C11321" s="1" t="s">
        <v>32933</v>
      </c>
      <c r="D11321" s="1" t="s">
        <v>32934</v>
      </c>
      <c r="E11321" s="1" t="s">
        <v>32935</v>
      </c>
      <c r="F11321" s="5" t="s">
        <v>13</v>
      </c>
      <c r="G11321" s="5" t="s">
        <v>13</v>
      </c>
      <c r="H11321" s="5" t="s">
        <v>13</v>
      </c>
      <c r="I11321" s="5"/>
      <c r="J11321" s="5" t="s">
        <v>13</v>
      </c>
      <c r="K11321" s="5" t="s">
        <v>13</v>
      </c>
      <c r="L11321" s="5"/>
      <c r="M11321" s="5" t="s">
        <v>13</v>
      </c>
      <c r="N11321" s="5"/>
      <c r="O11321" s="5"/>
      <c r="P11321" s="5"/>
      <c r="Q11321" s="5"/>
      <c r="R11321" s="5"/>
    </row>
    <row r="11322" spans="1:18" x14ac:dyDescent="0.15">
      <c r="A11322" s="1">
        <v>241335</v>
      </c>
      <c r="B11322" s="14">
        <v>46113</v>
      </c>
      <c r="C11322" s="1" t="s">
        <v>32936</v>
      </c>
      <c r="D11322" s="1" t="s">
        <v>32937</v>
      </c>
      <c r="E11322" s="1" t="s">
        <v>32938</v>
      </c>
      <c r="F11322" s="5" t="s">
        <v>13</v>
      </c>
      <c r="G11322" s="5" t="s">
        <v>13</v>
      </c>
      <c r="H11322" s="5" t="s">
        <v>13</v>
      </c>
      <c r="I11322" s="5"/>
      <c r="J11322" s="5" t="s">
        <v>13</v>
      </c>
      <c r="K11322" s="5"/>
      <c r="L11322" s="5" t="s">
        <v>13</v>
      </c>
      <c r="M11322" s="5" t="s">
        <v>13</v>
      </c>
      <c r="N11322" s="5"/>
      <c r="O11322" s="5" t="s">
        <v>13</v>
      </c>
      <c r="P11322" s="5">
        <v>2025</v>
      </c>
      <c r="Q11322" s="5">
        <v>5</v>
      </c>
      <c r="R11322" s="5"/>
    </row>
    <row r="11323" spans="1:18" x14ac:dyDescent="0.15">
      <c r="A11323" s="1">
        <v>241336</v>
      </c>
      <c r="B11323" s="14">
        <v>46113</v>
      </c>
      <c r="C11323" s="1" t="s">
        <v>32939</v>
      </c>
      <c r="D11323" s="1" t="s">
        <v>32940</v>
      </c>
      <c r="E11323" s="1" t="s">
        <v>32941</v>
      </c>
      <c r="F11323" s="5"/>
      <c r="G11323" s="5" t="s">
        <v>13</v>
      </c>
      <c r="H11323" s="5" t="s">
        <v>13</v>
      </c>
      <c r="I11323" s="5"/>
      <c r="J11323" s="5" t="s">
        <v>13</v>
      </c>
      <c r="K11323" s="5"/>
      <c r="L11323" s="5" t="s">
        <v>13</v>
      </c>
      <c r="M11323" s="5"/>
      <c r="N11323" s="5" t="s">
        <v>13</v>
      </c>
      <c r="O11323" s="5"/>
      <c r="P11323" s="5"/>
      <c r="Q11323" s="5"/>
      <c r="R11323" s="5"/>
    </row>
    <row r="11324" spans="1:18" x14ac:dyDescent="0.15">
      <c r="A11324" s="1">
        <v>241337</v>
      </c>
      <c r="B11324" s="14">
        <v>46114</v>
      </c>
      <c r="C11324" s="1" t="s">
        <v>32942</v>
      </c>
      <c r="D11324" s="1" t="s">
        <v>32943</v>
      </c>
      <c r="E11324" s="1" t="s">
        <v>32944</v>
      </c>
      <c r="F11324" s="5" t="s">
        <v>13</v>
      </c>
      <c r="G11324" s="5" t="s">
        <v>13</v>
      </c>
      <c r="H11324" s="5" t="s">
        <v>13</v>
      </c>
      <c r="I11324" s="5" t="s">
        <v>13</v>
      </c>
      <c r="J11324" s="5" t="s">
        <v>13</v>
      </c>
      <c r="K11324" s="5" t="s">
        <v>13</v>
      </c>
      <c r="L11324" s="5" t="s">
        <v>13</v>
      </c>
      <c r="M11324" s="5" t="s">
        <v>13</v>
      </c>
      <c r="N11324" s="5" t="s">
        <v>13</v>
      </c>
      <c r="O11324" s="5" t="s">
        <v>13</v>
      </c>
      <c r="P11324" s="5">
        <v>2026</v>
      </c>
      <c r="Q11324" s="5">
        <v>15</v>
      </c>
      <c r="R11324" s="5" t="s">
        <v>13</v>
      </c>
    </row>
    <row r="11325" spans="1:18" x14ac:dyDescent="0.15">
      <c r="A11325" s="1">
        <v>241338</v>
      </c>
      <c r="B11325" s="14">
        <v>46114</v>
      </c>
      <c r="C11325" s="1" t="s">
        <v>32945</v>
      </c>
      <c r="D11325" s="1" t="s">
        <v>32946</v>
      </c>
      <c r="E11325" s="1" t="s">
        <v>32947</v>
      </c>
      <c r="F11325" s="5" t="s">
        <v>13</v>
      </c>
      <c r="G11325" s="5" t="s">
        <v>13</v>
      </c>
      <c r="H11325" s="5" t="s">
        <v>13</v>
      </c>
      <c r="I11325" s="5"/>
      <c r="J11325" s="5" t="s">
        <v>13</v>
      </c>
      <c r="K11325" s="5"/>
      <c r="L11325" s="5" t="s">
        <v>13</v>
      </c>
      <c r="M11325" s="5"/>
      <c r="N11325" s="5"/>
      <c r="O11325" s="5"/>
      <c r="P11325" s="5"/>
      <c r="Q11325" s="5"/>
      <c r="R11325" s="5"/>
    </row>
    <row r="11326" spans="1:18" x14ac:dyDescent="0.15">
      <c r="A11326" s="1">
        <v>241339</v>
      </c>
      <c r="B11326" s="14">
        <v>46114</v>
      </c>
      <c r="C11326" s="1" t="s">
        <v>32948</v>
      </c>
      <c r="D11326" s="1" t="s">
        <v>32949</v>
      </c>
      <c r="E11326" s="1" t="s">
        <v>32950</v>
      </c>
      <c r="F11326" s="5"/>
      <c r="G11326" s="5" t="s">
        <v>13</v>
      </c>
      <c r="H11326" s="5"/>
      <c r="I11326" s="5" t="s">
        <v>13</v>
      </c>
      <c r="J11326" s="5" t="s">
        <v>13</v>
      </c>
      <c r="K11326" s="5" t="s">
        <v>13</v>
      </c>
      <c r="L11326" s="5" t="s">
        <v>13</v>
      </c>
      <c r="M11326" s="5"/>
      <c r="N11326" s="5"/>
      <c r="O11326" s="5"/>
      <c r="P11326" s="5"/>
      <c r="Q11326" s="5"/>
      <c r="R11326" s="5"/>
    </row>
    <row r="11327" spans="1:18" x14ac:dyDescent="0.15">
      <c r="A11327" s="1">
        <v>241340</v>
      </c>
      <c r="B11327" s="14">
        <v>46113</v>
      </c>
      <c r="C11327" s="1" t="s">
        <v>32951</v>
      </c>
      <c r="D11327" s="1" t="s">
        <v>32952</v>
      </c>
      <c r="E11327" s="1" t="s">
        <v>32953</v>
      </c>
      <c r="F11327" s="5" t="s">
        <v>13</v>
      </c>
      <c r="G11327" s="5" t="s">
        <v>13</v>
      </c>
      <c r="H11327" s="5"/>
      <c r="I11327" s="5"/>
      <c r="J11327" s="5" t="s">
        <v>13</v>
      </c>
      <c r="K11327" s="5" t="s">
        <v>13</v>
      </c>
      <c r="L11327" s="5" t="s">
        <v>13</v>
      </c>
      <c r="M11327" s="5"/>
      <c r="N11327" s="5"/>
      <c r="O11327" s="5"/>
      <c r="P11327" s="5"/>
      <c r="Q11327" s="5"/>
      <c r="R11327" s="5"/>
    </row>
    <row r="11328" spans="1:18" x14ac:dyDescent="0.15">
      <c r="A11328" s="1">
        <v>241341</v>
      </c>
      <c r="B11328" s="14">
        <v>46114</v>
      </c>
      <c r="C11328" s="1" t="s">
        <v>32954</v>
      </c>
      <c r="D11328" s="1" t="s">
        <v>32955</v>
      </c>
      <c r="E11328" s="1" t="s">
        <v>32956</v>
      </c>
      <c r="F11328" s="5" t="s">
        <v>13</v>
      </c>
      <c r="G11328" s="5" t="s">
        <v>13</v>
      </c>
      <c r="H11328" s="5" t="s">
        <v>13</v>
      </c>
      <c r="I11328" s="5"/>
      <c r="J11328" s="5" t="s">
        <v>13</v>
      </c>
      <c r="K11328" s="5" t="s">
        <v>13</v>
      </c>
      <c r="L11328" s="5"/>
      <c r="M11328" s="5"/>
      <c r="N11328" s="5"/>
      <c r="O11328" s="5"/>
      <c r="P11328" s="5"/>
      <c r="Q11328" s="5"/>
      <c r="R11328" s="5"/>
    </row>
    <row r="11329" spans="1:18" x14ac:dyDescent="0.15">
      <c r="A11329" s="1">
        <v>241342</v>
      </c>
      <c r="B11329" s="14">
        <v>46114</v>
      </c>
      <c r="C11329" s="1" t="s">
        <v>32957</v>
      </c>
      <c r="D11329" s="1" t="s">
        <v>32958</v>
      </c>
      <c r="E11329" s="1" t="s">
        <v>32959</v>
      </c>
      <c r="F11329" s="5" t="s">
        <v>13</v>
      </c>
      <c r="G11329" s="5" t="s">
        <v>13</v>
      </c>
      <c r="H11329" s="5" t="s">
        <v>13</v>
      </c>
      <c r="I11329" s="5"/>
      <c r="J11329" s="5" t="s">
        <v>13</v>
      </c>
      <c r="K11329" s="5" t="s">
        <v>13</v>
      </c>
      <c r="L11329" s="5"/>
      <c r="M11329" s="5"/>
      <c r="N11329" s="5"/>
      <c r="O11329" s="5"/>
      <c r="P11329" s="5"/>
      <c r="Q11329" s="5"/>
      <c r="R11329" s="5"/>
    </row>
    <row r="11330" spans="1:18" x14ac:dyDescent="0.15">
      <c r="A11330" s="1">
        <v>241343</v>
      </c>
      <c r="B11330" s="14">
        <v>46114</v>
      </c>
      <c r="C11330" s="1" t="s">
        <v>32960</v>
      </c>
      <c r="D11330" s="1"/>
      <c r="E11330" s="1" t="s">
        <v>32961</v>
      </c>
      <c r="F11330" s="5" t="s">
        <v>13</v>
      </c>
      <c r="G11330" s="5" t="s">
        <v>13</v>
      </c>
      <c r="H11330" s="5" t="s">
        <v>13</v>
      </c>
      <c r="I11330" s="5"/>
      <c r="J11330" s="5" t="s">
        <v>13</v>
      </c>
      <c r="K11330" s="5"/>
      <c r="L11330" s="5" t="s">
        <v>13</v>
      </c>
      <c r="M11330" s="5" t="s">
        <v>13</v>
      </c>
      <c r="N11330" s="5"/>
      <c r="O11330" s="5"/>
      <c r="P11330" s="5"/>
      <c r="Q11330" s="5"/>
      <c r="R11330" s="5"/>
    </row>
    <row r="11331" spans="1:18" x14ac:dyDescent="0.15">
      <c r="A11331" s="1">
        <v>241344</v>
      </c>
      <c r="B11331" s="14">
        <v>46114</v>
      </c>
      <c r="C11331" s="1" t="s">
        <v>32962</v>
      </c>
      <c r="D11331" s="1" t="s">
        <v>32963</v>
      </c>
      <c r="E11331" s="1" t="s">
        <v>32964</v>
      </c>
      <c r="F11331" s="5" t="s">
        <v>13</v>
      </c>
      <c r="G11331" s="5" t="s">
        <v>13</v>
      </c>
      <c r="H11331" s="5" t="s">
        <v>13</v>
      </c>
      <c r="I11331" s="5"/>
      <c r="J11331" s="5" t="s">
        <v>13</v>
      </c>
      <c r="K11331" s="5"/>
      <c r="L11331" s="5" t="s">
        <v>13</v>
      </c>
      <c r="M11331" s="5"/>
      <c r="N11331" s="5"/>
      <c r="O11331" s="5"/>
      <c r="P11331" s="5"/>
      <c r="Q11331" s="5"/>
      <c r="R11331" s="5"/>
    </row>
    <row r="11332" spans="1:18" x14ac:dyDescent="0.15">
      <c r="A11332" s="1">
        <v>241345</v>
      </c>
      <c r="B11332" s="14">
        <v>46114</v>
      </c>
      <c r="C11332" s="1" t="s">
        <v>32965</v>
      </c>
      <c r="D11332" s="1" t="s">
        <v>32966</v>
      </c>
      <c r="E11332" s="1" t="s">
        <v>32967</v>
      </c>
      <c r="F11332" s="5" t="s">
        <v>13</v>
      </c>
      <c r="G11332" s="5" t="s">
        <v>13</v>
      </c>
      <c r="H11332" s="5" t="s">
        <v>13</v>
      </c>
      <c r="I11332" s="5"/>
      <c r="J11332" s="5" t="s">
        <v>13</v>
      </c>
      <c r="K11332" s="5"/>
      <c r="L11332" s="5" t="s">
        <v>13</v>
      </c>
      <c r="M11332" s="5"/>
      <c r="N11332" s="5"/>
      <c r="O11332" s="5"/>
      <c r="P11332" s="5"/>
      <c r="Q11332" s="5"/>
      <c r="R11332" s="5"/>
    </row>
    <row r="11333" spans="1:18" x14ac:dyDescent="0.15">
      <c r="A11333" s="1">
        <v>241346</v>
      </c>
      <c r="B11333" s="14">
        <v>46114</v>
      </c>
      <c r="C11333" s="1" t="s">
        <v>32968</v>
      </c>
      <c r="D11333" s="1" t="s">
        <v>32969</v>
      </c>
      <c r="E11333" s="1" t="s">
        <v>32970</v>
      </c>
      <c r="F11333" s="5" t="s">
        <v>13</v>
      </c>
      <c r="G11333" s="5" t="s">
        <v>13</v>
      </c>
      <c r="H11333" s="5" t="s">
        <v>13</v>
      </c>
      <c r="I11333" s="5"/>
      <c r="J11333" s="5" t="s">
        <v>13</v>
      </c>
      <c r="K11333" s="5"/>
      <c r="L11333" s="5" t="s">
        <v>13</v>
      </c>
      <c r="M11333" s="5"/>
      <c r="N11333" s="5"/>
      <c r="O11333" s="5"/>
      <c r="P11333" s="5"/>
      <c r="Q11333" s="5"/>
      <c r="R11333" s="5"/>
    </row>
    <row r="11334" spans="1:18" x14ac:dyDescent="0.15">
      <c r="A11334" s="1">
        <v>241347</v>
      </c>
      <c r="B11334" s="14">
        <v>46114</v>
      </c>
      <c r="C11334" s="1" t="s">
        <v>32971</v>
      </c>
      <c r="D11334" s="1" t="s">
        <v>32972</v>
      </c>
      <c r="E11334" s="1" t="s">
        <v>32973</v>
      </c>
      <c r="F11334" s="5" t="s">
        <v>13</v>
      </c>
      <c r="G11334" s="5" t="s">
        <v>13</v>
      </c>
      <c r="H11334" s="5" t="s">
        <v>13</v>
      </c>
      <c r="I11334" s="5"/>
      <c r="J11334" s="5" t="s">
        <v>13</v>
      </c>
      <c r="K11334" s="5"/>
      <c r="L11334" s="5" t="s">
        <v>13</v>
      </c>
      <c r="M11334" s="5"/>
      <c r="N11334" s="5"/>
      <c r="O11334" s="5"/>
      <c r="P11334" s="5"/>
      <c r="Q11334" s="5"/>
      <c r="R11334" s="5"/>
    </row>
    <row r="11335" spans="1:18" x14ac:dyDescent="0.15">
      <c r="A11335" s="1">
        <v>241348</v>
      </c>
      <c r="B11335" s="14">
        <v>46113</v>
      </c>
      <c r="C11335" s="1" t="s">
        <v>32974</v>
      </c>
      <c r="D11335" s="1"/>
      <c r="E11335" s="1" t="s">
        <v>32975</v>
      </c>
      <c r="F11335" s="5" t="s">
        <v>13</v>
      </c>
      <c r="G11335" s="5" t="s">
        <v>13</v>
      </c>
      <c r="H11335" s="5" t="s">
        <v>13</v>
      </c>
      <c r="I11335" s="5"/>
      <c r="J11335" s="5" t="s">
        <v>13</v>
      </c>
      <c r="K11335" s="5"/>
      <c r="L11335" s="5" t="s">
        <v>13</v>
      </c>
      <c r="M11335" s="5"/>
      <c r="N11335" s="5"/>
      <c r="O11335" s="5"/>
      <c r="P11335" s="5"/>
      <c r="Q11335" s="5"/>
      <c r="R11335" s="5"/>
    </row>
    <row r="11336" spans="1:18" x14ac:dyDescent="0.15">
      <c r="A11336" s="1">
        <v>241349</v>
      </c>
      <c r="B11336" s="14">
        <v>46114</v>
      </c>
      <c r="C11336" s="1" t="s">
        <v>32976</v>
      </c>
      <c r="D11336" s="1" t="s">
        <v>32977</v>
      </c>
      <c r="E11336" s="1" t="s">
        <v>32978</v>
      </c>
      <c r="F11336" s="5" t="s">
        <v>13</v>
      </c>
      <c r="G11336" s="5" t="s">
        <v>13</v>
      </c>
      <c r="H11336" s="5" t="s">
        <v>13</v>
      </c>
      <c r="I11336" s="5"/>
      <c r="J11336" s="5" t="s">
        <v>13</v>
      </c>
      <c r="K11336" s="5"/>
      <c r="L11336" s="5" t="s">
        <v>13</v>
      </c>
      <c r="M11336" s="5" t="s">
        <v>13</v>
      </c>
      <c r="N11336" s="5"/>
      <c r="O11336" s="5"/>
      <c r="P11336" s="5"/>
      <c r="Q11336" s="5"/>
      <c r="R11336" s="5"/>
    </row>
    <row r="11337" spans="1:18" x14ac:dyDescent="0.15">
      <c r="A11337" s="1">
        <v>241350</v>
      </c>
      <c r="B11337" s="14">
        <v>46114</v>
      </c>
      <c r="C11337" s="1" t="s">
        <v>32979</v>
      </c>
      <c r="D11337" s="1" t="s">
        <v>32980</v>
      </c>
      <c r="E11337" s="1" t="s">
        <v>32981</v>
      </c>
      <c r="F11337" s="5" t="s">
        <v>13</v>
      </c>
      <c r="G11337" s="5" t="s">
        <v>13</v>
      </c>
      <c r="H11337" s="5" t="s">
        <v>13</v>
      </c>
      <c r="I11337" s="5"/>
      <c r="J11337" s="5" t="s">
        <v>13</v>
      </c>
      <c r="K11337" s="5"/>
      <c r="L11337" s="5" t="s">
        <v>13</v>
      </c>
      <c r="M11337" s="5"/>
      <c r="N11337" s="5"/>
      <c r="O11337" s="5"/>
      <c r="P11337" s="5"/>
      <c r="Q11337" s="5"/>
      <c r="R11337" s="5"/>
    </row>
    <row r="11338" spans="1:18" x14ac:dyDescent="0.15">
      <c r="A11338" s="1">
        <v>241351</v>
      </c>
      <c r="B11338" s="14">
        <v>46114</v>
      </c>
      <c r="C11338" s="1" t="s">
        <v>32982</v>
      </c>
      <c r="D11338" s="1" t="s">
        <v>32983</v>
      </c>
      <c r="E11338" s="1" t="s">
        <v>32984</v>
      </c>
      <c r="F11338" s="5"/>
      <c r="G11338" s="5" t="s">
        <v>13</v>
      </c>
      <c r="H11338" s="5" t="s">
        <v>13</v>
      </c>
      <c r="I11338" s="5" t="s">
        <v>13</v>
      </c>
      <c r="J11338" s="5" t="s">
        <v>13</v>
      </c>
      <c r="K11338" s="5"/>
      <c r="L11338" s="5" t="s">
        <v>13</v>
      </c>
      <c r="M11338" s="5"/>
      <c r="N11338" s="5"/>
      <c r="O11338" s="5"/>
      <c r="P11338" s="5"/>
      <c r="Q11338" s="5"/>
      <c r="R11338" s="5"/>
    </row>
    <row r="11339" spans="1:18" x14ac:dyDescent="0.15">
      <c r="A11339" s="1">
        <v>241352</v>
      </c>
      <c r="B11339" s="14">
        <v>46114</v>
      </c>
      <c r="C11339" s="1" t="s">
        <v>32985</v>
      </c>
      <c r="D11339" s="1" t="s">
        <v>32986</v>
      </c>
      <c r="E11339" s="1" t="s">
        <v>32987</v>
      </c>
      <c r="F11339" s="5" t="s">
        <v>13</v>
      </c>
      <c r="G11339" s="5" t="s">
        <v>13</v>
      </c>
      <c r="H11339" s="5" t="s">
        <v>13</v>
      </c>
      <c r="I11339" s="5"/>
      <c r="J11339" s="5" t="s">
        <v>13</v>
      </c>
      <c r="K11339" s="5"/>
      <c r="L11339" s="5" t="s">
        <v>13</v>
      </c>
      <c r="M11339" s="5"/>
      <c r="N11339" s="5"/>
      <c r="O11339" s="5" t="s">
        <v>13</v>
      </c>
      <c r="P11339" s="5">
        <v>2025</v>
      </c>
      <c r="Q11339" s="5">
        <v>10</v>
      </c>
      <c r="R11339" s="5"/>
    </row>
    <row r="11340" spans="1:18" x14ac:dyDescent="0.15">
      <c r="A11340" s="1">
        <v>241353</v>
      </c>
      <c r="B11340" s="14">
        <v>46114</v>
      </c>
      <c r="C11340" s="1" t="s">
        <v>32988</v>
      </c>
      <c r="D11340" s="1" t="s">
        <v>32989</v>
      </c>
      <c r="E11340" s="1" t="s">
        <v>32990</v>
      </c>
      <c r="F11340" s="5" t="s">
        <v>13</v>
      </c>
      <c r="G11340" s="5" t="s">
        <v>13</v>
      </c>
      <c r="H11340" s="5" t="s">
        <v>13</v>
      </c>
      <c r="I11340" s="5" t="s">
        <v>13</v>
      </c>
      <c r="J11340" s="5" t="s">
        <v>13</v>
      </c>
      <c r="K11340" s="5"/>
      <c r="L11340" s="5"/>
      <c r="M11340" s="5"/>
      <c r="N11340" s="5"/>
      <c r="O11340" s="5"/>
      <c r="P11340" s="5"/>
      <c r="Q11340" s="5"/>
      <c r="R11340" s="5"/>
    </row>
    <row r="11341" spans="1:18" x14ac:dyDescent="0.15">
      <c r="A11341" s="1">
        <v>241354</v>
      </c>
      <c r="B11341" s="14">
        <v>46115</v>
      </c>
      <c r="C11341" s="1" t="s">
        <v>32991</v>
      </c>
      <c r="D11341" s="1"/>
      <c r="E11341" s="1" t="s">
        <v>32992</v>
      </c>
      <c r="F11341" s="5"/>
      <c r="G11341" s="5" t="s">
        <v>13</v>
      </c>
      <c r="H11341" s="5" t="s">
        <v>13</v>
      </c>
      <c r="I11341" s="5"/>
      <c r="J11341" s="5" t="s">
        <v>13</v>
      </c>
      <c r="K11341" s="5" t="s">
        <v>13</v>
      </c>
      <c r="L11341" s="5" t="s">
        <v>13</v>
      </c>
      <c r="M11341" s="5"/>
      <c r="N11341" s="5"/>
      <c r="O11341" s="5"/>
      <c r="P11341" s="5"/>
      <c r="Q11341" s="5"/>
      <c r="R11341" s="5"/>
    </row>
    <row r="11342" spans="1:18" x14ac:dyDescent="0.15">
      <c r="A11342" s="1">
        <v>241355</v>
      </c>
      <c r="B11342" s="14">
        <v>46114</v>
      </c>
      <c r="C11342" s="1" t="s">
        <v>32993</v>
      </c>
      <c r="D11342" s="1" t="s">
        <v>32994</v>
      </c>
      <c r="E11342" s="1" t="s">
        <v>32995</v>
      </c>
      <c r="F11342" s="5"/>
      <c r="G11342" s="5" t="s">
        <v>13</v>
      </c>
      <c r="H11342" s="5" t="s">
        <v>13</v>
      </c>
      <c r="I11342" s="5"/>
      <c r="J11342" s="5" t="s">
        <v>13</v>
      </c>
      <c r="K11342" s="5"/>
      <c r="L11342" s="5" t="s">
        <v>13</v>
      </c>
      <c r="M11342" s="5" t="s">
        <v>13</v>
      </c>
      <c r="N11342" s="5"/>
      <c r="O11342" s="5"/>
      <c r="P11342" s="5"/>
      <c r="Q11342" s="5"/>
      <c r="R11342" s="5"/>
    </row>
    <row r="11343" spans="1:18" x14ac:dyDescent="0.15">
      <c r="A11343" s="1">
        <v>241356</v>
      </c>
      <c r="B11343" s="14">
        <v>46114</v>
      </c>
      <c r="C11343" s="1" t="s">
        <v>32996</v>
      </c>
      <c r="D11343" s="1"/>
      <c r="E11343" s="1" t="s">
        <v>32997</v>
      </c>
      <c r="F11343" s="5"/>
      <c r="G11343" s="5" t="s">
        <v>13</v>
      </c>
      <c r="H11343" s="5" t="s">
        <v>13</v>
      </c>
      <c r="I11343" s="5"/>
      <c r="J11343" s="5" t="s">
        <v>13</v>
      </c>
      <c r="K11343" s="5"/>
      <c r="L11343" s="5" t="s">
        <v>13</v>
      </c>
      <c r="M11343" s="5" t="s">
        <v>13</v>
      </c>
      <c r="N11343" s="5" t="s">
        <v>13</v>
      </c>
      <c r="O11343" s="5"/>
      <c r="P11343" s="5"/>
      <c r="Q11343" s="5"/>
      <c r="R11343" s="5"/>
    </row>
    <row r="11344" spans="1:18" x14ac:dyDescent="0.15">
      <c r="A11344" s="1">
        <v>241357</v>
      </c>
      <c r="B11344" s="14">
        <v>46114</v>
      </c>
      <c r="C11344" s="1" t="s">
        <v>32998</v>
      </c>
      <c r="D11344" s="1" t="s">
        <v>32999</v>
      </c>
      <c r="E11344" s="1" t="s">
        <v>33000</v>
      </c>
      <c r="F11344" s="5" t="s">
        <v>13</v>
      </c>
      <c r="G11344" s="5" t="s">
        <v>13</v>
      </c>
      <c r="H11344" s="5" t="s">
        <v>13</v>
      </c>
      <c r="I11344" s="5"/>
      <c r="J11344" s="5" t="s">
        <v>13</v>
      </c>
      <c r="K11344" s="5" t="s">
        <v>13</v>
      </c>
      <c r="L11344" s="5"/>
      <c r="M11344" s="5"/>
      <c r="N11344" s="5"/>
      <c r="O11344" s="5"/>
      <c r="P11344" s="5"/>
      <c r="Q11344" s="5"/>
      <c r="R11344" s="5"/>
    </row>
    <row r="11345" spans="1:18" x14ac:dyDescent="0.15">
      <c r="A11345" s="1">
        <v>241358</v>
      </c>
      <c r="B11345" s="14">
        <v>46114</v>
      </c>
      <c r="C11345" s="1" t="s">
        <v>33001</v>
      </c>
      <c r="D11345" s="1" t="s">
        <v>33002</v>
      </c>
      <c r="E11345" s="1" t="s">
        <v>33000</v>
      </c>
      <c r="F11345" s="5" t="s">
        <v>13</v>
      </c>
      <c r="G11345" s="5" t="s">
        <v>13</v>
      </c>
      <c r="H11345" s="5" t="s">
        <v>13</v>
      </c>
      <c r="I11345" s="5"/>
      <c r="J11345" s="5" t="s">
        <v>13</v>
      </c>
      <c r="K11345" s="5" t="s">
        <v>13</v>
      </c>
      <c r="L11345" s="5"/>
      <c r="M11345" s="5"/>
      <c r="N11345" s="5"/>
      <c r="O11345" s="5"/>
      <c r="P11345" s="5"/>
      <c r="Q11345" s="5"/>
      <c r="R11345" s="5"/>
    </row>
    <row r="11346" spans="1:18" x14ac:dyDescent="0.15">
      <c r="A11346" s="1">
        <v>241359</v>
      </c>
      <c r="B11346" s="14">
        <v>46114</v>
      </c>
      <c r="C11346" s="1" t="s">
        <v>33003</v>
      </c>
      <c r="D11346" s="1" t="s">
        <v>33004</v>
      </c>
      <c r="E11346" s="1" t="s">
        <v>33000</v>
      </c>
      <c r="F11346" s="5" t="s">
        <v>13</v>
      </c>
      <c r="G11346" s="5" t="s">
        <v>13</v>
      </c>
      <c r="H11346" s="5" t="s">
        <v>13</v>
      </c>
      <c r="I11346" s="5"/>
      <c r="J11346" s="5" t="s">
        <v>13</v>
      </c>
      <c r="K11346" s="5" t="s">
        <v>13</v>
      </c>
      <c r="L11346" s="5"/>
      <c r="M11346" s="5"/>
      <c r="N11346" s="5"/>
      <c r="O11346" s="5"/>
      <c r="P11346" s="5"/>
      <c r="Q11346" s="5"/>
      <c r="R11346" s="5"/>
    </row>
    <row r="11347" spans="1:18" x14ac:dyDescent="0.15">
      <c r="A11347" s="1">
        <v>241360</v>
      </c>
      <c r="B11347" s="14">
        <v>46115</v>
      </c>
      <c r="C11347" s="1" t="s">
        <v>33005</v>
      </c>
      <c r="D11347" s="1" t="s">
        <v>33006</v>
      </c>
      <c r="E11347" s="1" t="s">
        <v>33007</v>
      </c>
      <c r="F11347" s="5" t="s">
        <v>13</v>
      </c>
      <c r="G11347" s="5" t="s">
        <v>13</v>
      </c>
      <c r="H11347" s="5" t="s">
        <v>13</v>
      </c>
      <c r="I11347" s="5" t="s">
        <v>13</v>
      </c>
      <c r="J11347" s="5" t="s">
        <v>13</v>
      </c>
      <c r="K11347" s="5" t="s">
        <v>13</v>
      </c>
      <c r="L11347" s="5" t="s">
        <v>13</v>
      </c>
      <c r="M11347" s="5" t="s">
        <v>13</v>
      </c>
      <c r="N11347" s="5" t="s">
        <v>13</v>
      </c>
      <c r="O11347" s="5" t="s">
        <v>13</v>
      </c>
      <c r="P11347" s="5"/>
      <c r="Q11347" s="5"/>
      <c r="R11347" s="5" t="s">
        <v>13</v>
      </c>
    </row>
    <row r="11348" spans="1:18" x14ac:dyDescent="0.15">
      <c r="A11348" s="1">
        <v>241361</v>
      </c>
      <c r="B11348" s="14">
        <v>46113</v>
      </c>
      <c r="C11348" s="1" t="s">
        <v>33008</v>
      </c>
      <c r="D11348" s="1" t="s">
        <v>33009</v>
      </c>
      <c r="E11348" s="1" t="s">
        <v>33010</v>
      </c>
      <c r="F11348" s="5"/>
      <c r="G11348" s="5" t="s">
        <v>13</v>
      </c>
      <c r="H11348" s="5" t="s">
        <v>13</v>
      </c>
      <c r="I11348" s="5" t="s">
        <v>13</v>
      </c>
      <c r="J11348" s="5" t="s">
        <v>13</v>
      </c>
      <c r="K11348" s="5"/>
      <c r="L11348" s="5" t="s">
        <v>13</v>
      </c>
      <c r="M11348" s="5" t="s">
        <v>13</v>
      </c>
      <c r="N11348" s="5"/>
      <c r="O11348" s="5"/>
      <c r="P11348" s="5"/>
      <c r="Q11348" s="5"/>
      <c r="R11348" s="5"/>
    </row>
    <row r="11349" spans="1:18" x14ac:dyDescent="0.15">
      <c r="A11349" s="1">
        <v>241362</v>
      </c>
      <c r="B11349" s="14">
        <v>46114</v>
      </c>
      <c r="C11349" s="1" t="s">
        <v>33011</v>
      </c>
      <c r="D11349" s="1" t="s">
        <v>33012</v>
      </c>
      <c r="E11349" s="1" t="s">
        <v>33013</v>
      </c>
      <c r="F11349" s="5"/>
      <c r="G11349" s="5" t="s">
        <v>13</v>
      </c>
      <c r="H11349" s="5"/>
      <c r="I11349" s="5" t="s">
        <v>13</v>
      </c>
      <c r="J11349" s="5" t="s">
        <v>13</v>
      </c>
      <c r="K11349" s="5"/>
      <c r="L11349" s="5" t="s">
        <v>13</v>
      </c>
      <c r="M11349" s="5" t="s">
        <v>13</v>
      </c>
      <c r="N11349" s="5"/>
      <c r="O11349" s="5"/>
      <c r="P11349" s="5"/>
      <c r="Q11349" s="5"/>
      <c r="R11349" s="5"/>
    </row>
    <row r="11350" spans="1:18" x14ac:dyDescent="0.15">
      <c r="A11350" s="1">
        <v>241363</v>
      </c>
      <c r="B11350" s="14">
        <v>46114</v>
      </c>
      <c r="C11350" s="1" t="s">
        <v>33014</v>
      </c>
      <c r="D11350" s="1" t="s">
        <v>33015</v>
      </c>
      <c r="E11350" s="1" t="s">
        <v>33016</v>
      </c>
      <c r="F11350" s="5" t="s">
        <v>13</v>
      </c>
      <c r="G11350" s="5" t="s">
        <v>13</v>
      </c>
      <c r="H11350" s="5" t="s">
        <v>13</v>
      </c>
      <c r="I11350" s="5"/>
      <c r="J11350" s="5" t="s">
        <v>13</v>
      </c>
      <c r="K11350" s="5"/>
      <c r="L11350" s="5" t="s">
        <v>13</v>
      </c>
      <c r="M11350" s="5"/>
      <c r="N11350" s="5"/>
      <c r="O11350" s="5"/>
      <c r="P11350" s="5"/>
      <c r="Q11350" s="5"/>
      <c r="R11350" s="5"/>
    </row>
    <row r="11351" spans="1:18" x14ac:dyDescent="0.15">
      <c r="A11351" s="1">
        <v>241364</v>
      </c>
      <c r="B11351" s="14">
        <v>46114</v>
      </c>
      <c r="C11351" s="1" t="s">
        <v>33017</v>
      </c>
      <c r="D11351" s="1"/>
      <c r="E11351" s="1" t="s">
        <v>33018</v>
      </c>
      <c r="F11351" s="5" t="s">
        <v>13</v>
      </c>
      <c r="G11351" s="5" t="s">
        <v>13</v>
      </c>
      <c r="H11351" s="5" t="s">
        <v>13</v>
      </c>
      <c r="I11351" s="5"/>
      <c r="J11351" s="5" t="s">
        <v>13</v>
      </c>
      <c r="K11351" s="5"/>
      <c r="L11351" s="5" t="s">
        <v>13</v>
      </c>
      <c r="M11351" s="5"/>
      <c r="N11351" s="5"/>
      <c r="O11351" s="5"/>
      <c r="P11351" s="5"/>
      <c r="Q11351" s="5"/>
      <c r="R11351" s="5"/>
    </row>
    <row r="11352" spans="1:18" x14ac:dyDescent="0.15">
      <c r="A11352" s="1">
        <v>241365</v>
      </c>
      <c r="B11352" s="14">
        <v>46114</v>
      </c>
      <c r="C11352" s="1" t="s">
        <v>33019</v>
      </c>
      <c r="D11352" s="1" t="s">
        <v>33020</v>
      </c>
      <c r="E11352" s="1" t="s">
        <v>33021</v>
      </c>
      <c r="F11352" s="5"/>
      <c r="G11352" s="5" t="s">
        <v>13</v>
      </c>
      <c r="H11352" s="5" t="s">
        <v>13</v>
      </c>
      <c r="I11352" s="5"/>
      <c r="J11352" s="5" t="s">
        <v>13</v>
      </c>
      <c r="K11352" s="5"/>
      <c r="L11352" s="5" t="s">
        <v>13</v>
      </c>
      <c r="M11352" s="5" t="s">
        <v>13</v>
      </c>
      <c r="N11352" s="5"/>
      <c r="O11352" s="5"/>
      <c r="P11352" s="5"/>
      <c r="Q11352" s="5"/>
      <c r="R11352" s="5"/>
    </row>
    <row r="11353" spans="1:18" x14ac:dyDescent="0.15">
      <c r="A11353" s="1">
        <v>241366</v>
      </c>
      <c r="B11353" s="14">
        <v>46115</v>
      </c>
      <c r="C11353" s="1" t="s">
        <v>33022</v>
      </c>
      <c r="D11353" s="1"/>
      <c r="E11353" s="1" t="s">
        <v>33023</v>
      </c>
      <c r="F11353" s="5" t="s">
        <v>13</v>
      </c>
      <c r="G11353" s="5" t="s">
        <v>13</v>
      </c>
      <c r="H11353" s="5" t="s">
        <v>13</v>
      </c>
      <c r="I11353" s="5"/>
      <c r="J11353" s="5" t="s">
        <v>13</v>
      </c>
      <c r="K11353" s="5"/>
      <c r="L11353" s="5" t="s">
        <v>13</v>
      </c>
      <c r="M11353" s="5"/>
      <c r="N11353" s="5"/>
      <c r="O11353" s="5"/>
      <c r="P11353" s="5"/>
      <c r="Q11353" s="5"/>
      <c r="R11353" s="5"/>
    </row>
    <row r="11354" spans="1:18" x14ac:dyDescent="0.15">
      <c r="A11354" s="1">
        <v>241367</v>
      </c>
      <c r="B11354" s="14">
        <v>46115</v>
      </c>
      <c r="C11354" s="1" t="s">
        <v>33024</v>
      </c>
      <c r="D11354" s="1" t="s">
        <v>33025</v>
      </c>
      <c r="E11354" s="1" t="s">
        <v>33026</v>
      </c>
      <c r="F11354" s="5" t="s">
        <v>13</v>
      </c>
      <c r="G11354" s="5" t="s">
        <v>13</v>
      </c>
      <c r="H11354" s="5" t="s">
        <v>13</v>
      </c>
      <c r="I11354" s="5"/>
      <c r="J11354" s="5" t="s">
        <v>13</v>
      </c>
      <c r="K11354" s="5"/>
      <c r="L11354" s="5" t="s">
        <v>13</v>
      </c>
      <c r="M11354" s="5"/>
      <c r="N11354" s="5"/>
      <c r="O11354" s="5"/>
      <c r="P11354" s="5"/>
      <c r="Q11354" s="5"/>
      <c r="R11354" s="5"/>
    </row>
    <row r="11355" spans="1:18" x14ac:dyDescent="0.15">
      <c r="A11355" s="1">
        <v>241368</v>
      </c>
      <c r="B11355" s="14">
        <v>46114</v>
      </c>
      <c r="C11355" s="1" t="s">
        <v>33027</v>
      </c>
      <c r="D11355" s="1" t="s">
        <v>33028</v>
      </c>
      <c r="E11355" s="1" t="s">
        <v>33029</v>
      </c>
      <c r="F11355" s="5"/>
      <c r="G11355" s="5" t="s">
        <v>13</v>
      </c>
      <c r="H11355" s="5" t="s">
        <v>13</v>
      </c>
      <c r="I11355" s="5"/>
      <c r="J11355" s="5" t="s">
        <v>13</v>
      </c>
      <c r="K11355" s="5"/>
      <c r="L11355" s="5" t="s">
        <v>13</v>
      </c>
      <c r="M11355" s="5" t="s">
        <v>13</v>
      </c>
      <c r="N11355" s="5"/>
      <c r="O11355" s="5"/>
      <c r="P11355" s="5"/>
      <c r="Q11355" s="5"/>
      <c r="R11355" s="5"/>
    </row>
    <row r="11356" spans="1:18" x14ac:dyDescent="0.15">
      <c r="A11356" s="1">
        <v>241369</v>
      </c>
      <c r="B11356" s="14">
        <v>46115</v>
      </c>
      <c r="C11356" s="1" t="s">
        <v>33030</v>
      </c>
      <c r="D11356" s="1" t="s">
        <v>33031</v>
      </c>
      <c r="E11356" s="1" t="s">
        <v>33032</v>
      </c>
      <c r="F11356" s="5" t="s">
        <v>13</v>
      </c>
      <c r="G11356" s="5" t="s">
        <v>13</v>
      </c>
      <c r="H11356" s="5" t="s">
        <v>13</v>
      </c>
      <c r="I11356" s="5" t="s">
        <v>13</v>
      </c>
      <c r="J11356" s="5" t="s">
        <v>13</v>
      </c>
      <c r="K11356" s="5" t="s">
        <v>13</v>
      </c>
      <c r="L11356" s="5" t="s">
        <v>13</v>
      </c>
      <c r="M11356" s="5" t="s">
        <v>13</v>
      </c>
      <c r="N11356" s="5" t="s">
        <v>13</v>
      </c>
      <c r="O11356" s="5" t="s">
        <v>13</v>
      </c>
      <c r="P11356" s="5">
        <v>2025</v>
      </c>
      <c r="Q11356" s="5">
        <v>30</v>
      </c>
      <c r="R11356" s="5" t="s">
        <v>13</v>
      </c>
    </row>
    <row r="11357" spans="1:18" x14ac:dyDescent="0.15">
      <c r="A11357" s="1">
        <v>241370</v>
      </c>
      <c r="B11357" s="14">
        <v>46115</v>
      </c>
      <c r="C11357" s="1" t="s">
        <v>33033</v>
      </c>
      <c r="D11357" s="1" t="s">
        <v>33034</v>
      </c>
      <c r="E11357" s="1" t="s">
        <v>33035</v>
      </c>
      <c r="F11357" s="5" t="s">
        <v>13</v>
      </c>
      <c r="G11357" s="5" t="s">
        <v>13</v>
      </c>
      <c r="H11357" s="5" t="s">
        <v>13</v>
      </c>
      <c r="I11357" s="5"/>
      <c r="J11357" s="5" t="s">
        <v>13</v>
      </c>
      <c r="K11357" s="5"/>
      <c r="L11357" s="5" t="s">
        <v>13</v>
      </c>
      <c r="M11357" s="5"/>
      <c r="N11357" s="5"/>
      <c r="O11357" s="5"/>
      <c r="P11357" s="5"/>
      <c r="Q11357" s="5"/>
      <c r="R11357" s="5"/>
    </row>
    <row r="11358" spans="1:18" x14ac:dyDescent="0.15">
      <c r="A11358" s="1">
        <v>241371</v>
      </c>
      <c r="B11358" s="14">
        <v>46115</v>
      </c>
      <c r="C11358" s="1" t="s">
        <v>33036</v>
      </c>
      <c r="D11358" s="1" t="s">
        <v>33037</v>
      </c>
      <c r="E11358" s="1" t="s">
        <v>33038</v>
      </c>
      <c r="F11358" s="5" t="s">
        <v>13</v>
      </c>
      <c r="G11358" s="5" t="s">
        <v>13</v>
      </c>
      <c r="H11358" s="5" t="s">
        <v>13</v>
      </c>
      <c r="I11358" s="5"/>
      <c r="J11358" s="5" t="s">
        <v>13</v>
      </c>
      <c r="K11358" s="5"/>
      <c r="L11358" s="5" t="s">
        <v>13</v>
      </c>
      <c r="M11358" s="5"/>
      <c r="N11358" s="5"/>
      <c r="O11358" s="5"/>
      <c r="P11358" s="5"/>
      <c r="Q11358" s="5"/>
      <c r="R11358" s="5"/>
    </row>
    <row r="11359" spans="1:18" x14ac:dyDescent="0.15">
      <c r="A11359" s="1">
        <v>241372</v>
      </c>
      <c r="B11359" s="14">
        <v>46115</v>
      </c>
      <c r="C11359" s="1" t="s">
        <v>33039</v>
      </c>
      <c r="D11359" s="1" t="s">
        <v>33040</v>
      </c>
      <c r="E11359" s="1" t="s">
        <v>33041</v>
      </c>
      <c r="F11359" s="5" t="s">
        <v>13</v>
      </c>
      <c r="G11359" s="5" t="s">
        <v>13</v>
      </c>
      <c r="H11359" s="5" t="s">
        <v>13</v>
      </c>
      <c r="I11359" s="5"/>
      <c r="J11359" s="5" t="s">
        <v>13</v>
      </c>
      <c r="K11359" s="5" t="s">
        <v>13</v>
      </c>
      <c r="L11359" s="5" t="s">
        <v>13</v>
      </c>
      <c r="M11359" s="5"/>
      <c r="N11359" s="5"/>
      <c r="O11359" s="5"/>
      <c r="P11359" s="5"/>
      <c r="Q11359" s="5"/>
      <c r="R11359" s="5"/>
    </row>
    <row r="11360" spans="1:18" x14ac:dyDescent="0.15">
      <c r="A11360" s="1">
        <v>241373</v>
      </c>
      <c r="B11360" s="14">
        <v>46115</v>
      </c>
      <c r="C11360" s="1" t="s">
        <v>33042</v>
      </c>
      <c r="D11360" s="1" t="s">
        <v>33043</v>
      </c>
      <c r="E11360" s="1" t="s">
        <v>33044</v>
      </c>
      <c r="F11360" s="5" t="s">
        <v>13</v>
      </c>
      <c r="G11360" s="5" t="s">
        <v>13</v>
      </c>
      <c r="H11360" s="5" t="s">
        <v>13</v>
      </c>
      <c r="I11360" s="5" t="s">
        <v>13</v>
      </c>
      <c r="J11360" s="5" t="s">
        <v>13</v>
      </c>
      <c r="K11360" s="5"/>
      <c r="L11360" s="5" t="s">
        <v>13</v>
      </c>
      <c r="M11360" s="5"/>
      <c r="N11360" s="5"/>
      <c r="O11360" s="5"/>
      <c r="P11360" s="5"/>
      <c r="Q11360" s="5"/>
      <c r="R11360" s="5"/>
    </row>
    <row r="11361" spans="1:18" x14ac:dyDescent="0.15">
      <c r="A11361" s="1">
        <v>241374</v>
      </c>
      <c r="B11361" s="14">
        <v>46118</v>
      </c>
      <c r="C11361" s="1" t="s">
        <v>33045</v>
      </c>
      <c r="D11361" s="1" t="s">
        <v>33046</v>
      </c>
      <c r="E11361" s="1" t="s">
        <v>33047</v>
      </c>
      <c r="F11361" s="5" t="s">
        <v>13</v>
      </c>
      <c r="G11361" s="5" t="s">
        <v>13</v>
      </c>
      <c r="H11361" s="5" t="s">
        <v>13</v>
      </c>
      <c r="I11361" s="5"/>
      <c r="J11361" s="5" t="s">
        <v>13</v>
      </c>
      <c r="K11361" s="5"/>
      <c r="L11361" s="5" t="s">
        <v>13</v>
      </c>
      <c r="M11361" s="5"/>
      <c r="N11361" s="5"/>
      <c r="O11361" s="5"/>
      <c r="P11361" s="5"/>
      <c r="Q11361" s="5"/>
      <c r="R11361" s="5"/>
    </row>
    <row r="11362" spans="1:18" x14ac:dyDescent="0.15">
      <c r="A11362" s="1">
        <v>241375</v>
      </c>
      <c r="B11362" s="14">
        <v>46115</v>
      </c>
      <c r="C11362" s="1" t="s">
        <v>33048</v>
      </c>
      <c r="D11362" s="1" t="s">
        <v>33049</v>
      </c>
      <c r="E11362" s="1" t="s">
        <v>33050</v>
      </c>
      <c r="F11362" s="5" t="s">
        <v>13</v>
      </c>
      <c r="G11362" s="5" t="s">
        <v>13</v>
      </c>
      <c r="H11362" s="5" t="s">
        <v>13</v>
      </c>
      <c r="I11362" s="5" t="s">
        <v>13</v>
      </c>
      <c r="J11362" s="5" t="s">
        <v>13</v>
      </c>
      <c r="K11362" s="5" t="s">
        <v>13</v>
      </c>
      <c r="L11362" s="5" t="s">
        <v>13</v>
      </c>
      <c r="M11362" s="5"/>
      <c r="N11362" s="5"/>
      <c r="O11362" s="5"/>
      <c r="P11362" s="5"/>
      <c r="Q11362" s="5"/>
      <c r="R11362" s="5"/>
    </row>
    <row r="11363" spans="1:18" x14ac:dyDescent="0.15">
      <c r="A11363" s="1">
        <v>241376</v>
      </c>
      <c r="B11363" s="14">
        <v>46114</v>
      </c>
      <c r="C11363" s="1" t="s">
        <v>33051</v>
      </c>
      <c r="D11363" s="1" t="s">
        <v>33052</v>
      </c>
      <c r="E11363" s="1" t="s">
        <v>33053</v>
      </c>
      <c r="F11363" s="5" t="s">
        <v>13</v>
      </c>
      <c r="G11363" s="5" t="s">
        <v>13</v>
      </c>
      <c r="H11363" s="5" t="s">
        <v>13</v>
      </c>
      <c r="I11363" s="5"/>
      <c r="J11363" s="5" t="s">
        <v>13</v>
      </c>
      <c r="K11363" s="5"/>
      <c r="L11363" s="5" t="s">
        <v>13</v>
      </c>
      <c r="M11363" s="5"/>
      <c r="N11363" s="5"/>
      <c r="O11363" s="5"/>
      <c r="P11363" s="5"/>
      <c r="Q11363" s="5"/>
      <c r="R11363" s="5"/>
    </row>
    <row r="11364" spans="1:18" x14ac:dyDescent="0.15">
      <c r="A11364" s="1">
        <v>241377</v>
      </c>
      <c r="B11364" s="14">
        <v>46115</v>
      </c>
      <c r="C11364" s="1" t="s">
        <v>33054</v>
      </c>
      <c r="D11364" s="1" t="s">
        <v>33055</v>
      </c>
      <c r="E11364" s="1" t="s">
        <v>33056</v>
      </c>
      <c r="F11364" s="5" t="s">
        <v>13</v>
      </c>
      <c r="G11364" s="5" t="s">
        <v>13</v>
      </c>
      <c r="H11364" s="5" t="s">
        <v>13</v>
      </c>
      <c r="I11364" s="5"/>
      <c r="J11364" s="5" t="s">
        <v>13</v>
      </c>
      <c r="K11364" s="5"/>
      <c r="L11364" s="5" t="s">
        <v>13</v>
      </c>
      <c r="M11364" s="5"/>
      <c r="N11364" s="5"/>
      <c r="O11364" s="5"/>
      <c r="P11364" s="5"/>
      <c r="Q11364" s="5"/>
      <c r="R11364" s="5"/>
    </row>
    <row r="11365" spans="1:18" x14ac:dyDescent="0.15">
      <c r="A11365" s="1">
        <v>241378</v>
      </c>
      <c r="B11365" s="14">
        <v>46115</v>
      </c>
      <c r="C11365" s="1" t="s">
        <v>33057</v>
      </c>
      <c r="D11365" s="1" t="s">
        <v>33058</v>
      </c>
      <c r="E11365" s="1" t="s">
        <v>33059</v>
      </c>
      <c r="F11365" s="5" t="s">
        <v>13</v>
      </c>
      <c r="G11365" s="5" t="s">
        <v>13</v>
      </c>
      <c r="H11365" s="5" t="s">
        <v>13</v>
      </c>
      <c r="I11365" s="5"/>
      <c r="J11365" s="5" t="s">
        <v>13</v>
      </c>
      <c r="K11365" s="5"/>
      <c r="L11365" s="5" t="s">
        <v>13</v>
      </c>
      <c r="M11365" s="5"/>
      <c r="N11365" s="5"/>
      <c r="O11365" s="5"/>
      <c r="P11365" s="5"/>
      <c r="Q11365" s="5"/>
      <c r="R11365" s="5"/>
    </row>
    <row r="11366" spans="1:18" x14ac:dyDescent="0.15">
      <c r="A11366" s="1">
        <v>241379</v>
      </c>
      <c r="B11366" s="14">
        <v>46115</v>
      </c>
      <c r="C11366" s="1" t="s">
        <v>33060</v>
      </c>
      <c r="D11366" s="1"/>
      <c r="E11366" s="1" t="s">
        <v>5318</v>
      </c>
      <c r="F11366" s="5"/>
      <c r="G11366" s="5" t="s">
        <v>13</v>
      </c>
      <c r="H11366" s="5" t="s">
        <v>13</v>
      </c>
      <c r="I11366" s="5"/>
      <c r="J11366" s="5" t="s">
        <v>13</v>
      </c>
      <c r="K11366" s="5"/>
      <c r="L11366" s="5" t="s">
        <v>13</v>
      </c>
      <c r="M11366" s="5" t="s">
        <v>13</v>
      </c>
      <c r="N11366" s="5"/>
      <c r="O11366" s="5"/>
      <c r="P11366" s="5"/>
      <c r="Q11366" s="5"/>
      <c r="R11366" s="5"/>
    </row>
    <row r="11367" spans="1:18" x14ac:dyDescent="0.15">
      <c r="A11367" s="1">
        <v>241380</v>
      </c>
      <c r="B11367" s="14">
        <v>46115</v>
      </c>
      <c r="C11367" s="1" t="s">
        <v>33061</v>
      </c>
      <c r="D11367" s="1" t="s">
        <v>33062</v>
      </c>
      <c r="E11367" s="1" t="s">
        <v>33063</v>
      </c>
      <c r="F11367" s="5"/>
      <c r="G11367" s="5" t="s">
        <v>13</v>
      </c>
      <c r="H11367" s="5" t="s">
        <v>13</v>
      </c>
      <c r="I11367" s="5"/>
      <c r="J11367" s="5" t="s">
        <v>13</v>
      </c>
      <c r="K11367" s="5" t="s">
        <v>13</v>
      </c>
      <c r="L11367" s="5" t="s">
        <v>13</v>
      </c>
      <c r="M11367" s="5"/>
      <c r="N11367" s="5"/>
      <c r="O11367" s="5"/>
      <c r="P11367" s="5"/>
      <c r="Q11367" s="5"/>
      <c r="R11367" s="5"/>
    </row>
    <row r="11368" spans="1:18" x14ac:dyDescent="0.15">
      <c r="A11368" s="1">
        <v>241381</v>
      </c>
      <c r="B11368" s="14">
        <v>46114</v>
      </c>
      <c r="C11368" s="1" t="s">
        <v>33064</v>
      </c>
      <c r="D11368" s="1" t="s">
        <v>33065</v>
      </c>
      <c r="E11368" s="1" t="s">
        <v>33066</v>
      </c>
      <c r="F11368" s="5" t="s">
        <v>13</v>
      </c>
      <c r="G11368" s="5" t="s">
        <v>13</v>
      </c>
      <c r="H11368" s="5" t="s">
        <v>13</v>
      </c>
      <c r="I11368" s="5" t="s">
        <v>13</v>
      </c>
      <c r="J11368" s="5" t="s">
        <v>13</v>
      </c>
      <c r="K11368" s="5" t="s">
        <v>13</v>
      </c>
      <c r="L11368" s="5"/>
      <c r="M11368" s="5"/>
      <c r="N11368" s="5"/>
      <c r="O11368" s="5"/>
      <c r="P11368" s="5"/>
      <c r="Q11368" s="5"/>
      <c r="R11368" s="5"/>
    </row>
    <row r="11369" spans="1:18" x14ac:dyDescent="0.15">
      <c r="A11369" s="1">
        <v>241382</v>
      </c>
      <c r="B11369" s="14">
        <v>46115</v>
      </c>
      <c r="C11369" s="1" t="s">
        <v>33067</v>
      </c>
      <c r="D11369" s="1" t="s">
        <v>33068</v>
      </c>
      <c r="E11369" s="1" t="s">
        <v>33069</v>
      </c>
      <c r="F11369" s="5"/>
      <c r="G11369" s="5" t="s">
        <v>13</v>
      </c>
      <c r="H11369" s="5" t="s">
        <v>13</v>
      </c>
      <c r="I11369" s="5"/>
      <c r="J11369" s="5" t="s">
        <v>13</v>
      </c>
      <c r="K11369" s="5"/>
      <c r="L11369" s="5" t="s">
        <v>13</v>
      </c>
      <c r="M11369" s="5" t="s">
        <v>13</v>
      </c>
      <c r="N11369" s="5"/>
      <c r="O11369" s="5"/>
      <c r="P11369" s="5"/>
      <c r="Q11369" s="5"/>
      <c r="R11369" s="5"/>
    </row>
    <row r="11370" spans="1:18" x14ac:dyDescent="0.15">
      <c r="A11370" s="1">
        <v>241383</v>
      </c>
      <c r="B11370" s="14">
        <v>46115</v>
      </c>
      <c r="C11370" s="1" t="s">
        <v>33070</v>
      </c>
      <c r="D11370" s="1" t="s">
        <v>33071</v>
      </c>
      <c r="E11370" s="1" t="s">
        <v>33072</v>
      </c>
      <c r="F11370" s="5"/>
      <c r="G11370" s="5" t="s">
        <v>13</v>
      </c>
      <c r="H11370" s="5" t="s">
        <v>13</v>
      </c>
      <c r="I11370" s="5"/>
      <c r="J11370" s="5" t="s">
        <v>13</v>
      </c>
      <c r="K11370" s="5"/>
      <c r="L11370" s="5" t="s">
        <v>13</v>
      </c>
      <c r="M11370" s="5" t="s">
        <v>13</v>
      </c>
      <c r="N11370" s="5"/>
      <c r="O11370" s="5"/>
      <c r="P11370" s="5"/>
      <c r="Q11370" s="5"/>
      <c r="R11370" s="5"/>
    </row>
    <row r="11371" spans="1:18" x14ac:dyDescent="0.15">
      <c r="A11371" s="1">
        <v>241384</v>
      </c>
      <c r="B11371" s="14">
        <v>46115</v>
      </c>
      <c r="C11371" s="1" t="s">
        <v>33073</v>
      </c>
      <c r="D11371" s="1" t="s">
        <v>33074</v>
      </c>
      <c r="E11371" s="1" t="s">
        <v>33075</v>
      </c>
      <c r="F11371" s="5" t="s">
        <v>13</v>
      </c>
      <c r="G11371" s="5" t="s">
        <v>13</v>
      </c>
      <c r="H11371" s="5" t="s">
        <v>13</v>
      </c>
      <c r="I11371" s="5"/>
      <c r="J11371" s="5" t="s">
        <v>13</v>
      </c>
      <c r="K11371" s="5"/>
      <c r="L11371" s="5" t="s">
        <v>13</v>
      </c>
      <c r="M11371" s="5"/>
      <c r="N11371" s="5"/>
      <c r="O11371" s="5"/>
      <c r="P11371" s="5"/>
      <c r="Q11371" s="5"/>
      <c r="R11371" s="5"/>
    </row>
    <row r="11372" spans="1:18" x14ac:dyDescent="0.15">
      <c r="A11372" s="1">
        <v>241385</v>
      </c>
      <c r="B11372" s="14">
        <v>46115</v>
      </c>
      <c r="C11372" s="1" t="s">
        <v>33076</v>
      </c>
      <c r="D11372" s="1" t="s">
        <v>33077</v>
      </c>
      <c r="E11372" s="1" t="s">
        <v>33078</v>
      </c>
      <c r="F11372" s="5" t="s">
        <v>13</v>
      </c>
      <c r="G11372" s="5" t="s">
        <v>13</v>
      </c>
      <c r="H11372" s="5" t="s">
        <v>13</v>
      </c>
      <c r="I11372" s="5" t="s">
        <v>13</v>
      </c>
      <c r="J11372" s="5" t="s">
        <v>13</v>
      </c>
      <c r="K11372" s="5" t="s">
        <v>13</v>
      </c>
      <c r="L11372" s="5" t="s">
        <v>13</v>
      </c>
      <c r="M11372" s="5" t="s">
        <v>13</v>
      </c>
      <c r="N11372" s="5" t="s">
        <v>13</v>
      </c>
      <c r="O11372" s="5" t="s">
        <v>13</v>
      </c>
      <c r="P11372" s="5"/>
      <c r="Q11372" s="5"/>
      <c r="R11372" s="5" t="s">
        <v>13</v>
      </c>
    </row>
    <row r="11373" spans="1:18" x14ac:dyDescent="0.15">
      <c r="A11373" s="1">
        <v>241386</v>
      </c>
      <c r="B11373" s="14">
        <v>46115</v>
      </c>
      <c r="C11373" s="1" t="s">
        <v>33079</v>
      </c>
      <c r="D11373" s="1" t="s">
        <v>33080</v>
      </c>
      <c r="E11373" s="1" t="s">
        <v>33081</v>
      </c>
      <c r="F11373" s="5" t="s">
        <v>13</v>
      </c>
      <c r="G11373" s="5" t="s">
        <v>13</v>
      </c>
      <c r="H11373" s="5" t="s">
        <v>13</v>
      </c>
      <c r="I11373" s="5"/>
      <c r="J11373" s="5" t="s">
        <v>13</v>
      </c>
      <c r="K11373" s="5" t="s">
        <v>13</v>
      </c>
      <c r="L11373" s="5"/>
      <c r="M11373" s="5"/>
      <c r="N11373" s="5"/>
      <c r="O11373" s="5"/>
      <c r="P11373" s="5"/>
      <c r="Q11373" s="5"/>
      <c r="R11373" s="5"/>
    </row>
    <row r="11374" spans="1:18" x14ac:dyDescent="0.15">
      <c r="A11374" s="1">
        <v>241387</v>
      </c>
      <c r="B11374" s="14">
        <v>46115</v>
      </c>
      <c r="C11374" s="1" t="s">
        <v>33082</v>
      </c>
      <c r="D11374" s="1" t="s">
        <v>33083</v>
      </c>
      <c r="E11374" s="1" t="s">
        <v>33084</v>
      </c>
      <c r="F11374" s="5" t="s">
        <v>13</v>
      </c>
      <c r="G11374" s="5" t="s">
        <v>13</v>
      </c>
      <c r="H11374" s="5"/>
      <c r="I11374" s="5"/>
      <c r="J11374" s="5" t="s">
        <v>13</v>
      </c>
      <c r="K11374" s="5"/>
      <c r="L11374" s="5" t="s">
        <v>13</v>
      </c>
      <c r="M11374" s="5"/>
      <c r="N11374" s="5"/>
      <c r="O11374" s="5" t="s">
        <v>13</v>
      </c>
      <c r="P11374" s="5"/>
      <c r="Q11374" s="5"/>
      <c r="R11374" s="5"/>
    </row>
    <row r="11375" spans="1:18" x14ac:dyDescent="0.15">
      <c r="A11375" s="1">
        <v>241388</v>
      </c>
      <c r="B11375" s="14">
        <v>46115</v>
      </c>
      <c r="C11375" s="1" t="s">
        <v>33085</v>
      </c>
      <c r="D11375" s="1"/>
      <c r="E11375" s="1" t="s">
        <v>33086</v>
      </c>
      <c r="F11375" s="5"/>
      <c r="G11375" s="5" t="s">
        <v>13</v>
      </c>
      <c r="H11375" s="5" t="s">
        <v>13</v>
      </c>
      <c r="I11375" s="5" t="s">
        <v>13</v>
      </c>
      <c r="J11375" s="5" t="s">
        <v>13</v>
      </c>
      <c r="K11375" s="5"/>
      <c r="L11375" s="5" t="s">
        <v>13</v>
      </c>
      <c r="M11375" s="5"/>
      <c r="N11375" s="5"/>
      <c r="O11375" s="5"/>
      <c r="P11375" s="5"/>
      <c r="Q11375" s="5"/>
      <c r="R11375" s="5"/>
    </row>
    <row r="11376" spans="1:18" x14ac:dyDescent="0.15">
      <c r="A11376" s="1">
        <v>241389</v>
      </c>
      <c r="B11376" s="14">
        <v>46115</v>
      </c>
      <c r="C11376" s="1" t="s">
        <v>33087</v>
      </c>
      <c r="D11376" s="1" t="s">
        <v>33088</v>
      </c>
      <c r="E11376" s="1" t="s">
        <v>33089</v>
      </c>
      <c r="F11376" s="5" t="s">
        <v>13</v>
      </c>
      <c r="G11376" s="5" t="s">
        <v>13</v>
      </c>
      <c r="H11376" s="5" t="s">
        <v>13</v>
      </c>
      <c r="I11376" s="5"/>
      <c r="J11376" s="5" t="s">
        <v>13</v>
      </c>
      <c r="K11376" s="5"/>
      <c r="L11376" s="5" t="s">
        <v>13</v>
      </c>
      <c r="M11376" s="5"/>
      <c r="N11376" s="5"/>
      <c r="O11376" s="5"/>
      <c r="P11376" s="5"/>
      <c r="Q11376" s="5"/>
      <c r="R11376" s="5"/>
    </row>
    <row r="11377" spans="1:18" x14ac:dyDescent="0.15">
      <c r="A11377" s="1">
        <v>241390</v>
      </c>
      <c r="B11377" s="14">
        <v>46115</v>
      </c>
      <c r="C11377" s="1" t="s">
        <v>33090</v>
      </c>
      <c r="D11377" s="1" t="s">
        <v>33091</v>
      </c>
      <c r="E11377" s="1" t="s">
        <v>33092</v>
      </c>
      <c r="F11377" s="5"/>
      <c r="G11377" s="5" t="s">
        <v>13</v>
      </c>
      <c r="H11377" s="5" t="s">
        <v>13</v>
      </c>
      <c r="I11377" s="5"/>
      <c r="J11377" s="5" t="s">
        <v>13</v>
      </c>
      <c r="K11377" s="5"/>
      <c r="L11377" s="5" t="s">
        <v>13</v>
      </c>
      <c r="M11377" s="5" t="s">
        <v>13</v>
      </c>
      <c r="N11377" s="5"/>
      <c r="O11377" s="5"/>
      <c r="P11377" s="5"/>
      <c r="Q11377" s="5"/>
      <c r="R11377" s="5"/>
    </row>
    <row r="11378" spans="1:18" x14ac:dyDescent="0.15">
      <c r="A11378" s="1">
        <v>241391</v>
      </c>
      <c r="B11378" s="14">
        <v>46125</v>
      </c>
      <c r="C11378" s="1" t="s">
        <v>33093</v>
      </c>
      <c r="D11378" s="1" t="s">
        <v>33094</v>
      </c>
      <c r="E11378" s="1" t="s">
        <v>33095</v>
      </c>
      <c r="F11378" s="5" t="s">
        <v>13</v>
      </c>
      <c r="G11378" s="5" t="s">
        <v>13</v>
      </c>
      <c r="H11378" s="5" t="s">
        <v>13</v>
      </c>
      <c r="I11378" s="5" t="s">
        <v>13</v>
      </c>
      <c r="J11378" s="5" t="s">
        <v>13</v>
      </c>
      <c r="K11378" s="5" t="s">
        <v>13</v>
      </c>
      <c r="L11378" s="5" t="s">
        <v>13</v>
      </c>
      <c r="M11378" s="5" t="s">
        <v>13</v>
      </c>
      <c r="N11378" s="5" t="s">
        <v>13</v>
      </c>
      <c r="O11378" s="5" t="s">
        <v>13</v>
      </c>
      <c r="P11378" s="5">
        <v>2025</v>
      </c>
      <c r="Q11378" s="5">
        <v>0.15</v>
      </c>
      <c r="R11378" s="5"/>
    </row>
    <row r="11379" spans="1:18" x14ac:dyDescent="0.15">
      <c r="A11379" s="1">
        <v>241392</v>
      </c>
      <c r="B11379" s="14">
        <v>46115</v>
      </c>
      <c r="C11379" s="1" t="s">
        <v>33096</v>
      </c>
      <c r="D11379" s="1" t="s">
        <v>33097</v>
      </c>
      <c r="E11379" s="1" t="s">
        <v>33098</v>
      </c>
      <c r="F11379" s="5" t="s">
        <v>13</v>
      </c>
      <c r="G11379" s="5" t="s">
        <v>13</v>
      </c>
      <c r="H11379" s="5" t="s">
        <v>13</v>
      </c>
      <c r="I11379" s="5"/>
      <c r="J11379" s="5" t="s">
        <v>13</v>
      </c>
      <c r="K11379" s="5" t="s">
        <v>13</v>
      </c>
      <c r="L11379" s="5" t="s">
        <v>13</v>
      </c>
      <c r="M11379" s="5"/>
      <c r="N11379" s="5"/>
      <c r="O11379" s="5" t="s">
        <v>13</v>
      </c>
      <c r="P11379" s="5">
        <v>2025</v>
      </c>
      <c r="Q11379" s="5">
        <v>15</v>
      </c>
      <c r="R11379" s="5"/>
    </row>
    <row r="11380" spans="1:18" x14ac:dyDescent="0.15">
      <c r="A11380" s="1">
        <v>241393</v>
      </c>
      <c r="B11380" s="14">
        <v>46116</v>
      </c>
      <c r="C11380" s="1" t="s">
        <v>33099</v>
      </c>
      <c r="D11380" s="1" t="s">
        <v>33100</v>
      </c>
      <c r="E11380" s="1" t="s">
        <v>33101</v>
      </c>
      <c r="F11380" s="5" t="s">
        <v>13</v>
      </c>
      <c r="G11380" s="5" t="s">
        <v>13</v>
      </c>
      <c r="H11380" s="5" t="s">
        <v>13</v>
      </c>
      <c r="I11380" s="5"/>
      <c r="J11380" s="5" t="s">
        <v>13</v>
      </c>
      <c r="K11380" s="5"/>
      <c r="L11380" s="5" t="s">
        <v>13</v>
      </c>
      <c r="M11380" s="5"/>
      <c r="N11380" s="5"/>
      <c r="O11380" s="5"/>
      <c r="P11380" s="5"/>
      <c r="Q11380" s="5"/>
      <c r="R11380" s="5"/>
    </row>
    <row r="11381" spans="1:18" x14ac:dyDescent="0.15">
      <c r="A11381" s="1">
        <v>241394</v>
      </c>
      <c r="B11381" s="14">
        <v>46116</v>
      </c>
      <c r="C11381" s="1" t="s">
        <v>33102</v>
      </c>
      <c r="D11381" s="1" t="s">
        <v>33103</v>
      </c>
      <c r="E11381" s="1" t="s">
        <v>33104</v>
      </c>
      <c r="F11381" s="5" t="s">
        <v>13</v>
      </c>
      <c r="G11381" s="5" t="s">
        <v>13</v>
      </c>
      <c r="H11381" s="5" t="s">
        <v>13</v>
      </c>
      <c r="I11381" s="5"/>
      <c r="J11381" s="5" t="s">
        <v>13</v>
      </c>
      <c r="K11381" s="5"/>
      <c r="L11381" s="5" t="s">
        <v>13</v>
      </c>
      <c r="M11381" s="5"/>
      <c r="N11381" s="5"/>
      <c r="O11381" s="5"/>
      <c r="P11381" s="5"/>
      <c r="Q11381" s="5"/>
      <c r="R11381" s="5"/>
    </row>
    <row r="11382" spans="1:18" x14ac:dyDescent="0.15">
      <c r="A11382" s="1">
        <v>241395</v>
      </c>
      <c r="B11382" s="14">
        <v>46115</v>
      </c>
      <c r="C11382" s="1" t="s">
        <v>33105</v>
      </c>
      <c r="D11382" s="1" t="s">
        <v>33106</v>
      </c>
      <c r="E11382" s="1" t="s">
        <v>33107</v>
      </c>
      <c r="F11382" s="5" t="s">
        <v>13</v>
      </c>
      <c r="G11382" s="5" t="s">
        <v>13</v>
      </c>
      <c r="H11382" s="5" t="s">
        <v>13</v>
      </c>
      <c r="I11382" s="5"/>
      <c r="J11382" s="5" t="s">
        <v>13</v>
      </c>
      <c r="K11382" s="5"/>
      <c r="L11382" s="5" t="s">
        <v>13</v>
      </c>
      <c r="M11382" s="5"/>
      <c r="N11382" s="5"/>
      <c r="O11382" s="5"/>
      <c r="P11382" s="5"/>
      <c r="Q11382" s="5"/>
      <c r="R11382" s="5"/>
    </row>
    <row r="11383" spans="1:18" x14ac:dyDescent="0.15">
      <c r="A11383" s="1">
        <v>241396</v>
      </c>
      <c r="B11383" s="14">
        <v>46113</v>
      </c>
      <c r="C11383" s="1" t="s">
        <v>33108</v>
      </c>
      <c r="D11383" s="1" t="s">
        <v>32845</v>
      </c>
      <c r="E11383" s="1" t="s">
        <v>33109</v>
      </c>
      <c r="F11383" s="5" t="s">
        <v>13</v>
      </c>
      <c r="G11383" s="5" t="s">
        <v>13</v>
      </c>
      <c r="H11383" s="5" t="s">
        <v>13</v>
      </c>
      <c r="I11383" s="5"/>
      <c r="J11383" s="5" t="s">
        <v>13</v>
      </c>
      <c r="K11383" s="5"/>
      <c r="L11383" s="5" t="s">
        <v>13</v>
      </c>
      <c r="M11383" s="5"/>
      <c r="N11383" s="5"/>
      <c r="O11383" s="5"/>
      <c r="P11383" s="5"/>
      <c r="Q11383" s="5"/>
      <c r="R11383" s="5"/>
    </row>
    <row r="11384" spans="1:18" x14ac:dyDescent="0.15">
      <c r="A11384" s="1">
        <v>241397</v>
      </c>
      <c r="B11384" s="14">
        <v>46118</v>
      </c>
      <c r="C11384" s="1" t="s">
        <v>33110</v>
      </c>
      <c r="D11384" s="1" t="s">
        <v>33111</v>
      </c>
      <c r="E11384" s="1" t="s">
        <v>33112</v>
      </c>
      <c r="F11384" s="5" t="s">
        <v>13</v>
      </c>
      <c r="G11384" s="5" t="s">
        <v>13</v>
      </c>
      <c r="H11384" s="5" t="s">
        <v>13</v>
      </c>
      <c r="I11384" s="5"/>
      <c r="J11384" s="5" t="s">
        <v>13</v>
      </c>
      <c r="K11384" s="5"/>
      <c r="L11384" s="5" t="s">
        <v>13</v>
      </c>
      <c r="M11384" s="5" t="s">
        <v>13</v>
      </c>
      <c r="N11384" s="5" t="s">
        <v>13</v>
      </c>
      <c r="O11384" s="5" t="s">
        <v>13</v>
      </c>
      <c r="P11384" s="5">
        <v>2026</v>
      </c>
      <c r="Q11384" s="5">
        <v>15</v>
      </c>
      <c r="R11384" s="5" t="s">
        <v>13</v>
      </c>
    </row>
    <row r="11385" spans="1:18" x14ac:dyDescent="0.15">
      <c r="A11385" s="1">
        <v>241398</v>
      </c>
      <c r="B11385" s="14">
        <v>46118</v>
      </c>
      <c r="C11385" s="1" t="s">
        <v>16634</v>
      </c>
      <c r="D11385" s="1" t="s">
        <v>33113</v>
      </c>
      <c r="E11385" s="1" t="s">
        <v>33114</v>
      </c>
      <c r="F11385" s="5"/>
      <c r="G11385" s="5" t="s">
        <v>13</v>
      </c>
      <c r="H11385" s="5" t="s">
        <v>13</v>
      </c>
      <c r="I11385" s="5"/>
      <c r="J11385" s="5" t="s">
        <v>13</v>
      </c>
      <c r="K11385" s="5"/>
      <c r="L11385" s="5" t="s">
        <v>13</v>
      </c>
      <c r="M11385" s="5" t="s">
        <v>13</v>
      </c>
      <c r="N11385" s="5"/>
      <c r="O11385" s="5"/>
      <c r="P11385" s="5"/>
      <c r="Q11385" s="5"/>
      <c r="R11385" s="5"/>
    </row>
    <row r="11386" spans="1:18" x14ac:dyDescent="0.15">
      <c r="A11386" s="1">
        <v>241399</v>
      </c>
      <c r="B11386" s="14">
        <v>46118</v>
      </c>
      <c r="C11386" s="1" t="s">
        <v>33115</v>
      </c>
      <c r="D11386" s="1" t="s">
        <v>33116</v>
      </c>
      <c r="E11386" s="1" t="s">
        <v>33117</v>
      </c>
      <c r="F11386" s="5" t="s">
        <v>13</v>
      </c>
      <c r="G11386" s="5" t="s">
        <v>13</v>
      </c>
      <c r="H11386" s="5" t="s">
        <v>13</v>
      </c>
      <c r="I11386" s="5"/>
      <c r="J11386" s="5" t="s">
        <v>13</v>
      </c>
      <c r="K11386" s="5"/>
      <c r="L11386" s="5" t="s">
        <v>13</v>
      </c>
      <c r="M11386" s="5"/>
      <c r="N11386" s="5"/>
      <c r="O11386" s="5"/>
      <c r="P11386" s="5"/>
      <c r="Q11386" s="5"/>
      <c r="R11386" s="5"/>
    </row>
    <row r="11387" spans="1:18" x14ac:dyDescent="0.15">
      <c r="A11387" s="1">
        <v>241400</v>
      </c>
      <c r="B11387" s="14">
        <v>46118</v>
      </c>
      <c r="C11387" s="1" t="s">
        <v>33118</v>
      </c>
      <c r="D11387" s="1" t="s">
        <v>33119</v>
      </c>
      <c r="E11387" s="1" t="s">
        <v>33120</v>
      </c>
      <c r="F11387" s="5"/>
      <c r="G11387" s="5" t="s">
        <v>13</v>
      </c>
      <c r="H11387" s="5" t="s">
        <v>13</v>
      </c>
      <c r="I11387" s="5" t="s">
        <v>13</v>
      </c>
      <c r="J11387" s="5" t="s">
        <v>13</v>
      </c>
      <c r="K11387" s="5"/>
      <c r="L11387" s="5" t="s">
        <v>13</v>
      </c>
      <c r="M11387" s="5"/>
      <c r="N11387" s="5"/>
      <c r="O11387" s="5"/>
      <c r="P11387" s="5"/>
      <c r="Q11387" s="5"/>
      <c r="R11387" s="5"/>
    </row>
    <row r="11388" spans="1:18" x14ac:dyDescent="0.15">
      <c r="A11388" s="1">
        <v>241401</v>
      </c>
      <c r="B11388" s="14">
        <v>46118</v>
      </c>
      <c r="C11388" s="1" t="s">
        <v>33121</v>
      </c>
      <c r="D11388" s="1"/>
      <c r="E11388" s="1" t="s">
        <v>33122</v>
      </c>
      <c r="F11388" s="5" t="s">
        <v>13</v>
      </c>
      <c r="G11388" s="5" t="s">
        <v>13</v>
      </c>
      <c r="H11388" s="5" t="s">
        <v>13</v>
      </c>
      <c r="I11388" s="5"/>
      <c r="J11388" s="5" t="s">
        <v>13</v>
      </c>
      <c r="K11388" s="5"/>
      <c r="L11388" s="5" t="s">
        <v>13</v>
      </c>
      <c r="M11388" s="5"/>
      <c r="N11388" s="5"/>
      <c r="O11388" s="5"/>
      <c r="P11388" s="5"/>
      <c r="Q11388" s="5"/>
      <c r="R11388" s="5"/>
    </row>
    <row r="11389" spans="1:18" x14ac:dyDescent="0.15">
      <c r="A11389" s="1">
        <v>241402</v>
      </c>
      <c r="B11389" s="14">
        <v>46118</v>
      </c>
      <c r="C11389" s="1" t="s">
        <v>33123</v>
      </c>
      <c r="D11389" s="1" t="s">
        <v>33124</v>
      </c>
      <c r="E11389" s="1" t="s">
        <v>33125</v>
      </c>
      <c r="F11389" s="5" t="s">
        <v>13</v>
      </c>
      <c r="G11389" s="5" t="s">
        <v>13</v>
      </c>
      <c r="H11389" s="5" t="s">
        <v>13</v>
      </c>
      <c r="I11389" s="5"/>
      <c r="J11389" s="5"/>
      <c r="K11389" s="5" t="s">
        <v>13</v>
      </c>
      <c r="L11389" s="5" t="s">
        <v>13</v>
      </c>
      <c r="M11389" s="5"/>
      <c r="N11389" s="5"/>
      <c r="O11389" s="5"/>
      <c r="P11389" s="5"/>
      <c r="Q11389" s="5"/>
      <c r="R11389" s="5"/>
    </row>
    <row r="11390" spans="1:18" x14ac:dyDescent="0.15">
      <c r="A11390" s="1">
        <v>241403</v>
      </c>
      <c r="B11390" s="14">
        <v>46118</v>
      </c>
      <c r="C11390" s="1" t="s">
        <v>33126</v>
      </c>
      <c r="D11390" s="1" t="s">
        <v>33127</v>
      </c>
      <c r="E11390" s="1" t="s">
        <v>33128</v>
      </c>
      <c r="F11390" s="5" t="s">
        <v>13</v>
      </c>
      <c r="G11390" s="5" t="s">
        <v>13</v>
      </c>
      <c r="H11390" s="5" t="s">
        <v>13</v>
      </c>
      <c r="I11390" s="5"/>
      <c r="J11390" s="5" t="s">
        <v>13</v>
      </c>
      <c r="K11390" s="5"/>
      <c r="L11390" s="5" t="s">
        <v>13</v>
      </c>
      <c r="M11390" s="5"/>
      <c r="N11390" s="5"/>
      <c r="O11390" s="5"/>
      <c r="P11390" s="5"/>
      <c r="Q11390" s="5"/>
      <c r="R11390" s="5"/>
    </row>
    <row r="11391" spans="1:18" x14ac:dyDescent="0.15">
      <c r="A11391" s="1">
        <v>241404</v>
      </c>
      <c r="B11391" s="14">
        <v>46116</v>
      </c>
      <c r="C11391" s="1" t="s">
        <v>33129</v>
      </c>
      <c r="D11391" s="1" t="s">
        <v>33130</v>
      </c>
      <c r="E11391" s="1" t="s">
        <v>33131</v>
      </c>
      <c r="F11391" s="5"/>
      <c r="G11391" s="5" t="s">
        <v>13</v>
      </c>
      <c r="H11391" s="5" t="s">
        <v>13</v>
      </c>
      <c r="I11391" s="5" t="s">
        <v>13</v>
      </c>
      <c r="J11391" s="5" t="s">
        <v>13</v>
      </c>
      <c r="K11391" s="5" t="s">
        <v>13</v>
      </c>
      <c r="L11391" s="5" t="s">
        <v>13</v>
      </c>
      <c r="M11391" s="5" t="s">
        <v>13</v>
      </c>
      <c r="N11391" s="5"/>
      <c r="O11391" s="5"/>
      <c r="P11391" s="5"/>
      <c r="Q11391" s="5"/>
      <c r="R11391" s="5"/>
    </row>
    <row r="11392" spans="1:18" x14ac:dyDescent="0.15">
      <c r="A11392" s="1">
        <v>241405</v>
      </c>
      <c r="B11392" s="14">
        <v>46116</v>
      </c>
      <c r="C11392" s="1" t="s">
        <v>33132</v>
      </c>
      <c r="D11392" s="1" t="s">
        <v>33133</v>
      </c>
      <c r="E11392" s="1" t="s">
        <v>33134</v>
      </c>
      <c r="F11392" s="5" t="s">
        <v>13</v>
      </c>
      <c r="G11392" s="5" t="s">
        <v>13</v>
      </c>
      <c r="H11392" s="5"/>
      <c r="I11392" s="5" t="s">
        <v>13</v>
      </c>
      <c r="J11392" s="5" t="s">
        <v>13</v>
      </c>
      <c r="K11392" s="5"/>
      <c r="L11392" s="5" t="s">
        <v>13</v>
      </c>
      <c r="M11392" s="5"/>
      <c r="N11392" s="5"/>
      <c r="O11392" s="5"/>
      <c r="P11392" s="5"/>
      <c r="Q11392" s="5"/>
      <c r="R11392" s="5"/>
    </row>
    <row r="11393" spans="1:18" x14ac:dyDescent="0.15">
      <c r="A11393" s="1">
        <v>241406</v>
      </c>
      <c r="B11393" s="14">
        <v>46116</v>
      </c>
      <c r="C11393" s="1" t="s">
        <v>33135</v>
      </c>
      <c r="D11393" s="1" t="s">
        <v>33136</v>
      </c>
      <c r="E11393" s="1" t="s">
        <v>33137</v>
      </c>
      <c r="F11393" s="5"/>
      <c r="G11393" s="5" t="s">
        <v>13</v>
      </c>
      <c r="H11393" s="5" t="s">
        <v>13</v>
      </c>
      <c r="I11393" s="5"/>
      <c r="J11393" s="5" t="s">
        <v>13</v>
      </c>
      <c r="K11393" s="5" t="s">
        <v>13</v>
      </c>
      <c r="L11393" s="5" t="s">
        <v>13</v>
      </c>
      <c r="M11393" s="5"/>
      <c r="N11393" s="5"/>
      <c r="O11393" s="5"/>
      <c r="P11393" s="5"/>
      <c r="Q11393" s="5"/>
      <c r="R11393" s="5"/>
    </row>
    <row r="11394" spans="1:18" x14ac:dyDescent="0.15">
      <c r="A11394" s="1">
        <v>241407</v>
      </c>
      <c r="B11394" s="14">
        <v>46116</v>
      </c>
      <c r="C11394" s="1" t="s">
        <v>33138</v>
      </c>
      <c r="D11394" s="1" t="s">
        <v>33139</v>
      </c>
      <c r="E11394" s="1" t="s">
        <v>33140</v>
      </c>
      <c r="F11394" s="5" t="s">
        <v>13</v>
      </c>
      <c r="G11394" s="5" t="s">
        <v>13</v>
      </c>
      <c r="H11394" s="5" t="s">
        <v>13</v>
      </c>
      <c r="I11394" s="5" t="s">
        <v>13</v>
      </c>
      <c r="J11394" s="5" t="s">
        <v>13</v>
      </c>
      <c r="K11394" s="5"/>
      <c r="L11394" s="5"/>
      <c r="M11394" s="5"/>
      <c r="N11394" s="5"/>
      <c r="O11394" s="5"/>
      <c r="P11394" s="5"/>
      <c r="Q11394" s="5"/>
      <c r="R11394" s="5"/>
    </row>
    <row r="11395" spans="1:18" x14ac:dyDescent="0.15">
      <c r="A11395" s="1">
        <v>241408</v>
      </c>
      <c r="B11395" s="14">
        <v>46118</v>
      </c>
      <c r="C11395" s="1" t="s">
        <v>33141</v>
      </c>
      <c r="D11395" s="1" t="s">
        <v>33142</v>
      </c>
      <c r="E11395" s="1" t="s">
        <v>33143</v>
      </c>
      <c r="F11395" s="5"/>
      <c r="G11395" s="5" t="s">
        <v>13</v>
      </c>
      <c r="H11395" s="5" t="s">
        <v>13</v>
      </c>
      <c r="I11395" s="5"/>
      <c r="J11395" s="5" t="s">
        <v>13</v>
      </c>
      <c r="K11395" s="5"/>
      <c r="L11395" s="5" t="s">
        <v>13</v>
      </c>
      <c r="M11395" s="5" t="s">
        <v>13</v>
      </c>
      <c r="N11395" s="5"/>
      <c r="O11395" s="5"/>
      <c r="P11395" s="5"/>
      <c r="Q11395" s="5"/>
      <c r="R11395" s="5"/>
    </row>
    <row r="11396" spans="1:18" x14ac:dyDescent="0.15">
      <c r="A11396" s="1">
        <v>241409</v>
      </c>
      <c r="B11396" s="14">
        <v>46116</v>
      </c>
      <c r="C11396" s="1" t="s">
        <v>33144</v>
      </c>
      <c r="D11396" s="1" t="s">
        <v>33145</v>
      </c>
      <c r="E11396" s="1" t="s">
        <v>33146</v>
      </c>
      <c r="F11396" s="5" t="s">
        <v>13</v>
      </c>
      <c r="G11396" s="5" t="s">
        <v>13</v>
      </c>
      <c r="H11396" s="5" t="s">
        <v>13</v>
      </c>
      <c r="I11396" s="5" t="s">
        <v>13</v>
      </c>
      <c r="J11396" s="5" t="s">
        <v>13</v>
      </c>
      <c r="K11396" s="5"/>
      <c r="L11396" s="5" t="s">
        <v>13</v>
      </c>
      <c r="M11396" s="5"/>
      <c r="N11396" s="5"/>
      <c r="O11396" s="5"/>
      <c r="P11396" s="5"/>
      <c r="Q11396" s="5"/>
      <c r="R11396" s="5"/>
    </row>
    <row r="11397" spans="1:18" x14ac:dyDescent="0.15">
      <c r="A11397" s="1">
        <v>241410</v>
      </c>
      <c r="B11397" s="14">
        <v>46113</v>
      </c>
      <c r="C11397" s="1" t="s">
        <v>33147</v>
      </c>
      <c r="D11397" s="1" t="s">
        <v>33148</v>
      </c>
      <c r="E11397" s="1" t="s">
        <v>33149</v>
      </c>
      <c r="F11397" s="5"/>
      <c r="G11397" s="5" t="s">
        <v>13</v>
      </c>
      <c r="H11397" s="5"/>
      <c r="I11397" s="5" t="s">
        <v>13</v>
      </c>
      <c r="J11397" s="5" t="s">
        <v>13</v>
      </c>
      <c r="K11397" s="5" t="s">
        <v>13</v>
      </c>
      <c r="L11397" s="5" t="s">
        <v>13</v>
      </c>
      <c r="M11397" s="5"/>
      <c r="N11397" s="5"/>
      <c r="O11397" s="5"/>
      <c r="P11397" s="5"/>
      <c r="Q11397" s="5"/>
      <c r="R11397" s="5"/>
    </row>
    <row r="11398" spans="1:18" x14ac:dyDescent="0.15">
      <c r="A11398" s="1">
        <v>241411</v>
      </c>
      <c r="B11398" s="14">
        <v>46116</v>
      </c>
      <c r="C11398" s="1" t="s">
        <v>33150</v>
      </c>
      <c r="D11398" s="1"/>
      <c r="E11398" s="1" t="s">
        <v>33151</v>
      </c>
      <c r="F11398" s="5"/>
      <c r="G11398" s="5" t="s">
        <v>13</v>
      </c>
      <c r="H11398" s="5" t="s">
        <v>13</v>
      </c>
      <c r="I11398" s="5"/>
      <c r="J11398" s="5" t="s">
        <v>13</v>
      </c>
      <c r="K11398" s="5" t="s">
        <v>13</v>
      </c>
      <c r="L11398" s="5" t="s">
        <v>13</v>
      </c>
      <c r="M11398" s="5"/>
      <c r="N11398" s="5"/>
      <c r="O11398" s="5"/>
      <c r="P11398" s="5"/>
      <c r="Q11398" s="5"/>
      <c r="R11398" s="5"/>
    </row>
    <row r="11399" spans="1:18" x14ac:dyDescent="0.15">
      <c r="A11399" s="1">
        <v>241412</v>
      </c>
      <c r="B11399" s="14">
        <v>46114</v>
      </c>
      <c r="C11399" s="1" t="s">
        <v>33152</v>
      </c>
      <c r="D11399" s="1" t="s">
        <v>33153</v>
      </c>
      <c r="E11399" s="1" t="s">
        <v>33154</v>
      </c>
      <c r="F11399" s="5" t="s">
        <v>13</v>
      </c>
      <c r="G11399" s="5" t="s">
        <v>13</v>
      </c>
      <c r="H11399" s="5" t="s">
        <v>13</v>
      </c>
      <c r="I11399" s="5"/>
      <c r="J11399" s="5" t="s">
        <v>13</v>
      </c>
      <c r="K11399" s="5" t="s">
        <v>13</v>
      </c>
      <c r="L11399" s="5"/>
      <c r="M11399" s="5"/>
      <c r="N11399" s="5"/>
      <c r="O11399" s="5"/>
      <c r="P11399" s="5"/>
      <c r="Q11399" s="5"/>
      <c r="R11399" s="5"/>
    </row>
    <row r="11400" spans="1:18" x14ac:dyDescent="0.15">
      <c r="A11400" s="1">
        <v>241413</v>
      </c>
      <c r="B11400" s="14">
        <v>46116</v>
      </c>
      <c r="C11400" s="1" t="s">
        <v>33155</v>
      </c>
      <c r="D11400" s="1" t="s">
        <v>33156</v>
      </c>
      <c r="E11400" s="1" t="s">
        <v>33157</v>
      </c>
      <c r="F11400" s="5" t="s">
        <v>13</v>
      </c>
      <c r="G11400" s="5" t="s">
        <v>13</v>
      </c>
      <c r="H11400" s="5" t="s">
        <v>13</v>
      </c>
      <c r="I11400" s="5" t="s">
        <v>13</v>
      </c>
      <c r="J11400" s="5" t="s">
        <v>13</v>
      </c>
      <c r="K11400" s="5" t="s">
        <v>13</v>
      </c>
      <c r="L11400" s="5" t="s">
        <v>13</v>
      </c>
      <c r="M11400" s="5" t="s">
        <v>13</v>
      </c>
      <c r="N11400" s="5" t="s">
        <v>13</v>
      </c>
      <c r="O11400" s="5" t="s">
        <v>13</v>
      </c>
      <c r="P11400" s="5">
        <v>2025</v>
      </c>
      <c r="Q11400" s="5">
        <v>5</v>
      </c>
      <c r="R11400" s="5"/>
    </row>
    <row r="11401" spans="1:18" x14ac:dyDescent="0.15">
      <c r="A11401" s="1">
        <v>241414</v>
      </c>
      <c r="B11401" s="14">
        <v>46118</v>
      </c>
      <c r="C11401" s="1" t="s">
        <v>33158</v>
      </c>
      <c r="D11401" s="1"/>
      <c r="E11401" s="1" t="s">
        <v>33159</v>
      </c>
      <c r="F11401" s="5"/>
      <c r="G11401" s="5" t="s">
        <v>13</v>
      </c>
      <c r="H11401" s="5" t="s">
        <v>13</v>
      </c>
      <c r="I11401" s="5"/>
      <c r="J11401" s="5" t="s">
        <v>13</v>
      </c>
      <c r="K11401" s="5" t="s">
        <v>13</v>
      </c>
      <c r="L11401" s="5" t="s">
        <v>13</v>
      </c>
      <c r="M11401" s="5"/>
      <c r="N11401" s="5"/>
      <c r="O11401" s="5"/>
      <c r="P11401" s="5"/>
      <c r="Q11401" s="5"/>
      <c r="R11401" s="5"/>
    </row>
    <row r="11402" spans="1:18" x14ac:dyDescent="0.15">
      <c r="A11402" s="1">
        <v>241415</v>
      </c>
      <c r="B11402" s="14">
        <v>46113</v>
      </c>
      <c r="C11402" s="1" t="s">
        <v>33160</v>
      </c>
      <c r="D11402" s="1" t="s">
        <v>33161</v>
      </c>
      <c r="E11402" s="1" t="s">
        <v>33162</v>
      </c>
      <c r="F11402" s="5"/>
      <c r="G11402" s="5" t="s">
        <v>13</v>
      </c>
      <c r="H11402" s="5" t="s">
        <v>13</v>
      </c>
      <c r="I11402" s="5"/>
      <c r="J11402" s="5" t="s">
        <v>13</v>
      </c>
      <c r="K11402" s="5" t="s">
        <v>13</v>
      </c>
      <c r="L11402" s="5" t="s">
        <v>13</v>
      </c>
      <c r="M11402" s="5"/>
      <c r="N11402" s="5"/>
      <c r="O11402" s="5"/>
      <c r="P11402" s="5"/>
      <c r="Q11402" s="5"/>
      <c r="R11402" s="5"/>
    </row>
    <row r="11403" spans="1:18" x14ac:dyDescent="0.15">
      <c r="A11403" s="1">
        <v>241416</v>
      </c>
      <c r="B11403" s="14">
        <v>46115</v>
      </c>
      <c r="C11403" s="1" t="s">
        <v>33163</v>
      </c>
      <c r="D11403" s="1" t="s">
        <v>33164</v>
      </c>
      <c r="E11403" s="1" t="s">
        <v>33165</v>
      </c>
      <c r="F11403" s="5" t="s">
        <v>13</v>
      </c>
      <c r="G11403" s="5" t="s">
        <v>13</v>
      </c>
      <c r="H11403" s="5" t="s">
        <v>13</v>
      </c>
      <c r="I11403" s="5"/>
      <c r="J11403" s="5" t="s">
        <v>13</v>
      </c>
      <c r="K11403" s="5" t="s">
        <v>13</v>
      </c>
      <c r="L11403" s="5"/>
      <c r="M11403" s="5"/>
      <c r="N11403" s="5"/>
      <c r="O11403" s="5"/>
      <c r="P11403" s="5"/>
      <c r="Q11403" s="5"/>
      <c r="R11403" s="5"/>
    </row>
    <row r="11404" spans="1:18" x14ac:dyDescent="0.15">
      <c r="A11404" s="1">
        <v>241417</v>
      </c>
      <c r="B11404" s="14">
        <v>46113</v>
      </c>
      <c r="C11404" s="1" t="s">
        <v>33166</v>
      </c>
      <c r="D11404" s="1" t="s">
        <v>33167</v>
      </c>
      <c r="E11404" s="1" t="s">
        <v>33168</v>
      </c>
      <c r="F11404" s="5" t="s">
        <v>13</v>
      </c>
      <c r="G11404" s="5" t="s">
        <v>13</v>
      </c>
      <c r="H11404" s="5" t="s">
        <v>13</v>
      </c>
      <c r="I11404" s="5" t="s">
        <v>13</v>
      </c>
      <c r="J11404" s="5"/>
      <c r="K11404" s="5"/>
      <c r="L11404" s="5" t="s">
        <v>13</v>
      </c>
      <c r="M11404" s="5"/>
      <c r="N11404" s="5"/>
      <c r="O11404" s="5" t="s">
        <v>13</v>
      </c>
      <c r="P11404" s="5"/>
      <c r="Q11404" s="5"/>
      <c r="R11404" s="5"/>
    </row>
    <row r="11405" spans="1:18" x14ac:dyDescent="0.15">
      <c r="A11405" s="1">
        <v>241418</v>
      </c>
      <c r="B11405" s="14">
        <v>46118</v>
      </c>
      <c r="C11405" s="1" t="s">
        <v>33169</v>
      </c>
      <c r="D11405" s="1" t="s">
        <v>33170</v>
      </c>
      <c r="E11405" s="1" t="s">
        <v>33171</v>
      </c>
      <c r="F11405" s="5"/>
      <c r="G11405" s="5" t="s">
        <v>13</v>
      </c>
      <c r="H11405" s="5"/>
      <c r="I11405" s="5" t="s">
        <v>13</v>
      </c>
      <c r="J11405" s="5" t="s">
        <v>13</v>
      </c>
      <c r="K11405" s="5" t="s">
        <v>13</v>
      </c>
      <c r="L11405" s="5"/>
      <c r="M11405" s="5"/>
      <c r="N11405" s="5" t="s">
        <v>13</v>
      </c>
      <c r="O11405" s="5"/>
      <c r="P11405" s="5"/>
      <c r="Q11405" s="5"/>
      <c r="R11405" s="5"/>
    </row>
    <row r="11406" spans="1:18" x14ac:dyDescent="0.15">
      <c r="A11406" s="1">
        <v>241419</v>
      </c>
      <c r="B11406" s="14">
        <v>46118</v>
      </c>
      <c r="C11406" s="1" t="s">
        <v>33172</v>
      </c>
      <c r="D11406" s="1" t="s">
        <v>33173</v>
      </c>
      <c r="E11406" s="1" t="s">
        <v>33174</v>
      </c>
      <c r="F11406" s="5"/>
      <c r="G11406" s="5" t="s">
        <v>13</v>
      </c>
      <c r="H11406" s="5" t="s">
        <v>13</v>
      </c>
      <c r="I11406" s="5" t="s">
        <v>13</v>
      </c>
      <c r="J11406" s="5" t="s">
        <v>13</v>
      </c>
      <c r="K11406" s="5"/>
      <c r="L11406" s="5" t="s">
        <v>13</v>
      </c>
      <c r="M11406" s="5"/>
      <c r="N11406" s="5"/>
      <c r="O11406" s="5"/>
      <c r="P11406" s="5"/>
      <c r="Q11406" s="5"/>
      <c r="R11406" s="5"/>
    </row>
    <row r="11407" spans="1:18" x14ac:dyDescent="0.15">
      <c r="A11407" s="1">
        <v>241420</v>
      </c>
      <c r="B11407" s="14">
        <v>46118</v>
      </c>
      <c r="C11407" s="1" t="s">
        <v>33175</v>
      </c>
      <c r="D11407" s="1" t="s">
        <v>33176</v>
      </c>
      <c r="E11407" s="1" t="s">
        <v>33177</v>
      </c>
      <c r="F11407" s="5" t="s">
        <v>13</v>
      </c>
      <c r="G11407" s="5" t="s">
        <v>13</v>
      </c>
      <c r="H11407" s="5" t="s">
        <v>13</v>
      </c>
      <c r="I11407" s="5"/>
      <c r="J11407" s="5" t="s">
        <v>13</v>
      </c>
      <c r="K11407" s="5"/>
      <c r="L11407" s="5" t="s">
        <v>13</v>
      </c>
      <c r="M11407" s="5"/>
      <c r="N11407" s="5"/>
      <c r="O11407" s="5"/>
      <c r="P11407" s="5"/>
      <c r="Q11407" s="5"/>
      <c r="R11407" s="5"/>
    </row>
    <row r="11408" spans="1:18" x14ac:dyDescent="0.15">
      <c r="A11408" s="1">
        <v>241421</v>
      </c>
      <c r="B11408" s="14">
        <v>46118</v>
      </c>
      <c r="C11408" s="1" t="s">
        <v>33178</v>
      </c>
      <c r="D11408" s="1" t="s">
        <v>33179</v>
      </c>
      <c r="E11408" s="1" t="s">
        <v>33180</v>
      </c>
      <c r="F11408" s="5" t="s">
        <v>13</v>
      </c>
      <c r="G11408" s="5" t="s">
        <v>13</v>
      </c>
      <c r="H11408" s="5" t="s">
        <v>13</v>
      </c>
      <c r="I11408" s="5"/>
      <c r="J11408" s="5" t="s">
        <v>13</v>
      </c>
      <c r="K11408" s="5"/>
      <c r="L11408" s="5" t="s">
        <v>13</v>
      </c>
      <c r="M11408" s="5"/>
      <c r="N11408" s="5"/>
      <c r="O11408" s="5"/>
      <c r="P11408" s="5"/>
      <c r="Q11408" s="5"/>
      <c r="R11408" s="5"/>
    </row>
    <row r="11409" spans="1:18" x14ac:dyDescent="0.15">
      <c r="A11409" s="1">
        <v>241422</v>
      </c>
      <c r="B11409" s="14">
        <v>46118</v>
      </c>
      <c r="C11409" s="1" t="s">
        <v>33181</v>
      </c>
      <c r="D11409" s="1" t="s">
        <v>33182</v>
      </c>
      <c r="E11409" s="1" t="s">
        <v>33183</v>
      </c>
      <c r="F11409" s="5"/>
      <c r="G11409" s="5" t="s">
        <v>13</v>
      </c>
      <c r="H11409" s="5" t="s">
        <v>13</v>
      </c>
      <c r="I11409" s="5" t="s">
        <v>13</v>
      </c>
      <c r="J11409" s="5" t="s">
        <v>13</v>
      </c>
      <c r="K11409" s="5"/>
      <c r="L11409" s="5" t="s">
        <v>13</v>
      </c>
      <c r="M11409" s="5"/>
      <c r="N11409" s="5"/>
      <c r="O11409" s="5"/>
      <c r="P11409" s="5"/>
      <c r="Q11409" s="5"/>
      <c r="R11409" s="5"/>
    </row>
    <row r="11410" spans="1:18" x14ac:dyDescent="0.15">
      <c r="A11410" s="1">
        <v>241423</v>
      </c>
      <c r="B11410" s="14">
        <v>46113</v>
      </c>
      <c r="C11410" s="1" t="s">
        <v>33184</v>
      </c>
      <c r="D11410" s="1" t="s">
        <v>33185</v>
      </c>
      <c r="E11410" s="1" t="s">
        <v>33186</v>
      </c>
      <c r="F11410" s="5" t="s">
        <v>13</v>
      </c>
      <c r="G11410" s="5" t="s">
        <v>13</v>
      </c>
      <c r="H11410" s="5" t="s">
        <v>13</v>
      </c>
      <c r="I11410" s="5" t="s">
        <v>13</v>
      </c>
      <c r="J11410" s="5"/>
      <c r="K11410" s="5" t="s">
        <v>13</v>
      </c>
      <c r="L11410" s="5"/>
      <c r="M11410" s="5"/>
      <c r="N11410" s="5"/>
      <c r="O11410" s="5" t="s">
        <v>13</v>
      </c>
      <c r="P11410" s="5">
        <v>2023</v>
      </c>
      <c r="Q11410" s="5">
        <v>10</v>
      </c>
      <c r="R11410" s="5" t="s">
        <v>13</v>
      </c>
    </row>
    <row r="11411" spans="1:18" x14ac:dyDescent="0.15">
      <c r="A11411" s="1">
        <v>241424</v>
      </c>
      <c r="B11411" s="14">
        <v>46118</v>
      </c>
      <c r="C11411" s="1" t="s">
        <v>33187</v>
      </c>
      <c r="D11411" s="1" t="s">
        <v>33188</v>
      </c>
      <c r="E11411" s="1" t="s">
        <v>33189</v>
      </c>
      <c r="F11411" s="5"/>
      <c r="G11411" s="5" t="s">
        <v>13</v>
      </c>
      <c r="H11411" s="5" t="s">
        <v>13</v>
      </c>
      <c r="I11411" s="5"/>
      <c r="J11411" s="5" t="s">
        <v>13</v>
      </c>
      <c r="K11411" s="5"/>
      <c r="L11411" s="5" t="s">
        <v>13</v>
      </c>
      <c r="M11411" s="5" t="s">
        <v>13</v>
      </c>
      <c r="N11411" s="5"/>
      <c r="O11411" s="5"/>
      <c r="P11411" s="5"/>
      <c r="Q11411" s="5"/>
      <c r="R11411" s="5"/>
    </row>
    <row r="11412" spans="1:18" x14ac:dyDescent="0.15">
      <c r="A11412" s="1">
        <v>241425</v>
      </c>
      <c r="B11412" s="14">
        <v>46118</v>
      </c>
      <c r="C11412" s="1" t="s">
        <v>33190</v>
      </c>
      <c r="D11412" s="1" t="s">
        <v>33191</v>
      </c>
      <c r="E11412" s="1" t="s">
        <v>33192</v>
      </c>
      <c r="F11412" s="5"/>
      <c r="G11412" s="5" t="s">
        <v>13</v>
      </c>
      <c r="H11412" s="5" t="s">
        <v>13</v>
      </c>
      <c r="I11412" s="5" t="s">
        <v>13</v>
      </c>
      <c r="J11412" s="5" t="s">
        <v>13</v>
      </c>
      <c r="K11412" s="5"/>
      <c r="L11412" s="5" t="s">
        <v>13</v>
      </c>
      <c r="M11412" s="5"/>
      <c r="N11412" s="5"/>
      <c r="O11412" s="5"/>
      <c r="P11412" s="5"/>
      <c r="Q11412" s="5"/>
      <c r="R11412" s="5"/>
    </row>
    <row r="11413" spans="1:18" x14ac:dyDescent="0.15">
      <c r="A11413" s="1">
        <v>241426</v>
      </c>
      <c r="B11413" s="14">
        <v>46118</v>
      </c>
      <c r="C11413" s="1" t="s">
        <v>33193</v>
      </c>
      <c r="D11413" s="1" t="s">
        <v>33194</v>
      </c>
      <c r="E11413" s="1" t="s">
        <v>33195</v>
      </c>
      <c r="F11413" s="5" t="s">
        <v>13</v>
      </c>
      <c r="G11413" s="5" t="s">
        <v>13</v>
      </c>
      <c r="H11413" s="5" t="s">
        <v>13</v>
      </c>
      <c r="I11413" s="5"/>
      <c r="J11413" s="5" t="s">
        <v>13</v>
      </c>
      <c r="K11413" s="5"/>
      <c r="L11413" s="5" t="s">
        <v>13</v>
      </c>
      <c r="M11413" s="5"/>
      <c r="N11413" s="5"/>
      <c r="O11413" s="5"/>
      <c r="P11413" s="5"/>
      <c r="Q11413" s="5"/>
      <c r="R11413" s="5"/>
    </row>
    <row r="11414" spans="1:18" x14ac:dyDescent="0.15">
      <c r="A11414" s="1">
        <v>241427</v>
      </c>
      <c r="B11414" s="14">
        <v>46118</v>
      </c>
      <c r="C11414" s="1" t="s">
        <v>33196</v>
      </c>
      <c r="D11414" s="1" t="s">
        <v>33197</v>
      </c>
      <c r="E11414" s="1" t="s">
        <v>33198</v>
      </c>
      <c r="F11414" s="5" t="s">
        <v>13</v>
      </c>
      <c r="G11414" s="5" t="s">
        <v>13</v>
      </c>
      <c r="H11414" s="5" t="s">
        <v>13</v>
      </c>
      <c r="I11414" s="5"/>
      <c r="J11414" s="5" t="s">
        <v>13</v>
      </c>
      <c r="K11414" s="5" t="s">
        <v>13</v>
      </c>
      <c r="L11414" s="5"/>
      <c r="M11414" s="5"/>
      <c r="N11414" s="5"/>
      <c r="O11414" s="5"/>
      <c r="P11414" s="5"/>
      <c r="Q11414" s="5"/>
      <c r="R11414" s="5"/>
    </row>
    <row r="11415" spans="1:18" x14ac:dyDescent="0.15">
      <c r="A11415" s="1">
        <v>241428</v>
      </c>
      <c r="B11415" s="14">
        <v>46118</v>
      </c>
      <c r="C11415" s="1" t="s">
        <v>33199</v>
      </c>
      <c r="D11415" s="1" t="s">
        <v>33200</v>
      </c>
      <c r="E11415" s="1" t="s">
        <v>33201</v>
      </c>
      <c r="F11415" s="5" t="s">
        <v>13</v>
      </c>
      <c r="G11415" s="5" t="s">
        <v>13</v>
      </c>
      <c r="H11415" s="5" t="s">
        <v>13</v>
      </c>
      <c r="I11415" s="5"/>
      <c r="J11415" s="5" t="s">
        <v>13</v>
      </c>
      <c r="K11415" s="5"/>
      <c r="L11415" s="5" t="s">
        <v>13</v>
      </c>
      <c r="M11415" s="5"/>
      <c r="N11415" s="5"/>
      <c r="O11415" s="5"/>
      <c r="P11415" s="5"/>
      <c r="Q11415" s="5"/>
      <c r="R11415" s="5"/>
    </row>
    <row r="11416" spans="1:18" x14ac:dyDescent="0.15">
      <c r="A11416" s="1">
        <v>241429</v>
      </c>
      <c r="B11416" s="14">
        <v>46115</v>
      </c>
      <c r="C11416" s="1" t="s">
        <v>33202</v>
      </c>
      <c r="D11416" s="1" t="s">
        <v>33203</v>
      </c>
      <c r="E11416" s="1" t="s">
        <v>33204</v>
      </c>
      <c r="F11416" s="5" t="s">
        <v>13</v>
      </c>
      <c r="G11416" s="5" t="s">
        <v>13</v>
      </c>
      <c r="H11416" s="5" t="s">
        <v>13</v>
      </c>
      <c r="I11416" s="5" t="s">
        <v>13</v>
      </c>
      <c r="J11416" s="5" t="s">
        <v>13</v>
      </c>
      <c r="K11416" s="5"/>
      <c r="L11416" s="5" t="s">
        <v>13</v>
      </c>
      <c r="M11416" s="5" t="s">
        <v>13</v>
      </c>
      <c r="N11416" s="5" t="s">
        <v>13</v>
      </c>
      <c r="O11416" s="5" t="s">
        <v>13</v>
      </c>
      <c r="P11416" s="5">
        <v>2026</v>
      </c>
      <c r="Q11416" s="5">
        <v>30</v>
      </c>
      <c r="R11416" s="5"/>
    </row>
    <row r="11417" spans="1:18" x14ac:dyDescent="0.15">
      <c r="A11417" s="1">
        <v>241430</v>
      </c>
      <c r="B11417" s="14">
        <v>46113</v>
      </c>
      <c r="C11417" s="1" t="s">
        <v>33205</v>
      </c>
      <c r="D11417" s="1" t="s">
        <v>33206</v>
      </c>
      <c r="E11417" s="1" t="s">
        <v>33207</v>
      </c>
      <c r="F11417" s="5" t="s">
        <v>13</v>
      </c>
      <c r="G11417" s="5" t="s">
        <v>13</v>
      </c>
      <c r="H11417" s="5"/>
      <c r="I11417" s="5" t="s">
        <v>13</v>
      </c>
      <c r="J11417" s="5" t="s">
        <v>13</v>
      </c>
      <c r="K11417" s="5"/>
      <c r="L11417" s="5" t="s">
        <v>13</v>
      </c>
      <c r="M11417" s="5"/>
      <c r="N11417" s="5"/>
      <c r="O11417" s="5"/>
      <c r="P11417" s="5"/>
      <c r="Q11417" s="5"/>
      <c r="R11417" s="5"/>
    </row>
    <row r="11418" spans="1:18" x14ac:dyDescent="0.15">
      <c r="A11418" s="1">
        <v>241431</v>
      </c>
      <c r="B11418" s="14">
        <v>46118</v>
      </c>
      <c r="C11418" s="1" t="s">
        <v>33208</v>
      </c>
      <c r="D11418" s="1" t="s">
        <v>33209</v>
      </c>
      <c r="E11418" s="1" t="s">
        <v>33210</v>
      </c>
      <c r="F11418" s="5"/>
      <c r="G11418" s="5" t="s">
        <v>13</v>
      </c>
      <c r="H11418" s="5"/>
      <c r="I11418" s="5"/>
      <c r="J11418" s="5" t="s">
        <v>13</v>
      </c>
      <c r="K11418" s="5"/>
      <c r="L11418" s="5"/>
      <c r="M11418" s="5" t="s">
        <v>13</v>
      </c>
      <c r="N11418" s="5" t="s">
        <v>13</v>
      </c>
      <c r="O11418" s="5" t="s">
        <v>13</v>
      </c>
      <c r="P11418" s="5">
        <v>2025</v>
      </c>
      <c r="Q11418" s="5">
        <v>20</v>
      </c>
      <c r="R11418" s="5"/>
    </row>
    <row r="11419" spans="1:18" x14ac:dyDescent="0.15">
      <c r="A11419" s="1">
        <v>241432</v>
      </c>
      <c r="B11419" s="14">
        <v>46118</v>
      </c>
      <c r="C11419" s="1" t="s">
        <v>33211</v>
      </c>
      <c r="D11419" s="1" t="s">
        <v>33212</v>
      </c>
      <c r="E11419" s="1" t="s">
        <v>33213</v>
      </c>
      <c r="F11419" s="5" t="s">
        <v>13</v>
      </c>
      <c r="G11419" s="5" t="s">
        <v>13</v>
      </c>
      <c r="H11419" s="5"/>
      <c r="I11419" s="5" t="s">
        <v>13</v>
      </c>
      <c r="J11419" s="5" t="s">
        <v>13</v>
      </c>
      <c r="K11419" s="5"/>
      <c r="L11419" s="5" t="s">
        <v>13</v>
      </c>
      <c r="M11419" s="5"/>
      <c r="N11419" s="5"/>
      <c r="O11419" s="5" t="s">
        <v>13</v>
      </c>
      <c r="P11419" s="5"/>
      <c r="Q11419" s="5"/>
      <c r="R11419" s="5"/>
    </row>
    <row r="11420" spans="1:18" x14ac:dyDescent="0.15">
      <c r="A11420" s="1">
        <v>241433</v>
      </c>
      <c r="B11420" s="14">
        <v>46118</v>
      </c>
      <c r="C11420" s="1" t="s">
        <v>33214</v>
      </c>
      <c r="D11420" s="1" t="s">
        <v>33215</v>
      </c>
      <c r="E11420" s="1" t="s">
        <v>33216</v>
      </c>
      <c r="F11420" s="5"/>
      <c r="G11420" s="5" t="s">
        <v>13</v>
      </c>
      <c r="H11420" s="5" t="s">
        <v>13</v>
      </c>
      <c r="I11420" s="5" t="s">
        <v>13</v>
      </c>
      <c r="J11420" s="5" t="s">
        <v>13</v>
      </c>
      <c r="K11420" s="5"/>
      <c r="L11420" s="5" t="s">
        <v>13</v>
      </c>
      <c r="M11420" s="5"/>
      <c r="N11420" s="5"/>
      <c r="O11420" s="5"/>
      <c r="P11420" s="5"/>
      <c r="Q11420" s="5"/>
      <c r="R11420" s="5"/>
    </row>
    <row r="11421" spans="1:18" x14ac:dyDescent="0.15">
      <c r="A11421" s="1">
        <v>241434</v>
      </c>
      <c r="B11421" s="14">
        <v>46118</v>
      </c>
      <c r="C11421" s="1" t="s">
        <v>33217</v>
      </c>
      <c r="D11421" s="1" t="s">
        <v>33218</v>
      </c>
      <c r="E11421" s="1" t="s">
        <v>33219</v>
      </c>
      <c r="F11421" s="5" t="s">
        <v>13</v>
      </c>
      <c r="G11421" s="5" t="s">
        <v>13</v>
      </c>
      <c r="H11421" s="5" t="s">
        <v>13</v>
      </c>
      <c r="I11421" s="5"/>
      <c r="J11421" s="5" t="s">
        <v>13</v>
      </c>
      <c r="K11421" s="5"/>
      <c r="L11421" s="5" t="s">
        <v>13</v>
      </c>
      <c r="M11421" s="5"/>
      <c r="N11421" s="5"/>
      <c r="O11421" s="5"/>
      <c r="P11421" s="5"/>
      <c r="Q11421" s="5"/>
      <c r="R11421" s="5"/>
    </row>
    <row r="11422" spans="1:18" x14ac:dyDescent="0.15">
      <c r="A11422" s="1">
        <v>241435</v>
      </c>
      <c r="B11422" s="14">
        <v>46125</v>
      </c>
      <c r="C11422" s="1" t="s">
        <v>33220</v>
      </c>
      <c r="D11422" s="1" t="s">
        <v>33221</v>
      </c>
      <c r="E11422" s="1" t="s">
        <v>33222</v>
      </c>
      <c r="F11422" s="5"/>
      <c r="G11422" s="5" t="s">
        <v>13</v>
      </c>
      <c r="H11422" s="5" t="s">
        <v>13</v>
      </c>
      <c r="I11422" s="5"/>
      <c r="J11422" s="5" t="s">
        <v>13</v>
      </c>
      <c r="K11422" s="5" t="s">
        <v>13</v>
      </c>
      <c r="L11422" s="5" t="s">
        <v>13</v>
      </c>
      <c r="M11422" s="5"/>
      <c r="N11422" s="5"/>
      <c r="O11422" s="5"/>
      <c r="P11422" s="5"/>
      <c r="Q11422" s="5"/>
      <c r="R11422" s="5"/>
    </row>
    <row r="11423" spans="1:18" x14ac:dyDescent="0.15">
      <c r="A11423" s="1">
        <v>241436</v>
      </c>
      <c r="B11423" s="14">
        <v>46119</v>
      </c>
      <c r="C11423" s="1" t="s">
        <v>33223</v>
      </c>
      <c r="D11423" s="1" t="s">
        <v>33224</v>
      </c>
      <c r="E11423" s="1" t="s">
        <v>33225</v>
      </c>
      <c r="F11423" s="5"/>
      <c r="G11423" s="5" t="s">
        <v>13</v>
      </c>
      <c r="H11423" s="5" t="s">
        <v>13</v>
      </c>
      <c r="I11423" s="5" t="s">
        <v>13</v>
      </c>
      <c r="J11423" s="5" t="s">
        <v>13</v>
      </c>
      <c r="K11423" s="5" t="s">
        <v>13</v>
      </c>
      <c r="L11423" s="5"/>
      <c r="M11423" s="5" t="s">
        <v>13</v>
      </c>
      <c r="N11423" s="5"/>
      <c r="O11423" s="5"/>
      <c r="P11423" s="5"/>
      <c r="Q11423" s="5"/>
      <c r="R11423" s="5"/>
    </row>
    <row r="11424" spans="1:18" x14ac:dyDescent="0.15">
      <c r="A11424" s="1">
        <v>241437</v>
      </c>
      <c r="B11424" s="14">
        <v>46115</v>
      </c>
      <c r="C11424" s="1" t="s">
        <v>33226</v>
      </c>
      <c r="D11424" s="1" t="s">
        <v>33227</v>
      </c>
      <c r="E11424" s="1" t="s">
        <v>33228</v>
      </c>
      <c r="F11424" s="5" t="s">
        <v>13</v>
      </c>
      <c r="G11424" s="5" t="s">
        <v>13</v>
      </c>
      <c r="H11424" s="5" t="s">
        <v>13</v>
      </c>
      <c r="I11424" s="5"/>
      <c r="J11424" s="5" t="s">
        <v>13</v>
      </c>
      <c r="K11424" s="5" t="s">
        <v>13</v>
      </c>
      <c r="L11424" s="5" t="s">
        <v>13</v>
      </c>
      <c r="M11424" s="5" t="s">
        <v>13</v>
      </c>
      <c r="N11424" s="5" t="s">
        <v>13</v>
      </c>
      <c r="O11424" s="5" t="s">
        <v>13</v>
      </c>
      <c r="P11424" s="5"/>
      <c r="Q11424" s="5"/>
      <c r="R11424" s="5"/>
    </row>
    <row r="11425" spans="1:18" x14ac:dyDescent="0.15">
      <c r="A11425" s="1">
        <v>241438</v>
      </c>
      <c r="B11425" s="14">
        <v>46118</v>
      </c>
      <c r="C11425" s="1" t="s">
        <v>33229</v>
      </c>
      <c r="D11425" s="1" t="s">
        <v>33230</v>
      </c>
      <c r="E11425" s="1" t="s">
        <v>33231</v>
      </c>
      <c r="F11425" s="5" t="s">
        <v>13</v>
      </c>
      <c r="G11425" s="5" t="s">
        <v>13</v>
      </c>
      <c r="H11425" s="5" t="s">
        <v>13</v>
      </c>
      <c r="I11425" s="5" t="s">
        <v>13</v>
      </c>
      <c r="J11425" s="5"/>
      <c r="K11425" s="5"/>
      <c r="L11425" s="5" t="s">
        <v>13</v>
      </c>
      <c r="M11425" s="5"/>
      <c r="N11425" s="5"/>
      <c r="O11425" s="5"/>
      <c r="P11425" s="5"/>
      <c r="Q11425" s="5"/>
      <c r="R11425" s="5"/>
    </row>
    <row r="11426" spans="1:18" x14ac:dyDescent="0.15">
      <c r="A11426" s="1">
        <v>241439</v>
      </c>
      <c r="B11426" s="14">
        <v>46115</v>
      </c>
      <c r="C11426" s="1" t="s">
        <v>33232</v>
      </c>
      <c r="D11426" s="1" t="s">
        <v>33233</v>
      </c>
      <c r="E11426" s="1" t="s">
        <v>33234</v>
      </c>
      <c r="F11426" s="5"/>
      <c r="G11426" s="5" t="s">
        <v>13</v>
      </c>
      <c r="H11426" s="5" t="s">
        <v>13</v>
      </c>
      <c r="I11426" s="5" t="s">
        <v>13</v>
      </c>
      <c r="J11426" s="5" t="s">
        <v>13</v>
      </c>
      <c r="K11426" s="5"/>
      <c r="L11426" s="5" t="s">
        <v>13</v>
      </c>
      <c r="M11426" s="5"/>
      <c r="N11426" s="5"/>
      <c r="O11426" s="5"/>
      <c r="P11426" s="5"/>
      <c r="Q11426" s="5"/>
      <c r="R11426" s="5"/>
    </row>
    <row r="11427" spans="1:18" x14ac:dyDescent="0.15">
      <c r="A11427" s="1">
        <v>241440</v>
      </c>
      <c r="B11427" s="14">
        <v>46119</v>
      </c>
      <c r="C11427" s="1" t="s">
        <v>33235</v>
      </c>
      <c r="D11427" s="1" t="s">
        <v>33236</v>
      </c>
      <c r="E11427" s="1" t="s">
        <v>33237</v>
      </c>
      <c r="F11427" s="5" t="s">
        <v>13</v>
      </c>
      <c r="G11427" s="5" t="s">
        <v>13</v>
      </c>
      <c r="H11427" s="5" t="s">
        <v>13</v>
      </c>
      <c r="I11427" s="5" t="s">
        <v>13</v>
      </c>
      <c r="J11427" s="5" t="s">
        <v>13</v>
      </c>
      <c r="K11427" s="5" t="s">
        <v>13</v>
      </c>
      <c r="L11427" s="5"/>
      <c r="M11427" s="5"/>
      <c r="N11427" s="5"/>
      <c r="O11427" s="5"/>
      <c r="P11427" s="5"/>
      <c r="Q11427" s="5"/>
      <c r="R11427" s="5"/>
    </row>
    <row r="11428" spans="1:18" x14ac:dyDescent="0.15">
      <c r="A11428" s="1">
        <v>241441</v>
      </c>
      <c r="B11428" s="14">
        <v>46119</v>
      </c>
      <c r="C11428" s="1" t="s">
        <v>33238</v>
      </c>
      <c r="D11428" s="1" t="s">
        <v>33239</v>
      </c>
      <c r="E11428" s="1" t="s">
        <v>33240</v>
      </c>
      <c r="F11428" s="5" t="s">
        <v>13</v>
      </c>
      <c r="G11428" s="5" t="s">
        <v>13</v>
      </c>
      <c r="H11428" s="5" t="s">
        <v>13</v>
      </c>
      <c r="I11428" s="5" t="s">
        <v>13</v>
      </c>
      <c r="J11428" s="5" t="s">
        <v>13</v>
      </c>
      <c r="K11428" s="5" t="s">
        <v>13</v>
      </c>
      <c r="L11428" s="5"/>
      <c r="M11428" s="5"/>
      <c r="N11428" s="5"/>
      <c r="O11428" s="5"/>
      <c r="P11428" s="5"/>
      <c r="Q11428" s="5"/>
      <c r="R11428" s="5"/>
    </row>
    <row r="11429" spans="1:18" x14ac:dyDescent="0.15">
      <c r="A11429" s="1">
        <v>241442</v>
      </c>
      <c r="B11429" s="14">
        <v>46119</v>
      </c>
      <c r="C11429" s="1" t="s">
        <v>33241</v>
      </c>
      <c r="D11429" s="1" t="s">
        <v>33242</v>
      </c>
      <c r="E11429" s="1" t="s">
        <v>33243</v>
      </c>
      <c r="F11429" s="5" t="s">
        <v>13</v>
      </c>
      <c r="G11429" s="5" t="s">
        <v>13</v>
      </c>
      <c r="H11429" s="5" t="s">
        <v>13</v>
      </c>
      <c r="I11429" s="5" t="s">
        <v>13</v>
      </c>
      <c r="J11429" s="5" t="s">
        <v>13</v>
      </c>
      <c r="K11429" s="5" t="s">
        <v>13</v>
      </c>
      <c r="L11429" s="5"/>
      <c r="M11429" s="5"/>
      <c r="N11429" s="5"/>
      <c r="O11429" s="5"/>
      <c r="P11429" s="5"/>
      <c r="Q11429" s="5"/>
      <c r="R11429" s="5"/>
    </row>
    <row r="11430" spans="1:18" x14ac:dyDescent="0.15">
      <c r="A11430" s="1">
        <v>241443</v>
      </c>
      <c r="B11430" s="14">
        <v>46119</v>
      </c>
      <c r="C11430" s="1" t="s">
        <v>33244</v>
      </c>
      <c r="D11430" s="1" t="s">
        <v>33245</v>
      </c>
      <c r="E11430" s="1" t="s">
        <v>33246</v>
      </c>
      <c r="F11430" s="5" t="s">
        <v>13</v>
      </c>
      <c r="G11430" s="5" t="s">
        <v>13</v>
      </c>
      <c r="H11430" s="5" t="s">
        <v>13</v>
      </c>
      <c r="I11430" s="5" t="s">
        <v>13</v>
      </c>
      <c r="J11430" s="5" t="s">
        <v>13</v>
      </c>
      <c r="K11430" s="5" t="s">
        <v>13</v>
      </c>
      <c r="L11430" s="5" t="s">
        <v>13</v>
      </c>
      <c r="M11430" s="5"/>
      <c r="N11430" s="5"/>
      <c r="O11430" s="5"/>
      <c r="P11430" s="5"/>
      <c r="Q11430" s="5"/>
      <c r="R11430" s="5"/>
    </row>
    <row r="11431" spans="1:18" x14ac:dyDescent="0.15">
      <c r="A11431" s="1">
        <v>241444</v>
      </c>
      <c r="B11431" s="14">
        <v>46119</v>
      </c>
      <c r="C11431" s="1" t="s">
        <v>33247</v>
      </c>
      <c r="D11431" s="1" t="s">
        <v>33248</v>
      </c>
      <c r="E11431" s="1" t="s">
        <v>33249</v>
      </c>
      <c r="F11431" s="5" t="s">
        <v>13</v>
      </c>
      <c r="G11431" s="5" t="s">
        <v>13</v>
      </c>
      <c r="H11431" s="5" t="s">
        <v>13</v>
      </c>
      <c r="I11431" s="5" t="s">
        <v>13</v>
      </c>
      <c r="J11431" s="5" t="s">
        <v>13</v>
      </c>
      <c r="K11431" s="5" t="s">
        <v>13</v>
      </c>
      <c r="L11431" s="5" t="s">
        <v>13</v>
      </c>
      <c r="M11431" s="5"/>
      <c r="N11431" s="5"/>
      <c r="O11431" s="5"/>
      <c r="P11431" s="5"/>
      <c r="Q11431" s="5"/>
      <c r="R11431" s="5"/>
    </row>
    <row r="11432" spans="1:18" x14ac:dyDescent="0.15">
      <c r="A11432" s="1">
        <v>241445</v>
      </c>
      <c r="B11432" s="14">
        <v>46119</v>
      </c>
      <c r="C11432" s="1" t="s">
        <v>33250</v>
      </c>
      <c r="D11432" s="1" t="s">
        <v>33251</v>
      </c>
      <c r="E11432" s="1" t="s">
        <v>33252</v>
      </c>
      <c r="F11432" s="5" t="s">
        <v>13</v>
      </c>
      <c r="G11432" s="5" t="s">
        <v>13</v>
      </c>
      <c r="H11432" s="5" t="s">
        <v>13</v>
      </c>
      <c r="I11432" s="5"/>
      <c r="J11432" s="5" t="s">
        <v>13</v>
      </c>
      <c r="K11432" s="5"/>
      <c r="L11432" s="5" t="s">
        <v>13</v>
      </c>
      <c r="M11432" s="5"/>
      <c r="N11432" s="5"/>
      <c r="O11432" s="5"/>
      <c r="P11432" s="5"/>
      <c r="Q11432" s="5"/>
      <c r="R11432" s="5"/>
    </row>
    <row r="11433" spans="1:18" x14ac:dyDescent="0.15">
      <c r="A11433" s="1">
        <v>241446</v>
      </c>
      <c r="B11433" s="14">
        <v>46120</v>
      </c>
      <c r="C11433" s="1" t="s">
        <v>33253</v>
      </c>
      <c r="D11433" s="1" t="s">
        <v>33254</v>
      </c>
      <c r="E11433" s="1" t="s">
        <v>33255</v>
      </c>
      <c r="F11433" s="5" t="s">
        <v>13</v>
      </c>
      <c r="G11433" s="5" t="s">
        <v>13</v>
      </c>
      <c r="H11433" s="5" t="s">
        <v>13</v>
      </c>
      <c r="I11433" s="5" t="s">
        <v>13</v>
      </c>
      <c r="J11433" s="5" t="s">
        <v>13</v>
      </c>
      <c r="K11433" s="5"/>
      <c r="L11433" s="5"/>
      <c r="M11433" s="5"/>
      <c r="N11433" s="5"/>
      <c r="O11433" s="5"/>
      <c r="P11433" s="5"/>
      <c r="Q11433" s="5"/>
      <c r="R11433" s="5"/>
    </row>
    <row r="11434" spans="1:18" x14ac:dyDescent="0.15">
      <c r="A11434" s="1">
        <v>241447</v>
      </c>
      <c r="B11434" s="14">
        <v>46118</v>
      </c>
      <c r="C11434" s="1" t="s">
        <v>33256</v>
      </c>
      <c r="D11434" s="1" t="s">
        <v>33257</v>
      </c>
      <c r="E11434" s="1" t="s">
        <v>33258</v>
      </c>
      <c r="F11434" s="5" t="s">
        <v>13</v>
      </c>
      <c r="G11434" s="5" t="s">
        <v>13</v>
      </c>
      <c r="H11434" s="5" t="s">
        <v>13</v>
      </c>
      <c r="I11434" s="5"/>
      <c r="J11434" s="5" t="s">
        <v>13</v>
      </c>
      <c r="K11434" s="5"/>
      <c r="L11434" s="5" t="s">
        <v>13</v>
      </c>
      <c r="M11434" s="5"/>
      <c r="N11434" s="5"/>
      <c r="O11434" s="5"/>
      <c r="P11434" s="5"/>
      <c r="Q11434" s="5"/>
      <c r="R11434" s="5"/>
    </row>
    <row r="11435" spans="1:18" x14ac:dyDescent="0.15">
      <c r="A11435" s="1">
        <v>241448</v>
      </c>
      <c r="B11435" s="14">
        <v>46119</v>
      </c>
      <c r="C11435" s="1" t="s">
        <v>33259</v>
      </c>
      <c r="D11435" s="1" t="s">
        <v>33260</v>
      </c>
      <c r="E11435" s="1" t="s">
        <v>33261</v>
      </c>
      <c r="F11435" s="5" t="s">
        <v>13</v>
      </c>
      <c r="G11435" s="5" t="s">
        <v>13</v>
      </c>
      <c r="H11435" s="5" t="s">
        <v>13</v>
      </c>
      <c r="I11435" s="5"/>
      <c r="J11435" s="5" t="s">
        <v>13</v>
      </c>
      <c r="K11435" s="5" t="s">
        <v>13</v>
      </c>
      <c r="L11435" s="5" t="s">
        <v>13</v>
      </c>
      <c r="M11435" s="5"/>
      <c r="N11435" s="5"/>
      <c r="O11435" s="5"/>
      <c r="P11435" s="5"/>
      <c r="Q11435" s="5"/>
      <c r="R11435" s="5"/>
    </row>
    <row r="11436" spans="1:18" x14ac:dyDescent="0.15">
      <c r="A11436" s="1">
        <v>241449</v>
      </c>
      <c r="B11436" s="14">
        <v>46118</v>
      </c>
      <c r="C11436" s="1" t="s">
        <v>33262</v>
      </c>
      <c r="D11436" s="1" t="s">
        <v>33263</v>
      </c>
      <c r="E11436" s="1" t="s">
        <v>33264</v>
      </c>
      <c r="F11436" s="5" t="s">
        <v>13</v>
      </c>
      <c r="G11436" s="5" t="s">
        <v>13</v>
      </c>
      <c r="H11436" s="5" t="s">
        <v>13</v>
      </c>
      <c r="I11436" s="5"/>
      <c r="J11436" s="5" t="s">
        <v>13</v>
      </c>
      <c r="K11436" s="5"/>
      <c r="L11436" s="5" t="s">
        <v>13</v>
      </c>
      <c r="M11436" s="5" t="s">
        <v>13</v>
      </c>
      <c r="N11436" s="5" t="s">
        <v>13</v>
      </c>
      <c r="O11436" s="5"/>
      <c r="P11436" s="5"/>
      <c r="Q11436" s="5"/>
      <c r="R11436" s="5"/>
    </row>
    <row r="11437" spans="1:18" x14ac:dyDescent="0.15">
      <c r="A11437" s="1">
        <v>241450</v>
      </c>
      <c r="B11437" s="14">
        <v>46119</v>
      </c>
      <c r="C11437" s="1" t="s">
        <v>33265</v>
      </c>
      <c r="D11437" s="1" t="s">
        <v>33266</v>
      </c>
      <c r="E11437" s="1" t="s">
        <v>33267</v>
      </c>
      <c r="F11437" s="5" t="s">
        <v>13</v>
      </c>
      <c r="G11437" s="5" t="s">
        <v>13</v>
      </c>
      <c r="H11437" s="5" t="s">
        <v>13</v>
      </c>
      <c r="I11437" s="5"/>
      <c r="J11437" s="5" t="s">
        <v>13</v>
      </c>
      <c r="K11437" s="5"/>
      <c r="L11437" s="5" t="s">
        <v>13</v>
      </c>
      <c r="M11437" s="5"/>
      <c r="N11437" s="5"/>
      <c r="O11437" s="5"/>
      <c r="P11437" s="5"/>
      <c r="Q11437" s="5"/>
      <c r="R11437" s="5"/>
    </row>
    <row r="11438" spans="1:18" x14ac:dyDescent="0.15">
      <c r="A11438" s="1">
        <v>241451</v>
      </c>
      <c r="B11438" s="14">
        <v>46119</v>
      </c>
      <c r="C11438" s="1" t="s">
        <v>33268</v>
      </c>
      <c r="D11438" s="1" t="s">
        <v>33269</v>
      </c>
      <c r="E11438" s="1" t="s">
        <v>33270</v>
      </c>
      <c r="F11438" s="5" t="s">
        <v>13</v>
      </c>
      <c r="G11438" s="5" t="s">
        <v>13</v>
      </c>
      <c r="H11438" s="5" t="s">
        <v>13</v>
      </c>
      <c r="I11438" s="5"/>
      <c r="J11438" s="5" t="s">
        <v>13</v>
      </c>
      <c r="K11438" s="5" t="s">
        <v>13</v>
      </c>
      <c r="L11438" s="5" t="s">
        <v>13</v>
      </c>
      <c r="M11438" s="5"/>
      <c r="N11438" s="5" t="s">
        <v>13</v>
      </c>
      <c r="O11438" s="5"/>
      <c r="P11438" s="5"/>
      <c r="Q11438" s="5"/>
      <c r="R11438" s="5"/>
    </row>
    <row r="11439" spans="1:18" x14ac:dyDescent="0.15">
      <c r="A11439" s="1">
        <v>241452</v>
      </c>
      <c r="B11439" s="14">
        <v>46119</v>
      </c>
      <c r="C11439" s="1" t="s">
        <v>33271</v>
      </c>
      <c r="D11439" s="1" t="s">
        <v>33272</v>
      </c>
      <c r="E11439" s="1" t="s">
        <v>33273</v>
      </c>
      <c r="F11439" s="5" t="s">
        <v>13</v>
      </c>
      <c r="G11439" s="5" t="s">
        <v>13</v>
      </c>
      <c r="H11439" s="5" t="s">
        <v>13</v>
      </c>
      <c r="I11439" s="5"/>
      <c r="J11439" s="5" t="s">
        <v>13</v>
      </c>
      <c r="K11439" s="5"/>
      <c r="L11439" s="5" t="s">
        <v>13</v>
      </c>
      <c r="M11439" s="5"/>
      <c r="N11439" s="5"/>
      <c r="O11439" s="5"/>
      <c r="P11439" s="5"/>
      <c r="Q11439" s="5"/>
      <c r="R11439" s="5"/>
    </row>
    <row r="11440" spans="1:18" x14ac:dyDescent="0.15">
      <c r="A11440" s="1">
        <v>241453</v>
      </c>
      <c r="B11440" s="14">
        <v>46119</v>
      </c>
      <c r="C11440" s="1" t="s">
        <v>33274</v>
      </c>
      <c r="D11440" s="1" t="s">
        <v>33275</v>
      </c>
      <c r="E11440" s="1" t="s">
        <v>33276</v>
      </c>
      <c r="F11440" s="5"/>
      <c r="G11440" s="5" t="s">
        <v>13</v>
      </c>
      <c r="H11440" s="5" t="s">
        <v>13</v>
      </c>
      <c r="I11440" s="5" t="s">
        <v>13</v>
      </c>
      <c r="J11440" s="5" t="s">
        <v>13</v>
      </c>
      <c r="K11440" s="5"/>
      <c r="L11440" s="5" t="s">
        <v>13</v>
      </c>
      <c r="M11440" s="5" t="s">
        <v>13</v>
      </c>
      <c r="N11440" s="5"/>
      <c r="O11440" s="5"/>
      <c r="P11440" s="5"/>
      <c r="Q11440" s="5"/>
      <c r="R11440" s="5"/>
    </row>
    <row r="11441" spans="1:18" x14ac:dyDescent="0.15">
      <c r="A11441" s="1">
        <v>241454</v>
      </c>
      <c r="B11441" s="14">
        <v>46119</v>
      </c>
      <c r="C11441" s="1" t="s">
        <v>33277</v>
      </c>
      <c r="D11441" s="1" t="s">
        <v>33278</v>
      </c>
      <c r="E11441" s="1" t="s">
        <v>33279</v>
      </c>
      <c r="F11441" s="5" t="s">
        <v>13</v>
      </c>
      <c r="G11441" s="5" t="s">
        <v>13</v>
      </c>
      <c r="H11441" s="5" t="s">
        <v>13</v>
      </c>
      <c r="I11441" s="5" t="s">
        <v>13</v>
      </c>
      <c r="J11441" s="5" t="s">
        <v>13</v>
      </c>
      <c r="K11441" s="5" t="s">
        <v>13</v>
      </c>
      <c r="L11441" s="5" t="s">
        <v>13</v>
      </c>
      <c r="M11441" s="5"/>
      <c r="N11441" s="5"/>
      <c r="O11441" s="5"/>
      <c r="P11441" s="5"/>
      <c r="Q11441" s="5"/>
      <c r="R11441" s="5"/>
    </row>
    <row r="11442" spans="1:18" x14ac:dyDescent="0.15">
      <c r="A11442" s="1">
        <v>241455</v>
      </c>
      <c r="B11442" s="14">
        <v>46119</v>
      </c>
      <c r="C11442" s="1" t="s">
        <v>33280</v>
      </c>
      <c r="D11442" s="1" t="s">
        <v>33281</v>
      </c>
      <c r="E11442" s="1" t="s">
        <v>33282</v>
      </c>
      <c r="F11442" s="5" t="s">
        <v>13</v>
      </c>
      <c r="G11442" s="5" t="s">
        <v>13</v>
      </c>
      <c r="H11442" s="5" t="s">
        <v>13</v>
      </c>
      <c r="I11442" s="5" t="s">
        <v>13</v>
      </c>
      <c r="J11442" s="5" t="s">
        <v>13</v>
      </c>
      <c r="K11442" s="5" t="s">
        <v>13</v>
      </c>
      <c r="L11442" s="5" t="s">
        <v>13</v>
      </c>
      <c r="M11442" s="5" t="s">
        <v>13</v>
      </c>
      <c r="N11442" s="5"/>
      <c r="O11442" s="5"/>
      <c r="P11442" s="5"/>
      <c r="Q11442" s="5"/>
      <c r="R11442" s="5"/>
    </row>
    <row r="11443" spans="1:18" x14ac:dyDescent="0.15">
      <c r="A11443" s="1">
        <v>241456</v>
      </c>
      <c r="B11443" s="14">
        <v>46119</v>
      </c>
      <c r="C11443" s="1" t="s">
        <v>33283</v>
      </c>
      <c r="D11443" s="1" t="s">
        <v>33284</v>
      </c>
      <c r="E11443" s="1" t="s">
        <v>33285</v>
      </c>
      <c r="F11443" s="5" t="s">
        <v>13</v>
      </c>
      <c r="G11443" s="5" t="s">
        <v>13</v>
      </c>
      <c r="H11443" s="5" t="s">
        <v>13</v>
      </c>
      <c r="I11443" s="5"/>
      <c r="J11443" s="5" t="s">
        <v>13</v>
      </c>
      <c r="K11443" s="5"/>
      <c r="L11443" s="5" t="s">
        <v>13</v>
      </c>
      <c r="M11443" s="5"/>
      <c r="N11443" s="5"/>
      <c r="O11443" s="5"/>
      <c r="P11443" s="5"/>
      <c r="Q11443" s="5"/>
      <c r="R11443" s="5"/>
    </row>
    <row r="11444" spans="1:18" x14ac:dyDescent="0.15">
      <c r="A11444" s="1">
        <v>241457</v>
      </c>
      <c r="B11444" s="14">
        <v>46119</v>
      </c>
      <c r="C11444" s="1" t="s">
        <v>33286</v>
      </c>
      <c r="D11444" s="1" t="s">
        <v>33287</v>
      </c>
      <c r="E11444" s="1" t="s">
        <v>33288</v>
      </c>
      <c r="F11444" s="5"/>
      <c r="G11444" s="5" t="s">
        <v>13</v>
      </c>
      <c r="H11444" s="5" t="s">
        <v>13</v>
      </c>
      <c r="I11444" s="5"/>
      <c r="J11444" s="5" t="s">
        <v>13</v>
      </c>
      <c r="K11444" s="5"/>
      <c r="L11444" s="5" t="s">
        <v>13</v>
      </c>
      <c r="M11444" s="5" t="s">
        <v>13</v>
      </c>
      <c r="N11444" s="5"/>
      <c r="O11444" s="5"/>
      <c r="P11444" s="5"/>
      <c r="Q11444" s="5"/>
      <c r="R11444" s="5"/>
    </row>
    <row r="11445" spans="1:18" x14ac:dyDescent="0.15">
      <c r="A11445" s="1">
        <v>241458</v>
      </c>
      <c r="B11445" s="14">
        <v>46113</v>
      </c>
      <c r="C11445" s="1" t="s">
        <v>33289</v>
      </c>
      <c r="D11445" s="1" t="s">
        <v>33290</v>
      </c>
      <c r="E11445" s="1" t="s">
        <v>33291</v>
      </c>
      <c r="F11445" s="5"/>
      <c r="G11445" s="5" t="s">
        <v>13</v>
      </c>
      <c r="H11445" s="5" t="s">
        <v>13</v>
      </c>
      <c r="I11445" s="5"/>
      <c r="J11445" s="5" t="s">
        <v>13</v>
      </c>
      <c r="K11445" s="5" t="s">
        <v>13</v>
      </c>
      <c r="L11445" s="5" t="s">
        <v>13</v>
      </c>
      <c r="M11445" s="5"/>
      <c r="N11445" s="5"/>
      <c r="O11445" s="5"/>
      <c r="P11445" s="5"/>
      <c r="Q11445" s="5"/>
      <c r="R11445" s="5"/>
    </row>
    <row r="11446" spans="1:18" x14ac:dyDescent="0.15">
      <c r="A11446" s="1">
        <v>241459</v>
      </c>
      <c r="B11446" s="14">
        <v>46119</v>
      </c>
      <c r="C11446" s="1" t="s">
        <v>33292</v>
      </c>
      <c r="D11446" s="1" t="s">
        <v>33293</v>
      </c>
      <c r="E11446" s="1" t="s">
        <v>33294</v>
      </c>
      <c r="F11446" s="5"/>
      <c r="G11446" s="5" t="s">
        <v>13</v>
      </c>
      <c r="H11446" s="5"/>
      <c r="I11446" s="5"/>
      <c r="J11446" s="5" t="s">
        <v>13</v>
      </c>
      <c r="K11446" s="5"/>
      <c r="L11446" s="5" t="s">
        <v>13</v>
      </c>
      <c r="M11446" s="5" t="s">
        <v>13</v>
      </c>
      <c r="N11446" s="5"/>
      <c r="O11446" s="5" t="s">
        <v>13</v>
      </c>
      <c r="P11446" s="5"/>
      <c r="Q11446" s="5"/>
      <c r="R11446" s="5"/>
    </row>
    <row r="11447" spans="1:18" x14ac:dyDescent="0.15">
      <c r="A11447" s="1">
        <v>241460</v>
      </c>
      <c r="B11447" s="14">
        <v>46119</v>
      </c>
      <c r="C11447" s="1" t="s">
        <v>33295</v>
      </c>
      <c r="D11447" s="1" t="s">
        <v>33296</v>
      </c>
      <c r="E11447" s="1" t="s">
        <v>33297</v>
      </c>
      <c r="F11447" s="5" t="s">
        <v>13</v>
      </c>
      <c r="G11447" s="5" t="s">
        <v>13</v>
      </c>
      <c r="H11447" s="5" t="s">
        <v>13</v>
      </c>
      <c r="I11447" s="5"/>
      <c r="J11447" s="5" t="s">
        <v>13</v>
      </c>
      <c r="K11447" s="5"/>
      <c r="L11447" s="5" t="s">
        <v>13</v>
      </c>
      <c r="M11447" s="5"/>
      <c r="N11447" s="5"/>
      <c r="O11447" s="5"/>
      <c r="P11447" s="5"/>
      <c r="Q11447" s="5"/>
      <c r="R11447" s="5"/>
    </row>
    <row r="11448" spans="1:18" x14ac:dyDescent="0.15">
      <c r="A11448" s="1">
        <v>241461</v>
      </c>
      <c r="B11448" s="14">
        <v>46112</v>
      </c>
      <c r="C11448" s="1" t="s">
        <v>33298</v>
      </c>
      <c r="D11448" s="1" t="s">
        <v>33299</v>
      </c>
      <c r="E11448" s="1" t="s">
        <v>33300</v>
      </c>
      <c r="F11448" s="5"/>
      <c r="G11448" s="5" t="s">
        <v>13</v>
      </c>
      <c r="H11448" s="5" t="s">
        <v>13</v>
      </c>
      <c r="I11448" s="5"/>
      <c r="J11448" s="5" t="s">
        <v>13</v>
      </c>
      <c r="K11448" s="5" t="s">
        <v>13</v>
      </c>
      <c r="L11448" s="5" t="s">
        <v>13</v>
      </c>
      <c r="M11448" s="5"/>
      <c r="N11448" s="5"/>
      <c r="O11448" s="5"/>
      <c r="P11448" s="5"/>
      <c r="Q11448" s="5"/>
      <c r="R11448" s="5"/>
    </row>
    <row r="11449" spans="1:18" x14ac:dyDescent="0.15">
      <c r="A11449" s="1">
        <v>241462</v>
      </c>
      <c r="B11449" s="14">
        <v>46119</v>
      </c>
      <c r="C11449" s="1" t="s">
        <v>33301</v>
      </c>
      <c r="D11449" s="1" t="s">
        <v>33302</v>
      </c>
      <c r="E11449" s="1" t="s">
        <v>33303</v>
      </c>
      <c r="F11449" s="5"/>
      <c r="G11449" s="5" t="s">
        <v>13</v>
      </c>
      <c r="H11449" s="5" t="s">
        <v>13</v>
      </c>
      <c r="I11449" s="5"/>
      <c r="J11449" s="5" t="s">
        <v>13</v>
      </c>
      <c r="K11449" s="5" t="s">
        <v>13</v>
      </c>
      <c r="L11449" s="5" t="s">
        <v>13</v>
      </c>
      <c r="M11449" s="5" t="s">
        <v>13</v>
      </c>
      <c r="N11449" s="5"/>
      <c r="O11449" s="5" t="s">
        <v>13</v>
      </c>
      <c r="P11449" s="5"/>
      <c r="Q11449" s="5"/>
      <c r="R11449" s="5"/>
    </row>
    <row r="11450" spans="1:18" x14ac:dyDescent="0.15">
      <c r="A11450" s="1">
        <v>241463</v>
      </c>
      <c r="B11450" s="14">
        <v>46119</v>
      </c>
      <c r="C11450" s="1" t="s">
        <v>33304</v>
      </c>
      <c r="D11450" s="1"/>
      <c r="E11450" s="1" t="s">
        <v>33305</v>
      </c>
      <c r="F11450" s="5" t="s">
        <v>13</v>
      </c>
      <c r="G11450" s="5" t="s">
        <v>13</v>
      </c>
      <c r="H11450" s="5"/>
      <c r="I11450" s="5" t="s">
        <v>13</v>
      </c>
      <c r="J11450" s="5" t="s">
        <v>13</v>
      </c>
      <c r="K11450" s="5"/>
      <c r="L11450" s="5" t="s">
        <v>13</v>
      </c>
      <c r="M11450" s="5"/>
      <c r="N11450" s="5"/>
      <c r="O11450" s="5"/>
      <c r="P11450" s="5"/>
      <c r="Q11450" s="5"/>
      <c r="R11450" s="5"/>
    </row>
    <row r="11451" spans="1:18" x14ac:dyDescent="0.15">
      <c r="A11451" s="1">
        <v>241464</v>
      </c>
      <c r="B11451" s="14">
        <v>46119</v>
      </c>
      <c r="C11451" s="1" t="s">
        <v>33306</v>
      </c>
      <c r="D11451" s="1" t="s">
        <v>33307</v>
      </c>
      <c r="E11451" s="1" t="s">
        <v>33308</v>
      </c>
      <c r="F11451" s="5" t="s">
        <v>13</v>
      </c>
      <c r="G11451" s="5" t="s">
        <v>13</v>
      </c>
      <c r="H11451" s="5" t="s">
        <v>13</v>
      </c>
      <c r="I11451" s="5"/>
      <c r="J11451" s="5" t="s">
        <v>13</v>
      </c>
      <c r="K11451" s="5" t="s">
        <v>13</v>
      </c>
      <c r="L11451" s="5"/>
      <c r="M11451" s="5"/>
      <c r="N11451" s="5"/>
      <c r="O11451" s="5"/>
      <c r="P11451" s="5"/>
      <c r="Q11451" s="5"/>
      <c r="R11451" s="5"/>
    </row>
    <row r="11452" spans="1:18" x14ac:dyDescent="0.15">
      <c r="A11452" s="1">
        <v>241465</v>
      </c>
      <c r="B11452" s="14">
        <v>46119</v>
      </c>
      <c r="C11452" s="1" t="s">
        <v>33309</v>
      </c>
      <c r="D11452" s="1" t="s">
        <v>33310</v>
      </c>
      <c r="E11452" s="1" t="s">
        <v>33311</v>
      </c>
      <c r="F11452" s="5" t="s">
        <v>13</v>
      </c>
      <c r="G11452" s="5" t="s">
        <v>13</v>
      </c>
      <c r="H11452" s="5" t="s">
        <v>13</v>
      </c>
      <c r="I11452" s="5"/>
      <c r="J11452" s="5" t="s">
        <v>13</v>
      </c>
      <c r="K11452" s="5" t="s">
        <v>13</v>
      </c>
      <c r="L11452" s="5" t="s">
        <v>13</v>
      </c>
      <c r="M11452" s="5"/>
      <c r="N11452" s="5"/>
      <c r="O11452" s="5"/>
      <c r="P11452" s="5"/>
      <c r="Q11452" s="5"/>
      <c r="R11452" s="5"/>
    </row>
    <row r="11453" spans="1:18" x14ac:dyDescent="0.15">
      <c r="A11453" s="1">
        <v>241466</v>
      </c>
      <c r="B11453" s="14">
        <v>46119</v>
      </c>
      <c r="C11453" s="1" t="s">
        <v>33312</v>
      </c>
      <c r="D11453" s="1" t="s">
        <v>33313</v>
      </c>
      <c r="E11453" s="1" t="s">
        <v>33314</v>
      </c>
      <c r="F11453" s="5" t="s">
        <v>13</v>
      </c>
      <c r="G11453" s="5" t="s">
        <v>13</v>
      </c>
      <c r="H11453" s="5" t="s">
        <v>13</v>
      </c>
      <c r="I11453" s="5" t="s">
        <v>13</v>
      </c>
      <c r="J11453" s="5" t="s">
        <v>13</v>
      </c>
      <c r="K11453" s="5"/>
      <c r="L11453" s="5" t="s">
        <v>13</v>
      </c>
      <c r="M11453" s="5"/>
      <c r="N11453" s="5"/>
      <c r="O11453" s="5" t="s">
        <v>13</v>
      </c>
      <c r="P11453" s="5"/>
      <c r="Q11453" s="5"/>
      <c r="R11453" s="5"/>
    </row>
    <row r="11454" spans="1:18" x14ac:dyDescent="0.15">
      <c r="A11454" s="1">
        <v>241467</v>
      </c>
      <c r="B11454" s="14">
        <v>46119</v>
      </c>
      <c r="C11454" s="1" t="s">
        <v>33315</v>
      </c>
      <c r="D11454" s="1" t="s">
        <v>33316</v>
      </c>
      <c r="E11454" s="1" t="s">
        <v>33317</v>
      </c>
      <c r="F11454" s="5" t="s">
        <v>13</v>
      </c>
      <c r="G11454" s="5" t="s">
        <v>13</v>
      </c>
      <c r="H11454" s="5" t="s">
        <v>13</v>
      </c>
      <c r="I11454" s="5" t="s">
        <v>13</v>
      </c>
      <c r="J11454" s="5" t="s">
        <v>13</v>
      </c>
      <c r="K11454" s="5"/>
      <c r="L11454" s="5" t="s">
        <v>13</v>
      </c>
      <c r="M11454" s="5"/>
      <c r="N11454" s="5"/>
      <c r="O11454" s="5"/>
      <c r="P11454" s="5"/>
      <c r="Q11454" s="5"/>
      <c r="R11454" s="5"/>
    </row>
    <row r="11455" spans="1:18" x14ac:dyDescent="0.15">
      <c r="A11455" s="1">
        <v>241468</v>
      </c>
      <c r="B11455" s="14">
        <v>46119</v>
      </c>
      <c r="C11455" s="1" t="s">
        <v>33318</v>
      </c>
      <c r="D11455" s="1" t="s">
        <v>33319</v>
      </c>
      <c r="E11455" s="1" t="s">
        <v>33320</v>
      </c>
      <c r="F11455" s="5"/>
      <c r="G11455" s="5" t="s">
        <v>13</v>
      </c>
      <c r="H11455" s="5" t="s">
        <v>13</v>
      </c>
      <c r="I11455" s="5"/>
      <c r="J11455" s="5" t="s">
        <v>13</v>
      </c>
      <c r="K11455" s="5"/>
      <c r="L11455" s="5" t="s">
        <v>13</v>
      </c>
      <c r="M11455" s="5" t="s">
        <v>13</v>
      </c>
      <c r="N11455" s="5"/>
      <c r="O11455" s="5"/>
      <c r="P11455" s="5"/>
      <c r="Q11455" s="5"/>
      <c r="R11455" s="5"/>
    </row>
    <row r="11456" spans="1:18" x14ac:dyDescent="0.15">
      <c r="A11456" s="1">
        <v>241469</v>
      </c>
      <c r="B11456" s="14">
        <v>46119</v>
      </c>
      <c r="C11456" s="1" t="s">
        <v>33321</v>
      </c>
      <c r="D11456" s="1" t="s">
        <v>33322</v>
      </c>
      <c r="E11456" s="1" t="s">
        <v>33323</v>
      </c>
      <c r="F11456" s="5" t="s">
        <v>13</v>
      </c>
      <c r="G11456" s="5" t="s">
        <v>13</v>
      </c>
      <c r="H11456" s="5" t="s">
        <v>13</v>
      </c>
      <c r="I11456" s="5"/>
      <c r="J11456" s="5" t="s">
        <v>13</v>
      </c>
      <c r="K11456" s="5"/>
      <c r="L11456" s="5" t="s">
        <v>13</v>
      </c>
      <c r="M11456" s="5"/>
      <c r="N11456" s="5"/>
      <c r="O11456" s="5"/>
      <c r="P11456" s="5"/>
      <c r="Q11456" s="5"/>
      <c r="R11456" s="5"/>
    </row>
    <row r="11457" spans="1:18" x14ac:dyDescent="0.15">
      <c r="A11457" s="1">
        <v>241470</v>
      </c>
      <c r="B11457" s="14">
        <v>46119</v>
      </c>
      <c r="C11457" s="1" t="s">
        <v>33324</v>
      </c>
      <c r="D11457" s="1" t="s">
        <v>33325</v>
      </c>
      <c r="E11457" s="1" t="s">
        <v>33326</v>
      </c>
      <c r="F11457" s="5"/>
      <c r="G11457" s="5" t="s">
        <v>13</v>
      </c>
      <c r="H11457" s="5" t="s">
        <v>13</v>
      </c>
      <c r="I11457" s="5" t="s">
        <v>13</v>
      </c>
      <c r="J11457" s="5" t="s">
        <v>13</v>
      </c>
      <c r="K11457" s="5"/>
      <c r="L11457" s="5" t="s">
        <v>13</v>
      </c>
      <c r="M11457" s="5"/>
      <c r="N11457" s="5"/>
      <c r="O11457" s="5"/>
      <c r="P11457" s="5"/>
      <c r="Q11457" s="5"/>
      <c r="R11457" s="5"/>
    </row>
    <row r="11458" spans="1:18" x14ac:dyDescent="0.15">
      <c r="A11458" s="1">
        <v>241471</v>
      </c>
      <c r="B11458" s="14">
        <v>46119</v>
      </c>
      <c r="C11458" s="1" t="s">
        <v>33327</v>
      </c>
      <c r="D11458" s="1" t="s">
        <v>33328</v>
      </c>
      <c r="E11458" s="1" t="s">
        <v>33329</v>
      </c>
      <c r="F11458" s="5"/>
      <c r="G11458" s="5" t="s">
        <v>13</v>
      </c>
      <c r="H11458" s="5" t="s">
        <v>13</v>
      </c>
      <c r="I11458" s="5" t="s">
        <v>13</v>
      </c>
      <c r="J11458" s="5" t="s">
        <v>13</v>
      </c>
      <c r="K11458" s="5"/>
      <c r="L11458" s="5" t="s">
        <v>13</v>
      </c>
      <c r="M11458" s="5"/>
      <c r="N11458" s="5"/>
      <c r="O11458" s="5"/>
      <c r="P11458" s="5"/>
      <c r="Q11458" s="5"/>
      <c r="R11458" s="5"/>
    </row>
    <row r="11459" spans="1:18" x14ac:dyDescent="0.15">
      <c r="A11459" s="1">
        <v>241472</v>
      </c>
      <c r="B11459" s="14">
        <v>46119</v>
      </c>
      <c r="C11459" s="1" t="s">
        <v>33330</v>
      </c>
      <c r="D11459" s="1" t="s">
        <v>33331</v>
      </c>
      <c r="E11459" s="1" t="s">
        <v>33332</v>
      </c>
      <c r="F11459" s="5" t="s">
        <v>13</v>
      </c>
      <c r="G11459" s="5" t="s">
        <v>13</v>
      </c>
      <c r="H11459" s="5" t="s">
        <v>13</v>
      </c>
      <c r="I11459" s="5"/>
      <c r="J11459" s="5" t="s">
        <v>13</v>
      </c>
      <c r="K11459" s="5" t="s">
        <v>13</v>
      </c>
      <c r="L11459" s="5"/>
      <c r="M11459" s="5"/>
      <c r="N11459" s="5"/>
      <c r="O11459" s="5"/>
      <c r="P11459" s="5"/>
      <c r="Q11459" s="5"/>
      <c r="R11459" s="5"/>
    </row>
    <row r="11460" spans="1:18" x14ac:dyDescent="0.15">
      <c r="A11460" s="1">
        <v>241473</v>
      </c>
      <c r="B11460" s="14">
        <v>46119</v>
      </c>
      <c r="C11460" s="1" t="s">
        <v>33333</v>
      </c>
      <c r="D11460" s="1" t="s">
        <v>33334</v>
      </c>
      <c r="E11460" s="1" t="s">
        <v>33335</v>
      </c>
      <c r="F11460" s="5" t="s">
        <v>13</v>
      </c>
      <c r="G11460" s="5" t="s">
        <v>13</v>
      </c>
      <c r="H11460" s="5" t="s">
        <v>13</v>
      </c>
      <c r="I11460" s="5" t="s">
        <v>13</v>
      </c>
      <c r="J11460" s="5" t="s">
        <v>13</v>
      </c>
      <c r="K11460" s="5"/>
      <c r="L11460" s="5"/>
      <c r="M11460" s="5"/>
      <c r="N11460" s="5"/>
      <c r="O11460" s="5"/>
      <c r="P11460" s="5"/>
      <c r="Q11460" s="5"/>
      <c r="R11460" s="5"/>
    </row>
    <row r="11461" spans="1:18" x14ac:dyDescent="0.15">
      <c r="A11461" s="1">
        <v>241474</v>
      </c>
      <c r="B11461" s="14">
        <v>46119</v>
      </c>
      <c r="C11461" s="1" t="s">
        <v>33336</v>
      </c>
      <c r="D11461" s="1" t="s">
        <v>33337</v>
      </c>
      <c r="E11461" s="1" t="s">
        <v>33338</v>
      </c>
      <c r="F11461" s="5" t="s">
        <v>13</v>
      </c>
      <c r="G11461" s="5" t="s">
        <v>13</v>
      </c>
      <c r="H11461" s="5" t="s">
        <v>13</v>
      </c>
      <c r="I11461" s="5" t="s">
        <v>13</v>
      </c>
      <c r="J11461" s="5" t="s">
        <v>13</v>
      </c>
      <c r="K11461" s="5" t="s">
        <v>13</v>
      </c>
      <c r="L11461" s="5" t="s">
        <v>13</v>
      </c>
      <c r="M11461" s="5"/>
      <c r="N11461" s="5"/>
      <c r="O11461" s="5"/>
      <c r="P11461" s="5"/>
      <c r="Q11461" s="5"/>
      <c r="R11461" s="5"/>
    </row>
    <row r="11462" spans="1:18" x14ac:dyDescent="0.15">
      <c r="A11462" s="1">
        <v>241475</v>
      </c>
      <c r="B11462" s="14">
        <v>46119</v>
      </c>
      <c r="C11462" s="1" t="s">
        <v>33339</v>
      </c>
      <c r="D11462" s="1" t="s">
        <v>33340</v>
      </c>
      <c r="E11462" s="1" t="s">
        <v>33341</v>
      </c>
      <c r="F11462" s="5" t="s">
        <v>13</v>
      </c>
      <c r="G11462" s="5" t="s">
        <v>13</v>
      </c>
      <c r="H11462" s="5" t="s">
        <v>13</v>
      </c>
      <c r="I11462" s="5" t="s">
        <v>13</v>
      </c>
      <c r="J11462" s="5" t="s">
        <v>13</v>
      </c>
      <c r="K11462" s="5"/>
      <c r="L11462" s="5"/>
      <c r="M11462" s="5" t="s">
        <v>13</v>
      </c>
      <c r="N11462" s="5"/>
      <c r="O11462" s="5"/>
      <c r="P11462" s="5"/>
      <c r="Q11462" s="5"/>
      <c r="R11462" s="5"/>
    </row>
    <row r="11463" spans="1:18" x14ac:dyDescent="0.15">
      <c r="A11463" s="1">
        <v>241476</v>
      </c>
      <c r="B11463" s="14">
        <v>46113</v>
      </c>
      <c r="C11463" s="1" t="s">
        <v>33342</v>
      </c>
      <c r="D11463" s="1" t="s">
        <v>33343</v>
      </c>
      <c r="E11463" s="1" t="s">
        <v>33344</v>
      </c>
      <c r="F11463" s="5" t="s">
        <v>13</v>
      </c>
      <c r="G11463" s="5" t="s">
        <v>13</v>
      </c>
      <c r="H11463" s="5" t="s">
        <v>13</v>
      </c>
      <c r="I11463" s="5"/>
      <c r="J11463" s="5" t="s">
        <v>13</v>
      </c>
      <c r="K11463" s="5"/>
      <c r="L11463" s="5"/>
      <c r="M11463" s="5"/>
      <c r="N11463" s="5" t="s">
        <v>13</v>
      </c>
      <c r="O11463" s="5"/>
      <c r="P11463" s="5"/>
      <c r="Q11463" s="5"/>
      <c r="R11463" s="5"/>
    </row>
    <row r="11464" spans="1:18" x14ac:dyDescent="0.15">
      <c r="A11464" s="1">
        <v>241477</v>
      </c>
      <c r="B11464" s="14">
        <v>46113</v>
      </c>
      <c r="C11464" s="1" t="s">
        <v>33345</v>
      </c>
      <c r="D11464" s="1" t="s">
        <v>33346</v>
      </c>
      <c r="E11464" s="1" t="s">
        <v>33347</v>
      </c>
      <c r="F11464" s="5"/>
      <c r="G11464" s="5" t="s">
        <v>13</v>
      </c>
      <c r="H11464" s="5" t="s">
        <v>13</v>
      </c>
      <c r="I11464" s="5"/>
      <c r="J11464" s="5" t="s">
        <v>13</v>
      </c>
      <c r="K11464" s="5"/>
      <c r="L11464" s="5" t="s">
        <v>13</v>
      </c>
      <c r="M11464" s="5" t="s">
        <v>13</v>
      </c>
      <c r="N11464" s="5"/>
      <c r="O11464" s="5"/>
      <c r="P11464" s="5"/>
      <c r="Q11464" s="5"/>
      <c r="R11464" s="5"/>
    </row>
    <row r="11465" spans="1:18" x14ac:dyDescent="0.15">
      <c r="A11465" s="1">
        <v>241478</v>
      </c>
      <c r="B11465" s="14">
        <v>46119</v>
      </c>
      <c r="C11465" s="1" t="s">
        <v>33348</v>
      </c>
      <c r="D11465" s="1" t="s">
        <v>33349</v>
      </c>
      <c r="E11465" s="1" t="s">
        <v>33350</v>
      </c>
      <c r="F11465" s="5" t="s">
        <v>13</v>
      </c>
      <c r="G11465" s="5" t="s">
        <v>13</v>
      </c>
      <c r="H11465" s="5" t="s">
        <v>13</v>
      </c>
      <c r="I11465" s="5"/>
      <c r="J11465" s="5" t="s">
        <v>13</v>
      </c>
      <c r="K11465" s="5"/>
      <c r="L11465" s="5" t="s">
        <v>13</v>
      </c>
      <c r="M11465" s="5"/>
      <c r="N11465" s="5"/>
      <c r="O11465" s="5"/>
      <c r="P11465" s="5"/>
      <c r="Q11465" s="5"/>
      <c r="R11465" s="5"/>
    </row>
    <row r="11466" spans="1:18" x14ac:dyDescent="0.15">
      <c r="A11466" s="1">
        <v>241479</v>
      </c>
      <c r="B11466" s="14">
        <v>46121</v>
      </c>
      <c r="C11466" s="1" t="s">
        <v>33351</v>
      </c>
      <c r="D11466" s="1"/>
      <c r="E11466" s="1" t="s">
        <v>33352</v>
      </c>
      <c r="F11466" s="5"/>
      <c r="G11466" s="5" t="s">
        <v>13</v>
      </c>
      <c r="H11466" s="5" t="s">
        <v>13</v>
      </c>
      <c r="I11466" s="5" t="s">
        <v>13</v>
      </c>
      <c r="J11466" s="5" t="s">
        <v>13</v>
      </c>
      <c r="K11466" s="5"/>
      <c r="L11466" s="5" t="s">
        <v>13</v>
      </c>
      <c r="M11466" s="5"/>
      <c r="N11466" s="5"/>
      <c r="O11466" s="5"/>
      <c r="P11466" s="5"/>
      <c r="Q11466" s="5"/>
      <c r="R11466" s="5"/>
    </row>
    <row r="11467" spans="1:18" x14ac:dyDescent="0.15">
      <c r="A11467" s="1">
        <v>241480</v>
      </c>
      <c r="B11467" s="14">
        <v>46113</v>
      </c>
      <c r="C11467" s="1" t="s">
        <v>33353</v>
      </c>
      <c r="D11467" s="1" t="s">
        <v>33354</v>
      </c>
      <c r="E11467" s="1" t="s">
        <v>33355</v>
      </c>
      <c r="F11467" s="5" t="s">
        <v>13</v>
      </c>
      <c r="G11467" s="5" t="s">
        <v>13</v>
      </c>
      <c r="H11467" s="5" t="s">
        <v>13</v>
      </c>
      <c r="I11467" s="5"/>
      <c r="J11467" s="5" t="s">
        <v>13</v>
      </c>
      <c r="K11467" s="5" t="s">
        <v>13</v>
      </c>
      <c r="L11467" s="5" t="s">
        <v>13</v>
      </c>
      <c r="M11467" s="5"/>
      <c r="N11467" s="5"/>
      <c r="O11467" s="5"/>
      <c r="P11467" s="5"/>
      <c r="Q11467" s="5"/>
      <c r="R11467" s="5"/>
    </row>
    <row r="11468" spans="1:18" x14ac:dyDescent="0.15">
      <c r="A11468" s="1">
        <v>241481</v>
      </c>
      <c r="B11468" s="14">
        <v>46120</v>
      </c>
      <c r="C11468" s="1" t="s">
        <v>33356</v>
      </c>
      <c r="D11468" s="1"/>
      <c r="E11468" s="1" t="s">
        <v>33357</v>
      </c>
      <c r="F11468" s="5"/>
      <c r="G11468" s="5" t="s">
        <v>13</v>
      </c>
      <c r="H11468" s="5" t="s">
        <v>13</v>
      </c>
      <c r="I11468" s="5" t="s">
        <v>13</v>
      </c>
      <c r="J11468" s="5" t="s">
        <v>13</v>
      </c>
      <c r="K11468" s="5"/>
      <c r="L11468" s="5" t="s">
        <v>13</v>
      </c>
      <c r="M11468" s="5"/>
      <c r="N11468" s="5"/>
      <c r="O11468" s="5"/>
      <c r="P11468" s="5"/>
      <c r="Q11468" s="5"/>
      <c r="R11468" s="5"/>
    </row>
    <row r="11469" spans="1:18" x14ac:dyDescent="0.15">
      <c r="A11469" s="1">
        <v>241482</v>
      </c>
      <c r="B11469" s="14">
        <v>46120</v>
      </c>
      <c r="C11469" s="1" t="s">
        <v>33358</v>
      </c>
      <c r="D11469" s="1" t="s">
        <v>33359</v>
      </c>
      <c r="E11469" s="1" t="s">
        <v>33360</v>
      </c>
      <c r="F11469" s="5"/>
      <c r="G11469" s="5" t="s">
        <v>13</v>
      </c>
      <c r="H11469" s="5" t="s">
        <v>13</v>
      </c>
      <c r="I11469" s="5" t="s">
        <v>13</v>
      </c>
      <c r="J11469" s="5" t="s">
        <v>13</v>
      </c>
      <c r="K11469" s="5"/>
      <c r="L11469" s="5" t="s">
        <v>13</v>
      </c>
      <c r="M11469" s="5"/>
      <c r="N11469" s="5"/>
      <c r="O11469" s="5"/>
      <c r="P11469" s="5"/>
      <c r="Q11469" s="5"/>
      <c r="R11469" s="5"/>
    </row>
    <row r="11470" spans="1:18" x14ac:dyDescent="0.15">
      <c r="A11470" s="1">
        <v>241483</v>
      </c>
      <c r="B11470" s="14">
        <v>46120</v>
      </c>
      <c r="C11470" s="1" t="s">
        <v>33361</v>
      </c>
      <c r="D11470" s="1" t="s">
        <v>33362</v>
      </c>
      <c r="E11470" s="1" t="s">
        <v>33363</v>
      </c>
      <c r="F11470" s="5" t="s">
        <v>13</v>
      </c>
      <c r="G11470" s="5" t="s">
        <v>13</v>
      </c>
      <c r="H11470" s="5" t="s">
        <v>13</v>
      </c>
      <c r="I11470" s="5" t="s">
        <v>13</v>
      </c>
      <c r="J11470" s="5" t="s">
        <v>13</v>
      </c>
      <c r="K11470" s="5" t="s">
        <v>13</v>
      </c>
      <c r="L11470" s="5" t="s">
        <v>13</v>
      </c>
      <c r="M11470" s="5"/>
      <c r="N11470" s="5" t="s">
        <v>13</v>
      </c>
      <c r="O11470" s="5" t="s">
        <v>13</v>
      </c>
      <c r="P11470" s="5"/>
      <c r="Q11470" s="5"/>
      <c r="R11470" s="5"/>
    </row>
    <row r="11471" spans="1:18" x14ac:dyDescent="0.15">
      <c r="A11471" s="1">
        <v>241484</v>
      </c>
      <c r="B11471" s="14">
        <v>46120</v>
      </c>
      <c r="C11471" s="1" t="s">
        <v>33364</v>
      </c>
      <c r="D11471" s="1" t="s">
        <v>33365</v>
      </c>
      <c r="E11471" s="1" t="s">
        <v>33366</v>
      </c>
      <c r="F11471" s="5"/>
      <c r="G11471" s="5" t="s">
        <v>13</v>
      </c>
      <c r="H11471" s="5" t="s">
        <v>13</v>
      </c>
      <c r="I11471" s="5"/>
      <c r="J11471" s="5" t="s">
        <v>13</v>
      </c>
      <c r="K11471" s="5" t="s">
        <v>13</v>
      </c>
      <c r="L11471" s="5"/>
      <c r="M11471" s="5" t="s">
        <v>13</v>
      </c>
      <c r="N11471" s="5"/>
      <c r="O11471" s="5"/>
      <c r="P11471" s="5"/>
      <c r="Q11471" s="5"/>
      <c r="R11471" s="5"/>
    </row>
    <row r="11472" spans="1:18" x14ac:dyDescent="0.15">
      <c r="A11472" s="1">
        <v>241485</v>
      </c>
      <c r="B11472" s="14">
        <v>46120</v>
      </c>
      <c r="C11472" s="1" t="s">
        <v>33367</v>
      </c>
      <c r="D11472" s="1"/>
      <c r="E11472" s="1" t="s">
        <v>33368</v>
      </c>
      <c r="F11472" s="5" t="s">
        <v>13</v>
      </c>
      <c r="G11472" s="5" t="s">
        <v>13</v>
      </c>
      <c r="H11472" s="5" t="s">
        <v>13</v>
      </c>
      <c r="I11472" s="5"/>
      <c r="J11472" s="5" t="s">
        <v>13</v>
      </c>
      <c r="K11472" s="5"/>
      <c r="L11472" s="5" t="s">
        <v>13</v>
      </c>
      <c r="M11472" s="5"/>
      <c r="N11472" s="5" t="s">
        <v>13</v>
      </c>
      <c r="O11472" s="5"/>
      <c r="P11472" s="5"/>
      <c r="Q11472" s="5"/>
      <c r="R11472" s="5"/>
    </row>
    <row r="11473" spans="1:18" x14ac:dyDescent="0.15">
      <c r="A11473" s="1">
        <v>241486</v>
      </c>
      <c r="B11473" s="14">
        <v>46120</v>
      </c>
      <c r="C11473" s="1" t="s">
        <v>33369</v>
      </c>
      <c r="D11473" s="1" t="s">
        <v>33370</v>
      </c>
      <c r="E11473" s="1" t="s">
        <v>33371</v>
      </c>
      <c r="F11473" s="5"/>
      <c r="G11473" s="5" t="s">
        <v>13</v>
      </c>
      <c r="H11473" s="5" t="s">
        <v>13</v>
      </c>
      <c r="I11473" s="5"/>
      <c r="J11473" s="5" t="s">
        <v>13</v>
      </c>
      <c r="K11473" s="5"/>
      <c r="L11473" s="5" t="s">
        <v>13</v>
      </c>
      <c r="M11473" s="5" t="s">
        <v>13</v>
      </c>
      <c r="N11473" s="5"/>
      <c r="O11473" s="5"/>
      <c r="P11473" s="5"/>
      <c r="Q11473" s="5"/>
      <c r="R11473" s="5"/>
    </row>
    <row r="11474" spans="1:18" x14ac:dyDescent="0.15">
      <c r="A11474" s="1">
        <v>241487</v>
      </c>
      <c r="B11474" s="14">
        <v>46121</v>
      </c>
      <c r="C11474" s="1" t="s">
        <v>33372</v>
      </c>
      <c r="D11474" s="1" t="s">
        <v>33373</v>
      </c>
      <c r="E11474" s="1" t="s">
        <v>33374</v>
      </c>
      <c r="F11474" s="5" t="s">
        <v>13</v>
      </c>
      <c r="G11474" s="5" t="s">
        <v>13</v>
      </c>
      <c r="H11474" s="5" t="s">
        <v>13</v>
      </c>
      <c r="I11474" s="5" t="s">
        <v>13</v>
      </c>
      <c r="J11474" s="5" t="s">
        <v>13</v>
      </c>
      <c r="K11474" s="5" t="s">
        <v>13</v>
      </c>
      <c r="L11474" s="5" t="s">
        <v>13</v>
      </c>
      <c r="M11474" s="5" t="s">
        <v>13</v>
      </c>
      <c r="N11474" s="5" t="s">
        <v>13</v>
      </c>
      <c r="O11474" s="5"/>
      <c r="P11474" s="5"/>
      <c r="Q11474" s="5"/>
      <c r="R11474" s="5"/>
    </row>
    <row r="11475" spans="1:18" x14ac:dyDescent="0.15">
      <c r="A11475" s="1">
        <v>241488</v>
      </c>
      <c r="B11475" s="14">
        <v>46121</v>
      </c>
      <c r="C11475" s="1" t="s">
        <v>33375</v>
      </c>
      <c r="D11475" s="1" t="s">
        <v>33376</v>
      </c>
      <c r="E11475" s="1" t="s">
        <v>33377</v>
      </c>
      <c r="F11475" s="5" t="s">
        <v>13</v>
      </c>
      <c r="G11475" s="5" t="s">
        <v>13</v>
      </c>
      <c r="H11475" s="5"/>
      <c r="I11475" s="5" t="s">
        <v>13</v>
      </c>
      <c r="J11475" s="5" t="s">
        <v>13</v>
      </c>
      <c r="K11475" s="5"/>
      <c r="L11475" s="5" t="s">
        <v>13</v>
      </c>
      <c r="M11475" s="5"/>
      <c r="N11475" s="5"/>
      <c r="O11475" s="5"/>
      <c r="P11475" s="5"/>
      <c r="Q11475" s="5"/>
      <c r="R11475" s="5"/>
    </row>
    <row r="11476" spans="1:18" x14ac:dyDescent="0.15">
      <c r="A11476" s="1">
        <v>241489</v>
      </c>
      <c r="B11476" s="14">
        <v>46121</v>
      </c>
      <c r="C11476" s="1" t="s">
        <v>33378</v>
      </c>
      <c r="D11476" s="1" t="s">
        <v>33379</v>
      </c>
      <c r="E11476" s="1" t="s">
        <v>33380</v>
      </c>
      <c r="F11476" s="5" t="s">
        <v>13</v>
      </c>
      <c r="G11476" s="5" t="s">
        <v>13</v>
      </c>
      <c r="H11476" s="5" t="s">
        <v>13</v>
      </c>
      <c r="I11476" s="5" t="s">
        <v>13</v>
      </c>
      <c r="J11476" s="5" t="s">
        <v>13</v>
      </c>
      <c r="K11476" s="5"/>
      <c r="L11476" s="5"/>
      <c r="M11476" s="5"/>
      <c r="N11476" s="5"/>
      <c r="O11476" s="5"/>
      <c r="P11476" s="5"/>
      <c r="Q11476" s="5"/>
      <c r="R11476" s="5"/>
    </row>
    <row r="11477" spans="1:18" x14ac:dyDescent="0.15">
      <c r="A11477" s="1">
        <v>241490</v>
      </c>
      <c r="B11477" s="14">
        <v>46121</v>
      </c>
      <c r="C11477" s="1" t="s">
        <v>33381</v>
      </c>
      <c r="D11477" s="1" t="s">
        <v>33382</v>
      </c>
      <c r="E11477" s="1" t="s">
        <v>33383</v>
      </c>
      <c r="F11477" s="5" t="s">
        <v>13</v>
      </c>
      <c r="G11477" s="5" t="s">
        <v>13</v>
      </c>
      <c r="H11477" s="5" t="s">
        <v>13</v>
      </c>
      <c r="I11477" s="5" t="s">
        <v>13</v>
      </c>
      <c r="J11477" s="5" t="s">
        <v>13</v>
      </c>
      <c r="K11477" s="5"/>
      <c r="L11477" s="5"/>
      <c r="M11477" s="5"/>
      <c r="N11477" s="5"/>
      <c r="O11477" s="5"/>
      <c r="P11477" s="5"/>
      <c r="Q11477" s="5"/>
      <c r="R11477" s="5"/>
    </row>
    <row r="11478" spans="1:18" x14ac:dyDescent="0.15">
      <c r="A11478" s="1">
        <v>241491</v>
      </c>
      <c r="B11478" s="14">
        <v>46121</v>
      </c>
      <c r="C11478" s="1" t="s">
        <v>33384</v>
      </c>
      <c r="D11478" s="1" t="s">
        <v>33385</v>
      </c>
      <c r="E11478" s="1" t="s">
        <v>33386</v>
      </c>
      <c r="F11478" s="5" t="s">
        <v>13</v>
      </c>
      <c r="G11478" s="5" t="s">
        <v>13</v>
      </c>
      <c r="H11478" s="5" t="s">
        <v>13</v>
      </c>
      <c r="I11478" s="5" t="s">
        <v>13</v>
      </c>
      <c r="J11478" s="5" t="s">
        <v>13</v>
      </c>
      <c r="K11478" s="5"/>
      <c r="L11478" s="5"/>
      <c r="M11478" s="5"/>
      <c r="N11478" s="5"/>
      <c r="O11478" s="5"/>
      <c r="P11478" s="5"/>
      <c r="Q11478" s="5"/>
      <c r="R11478" s="5"/>
    </row>
    <row r="11479" spans="1:18" x14ac:dyDescent="0.15">
      <c r="A11479" s="1">
        <v>241492</v>
      </c>
      <c r="B11479" s="14">
        <v>46121</v>
      </c>
      <c r="C11479" s="1" t="s">
        <v>33387</v>
      </c>
      <c r="D11479" s="1" t="s">
        <v>33388</v>
      </c>
      <c r="E11479" s="1" t="s">
        <v>33389</v>
      </c>
      <c r="F11479" s="5" t="s">
        <v>13</v>
      </c>
      <c r="G11479" s="5" t="s">
        <v>13</v>
      </c>
      <c r="H11479" s="5" t="s">
        <v>13</v>
      </c>
      <c r="I11479" s="5" t="s">
        <v>13</v>
      </c>
      <c r="J11479" s="5" t="s">
        <v>13</v>
      </c>
      <c r="K11479" s="5"/>
      <c r="L11479" s="5"/>
      <c r="M11479" s="5"/>
      <c r="N11479" s="5"/>
      <c r="O11479" s="5"/>
      <c r="P11479" s="5"/>
      <c r="Q11479" s="5"/>
      <c r="R11479" s="5"/>
    </row>
    <row r="11480" spans="1:18" x14ac:dyDescent="0.15">
      <c r="A11480" s="1">
        <v>241493</v>
      </c>
      <c r="B11480" s="14">
        <v>46122</v>
      </c>
      <c r="C11480" s="1" t="s">
        <v>33390</v>
      </c>
      <c r="D11480" s="1" t="s">
        <v>33391</v>
      </c>
      <c r="E11480" s="1" t="s">
        <v>33392</v>
      </c>
      <c r="F11480" s="5"/>
      <c r="G11480" s="5" t="s">
        <v>13</v>
      </c>
      <c r="H11480" s="5" t="s">
        <v>13</v>
      </c>
      <c r="I11480" s="5" t="s">
        <v>13</v>
      </c>
      <c r="J11480" s="5" t="s">
        <v>13</v>
      </c>
      <c r="K11480" s="5"/>
      <c r="L11480" s="5" t="s">
        <v>13</v>
      </c>
      <c r="M11480" s="5"/>
      <c r="N11480" s="5"/>
      <c r="O11480" s="5"/>
      <c r="P11480" s="5"/>
      <c r="Q11480" s="5"/>
      <c r="R11480" s="5"/>
    </row>
    <row r="11481" spans="1:18" x14ac:dyDescent="0.15">
      <c r="A11481" s="1">
        <v>241494</v>
      </c>
      <c r="B11481" s="14">
        <v>46123</v>
      </c>
      <c r="C11481" s="1" t="s">
        <v>33393</v>
      </c>
      <c r="D11481" s="1" t="s">
        <v>33394</v>
      </c>
      <c r="E11481" s="1" t="s">
        <v>33395</v>
      </c>
      <c r="F11481" s="5"/>
      <c r="G11481" s="5" t="s">
        <v>13</v>
      </c>
      <c r="H11481" s="5" t="s">
        <v>13</v>
      </c>
      <c r="I11481" s="5" t="s">
        <v>13</v>
      </c>
      <c r="J11481" s="5" t="s">
        <v>13</v>
      </c>
      <c r="K11481" s="5"/>
      <c r="L11481" s="5" t="s">
        <v>13</v>
      </c>
      <c r="M11481" s="5"/>
      <c r="N11481" s="5"/>
      <c r="O11481" s="5"/>
      <c r="P11481" s="5"/>
      <c r="Q11481" s="5"/>
      <c r="R11481" s="5"/>
    </row>
    <row r="11482" spans="1:18" x14ac:dyDescent="0.15">
      <c r="A11482" s="1">
        <v>241495</v>
      </c>
      <c r="B11482" s="14">
        <v>46123</v>
      </c>
      <c r="C11482" s="1" t="s">
        <v>33396</v>
      </c>
      <c r="D11482" s="1" t="s">
        <v>33397</v>
      </c>
      <c r="E11482" s="1" t="s">
        <v>33398</v>
      </c>
      <c r="F11482" s="5" t="s">
        <v>13</v>
      </c>
      <c r="G11482" s="5" t="s">
        <v>13</v>
      </c>
      <c r="H11482" s="5" t="s">
        <v>13</v>
      </c>
      <c r="I11482" s="5" t="s">
        <v>13</v>
      </c>
      <c r="J11482" s="5" t="s">
        <v>13</v>
      </c>
      <c r="K11482" s="5" t="s">
        <v>13</v>
      </c>
      <c r="L11482" s="5"/>
      <c r="M11482" s="5"/>
      <c r="N11482" s="5"/>
      <c r="O11482" s="5"/>
      <c r="P11482" s="5"/>
      <c r="Q11482" s="5"/>
      <c r="R11482" s="5"/>
    </row>
    <row r="11483" spans="1:18" x14ac:dyDescent="0.15">
      <c r="A11483" s="1">
        <v>241496</v>
      </c>
      <c r="B11483" s="14">
        <v>46122</v>
      </c>
      <c r="C11483" s="1" t="s">
        <v>33399</v>
      </c>
      <c r="D11483" s="1" t="s">
        <v>33400</v>
      </c>
      <c r="E11483" s="1" t="s">
        <v>33401</v>
      </c>
      <c r="F11483" s="5" t="s">
        <v>13</v>
      </c>
      <c r="G11483" s="5" t="s">
        <v>13</v>
      </c>
      <c r="H11483" s="5" t="s">
        <v>13</v>
      </c>
      <c r="I11483" s="5"/>
      <c r="J11483" s="5" t="s">
        <v>13</v>
      </c>
      <c r="K11483" s="5"/>
      <c r="L11483" s="5" t="s">
        <v>13</v>
      </c>
      <c r="M11483" s="5"/>
      <c r="N11483" s="5"/>
      <c r="O11483" s="5"/>
      <c r="P11483" s="5"/>
      <c r="Q11483" s="5"/>
      <c r="R11483" s="5"/>
    </row>
    <row r="11484" spans="1:18" x14ac:dyDescent="0.15">
      <c r="A11484" s="1">
        <v>241497</v>
      </c>
      <c r="B11484" s="14">
        <v>46125</v>
      </c>
      <c r="C11484" s="1" t="s">
        <v>33402</v>
      </c>
      <c r="D11484" s="1" t="s">
        <v>33403</v>
      </c>
      <c r="E11484" s="1" t="s">
        <v>33404</v>
      </c>
      <c r="F11484" s="5"/>
      <c r="G11484" s="5" t="s">
        <v>13</v>
      </c>
      <c r="H11484" s="5" t="s">
        <v>13</v>
      </c>
      <c r="I11484" s="5"/>
      <c r="J11484" s="5" t="s">
        <v>13</v>
      </c>
      <c r="K11484" s="5" t="s">
        <v>13</v>
      </c>
      <c r="L11484" s="5" t="s">
        <v>13</v>
      </c>
      <c r="M11484" s="5"/>
      <c r="N11484" s="5"/>
      <c r="O11484" s="5"/>
      <c r="P11484" s="5"/>
      <c r="Q11484" s="5"/>
      <c r="R11484" s="5"/>
    </row>
    <row r="11485" spans="1:18" x14ac:dyDescent="0.15">
      <c r="A11485" s="1">
        <v>241498</v>
      </c>
      <c r="B11485" s="14">
        <v>46125</v>
      </c>
      <c r="C11485" s="1" t="s">
        <v>33405</v>
      </c>
      <c r="D11485" s="1"/>
      <c r="E11485" s="1" t="s">
        <v>33406</v>
      </c>
      <c r="F11485" s="5" t="s">
        <v>13</v>
      </c>
      <c r="G11485" s="5" t="s">
        <v>13</v>
      </c>
      <c r="H11485" s="5" t="s">
        <v>13</v>
      </c>
      <c r="I11485" s="5" t="s">
        <v>13</v>
      </c>
      <c r="J11485" s="5" t="s">
        <v>13</v>
      </c>
      <c r="K11485" s="5" t="s">
        <v>13</v>
      </c>
      <c r="L11485" s="5" t="s">
        <v>13</v>
      </c>
      <c r="M11485" s="5" t="s">
        <v>13</v>
      </c>
      <c r="N11485" s="5" t="s">
        <v>13</v>
      </c>
      <c r="O11485" s="5" t="s">
        <v>13</v>
      </c>
      <c r="P11485" s="5"/>
      <c r="Q11485" s="5"/>
      <c r="R11485" s="5" t="s">
        <v>13</v>
      </c>
    </row>
    <row r="11486" spans="1:18" x14ac:dyDescent="0.15">
      <c r="A11486" s="1">
        <v>241499</v>
      </c>
      <c r="B11486" s="14">
        <v>46120</v>
      </c>
      <c r="C11486" s="1" t="s">
        <v>33407</v>
      </c>
      <c r="D11486" s="1" t="s">
        <v>33408</v>
      </c>
      <c r="E11486" s="1" t="s">
        <v>33409</v>
      </c>
      <c r="F11486" s="5" t="s">
        <v>13</v>
      </c>
      <c r="G11486" s="5" t="s">
        <v>13</v>
      </c>
      <c r="H11486" s="5" t="s">
        <v>13</v>
      </c>
      <c r="I11486" s="5"/>
      <c r="J11486" s="5" t="s">
        <v>13</v>
      </c>
      <c r="K11486" s="5"/>
      <c r="L11486" s="5"/>
      <c r="M11486" s="5" t="s">
        <v>13</v>
      </c>
      <c r="N11486" s="5"/>
      <c r="O11486" s="5"/>
      <c r="P11486" s="5"/>
      <c r="Q11486" s="5"/>
      <c r="R11486" s="5"/>
    </row>
    <row r="11487" spans="1:18" x14ac:dyDescent="0.15">
      <c r="A11487" s="1">
        <v>241500</v>
      </c>
      <c r="B11487" s="14">
        <v>46120</v>
      </c>
      <c r="C11487" s="1" t="s">
        <v>33410</v>
      </c>
      <c r="D11487" s="1" t="s">
        <v>33411</v>
      </c>
      <c r="E11487" s="1" t="s">
        <v>33412</v>
      </c>
      <c r="F11487" s="5"/>
      <c r="G11487" s="5" t="s">
        <v>13</v>
      </c>
      <c r="H11487" s="5"/>
      <c r="I11487" s="5" t="s">
        <v>13</v>
      </c>
      <c r="J11487" s="5" t="s">
        <v>13</v>
      </c>
      <c r="K11487" s="5" t="s">
        <v>13</v>
      </c>
      <c r="L11487" s="5" t="s">
        <v>13</v>
      </c>
      <c r="M11487" s="5"/>
      <c r="N11487" s="5"/>
      <c r="O11487" s="5"/>
      <c r="P11487" s="5"/>
      <c r="Q11487" s="5"/>
      <c r="R11487" s="5"/>
    </row>
    <row r="11488" spans="1:18" x14ac:dyDescent="0.15">
      <c r="A11488" s="1">
        <v>241501</v>
      </c>
      <c r="B11488" s="14">
        <v>46120</v>
      </c>
      <c r="C11488" s="1" t="s">
        <v>33413</v>
      </c>
      <c r="D11488" s="1" t="s">
        <v>33414</v>
      </c>
      <c r="E11488" s="1" t="s">
        <v>33415</v>
      </c>
      <c r="F11488" s="5"/>
      <c r="G11488" s="5" t="s">
        <v>13</v>
      </c>
      <c r="H11488" s="5" t="s">
        <v>13</v>
      </c>
      <c r="I11488" s="5"/>
      <c r="J11488" s="5" t="s">
        <v>13</v>
      </c>
      <c r="K11488" s="5" t="s">
        <v>13</v>
      </c>
      <c r="L11488" s="5" t="s">
        <v>13</v>
      </c>
      <c r="M11488" s="5"/>
      <c r="N11488" s="5"/>
      <c r="O11488" s="5"/>
      <c r="P11488" s="5"/>
      <c r="Q11488" s="5"/>
      <c r="R11488" s="5"/>
    </row>
    <row r="11489" spans="1:18" x14ac:dyDescent="0.15">
      <c r="A11489" s="1">
        <v>241502</v>
      </c>
      <c r="B11489" s="14">
        <v>46120</v>
      </c>
      <c r="C11489" s="1" t="s">
        <v>33416</v>
      </c>
      <c r="D11489" s="1" t="s">
        <v>33417</v>
      </c>
      <c r="E11489" s="1" t="s">
        <v>33418</v>
      </c>
      <c r="F11489" s="5"/>
      <c r="G11489" s="5" t="s">
        <v>13</v>
      </c>
      <c r="H11489" s="5"/>
      <c r="I11489" s="5" t="s">
        <v>13</v>
      </c>
      <c r="J11489" s="5" t="s">
        <v>13</v>
      </c>
      <c r="K11489" s="5" t="s">
        <v>13</v>
      </c>
      <c r="L11489" s="5" t="s">
        <v>13</v>
      </c>
      <c r="M11489" s="5"/>
      <c r="N11489" s="5"/>
      <c r="O11489" s="5"/>
      <c r="P11489" s="5"/>
      <c r="Q11489" s="5"/>
      <c r="R11489" s="5"/>
    </row>
    <row r="11490" spans="1:18" x14ac:dyDescent="0.15">
      <c r="A11490" s="1">
        <v>241503</v>
      </c>
      <c r="B11490" s="14">
        <v>46120</v>
      </c>
      <c r="C11490" s="1" t="s">
        <v>33419</v>
      </c>
      <c r="D11490" s="1" t="s">
        <v>33420</v>
      </c>
      <c r="E11490" s="1" t="s">
        <v>33421</v>
      </c>
      <c r="F11490" s="5"/>
      <c r="G11490" s="5" t="s">
        <v>13</v>
      </c>
      <c r="H11490" s="5" t="s">
        <v>13</v>
      </c>
      <c r="I11490" s="5" t="s">
        <v>13</v>
      </c>
      <c r="J11490" s="5" t="s">
        <v>13</v>
      </c>
      <c r="K11490" s="5"/>
      <c r="L11490" s="5" t="s">
        <v>13</v>
      </c>
      <c r="M11490" s="5"/>
      <c r="N11490" s="5"/>
      <c r="O11490" s="5"/>
      <c r="P11490" s="5"/>
      <c r="Q11490" s="5"/>
      <c r="R11490" s="5"/>
    </row>
    <row r="11491" spans="1:18" x14ac:dyDescent="0.15">
      <c r="A11491" s="1">
        <v>241504</v>
      </c>
      <c r="B11491" s="14">
        <v>46120</v>
      </c>
      <c r="C11491" s="1" t="s">
        <v>33422</v>
      </c>
      <c r="D11491" s="1" t="s">
        <v>33423</v>
      </c>
      <c r="E11491" s="1" t="s">
        <v>33424</v>
      </c>
      <c r="F11491" s="5" t="s">
        <v>13</v>
      </c>
      <c r="G11491" s="5" t="s">
        <v>13</v>
      </c>
      <c r="H11491" s="5" t="s">
        <v>13</v>
      </c>
      <c r="I11491" s="5" t="s">
        <v>13</v>
      </c>
      <c r="J11491" s="5" t="s">
        <v>13</v>
      </c>
      <c r="K11491" s="5" t="s">
        <v>13</v>
      </c>
      <c r="L11491" s="5" t="s">
        <v>13</v>
      </c>
      <c r="M11491" s="5" t="s">
        <v>13</v>
      </c>
      <c r="N11491" s="5" t="s">
        <v>13</v>
      </c>
      <c r="O11491" s="5" t="s">
        <v>13</v>
      </c>
      <c r="P11491" s="5"/>
      <c r="Q11491" s="5"/>
      <c r="R11491" s="5" t="s">
        <v>13</v>
      </c>
    </row>
    <row r="11492" spans="1:18" x14ac:dyDescent="0.15">
      <c r="A11492" s="1">
        <v>241505</v>
      </c>
      <c r="B11492" s="14">
        <v>46120</v>
      </c>
      <c r="C11492" s="1" t="s">
        <v>33425</v>
      </c>
      <c r="D11492" s="1" t="s">
        <v>33426</v>
      </c>
      <c r="E11492" s="1" t="s">
        <v>33427</v>
      </c>
      <c r="F11492" s="5"/>
      <c r="G11492" s="5" t="s">
        <v>13</v>
      </c>
      <c r="H11492" s="5" t="s">
        <v>13</v>
      </c>
      <c r="I11492" s="5"/>
      <c r="J11492" s="5" t="s">
        <v>13</v>
      </c>
      <c r="K11492" s="5"/>
      <c r="L11492" s="5" t="s">
        <v>13</v>
      </c>
      <c r="M11492" s="5"/>
      <c r="N11492" s="5" t="s">
        <v>13</v>
      </c>
      <c r="O11492" s="5"/>
      <c r="P11492" s="5"/>
      <c r="Q11492" s="5"/>
      <c r="R11492" s="5"/>
    </row>
    <row r="11493" spans="1:18" x14ac:dyDescent="0.15">
      <c r="A11493" s="1">
        <v>241506</v>
      </c>
      <c r="B11493" s="14">
        <v>46118</v>
      </c>
      <c r="C11493" s="1" t="s">
        <v>33428</v>
      </c>
      <c r="D11493" s="1" t="s">
        <v>33429</v>
      </c>
      <c r="E11493" s="1" t="s">
        <v>33430</v>
      </c>
      <c r="F11493" s="5" t="s">
        <v>13</v>
      </c>
      <c r="G11493" s="5" t="s">
        <v>13</v>
      </c>
      <c r="H11493" s="5" t="s">
        <v>13</v>
      </c>
      <c r="I11493" s="5"/>
      <c r="J11493" s="5" t="s">
        <v>13</v>
      </c>
      <c r="K11493" s="5"/>
      <c r="L11493" s="5" t="s">
        <v>13</v>
      </c>
      <c r="M11493" s="5"/>
      <c r="N11493" s="5"/>
      <c r="O11493" s="5"/>
      <c r="P11493" s="5"/>
      <c r="Q11493" s="5"/>
      <c r="R11493" s="5"/>
    </row>
    <row r="11494" spans="1:18" x14ac:dyDescent="0.15">
      <c r="A11494" s="1">
        <v>241507</v>
      </c>
      <c r="B11494" s="14">
        <v>46120</v>
      </c>
      <c r="C11494" s="1" t="s">
        <v>33431</v>
      </c>
      <c r="D11494" s="1" t="s">
        <v>33432</v>
      </c>
      <c r="E11494" s="1" t="s">
        <v>33433</v>
      </c>
      <c r="F11494" s="5" t="s">
        <v>13</v>
      </c>
      <c r="G11494" s="5" t="s">
        <v>13</v>
      </c>
      <c r="H11494" s="5" t="s">
        <v>13</v>
      </c>
      <c r="I11494" s="5"/>
      <c r="J11494" s="5" t="s">
        <v>13</v>
      </c>
      <c r="K11494" s="5"/>
      <c r="L11494" s="5" t="s">
        <v>13</v>
      </c>
      <c r="M11494" s="5"/>
      <c r="N11494" s="5"/>
      <c r="O11494" s="5"/>
      <c r="P11494" s="5"/>
      <c r="Q11494" s="5"/>
      <c r="R11494" s="5"/>
    </row>
    <row r="11495" spans="1:18" x14ac:dyDescent="0.15">
      <c r="A11495" s="1">
        <v>241508</v>
      </c>
      <c r="B11495" s="14">
        <v>46120</v>
      </c>
      <c r="C11495" s="1" t="s">
        <v>33434</v>
      </c>
      <c r="D11495" s="1" t="s">
        <v>33435</v>
      </c>
      <c r="E11495" s="1" t="s">
        <v>33436</v>
      </c>
      <c r="F11495" s="5" t="s">
        <v>13</v>
      </c>
      <c r="G11495" s="5" t="s">
        <v>13</v>
      </c>
      <c r="H11495" s="5"/>
      <c r="I11495" s="5" t="s">
        <v>13</v>
      </c>
      <c r="J11495" s="5" t="s">
        <v>13</v>
      </c>
      <c r="K11495" s="5"/>
      <c r="L11495" s="5" t="s">
        <v>13</v>
      </c>
      <c r="M11495" s="5"/>
      <c r="N11495" s="5"/>
      <c r="O11495" s="5"/>
      <c r="P11495" s="5"/>
      <c r="Q11495" s="5"/>
      <c r="R11495" s="5"/>
    </row>
    <row r="11496" spans="1:18" x14ac:dyDescent="0.15">
      <c r="A11496" s="1">
        <v>241509</v>
      </c>
      <c r="B11496" s="14">
        <v>46120</v>
      </c>
      <c r="C11496" s="1" t="s">
        <v>33437</v>
      </c>
      <c r="D11496" s="1" t="s">
        <v>33438</v>
      </c>
      <c r="E11496" s="1" t="s">
        <v>33439</v>
      </c>
      <c r="F11496" s="5" t="s">
        <v>13</v>
      </c>
      <c r="G11496" s="5" t="s">
        <v>13</v>
      </c>
      <c r="H11496" s="5" t="s">
        <v>13</v>
      </c>
      <c r="I11496" s="5"/>
      <c r="J11496" s="5" t="s">
        <v>13</v>
      </c>
      <c r="K11496" s="5" t="s">
        <v>13</v>
      </c>
      <c r="L11496" s="5" t="s">
        <v>13</v>
      </c>
      <c r="M11496" s="5"/>
      <c r="N11496" s="5"/>
      <c r="O11496" s="5"/>
      <c r="P11496" s="5"/>
      <c r="Q11496" s="5"/>
      <c r="R11496" s="5"/>
    </row>
    <row r="11497" spans="1:18" x14ac:dyDescent="0.15">
      <c r="A11497" s="1">
        <v>241510</v>
      </c>
      <c r="B11497" s="14">
        <v>46119</v>
      </c>
      <c r="C11497" s="1" t="s">
        <v>33440</v>
      </c>
      <c r="D11497" s="1" t="s">
        <v>33441</v>
      </c>
      <c r="E11497" s="1" t="s">
        <v>33442</v>
      </c>
      <c r="F11497" s="5" t="s">
        <v>13</v>
      </c>
      <c r="G11497" s="5" t="s">
        <v>13</v>
      </c>
      <c r="H11497" s="5" t="s">
        <v>13</v>
      </c>
      <c r="I11497" s="5"/>
      <c r="J11497" s="5" t="s">
        <v>13</v>
      </c>
      <c r="K11497" s="5"/>
      <c r="L11497" s="5" t="s">
        <v>13</v>
      </c>
      <c r="M11497" s="5"/>
      <c r="N11497" s="5"/>
      <c r="O11497" s="5"/>
      <c r="P11497" s="5"/>
      <c r="Q11497" s="5"/>
      <c r="R11497" s="5"/>
    </row>
    <row r="11498" spans="1:18" x14ac:dyDescent="0.15">
      <c r="A11498" s="1">
        <v>241511</v>
      </c>
      <c r="B11498" s="14">
        <v>46113</v>
      </c>
      <c r="C11498" s="1" t="s">
        <v>33443</v>
      </c>
      <c r="D11498" s="1" t="s">
        <v>33444</v>
      </c>
      <c r="E11498" s="1" t="s">
        <v>33445</v>
      </c>
      <c r="F11498" s="5" t="s">
        <v>13</v>
      </c>
      <c r="G11498" s="5" t="s">
        <v>13</v>
      </c>
      <c r="H11498" s="5"/>
      <c r="I11498" s="5"/>
      <c r="J11498" s="5" t="s">
        <v>13</v>
      </c>
      <c r="K11498" s="5" t="s">
        <v>13</v>
      </c>
      <c r="L11498" s="5"/>
      <c r="M11498" s="5" t="s">
        <v>13</v>
      </c>
      <c r="N11498" s="5"/>
      <c r="O11498" s="5"/>
      <c r="P11498" s="5"/>
      <c r="Q11498" s="5"/>
      <c r="R11498" s="5"/>
    </row>
    <row r="11499" spans="1:18" x14ac:dyDescent="0.15">
      <c r="A11499" s="1">
        <v>241512</v>
      </c>
      <c r="B11499" s="14">
        <v>46120</v>
      </c>
      <c r="C11499" s="1" t="s">
        <v>33446</v>
      </c>
      <c r="D11499" s="1" t="s">
        <v>33447</v>
      </c>
      <c r="E11499" s="1" t="s">
        <v>33448</v>
      </c>
      <c r="F11499" s="5" t="s">
        <v>13</v>
      </c>
      <c r="G11499" s="5" t="s">
        <v>13</v>
      </c>
      <c r="H11499" s="5" t="s">
        <v>13</v>
      </c>
      <c r="I11499" s="5" t="s">
        <v>13</v>
      </c>
      <c r="J11499" s="5" t="s">
        <v>13</v>
      </c>
      <c r="K11499" s="5"/>
      <c r="L11499" s="5"/>
      <c r="M11499" s="5"/>
      <c r="N11499" s="5"/>
      <c r="O11499" s="5"/>
      <c r="P11499" s="5"/>
      <c r="Q11499" s="5"/>
      <c r="R11499" s="5"/>
    </row>
    <row r="11500" spans="1:18" x14ac:dyDescent="0.15">
      <c r="A11500" s="1">
        <v>241513</v>
      </c>
      <c r="B11500" s="14">
        <v>46117</v>
      </c>
      <c r="C11500" s="1" t="s">
        <v>33449</v>
      </c>
      <c r="D11500" s="1" t="s">
        <v>33450</v>
      </c>
      <c r="E11500" s="1" t="s">
        <v>33451</v>
      </c>
      <c r="F11500" s="5" t="s">
        <v>13</v>
      </c>
      <c r="G11500" s="5" t="s">
        <v>13</v>
      </c>
      <c r="H11500" s="5" t="s">
        <v>13</v>
      </c>
      <c r="I11500" s="5" t="s">
        <v>13</v>
      </c>
      <c r="J11500" s="5" t="s">
        <v>13</v>
      </c>
      <c r="K11500" s="5" t="s">
        <v>13</v>
      </c>
      <c r="L11500" s="5" t="s">
        <v>13</v>
      </c>
      <c r="M11500" s="5"/>
      <c r="N11500" s="5"/>
      <c r="O11500" s="5"/>
      <c r="P11500" s="5"/>
      <c r="Q11500" s="5"/>
      <c r="R11500" s="5"/>
    </row>
    <row r="11501" spans="1:18" x14ac:dyDescent="0.15">
      <c r="A11501" s="1">
        <v>241514</v>
      </c>
      <c r="B11501" s="14">
        <v>46120</v>
      </c>
      <c r="C11501" s="1" t="s">
        <v>33452</v>
      </c>
      <c r="D11501" s="1" t="s">
        <v>33453</v>
      </c>
      <c r="E11501" s="1" t="s">
        <v>33454</v>
      </c>
      <c r="F11501" s="5"/>
      <c r="G11501" s="5" t="s">
        <v>13</v>
      </c>
      <c r="H11501" s="5" t="s">
        <v>13</v>
      </c>
      <c r="I11501" s="5" t="s">
        <v>13</v>
      </c>
      <c r="J11501" s="5" t="s">
        <v>13</v>
      </c>
      <c r="K11501" s="5"/>
      <c r="L11501" s="5" t="s">
        <v>13</v>
      </c>
      <c r="M11501" s="5"/>
      <c r="N11501" s="5"/>
      <c r="O11501" s="5"/>
      <c r="P11501" s="5"/>
      <c r="Q11501" s="5"/>
      <c r="R11501" s="5"/>
    </row>
    <row r="11502" spans="1:18" x14ac:dyDescent="0.15">
      <c r="A11502" s="1">
        <v>241515</v>
      </c>
      <c r="B11502" s="14">
        <v>46120</v>
      </c>
      <c r="C11502" s="1" t="s">
        <v>33455</v>
      </c>
      <c r="D11502" s="1" t="s">
        <v>33456</v>
      </c>
      <c r="E11502" s="1" t="s">
        <v>33457</v>
      </c>
      <c r="F11502" s="5" t="s">
        <v>13</v>
      </c>
      <c r="G11502" s="5" t="s">
        <v>13</v>
      </c>
      <c r="H11502" s="5" t="s">
        <v>13</v>
      </c>
      <c r="I11502" s="5"/>
      <c r="J11502" s="5" t="s">
        <v>13</v>
      </c>
      <c r="K11502" s="5"/>
      <c r="L11502" s="5" t="s">
        <v>13</v>
      </c>
      <c r="M11502" s="5"/>
      <c r="N11502" s="5"/>
      <c r="O11502" s="5"/>
      <c r="P11502" s="5"/>
      <c r="Q11502" s="5"/>
      <c r="R11502" s="5"/>
    </row>
    <row r="11503" spans="1:18" x14ac:dyDescent="0.15">
      <c r="A11503" s="1">
        <v>241516</v>
      </c>
      <c r="B11503" s="14">
        <v>46120</v>
      </c>
      <c r="C11503" s="1" t="s">
        <v>33458</v>
      </c>
      <c r="D11503" s="1" t="s">
        <v>33459</v>
      </c>
      <c r="E11503" s="1" t="s">
        <v>33460</v>
      </c>
      <c r="F11503" s="5" t="s">
        <v>13</v>
      </c>
      <c r="G11503" s="5" t="s">
        <v>13</v>
      </c>
      <c r="H11503" s="5" t="s">
        <v>13</v>
      </c>
      <c r="I11503" s="5" t="s">
        <v>13</v>
      </c>
      <c r="J11503" s="5" t="s">
        <v>13</v>
      </c>
      <c r="K11503" s="5"/>
      <c r="L11503" s="5" t="s">
        <v>13</v>
      </c>
      <c r="M11503" s="5" t="s">
        <v>13</v>
      </c>
      <c r="N11503" s="5"/>
      <c r="O11503" s="5" t="s">
        <v>13</v>
      </c>
      <c r="P11503" s="5">
        <v>2025</v>
      </c>
      <c r="Q11503" s="5">
        <v>10</v>
      </c>
      <c r="R11503" s="5"/>
    </row>
    <row r="11504" spans="1:18" x14ac:dyDescent="0.15">
      <c r="A11504" s="1">
        <v>241517</v>
      </c>
      <c r="B11504" s="14">
        <v>46120</v>
      </c>
      <c r="C11504" s="1" t="s">
        <v>33461</v>
      </c>
      <c r="D11504" s="1" t="s">
        <v>33462</v>
      </c>
      <c r="E11504" s="1" t="s">
        <v>33460</v>
      </c>
      <c r="F11504" s="5" t="s">
        <v>13</v>
      </c>
      <c r="G11504" s="5" t="s">
        <v>13</v>
      </c>
      <c r="H11504" s="5" t="s">
        <v>13</v>
      </c>
      <c r="I11504" s="5" t="s">
        <v>13</v>
      </c>
      <c r="J11504" s="5" t="s">
        <v>13</v>
      </c>
      <c r="K11504" s="5"/>
      <c r="L11504" s="5" t="s">
        <v>13</v>
      </c>
      <c r="M11504" s="5" t="s">
        <v>13</v>
      </c>
      <c r="N11504" s="5"/>
      <c r="O11504" s="5" t="s">
        <v>13</v>
      </c>
      <c r="P11504" s="5">
        <v>2025</v>
      </c>
      <c r="Q11504" s="5">
        <v>10</v>
      </c>
      <c r="R11504" s="5"/>
    </row>
    <row r="11505" spans="1:18" x14ac:dyDescent="0.15">
      <c r="A11505" s="1">
        <v>241518</v>
      </c>
      <c r="B11505" s="14">
        <v>46120</v>
      </c>
      <c r="C11505" s="1" t="s">
        <v>33463</v>
      </c>
      <c r="D11505" s="1" t="s">
        <v>33464</v>
      </c>
      <c r="E11505" s="1" t="s">
        <v>33460</v>
      </c>
      <c r="F11505" s="5" t="s">
        <v>13</v>
      </c>
      <c r="G11505" s="5" t="s">
        <v>13</v>
      </c>
      <c r="H11505" s="5" t="s">
        <v>13</v>
      </c>
      <c r="I11505" s="5" t="s">
        <v>13</v>
      </c>
      <c r="J11505" s="5" t="s">
        <v>13</v>
      </c>
      <c r="K11505" s="5"/>
      <c r="L11505" s="5" t="s">
        <v>13</v>
      </c>
      <c r="M11505" s="5" t="s">
        <v>13</v>
      </c>
      <c r="N11505" s="5"/>
      <c r="O11505" s="5" t="s">
        <v>13</v>
      </c>
      <c r="P11505" s="5">
        <v>2025</v>
      </c>
      <c r="Q11505" s="5">
        <v>10</v>
      </c>
      <c r="R11505" s="5"/>
    </row>
    <row r="11506" spans="1:18" x14ac:dyDescent="0.15">
      <c r="A11506" s="1">
        <v>241519</v>
      </c>
      <c r="B11506" s="14">
        <v>46121</v>
      </c>
      <c r="C11506" s="1" t="s">
        <v>33465</v>
      </c>
      <c r="D11506" s="1"/>
      <c r="E11506" s="1" t="s">
        <v>33466</v>
      </c>
      <c r="F11506" s="5"/>
      <c r="G11506" s="5" t="s">
        <v>13</v>
      </c>
      <c r="H11506" s="5" t="s">
        <v>13</v>
      </c>
      <c r="I11506" s="5"/>
      <c r="J11506" s="5" t="s">
        <v>13</v>
      </c>
      <c r="K11506" s="5" t="s">
        <v>13</v>
      </c>
      <c r="L11506" s="5" t="s">
        <v>13</v>
      </c>
      <c r="M11506" s="5"/>
      <c r="N11506" s="5"/>
      <c r="O11506" s="5"/>
      <c r="P11506" s="5"/>
      <c r="Q11506" s="5"/>
      <c r="R11506" s="5"/>
    </row>
    <row r="11507" spans="1:18" x14ac:dyDescent="0.15">
      <c r="A11507" s="1">
        <v>241520</v>
      </c>
      <c r="B11507" s="14">
        <v>46120</v>
      </c>
      <c r="C11507" s="1" t="s">
        <v>33467</v>
      </c>
      <c r="D11507" s="1" t="s">
        <v>33468</v>
      </c>
      <c r="E11507" s="1" t="s">
        <v>33469</v>
      </c>
      <c r="F11507" s="5" t="s">
        <v>13</v>
      </c>
      <c r="G11507" s="5" t="s">
        <v>13</v>
      </c>
      <c r="H11507" s="5" t="s">
        <v>13</v>
      </c>
      <c r="I11507" s="5" t="s">
        <v>13</v>
      </c>
      <c r="J11507" s="5" t="s">
        <v>13</v>
      </c>
      <c r="K11507" s="5"/>
      <c r="L11507" s="5" t="s">
        <v>13</v>
      </c>
      <c r="M11507" s="5"/>
      <c r="N11507" s="5"/>
      <c r="O11507" s="5"/>
      <c r="P11507" s="5"/>
      <c r="Q11507" s="5"/>
      <c r="R11507" s="5"/>
    </row>
    <row r="11508" spans="1:18" x14ac:dyDescent="0.15">
      <c r="A11508" s="1">
        <v>241521</v>
      </c>
      <c r="B11508" s="14">
        <v>46120</v>
      </c>
      <c r="C11508" s="1" t="s">
        <v>33470</v>
      </c>
      <c r="D11508" s="1" t="s">
        <v>33471</v>
      </c>
      <c r="E11508" s="1" t="s">
        <v>33472</v>
      </c>
      <c r="F11508" s="5" t="s">
        <v>13</v>
      </c>
      <c r="G11508" s="5" t="s">
        <v>13</v>
      </c>
      <c r="H11508" s="5"/>
      <c r="I11508" s="5"/>
      <c r="J11508" s="5" t="s">
        <v>13</v>
      </c>
      <c r="K11508" s="5" t="s">
        <v>13</v>
      </c>
      <c r="L11508" s="5" t="s">
        <v>13</v>
      </c>
      <c r="M11508" s="5" t="s">
        <v>13</v>
      </c>
      <c r="N11508" s="5" t="s">
        <v>13</v>
      </c>
      <c r="O11508" s="5"/>
      <c r="P11508" s="5"/>
      <c r="Q11508" s="5"/>
      <c r="R11508" s="5"/>
    </row>
    <row r="11509" spans="1:18" x14ac:dyDescent="0.15">
      <c r="A11509" s="1">
        <v>241522</v>
      </c>
      <c r="B11509" s="14">
        <v>46113</v>
      </c>
      <c r="C11509" s="1" t="s">
        <v>33473</v>
      </c>
      <c r="D11509" s="1" t="s">
        <v>33474</v>
      </c>
      <c r="E11509" s="1" t="s">
        <v>33475</v>
      </c>
      <c r="F11509" s="5" t="s">
        <v>13</v>
      </c>
      <c r="G11509" s="5" t="s">
        <v>13</v>
      </c>
      <c r="H11509" s="5" t="s">
        <v>13</v>
      </c>
      <c r="I11509" s="5"/>
      <c r="J11509" s="5" t="s">
        <v>13</v>
      </c>
      <c r="K11509" s="5"/>
      <c r="L11509" s="5" t="s">
        <v>13</v>
      </c>
      <c r="M11509" s="5"/>
      <c r="N11509" s="5"/>
      <c r="O11509" s="5"/>
      <c r="P11509" s="5"/>
      <c r="Q11509" s="5"/>
      <c r="R11509" s="5"/>
    </row>
    <row r="11510" spans="1:18" x14ac:dyDescent="0.15">
      <c r="A11510" s="1">
        <v>241523</v>
      </c>
      <c r="B11510" s="14">
        <v>46120</v>
      </c>
      <c r="C11510" s="1" t="s">
        <v>33476</v>
      </c>
      <c r="D11510" s="1" t="s">
        <v>635</v>
      </c>
      <c r="E11510" s="1" t="s">
        <v>636</v>
      </c>
      <c r="F11510" s="5" t="s">
        <v>13</v>
      </c>
      <c r="G11510" s="5" t="s">
        <v>13</v>
      </c>
      <c r="H11510" s="5" t="s">
        <v>13</v>
      </c>
      <c r="I11510" s="5" t="s">
        <v>13</v>
      </c>
      <c r="J11510" s="5" t="s">
        <v>13</v>
      </c>
      <c r="K11510" s="5" t="s">
        <v>13</v>
      </c>
      <c r="L11510" s="5" t="s">
        <v>13</v>
      </c>
      <c r="M11510" s="5"/>
      <c r="N11510" s="5"/>
      <c r="O11510" s="5"/>
      <c r="P11510" s="5"/>
      <c r="Q11510" s="5"/>
      <c r="R11510" s="5"/>
    </row>
    <row r="11511" spans="1:18" x14ac:dyDescent="0.15">
      <c r="A11511" s="1">
        <v>241524</v>
      </c>
      <c r="B11511" s="14">
        <v>46120</v>
      </c>
      <c r="C11511" s="1" t="s">
        <v>33477</v>
      </c>
      <c r="D11511" s="1" t="s">
        <v>33478</v>
      </c>
      <c r="E11511" s="1" t="s">
        <v>33479</v>
      </c>
      <c r="F11511" s="5"/>
      <c r="G11511" s="5" t="s">
        <v>13</v>
      </c>
      <c r="H11511" s="5" t="s">
        <v>13</v>
      </c>
      <c r="I11511" s="5" t="s">
        <v>13</v>
      </c>
      <c r="J11511" s="5" t="s">
        <v>13</v>
      </c>
      <c r="K11511" s="5"/>
      <c r="L11511" s="5" t="s">
        <v>13</v>
      </c>
      <c r="M11511" s="5"/>
      <c r="N11511" s="5"/>
      <c r="O11511" s="5"/>
      <c r="P11511" s="5"/>
      <c r="Q11511" s="5"/>
      <c r="R11511" s="5"/>
    </row>
    <row r="11512" spans="1:18" x14ac:dyDescent="0.15">
      <c r="A11512" s="1">
        <v>241525</v>
      </c>
      <c r="B11512" s="14">
        <v>46120</v>
      </c>
      <c r="C11512" s="1" t="s">
        <v>33480</v>
      </c>
      <c r="D11512" s="1"/>
      <c r="E11512" s="1" t="s">
        <v>33481</v>
      </c>
      <c r="F11512" s="5" t="s">
        <v>13</v>
      </c>
      <c r="G11512" s="5" t="s">
        <v>13</v>
      </c>
      <c r="H11512" s="5" t="s">
        <v>13</v>
      </c>
      <c r="I11512" s="5"/>
      <c r="J11512" s="5" t="s">
        <v>13</v>
      </c>
      <c r="K11512" s="5"/>
      <c r="L11512" s="5" t="s">
        <v>13</v>
      </c>
      <c r="M11512" s="5"/>
      <c r="N11512" s="5"/>
      <c r="O11512" s="5"/>
      <c r="P11512" s="5"/>
      <c r="Q11512" s="5"/>
      <c r="R11512" s="5"/>
    </row>
    <row r="11513" spans="1:18" x14ac:dyDescent="0.15">
      <c r="A11513" s="1">
        <v>241526</v>
      </c>
      <c r="B11513" s="14">
        <v>46120</v>
      </c>
      <c r="C11513" s="1" t="s">
        <v>33482</v>
      </c>
      <c r="D11513" s="1" t="s">
        <v>33483</v>
      </c>
      <c r="E11513" s="1" t="s">
        <v>33484</v>
      </c>
      <c r="F11513" s="5"/>
      <c r="G11513" s="5" t="s">
        <v>13</v>
      </c>
      <c r="H11513" s="5" t="s">
        <v>13</v>
      </c>
      <c r="I11513" s="5" t="s">
        <v>13</v>
      </c>
      <c r="J11513" s="5" t="s">
        <v>13</v>
      </c>
      <c r="K11513" s="5"/>
      <c r="L11513" s="5" t="s">
        <v>13</v>
      </c>
      <c r="M11513" s="5"/>
      <c r="N11513" s="5"/>
      <c r="O11513" s="5"/>
      <c r="P11513" s="5"/>
      <c r="Q11513" s="5"/>
      <c r="R11513" s="5"/>
    </row>
    <row r="11514" spans="1:18" x14ac:dyDescent="0.15">
      <c r="A11514" s="1">
        <v>241527</v>
      </c>
      <c r="B11514" s="14">
        <v>46113</v>
      </c>
      <c r="C11514" s="1" t="s">
        <v>33485</v>
      </c>
      <c r="D11514" s="1" t="s">
        <v>33486</v>
      </c>
      <c r="E11514" s="1" t="s">
        <v>33487</v>
      </c>
      <c r="F11514" s="5" t="s">
        <v>13</v>
      </c>
      <c r="G11514" s="5" t="s">
        <v>13</v>
      </c>
      <c r="H11514" s="5" t="s">
        <v>13</v>
      </c>
      <c r="I11514" s="5"/>
      <c r="J11514" s="5" t="s">
        <v>13</v>
      </c>
      <c r="K11514" s="5"/>
      <c r="L11514" s="5" t="s">
        <v>13</v>
      </c>
      <c r="M11514" s="5"/>
      <c r="N11514" s="5"/>
      <c r="O11514" s="5"/>
      <c r="P11514" s="5"/>
      <c r="Q11514" s="5"/>
      <c r="R11514" s="5"/>
    </row>
    <row r="11515" spans="1:18" x14ac:dyDescent="0.15">
      <c r="A11515" s="1">
        <v>241528</v>
      </c>
      <c r="B11515" s="14">
        <v>46120</v>
      </c>
      <c r="C11515" s="1" t="s">
        <v>33488</v>
      </c>
      <c r="D11515" s="1" t="s">
        <v>33489</v>
      </c>
      <c r="E11515" s="1" t="s">
        <v>33490</v>
      </c>
      <c r="F11515" s="5" t="s">
        <v>13</v>
      </c>
      <c r="G11515" s="5" t="s">
        <v>13</v>
      </c>
      <c r="H11515" s="5" t="s">
        <v>13</v>
      </c>
      <c r="I11515" s="5"/>
      <c r="J11515" s="5" t="s">
        <v>13</v>
      </c>
      <c r="K11515" s="5"/>
      <c r="L11515" s="5" t="s">
        <v>13</v>
      </c>
      <c r="M11515" s="5"/>
      <c r="N11515" s="5"/>
      <c r="O11515" s="5"/>
      <c r="P11515" s="5"/>
      <c r="Q11515" s="5"/>
      <c r="R11515" s="5"/>
    </row>
    <row r="11516" spans="1:18" x14ac:dyDescent="0.15">
      <c r="A11516" s="1">
        <v>241529</v>
      </c>
      <c r="B11516" s="14">
        <v>46120</v>
      </c>
      <c r="C11516" s="1" t="s">
        <v>33491</v>
      </c>
      <c r="D11516" s="1" t="s">
        <v>33492</v>
      </c>
      <c r="E11516" s="1" t="s">
        <v>33493</v>
      </c>
      <c r="F11516" s="5"/>
      <c r="G11516" s="5" t="s">
        <v>13</v>
      </c>
      <c r="H11516" s="5" t="s">
        <v>13</v>
      </c>
      <c r="I11516" s="5"/>
      <c r="J11516" s="5" t="s">
        <v>13</v>
      </c>
      <c r="K11516" s="5"/>
      <c r="L11516" s="5" t="s">
        <v>13</v>
      </c>
      <c r="M11516" s="5" t="s">
        <v>13</v>
      </c>
      <c r="N11516" s="5"/>
      <c r="O11516" s="5"/>
      <c r="P11516" s="5"/>
      <c r="Q11516" s="5"/>
      <c r="R11516" s="5"/>
    </row>
    <row r="11517" spans="1:18" x14ac:dyDescent="0.15">
      <c r="A11517" s="1">
        <v>241530</v>
      </c>
      <c r="B11517" s="14">
        <v>46120</v>
      </c>
      <c r="C11517" s="1" t="s">
        <v>33494</v>
      </c>
      <c r="D11517" s="1" t="s">
        <v>33495</v>
      </c>
      <c r="E11517" s="1" t="s">
        <v>33496</v>
      </c>
      <c r="F11517" s="5" t="s">
        <v>13</v>
      </c>
      <c r="G11517" s="5" t="s">
        <v>13</v>
      </c>
      <c r="H11517" s="5" t="s">
        <v>13</v>
      </c>
      <c r="I11517" s="5" t="s">
        <v>13</v>
      </c>
      <c r="J11517" s="5" t="s">
        <v>13</v>
      </c>
      <c r="K11517" s="5"/>
      <c r="L11517" s="5" t="s">
        <v>13</v>
      </c>
      <c r="M11517" s="5"/>
      <c r="N11517" s="5"/>
      <c r="O11517" s="5"/>
      <c r="P11517" s="5"/>
      <c r="Q11517" s="5"/>
      <c r="R11517" s="5"/>
    </row>
    <row r="11518" spans="1:18" x14ac:dyDescent="0.15">
      <c r="A11518" s="1">
        <v>241531</v>
      </c>
      <c r="B11518" s="14">
        <v>46120</v>
      </c>
      <c r="C11518" s="1" t="s">
        <v>33497</v>
      </c>
      <c r="D11518" s="1" t="s">
        <v>33498</v>
      </c>
      <c r="E11518" s="1" t="s">
        <v>33499</v>
      </c>
      <c r="F11518" s="5" t="s">
        <v>13</v>
      </c>
      <c r="G11518" s="5" t="s">
        <v>13</v>
      </c>
      <c r="H11518" s="5"/>
      <c r="I11518" s="5" t="s">
        <v>13</v>
      </c>
      <c r="J11518" s="5" t="s">
        <v>13</v>
      </c>
      <c r="K11518" s="5"/>
      <c r="L11518" s="5" t="s">
        <v>13</v>
      </c>
      <c r="M11518" s="5"/>
      <c r="N11518" s="5"/>
      <c r="O11518" s="5"/>
      <c r="P11518" s="5"/>
      <c r="Q11518" s="5"/>
      <c r="R11518" s="5"/>
    </row>
    <row r="11519" spans="1:18" x14ac:dyDescent="0.15">
      <c r="A11519" s="1">
        <v>241532</v>
      </c>
      <c r="B11519" s="14">
        <v>46120</v>
      </c>
      <c r="C11519" s="1" t="s">
        <v>33500</v>
      </c>
      <c r="D11519" s="1" t="s">
        <v>33501</v>
      </c>
      <c r="E11519" s="1" t="s">
        <v>33502</v>
      </c>
      <c r="F11519" s="5" t="s">
        <v>13</v>
      </c>
      <c r="G11519" s="5" t="s">
        <v>13</v>
      </c>
      <c r="H11519" s="5" t="s">
        <v>13</v>
      </c>
      <c r="I11519" s="5"/>
      <c r="J11519" s="5" t="s">
        <v>13</v>
      </c>
      <c r="K11519" s="5"/>
      <c r="L11519" s="5" t="s">
        <v>13</v>
      </c>
      <c r="M11519" s="5"/>
      <c r="N11519" s="5"/>
      <c r="O11519" s="5"/>
      <c r="P11519" s="5"/>
      <c r="Q11519" s="5"/>
      <c r="R11519" s="5"/>
    </row>
    <row r="11520" spans="1:18" x14ac:dyDescent="0.15">
      <c r="A11520" s="1">
        <v>241533</v>
      </c>
      <c r="B11520" s="14">
        <v>46120</v>
      </c>
      <c r="C11520" s="1" t="s">
        <v>33503</v>
      </c>
      <c r="D11520" s="1" t="s">
        <v>33504</v>
      </c>
      <c r="E11520" s="1" t="s">
        <v>33505</v>
      </c>
      <c r="F11520" s="5" t="s">
        <v>13</v>
      </c>
      <c r="G11520" s="5" t="s">
        <v>13</v>
      </c>
      <c r="H11520" s="5" t="s">
        <v>13</v>
      </c>
      <c r="I11520" s="5" t="s">
        <v>13</v>
      </c>
      <c r="J11520" s="5" t="s">
        <v>13</v>
      </c>
      <c r="K11520" s="5"/>
      <c r="L11520" s="5"/>
      <c r="M11520" s="5"/>
      <c r="N11520" s="5"/>
      <c r="O11520" s="5"/>
      <c r="P11520" s="5"/>
      <c r="Q11520" s="5"/>
      <c r="R11520" s="5"/>
    </row>
    <row r="11521" spans="1:18" x14ac:dyDescent="0.15">
      <c r="A11521" s="1">
        <v>241534</v>
      </c>
      <c r="B11521" s="14">
        <v>46120</v>
      </c>
      <c r="C11521" s="1" t="s">
        <v>33506</v>
      </c>
      <c r="D11521" s="1" t="s">
        <v>33507</v>
      </c>
      <c r="E11521" s="1" t="s">
        <v>33508</v>
      </c>
      <c r="F11521" s="5" t="s">
        <v>13</v>
      </c>
      <c r="G11521" s="5" t="s">
        <v>13</v>
      </c>
      <c r="H11521" s="5" t="s">
        <v>13</v>
      </c>
      <c r="I11521" s="5"/>
      <c r="J11521" s="5" t="s">
        <v>13</v>
      </c>
      <c r="K11521" s="5" t="s">
        <v>13</v>
      </c>
      <c r="L11521" s="5" t="s">
        <v>13</v>
      </c>
      <c r="M11521" s="5" t="s">
        <v>13</v>
      </c>
      <c r="N11521" s="5"/>
      <c r="O11521" s="5"/>
      <c r="P11521" s="5"/>
      <c r="Q11521" s="5"/>
      <c r="R11521" s="5"/>
    </row>
    <row r="11522" spans="1:18" x14ac:dyDescent="0.15">
      <c r="A11522" s="1">
        <v>241535</v>
      </c>
      <c r="B11522" s="14">
        <v>46120</v>
      </c>
      <c r="C11522" s="1" t="s">
        <v>33509</v>
      </c>
      <c r="D11522" s="1" t="s">
        <v>33510</v>
      </c>
      <c r="E11522" s="1" t="s">
        <v>33511</v>
      </c>
      <c r="F11522" s="5"/>
      <c r="G11522" s="5" t="s">
        <v>13</v>
      </c>
      <c r="H11522" s="5" t="s">
        <v>13</v>
      </c>
      <c r="I11522" s="5" t="s">
        <v>13</v>
      </c>
      <c r="J11522" s="5" t="s">
        <v>13</v>
      </c>
      <c r="K11522" s="5"/>
      <c r="L11522" s="5" t="s">
        <v>13</v>
      </c>
      <c r="M11522" s="5"/>
      <c r="N11522" s="5"/>
      <c r="O11522" s="5"/>
      <c r="P11522" s="5"/>
      <c r="Q11522" s="5"/>
      <c r="R11522" s="5"/>
    </row>
    <row r="11523" spans="1:18" x14ac:dyDescent="0.15">
      <c r="A11523" s="1">
        <v>241536</v>
      </c>
      <c r="B11523" s="14">
        <v>46120</v>
      </c>
      <c r="C11523" s="1" t="s">
        <v>33512</v>
      </c>
      <c r="D11523" s="1" t="s">
        <v>33513</v>
      </c>
      <c r="E11523" s="1" t="s">
        <v>33514</v>
      </c>
      <c r="F11523" s="5"/>
      <c r="G11523" s="5" t="s">
        <v>13</v>
      </c>
      <c r="H11523" s="5"/>
      <c r="I11523" s="5" t="s">
        <v>13</v>
      </c>
      <c r="J11523" s="5" t="s">
        <v>13</v>
      </c>
      <c r="K11523" s="5" t="s">
        <v>13</v>
      </c>
      <c r="L11523" s="5"/>
      <c r="M11523" s="5" t="s">
        <v>13</v>
      </c>
      <c r="N11523" s="5"/>
      <c r="O11523" s="5"/>
      <c r="P11523" s="5"/>
      <c r="Q11523" s="5"/>
      <c r="R11523" s="5"/>
    </row>
    <row r="11524" spans="1:18" x14ac:dyDescent="0.15">
      <c r="A11524" s="1">
        <v>241537</v>
      </c>
      <c r="B11524" s="14">
        <v>46120</v>
      </c>
      <c r="C11524" s="1"/>
      <c r="D11524" s="1"/>
      <c r="E11524" s="1" t="s">
        <v>33515</v>
      </c>
      <c r="F11524" s="5"/>
      <c r="G11524" s="5" t="s">
        <v>13</v>
      </c>
      <c r="H11524" s="5" t="s">
        <v>13</v>
      </c>
      <c r="I11524" s="5"/>
      <c r="J11524" s="5" t="s">
        <v>13</v>
      </c>
      <c r="K11524" s="5" t="s">
        <v>13</v>
      </c>
      <c r="L11524" s="5" t="s">
        <v>13</v>
      </c>
      <c r="M11524" s="5"/>
      <c r="N11524" s="5"/>
      <c r="O11524" s="5"/>
      <c r="P11524" s="5"/>
      <c r="Q11524" s="5"/>
      <c r="R11524" s="5"/>
    </row>
    <row r="11525" spans="1:18" x14ac:dyDescent="0.15">
      <c r="A11525" s="1">
        <v>241538</v>
      </c>
      <c r="B11525" s="14">
        <v>46120</v>
      </c>
      <c r="C11525" s="1" t="s">
        <v>33516</v>
      </c>
      <c r="D11525" s="1" t="s">
        <v>33517</v>
      </c>
      <c r="E11525" s="1" t="s">
        <v>33518</v>
      </c>
      <c r="F11525" s="5" t="s">
        <v>13</v>
      </c>
      <c r="G11525" s="5" t="s">
        <v>13</v>
      </c>
      <c r="H11525" s="5"/>
      <c r="I11525" s="5" t="s">
        <v>13</v>
      </c>
      <c r="J11525" s="5" t="s">
        <v>13</v>
      </c>
      <c r="K11525" s="5" t="s">
        <v>13</v>
      </c>
      <c r="L11525" s="5"/>
      <c r="M11525" s="5"/>
      <c r="N11525" s="5"/>
      <c r="O11525" s="5"/>
      <c r="P11525" s="5"/>
      <c r="Q11525" s="5"/>
      <c r="R11525" s="5"/>
    </row>
    <row r="11526" spans="1:18" x14ac:dyDescent="0.15">
      <c r="A11526" s="1">
        <v>241539</v>
      </c>
      <c r="B11526" s="14">
        <v>46120</v>
      </c>
      <c r="C11526" s="1" t="s">
        <v>33519</v>
      </c>
      <c r="D11526" s="1" t="s">
        <v>33520</v>
      </c>
      <c r="E11526" s="1" t="s">
        <v>33521</v>
      </c>
      <c r="F11526" s="5" t="s">
        <v>13</v>
      </c>
      <c r="G11526" s="5" t="s">
        <v>13</v>
      </c>
      <c r="H11526" s="5" t="s">
        <v>13</v>
      </c>
      <c r="I11526" s="5"/>
      <c r="J11526" s="5" t="s">
        <v>13</v>
      </c>
      <c r="K11526" s="5"/>
      <c r="L11526" s="5" t="s">
        <v>13</v>
      </c>
      <c r="M11526" s="5"/>
      <c r="N11526" s="5"/>
      <c r="O11526" s="5"/>
      <c r="P11526" s="5"/>
      <c r="Q11526" s="5"/>
      <c r="R11526" s="5"/>
    </row>
    <row r="11527" spans="1:18" x14ac:dyDescent="0.15">
      <c r="A11527" s="1">
        <v>241540</v>
      </c>
      <c r="B11527" s="14">
        <v>46120</v>
      </c>
      <c r="C11527" s="1" t="s">
        <v>33522</v>
      </c>
      <c r="D11527" s="1"/>
      <c r="E11527" s="1" t="s">
        <v>33523</v>
      </c>
      <c r="F11527" s="5"/>
      <c r="G11527" s="5" t="s">
        <v>13</v>
      </c>
      <c r="H11527" s="5" t="s">
        <v>13</v>
      </c>
      <c r="I11527" s="5"/>
      <c r="J11527" s="5" t="s">
        <v>13</v>
      </c>
      <c r="K11527" s="5" t="s">
        <v>13</v>
      </c>
      <c r="L11527" s="5" t="s">
        <v>13</v>
      </c>
      <c r="M11527" s="5"/>
      <c r="N11527" s="5"/>
      <c r="O11527" s="5"/>
      <c r="P11527" s="5"/>
      <c r="Q11527" s="5"/>
      <c r="R11527" s="5"/>
    </row>
    <row r="11528" spans="1:18" x14ac:dyDescent="0.15">
      <c r="A11528" s="1">
        <v>241541</v>
      </c>
      <c r="B11528" s="14">
        <v>46120</v>
      </c>
      <c r="C11528" s="1" t="s">
        <v>33524</v>
      </c>
      <c r="D11528" s="1" t="s">
        <v>33525</v>
      </c>
      <c r="E11528" s="1" t="s">
        <v>33526</v>
      </c>
      <c r="F11528" s="5" t="s">
        <v>13</v>
      </c>
      <c r="G11528" s="5" t="s">
        <v>13</v>
      </c>
      <c r="H11528" s="5" t="s">
        <v>13</v>
      </c>
      <c r="I11528" s="5"/>
      <c r="J11528" s="5" t="s">
        <v>13</v>
      </c>
      <c r="K11528" s="5"/>
      <c r="L11528" s="5" t="s">
        <v>13</v>
      </c>
      <c r="M11528" s="5"/>
      <c r="N11528" s="5"/>
      <c r="O11528" s="5"/>
      <c r="P11528" s="5"/>
      <c r="Q11528" s="5"/>
      <c r="R11528" s="5"/>
    </row>
    <row r="11529" spans="1:18" x14ac:dyDescent="0.15">
      <c r="A11529" s="1">
        <v>241542</v>
      </c>
      <c r="B11529" s="14">
        <v>46120</v>
      </c>
      <c r="C11529" s="1" t="s">
        <v>33527</v>
      </c>
      <c r="D11529" s="1" t="s">
        <v>33528</v>
      </c>
      <c r="E11529" s="1" t="s">
        <v>33529</v>
      </c>
      <c r="F11529" s="5" t="s">
        <v>13</v>
      </c>
      <c r="G11529" s="5" t="s">
        <v>13</v>
      </c>
      <c r="H11529" s="5" t="s">
        <v>13</v>
      </c>
      <c r="I11529" s="5"/>
      <c r="J11529" s="5" t="s">
        <v>13</v>
      </c>
      <c r="K11529" s="5"/>
      <c r="L11529" s="5" t="s">
        <v>13</v>
      </c>
      <c r="M11529" s="5"/>
      <c r="N11529" s="5"/>
      <c r="O11529" s="5"/>
      <c r="P11529" s="5"/>
      <c r="Q11529" s="5"/>
      <c r="R11529" s="5"/>
    </row>
    <row r="11530" spans="1:18" x14ac:dyDescent="0.15">
      <c r="A11530" s="1">
        <v>241543</v>
      </c>
      <c r="B11530" s="14">
        <v>46120</v>
      </c>
      <c r="C11530" s="1" t="s">
        <v>33530</v>
      </c>
      <c r="D11530" s="1" t="s">
        <v>33531</v>
      </c>
      <c r="E11530" s="1" t="s">
        <v>33532</v>
      </c>
      <c r="F11530" s="5" t="s">
        <v>13</v>
      </c>
      <c r="G11530" s="5" t="s">
        <v>13</v>
      </c>
      <c r="H11530" s="5" t="s">
        <v>13</v>
      </c>
      <c r="I11530" s="5"/>
      <c r="J11530" s="5" t="s">
        <v>13</v>
      </c>
      <c r="K11530" s="5"/>
      <c r="L11530" s="5" t="s">
        <v>13</v>
      </c>
      <c r="M11530" s="5"/>
      <c r="N11530" s="5"/>
      <c r="O11530" s="5"/>
      <c r="P11530" s="5"/>
      <c r="Q11530" s="5"/>
      <c r="R11530" s="5"/>
    </row>
    <row r="11531" spans="1:18" x14ac:dyDescent="0.15">
      <c r="A11531" s="1">
        <v>241544</v>
      </c>
      <c r="B11531" s="14">
        <v>46120</v>
      </c>
      <c r="C11531" s="1" t="s">
        <v>33533</v>
      </c>
      <c r="D11531" s="1" t="s">
        <v>33534</v>
      </c>
      <c r="E11531" s="1" t="s">
        <v>33535</v>
      </c>
      <c r="F11531" s="5" t="s">
        <v>13</v>
      </c>
      <c r="G11531" s="5" t="s">
        <v>13</v>
      </c>
      <c r="H11531" s="5" t="s">
        <v>13</v>
      </c>
      <c r="I11531" s="5" t="s">
        <v>13</v>
      </c>
      <c r="J11531" s="5" t="s">
        <v>13</v>
      </c>
      <c r="K11531" s="5"/>
      <c r="L11531" s="5"/>
      <c r="M11531" s="5"/>
      <c r="N11531" s="5"/>
      <c r="O11531" s="5"/>
      <c r="P11531" s="5"/>
      <c r="Q11531" s="5"/>
      <c r="R11531" s="5"/>
    </row>
    <row r="11532" spans="1:18" x14ac:dyDescent="0.15">
      <c r="A11532" s="1">
        <v>241545</v>
      </c>
      <c r="B11532" s="14">
        <v>46120</v>
      </c>
      <c r="C11532" s="1" t="s">
        <v>33536</v>
      </c>
      <c r="D11532" s="1"/>
      <c r="E11532" s="1" t="s">
        <v>33537</v>
      </c>
      <c r="F11532" s="5" t="s">
        <v>13</v>
      </c>
      <c r="G11532" s="5" t="s">
        <v>13</v>
      </c>
      <c r="H11532" s="5" t="s">
        <v>13</v>
      </c>
      <c r="I11532" s="5" t="s">
        <v>13</v>
      </c>
      <c r="J11532" s="5" t="s">
        <v>13</v>
      </c>
      <c r="K11532" s="5" t="s">
        <v>13</v>
      </c>
      <c r="L11532" s="5" t="s">
        <v>13</v>
      </c>
      <c r="M11532" s="5"/>
      <c r="N11532" s="5"/>
      <c r="O11532" s="5"/>
      <c r="P11532" s="5"/>
      <c r="Q11532" s="5"/>
      <c r="R11532" s="5"/>
    </row>
    <row r="11533" spans="1:18" x14ac:dyDescent="0.15">
      <c r="A11533" s="1">
        <v>241546</v>
      </c>
      <c r="B11533" s="14">
        <v>46120</v>
      </c>
      <c r="C11533" s="1" t="s">
        <v>33538</v>
      </c>
      <c r="D11533" s="1"/>
      <c r="E11533" s="1" t="s">
        <v>33539</v>
      </c>
      <c r="F11533" s="5"/>
      <c r="G11533" s="5" t="s">
        <v>13</v>
      </c>
      <c r="H11533" s="5" t="s">
        <v>13</v>
      </c>
      <c r="I11533" s="5"/>
      <c r="J11533" s="5" t="s">
        <v>13</v>
      </c>
      <c r="K11533" s="5" t="s">
        <v>13</v>
      </c>
      <c r="L11533" s="5" t="s">
        <v>13</v>
      </c>
      <c r="M11533" s="5"/>
      <c r="N11533" s="5"/>
      <c r="O11533" s="5"/>
      <c r="P11533" s="5"/>
      <c r="Q11533" s="5"/>
      <c r="R11533" s="5"/>
    </row>
    <row r="11534" spans="1:18" x14ac:dyDescent="0.15">
      <c r="A11534" s="1">
        <v>241547</v>
      </c>
      <c r="B11534" s="14">
        <v>46120</v>
      </c>
      <c r="C11534" s="1" t="s">
        <v>33540</v>
      </c>
      <c r="D11534" s="1" t="s">
        <v>33541</v>
      </c>
      <c r="E11534" s="1" t="s">
        <v>33542</v>
      </c>
      <c r="F11534" s="5" t="s">
        <v>13</v>
      </c>
      <c r="G11534" s="5" t="s">
        <v>13</v>
      </c>
      <c r="H11534" s="5" t="s">
        <v>13</v>
      </c>
      <c r="I11534" s="5"/>
      <c r="J11534" s="5" t="s">
        <v>13</v>
      </c>
      <c r="K11534" s="5"/>
      <c r="L11534" s="5" t="s">
        <v>13</v>
      </c>
      <c r="M11534" s="5"/>
      <c r="N11534" s="5"/>
      <c r="O11534" s="5"/>
      <c r="P11534" s="5"/>
      <c r="Q11534" s="5"/>
      <c r="R11534" s="5"/>
    </row>
    <row r="11535" spans="1:18" x14ac:dyDescent="0.15">
      <c r="A11535" s="1">
        <v>241548</v>
      </c>
      <c r="B11535" s="14">
        <v>46120</v>
      </c>
      <c r="C11535" s="1" t="s">
        <v>33543</v>
      </c>
      <c r="D11535" s="1" t="s">
        <v>33544</v>
      </c>
      <c r="E11535" s="1" t="s">
        <v>33545</v>
      </c>
      <c r="F11535" s="5" t="s">
        <v>13</v>
      </c>
      <c r="G11535" s="5" t="s">
        <v>13</v>
      </c>
      <c r="H11535" s="5" t="s">
        <v>13</v>
      </c>
      <c r="I11535" s="5"/>
      <c r="J11535" s="5" t="s">
        <v>13</v>
      </c>
      <c r="K11535" s="5"/>
      <c r="L11535" s="5" t="s">
        <v>13</v>
      </c>
      <c r="M11535" s="5"/>
      <c r="N11535" s="5"/>
      <c r="O11535" s="5"/>
      <c r="P11535" s="5"/>
      <c r="Q11535" s="5"/>
      <c r="R11535" s="5"/>
    </row>
    <row r="11536" spans="1:18" x14ac:dyDescent="0.15">
      <c r="A11536" s="1">
        <v>241549</v>
      </c>
      <c r="B11536" s="14">
        <v>46120</v>
      </c>
      <c r="C11536" s="1" t="s">
        <v>33546</v>
      </c>
      <c r="D11536" s="1" t="s">
        <v>33547</v>
      </c>
      <c r="E11536" s="1" t="s">
        <v>33548</v>
      </c>
      <c r="F11536" s="5" t="s">
        <v>13</v>
      </c>
      <c r="G11536" s="5" t="s">
        <v>13</v>
      </c>
      <c r="H11536" s="5" t="s">
        <v>13</v>
      </c>
      <c r="I11536" s="5" t="s">
        <v>13</v>
      </c>
      <c r="J11536" s="5" t="s">
        <v>13</v>
      </c>
      <c r="K11536" s="5"/>
      <c r="L11536" s="5"/>
      <c r="M11536" s="5"/>
      <c r="N11536" s="5"/>
      <c r="O11536" s="5"/>
      <c r="P11536" s="5"/>
      <c r="Q11536" s="5"/>
      <c r="R11536" s="5"/>
    </row>
    <row r="11537" spans="1:18" x14ac:dyDescent="0.15">
      <c r="A11537" s="1">
        <v>241550</v>
      </c>
      <c r="B11537" s="14">
        <v>46121</v>
      </c>
      <c r="C11537" s="1" t="s">
        <v>33549</v>
      </c>
      <c r="D11537" s="1" t="s">
        <v>33550</v>
      </c>
      <c r="E11537" s="1" t="s">
        <v>33551</v>
      </c>
      <c r="F11537" s="5"/>
      <c r="G11537" s="5" t="s">
        <v>13</v>
      </c>
      <c r="H11537" s="5" t="s">
        <v>13</v>
      </c>
      <c r="I11537" s="5" t="s">
        <v>13</v>
      </c>
      <c r="J11537" s="5" t="s">
        <v>13</v>
      </c>
      <c r="K11537" s="5"/>
      <c r="L11537" s="5" t="s">
        <v>13</v>
      </c>
      <c r="M11537" s="5"/>
      <c r="N11537" s="5"/>
      <c r="O11537" s="5"/>
      <c r="P11537" s="5"/>
      <c r="Q11537" s="5"/>
      <c r="R11537" s="5"/>
    </row>
    <row r="11538" spans="1:18" x14ac:dyDescent="0.15">
      <c r="A11538" s="1">
        <v>241551</v>
      </c>
      <c r="B11538" s="14">
        <v>46121</v>
      </c>
      <c r="C11538" s="1" t="s">
        <v>33552</v>
      </c>
      <c r="D11538" s="1" t="s">
        <v>33553</v>
      </c>
      <c r="E11538" s="1" t="s">
        <v>33554</v>
      </c>
      <c r="F11538" s="5"/>
      <c r="G11538" s="5" t="s">
        <v>13</v>
      </c>
      <c r="H11538" s="5" t="s">
        <v>13</v>
      </c>
      <c r="I11538" s="5"/>
      <c r="J11538" s="5" t="s">
        <v>13</v>
      </c>
      <c r="K11538" s="5" t="s">
        <v>13</v>
      </c>
      <c r="L11538" s="5" t="s">
        <v>13</v>
      </c>
      <c r="M11538" s="5"/>
      <c r="N11538" s="5"/>
      <c r="O11538" s="5"/>
      <c r="P11538" s="5"/>
      <c r="Q11538" s="5"/>
      <c r="R11538" s="5"/>
    </row>
    <row r="11539" spans="1:18" x14ac:dyDescent="0.15">
      <c r="A11539" s="1">
        <v>241552</v>
      </c>
      <c r="B11539" s="14">
        <v>46121</v>
      </c>
      <c r="C11539" s="1" t="s">
        <v>33555</v>
      </c>
      <c r="D11539" s="1" t="s">
        <v>33556</v>
      </c>
      <c r="E11539" s="1" t="s">
        <v>33557</v>
      </c>
      <c r="F11539" s="5" t="s">
        <v>13</v>
      </c>
      <c r="G11539" s="5" t="s">
        <v>13</v>
      </c>
      <c r="H11539" s="5" t="s">
        <v>13</v>
      </c>
      <c r="I11539" s="5"/>
      <c r="J11539" s="5" t="s">
        <v>13</v>
      </c>
      <c r="K11539" s="5"/>
      <c r="L11539" s="5" t="s">
        <v>13</v>
      </c>
      <c r="M11539" s="5"/>
      <c r="N11539" s="5"/>
      <c r="O11539" s="5"/>
      <c r="P11539" s="5"/>
      <c r="Q11539" s="5"/>
      <c r="R11539" s="5"/>
    </row>
    <row r="11540" spans="1:18" x14ac:dyDescent="0.15">
      <c r="A11540" s="1">
        <v>241553</v>
      </c>
      <c r="B11540" s="14">
        <v>46122</v>
      </c>
      <c r="C11540" s="1" t="s">
        <v>33558</v>
      </c>
      <c r="D11540" s="1" t="s">
        <v>33559</v>
      </c>
      <c r="E11540" s="1" t="s">
        <v>33560</v>
      </c>
      <c r="F11540" s="5"/>
      <c r="G11540" s="5" t="s">
        <v>13</v>
      </c>
      <c r="H11540" s="5" t="s">
        <v>13</v>
      </c>
      <c r="I11540" s="5"/>
      <c r="J11540" s="5" t="s">
        <v>13</v>
      </c>
      <c r="K11540" s="5" t="s">
        <v>13</v>
      </c>
      <c r="L11540" s="5" t="s">
        <v>13</v>
      </c>
      <c r="M11540" s="5"/>
      <c r="N11540" s="5"/>
      <c r="O11540" s="5"/>
      <c r="P11540" s="5"/>
      <c r="Q11540" s="5"/>
      <c r="R11540" s="5"/>
    </row>
    <row r="11541" spans="1:18" x14ac:dyDescent="0.15">
      <c r="A11541" s="1">
        <v>241554</v>
      </c>
      <c r="B11541" s="14">
        <v>46121</v>
      </c>
      <c r="C11541" s="1" t="s">
        <v>33561</v>
      </c>
      <c r="D11541" s="1"/>
      <c r="E11541" s="1" t="s">
        <v>33562</v>
      </c>
      <c r="F11541" s="5" t="s">
        <v>13</v>
      </c>
      <c r="G11541" s="5" t="s">
        <v>13</v>
      </c>
      <c r="H11541" s="5" t="s">
        <v>13</v>
      </c>
      <c r="I11541" s="5"/>
      <c r="J11541" s="5" t="s">
        <v>13</v>
      </c>
      <c r="K11541" s="5"/>
      <c r="L11541" s="5" t="s">
        <v>13</v>
      </c>
      <c r="M11541" s="5"/>
      <c r="N11541" s="5"/>
      <c r="O11541" s="5"/>
      <c r="P11541" s="5"/>
      <c r="Q11541" s="5"/>
      <c r="R11541" s="5"/>
    </row>
    <row r="11542" spans="1:18" x14ac:dyDescent="0.15">
      <c r="A11542" s="1">
        <v>241555</v>
      </c>
      <c r="B11542" s="14">
        <v>46121</v>
      </c>
      <c r="C11542" s="1" t="s">
        <v>33563</v>
      </c>
      <c r="D11542" s="1" t="s">
        <v>33564</v>
      </c>
      <c r="E11542" s="1" t="s">
        <v>33565</v>
      </c>
      <c r="F11542" s="5"/>
      <c r="G11542" s="5" t="s">
        <v>13</v>
      </c>
      <c r="H11542" s="5" t="s">
        <v>13</v>
      </c>
      <c r="I11542" s="5" t="s">
        <v>13</v>
      </c>
      <c r="J11542" s="5" t="s">
        <v>13</v>
      </c>
      <c r="K11542" s="5"/>
      <c r="L11542" s="5" t="s">
        <v>13</v>
      </c>
      <c r="M11542" s="5"/>
      <c r="N11542" s="5"/>
      <c r="O11542" s="5"/>
      <c r="P11542" s="5"/>
      <c r="Q11542" s="5"/>
      <c r="R11542" s="5"/>
    </row>
    <row r="11543" spans="1:18" x14ac:dyDescent="0.15">
      <c r="A11543" s="1">
        <v>241556</v>
      </c>
      <c r="B11543" s="14">
        <v>46121</v>
      </c>
      <c r="C11543" s="1" t="s">
        <v>33566</v>
      </c>
      <c r="D11543" s="1" t="s">
        <v>33567</v>
      </c>
      <c r="E11543" s="1" t="s">
        <v>33568</v>
      </c>
      <c r="F11543" s="5" t="s">
        <v>13</v>
      </c>
      <c r="G11543" s="5" t="s">
        <v>13</v>
      </c>
      <c r="H11543" s="5" t="s">
        <v>13</v>
      </c>
      <c r="I11543" s="5"/>
      <c r="J11543" s="5" t="s">
        <v>13</v>
      </c>
      <c r="K11543" s="5"/>
      <c r="L11543" s="5"/>
      <c r="M11543" s="5" t="s">
        <v>13</v>
      </c>
      <c r="N11543" s="5"/>
      <c r="O11543" s="5"/>
      <c r="P11543" s="5"/>
      <c r="Q11543" s="5"/>
      <c r="R11543" s="5"/>
    </row>
    <row r="11544" spans="1:18" x14ac:dyDescent="0.15">
      <c r="A11544" s="1">
        <v>241557</v>
      </c>
      <c r="B11544" s="14">
        <v>46115</v>
      </c>
      <c r="C11544" s="1" t="s">
        <v>33569</v>
      </c>
      <c r="D11544" s="1" t="s">
        <v>33570</v>
      </c>
      <c r="E11544" s="1" t="s">
        <v>33571</v>
      </c>
      <c r="F11544" s="5"/>
      <c r="G11544" s="5" t="s">
        <v>13</v>
      </c>
      <c r="H11544" s="5" t="s">
        <v>13</v>
      </c>
      <c r="I11544" s="5" t="s">
        <v>13</v>
      </c>
      <c r="J11544" s="5" t="s">
        <v>13</v>
      </c>
      <c r="K11544" s="5"/>
      <c r="L11544" s="5" t="s">
        <v>13</v>
      </c>
      <c r="M11544" s="5"/>
      <c r="N11544" s="5"/>
      <c r="O11544" s="5"/>
      <c r="P11544" s="5"/>
      <c r="Q11544" s="5"/>
      <c r="R11544" s="5"/>
    </row>
    <row r="11545" spans="1:18" x14ac:dyDescent="0.15">
      <c r="A11545" s="1">
        <v>241558</v>
      </c>
      <c r="B11545" s="14">
        <v>46113</v>
      </c>
      <c r="C11545" s="1" t="s">
        <v>33572</v>
      </c>
      <c r="D11545" s="1" t="s">
        <v>33573</v>
      </c>
      <c r="E11545" s="1" t="s">
        <v>33574</v>
      </c>
      <c r="F11545" s="5" t="s">
        <v>13</v>
      </c>
      <c r="G11545" s="5" t="s">
        <v>13</v>
      </c>
      <c r="H11545" s="5" t="s">
        <v>13</v>
      </c>
      <c r="I11545" s="5" t="s">
        <v>13</v>
      </c>
      <c r="J11545" s="5"/>
      <c r="K11545" s="5"/>
      <c r="L11545" s="5" t="s">
        <v>13</v>
      </c>
      <c r="M11545" s="5"/>
      <c r="N11545" s="5"/>
      <c r="O11545" s="5"/>
      <c r="P11545" s="5"/>
      <c r="Q11545" s="5"/>
      <c r="R11545" s="5"/>
    </row>
    <row r="11546" spans="1:18" x14ac:dyDescent="0.15">
      <c r="A11546" s="1">
        <v>241559</v>
      </c>
      <c r="B11546" s="14">
        <v>46121</v>
      </c>
      <c r="C11546" s="1" t="s">
        <v>33575</v>
      </c>
      <c r="D11546" s="1" t="s">
        <v>33576</v>
      </c>
      <c r="E11546" s="1" t="s">
        <v>33577</v>
      </c>
      <c r="F11546" s="5"/>
      <c r="G11546" s="5" t="s">
        <v>13</v>
      </c>
      <c r="H11546" s="5" t="s">
        <v>13</v>
      </c>
      <c r="I11546" s="5" t="s">
        <v>13</v>
      </c>
      <c r="J11546" s="5" t="s">
        <v>13</v>
      </c>
      <c r="K11546" s="5"/>
      <c r="L11546" s="5" t="s">
        <v>13</v>
      </c>
      <c r="M11546" s="5"/>
      <c r="N11546" s="5"/>
      <c r="O11546" s="5"/>
      <c r="P11546" s="5"/>
      <c r="Q11546" s="5"/>
      <c r="R11546" s="5"/>
    </row>
    <row r="11547" spans="1:18" x14ac:dyDescent="0.15">
      <c r="A11547" s="1">
        <v>241560</v>
      </c>
      <c r="B11547" s="14">
        <v>46121</v>
      </c>
      <c r="C11547" s="1" t="s">
        <v>33578</v>
      </c>
      <c r="D11547" s="1" t="s">
        <v>33579</v>
      </c>
      <c r="E11547" s="1" t="s">
        <v>33580</v>
      </c>
      <c r="F11547" s="5" t="s">
        <v>13</v>
      </c>
      <c r="G11547" s="5" t="s">
        <v>13</v>
      </c>
      <c r="H11547" s="5" t="s">
        <v>13</v>
      </c>
      <c r="I11547" s="5"/>
      <c r="J11547" s="5" t="s">
        <v>13</v>
      </c>
      <c r="K11547" s="5"/>
      <c r="L11547" s="5" t="s">
        <v>13</v>
      </c>
      <c r="M11547" s="5"/>
      <c r="N11547" s="5"/>
      <c r="O11547" s="5"/>
      <c r="P11547" s="5"/>
      <c r="Q11547" s="5"/>
      <c r="R11547" s="5"/>
    </row>
    <row r="11548" spans="1:18" x14ac:dyDescent="0.15">
      <c r="A11548" s="1">
        <v>241561</v>
      </c>
      <c r="B11548" s="14">
        <v>46121</v>
      </c>
      <c r="C11548" s="1" t="s">
        <v>33581</v>
      </c>
      <c r="D11548" s="1" t="s">
        <v>33582</v>
      </c>
      <c r="E11548" s="1" t="s">
        <v>33583</v>
      </c>
      <c r="F11548" s="5"/>
      <c r="G11548" s="5" t="s">
        <v>13</v>
      </c>
      <c r="H11548" s="5" t="s">
        <v>13</v>
      </c>
      <c r="I11548" s="5" t="s">
        <v>13</v>
      </c>
      <c r="J11548" s="5" t="s">
        <v>13</v>
      </c>
      <c r="K11548" s="5"/>
      <c r="L11548" s="5" t="s">
        <v>13</v>
      </c>
      <c r="M11548" s="5"/>
      <c r="N11548" s="5"/>
      <c r="O11548" s="5"/>
      <c r="P11548" s="5"/>
      <c r="Q11548" s="5"/>
      <c r="R11548" s="5"/>
    </row>
    <row r="11549" spans="1:18" x14ac:dyDescent="0.15">
      <c r="A11549" s="1">
        <v>241562</v>
      </c>
      <c r="B11549" s="14">
        <v>46121</v>
      </c>
      <c r="C11549" s="1" t="s">
        <v>33584</v>
      </c>
      <c r="D11549" s="1" t="s">
        <v>33585</v>
      </c>
      <c r="E11549" s="1" t="s">
        <v>33586</v>
      </c>
      <c r="F11549" s="5" t="s">
        <v>13</v>
      </c>
      <c r="G11549" s="5" t="s">
        <v>13</v>
      </c>
      <c r="H11549" s="5" t="s">
        <v>13</v>
      </c>
      <c r="I11549" s="5"/>
      <c r="J11549" s="5" t="s">
        <v>13</v>
      </c>
      <c r="K11549" s="5" t="s">
        <v>13</v>
      </c>
      <c r="L11549" s="5"/>
      <c r="M11549" s="5"/>
      <c r="N11549" s="5"/>
      <c r="O11549" s="5"/>
      <c r="P11549" s="5"/>
      <c r="Q11549" s="5"/>
      <c r="R11549" s="5"/>
    </row>
    <row r="11550" spans="1:18" x14ac:dyDescent="0.15">
      <c r="A11550" s="1">
        <v>241563</v>
      </c>
      <c r="B11550" s="14">
        <v>46121</v>
      </c>
      <c r="C11550" s="1" t="s">
        <v>33587</v>
      </c>
      <c r="D11550" s="1" t="s">
        <v>33588</v>
      </c>
      <c r="E11550" s="1" t="s">
        <v>33589</v>
      </c>
      <c r="F11550" s="5" t="s">
        <v>13</v>
      </c>
      <c r="G11550" s="5" t="s">
        <v>13</v>
      </c>
      <c r="H11550" s="5" t="s">
        <v>13</v>
      </c>
      <c r="I11550" s="5"/>
      <c r="J11550" s="5" t="s">
        <v>13</v>
      </c>
      <c r="K11550" s="5"/>
      <c r="L11550" s="5" t="s">
        <v>13</v>
      </c>
      <c r="M11550" s="5"/>
      <c r="N11550" s="5"/>
      <c r="O11550" s="5"/>
      <c r="P11550" s="5"/>
      <c r="Q11550" s="5"/>
      <c r="R11550" s="5"/>
    </row>
    <row r="11551" spans="1:18" x14ac:dyDescent="0.15">
      <c r="A11551" s="1">
        <v>241564</v>
      </c>
      <c r="B11551" s="14">
        <v>46122</v>
      </c>
      <c r="C11551" s="1" t="s">
        <v>33590</v>
      </c>
      <c r="D11551" s="1" t="s">
        <v>33591</v>
      </c>
      <c r="E11551" s="1" t="s">
        <v>33592</v>
      </c>
      <c r="F11551" s="5" t="s">
        <v>13</v>
      </c>
      <c r="G11551" s="5" t="s">
        <v>13</v>
      </c>
      <c r="H11551" s="5" t="s">
        <v>13</v>
      </c>
      <c r="I11551" s="5"/>
      <c r="J11551" s="5" t="s">
        <v>13</v>
      </c>
      <c r="K11551" s="5"/>
      <c r="L11551" s="5" t="s">
        <v>13</v>
      </c>
      <c r="M11551" s="5"/>
      <c r="N11551" s="5"/>
      <c r="O11551" s="5"/>
      <c r="P11551" s="5"/>
      <c r="Q11551" s="5"/>
      <c r="R11551" s="5"/>
    </row>
    <row r="11552" spans="1:18" x14ac:dyDescent="0.15">
      <c r="A11552" s="1">
        <v>241565</v>
      </c>
      <c r="B11552" s="14">
        <v>46121</v>
      </c>
      <c r="C11552" s="1" t="s">
        <v>33593</v>
      </c>
      <c r="D11552" s="1" t="s">
        <v>33594</v>
      </c>
      <c r="E11552" s="1" t="s">
        <v>33595</v>
      </c>
      <c r="F11552" s="5" t="s">
        <v>13</v>
      </c>
      <c r="G11552" s="5" t="s">
        <v>13</v>
      </c>
      <c r="H11552" s="5" t="s">
        <v>13</v>
      </c>
      <c r="I11552" s="5"/>
      <c r="J11552" s="5" t="s">
        <v>13</v>
      </c>
      <c r="K11552" s="5"/>
      <c r="L11552" s="5" t="s">
        <v>13</v>
      </c>
      <c r="M11552" s="5"/>
      <c r="N11552" s="5"/>
      <c r="O11552" s="5"/>
      <c r="P11552" s="5"/>
      <c r="Q11552" s="5"/>
      <c r="R11552" s="5"/>
    </row>
    <row r="11553" spans="1:18" x14ac:dyDescent="0.15">
      <c r="A11553" s="1">
        <v>241566</v>
      </c>
      <c r="B11553" s="14">
        <v>46121</v>
      </c>
      <c r="C11553" s="1" t="s">
        <v>33596</v>
      </c>
      <c r="D11553" s="1" t="s">
        <v>33597</v>
      </c>
      <c r="E11553" s="1" t="s">
        <v>33598</v>
      </c>
      <c r="F11553" s="5" t="s">
        <v>13</v>
      </c>
      <c r="G11553" s="5" t="s">
        <v>13</v>
      </c>
      <c r="H11553" s="5" t="s">
        <v>13</v>
      </c>
      <c r="I11553" s="5" t="s">
        <v>13</v>
      </c>
      <c r="J11553" s="5"/>
      <c r="K11553" s="5"/>
      <c r="L11553" s="5" t="s">
        <v>13</v>
      </c>
      <c r="M11553" s="5"/>
      <c r="N11553" s="5"/>
      <c r="O11553" s="5"/>
      <c r="P11553" s="5"/>
      <c r="Q11553" s="5"/>
      <c r="R11553" s="5"/>
    </row>
    <row r="11554" spans="1:18" x14ac:dyDescent="0.15">
      <c r="A11554" s="1">
        <v>241567</v>
      </c>
      <c r="B11554" s="14">
        <v>46121</v>
      </c>
      <c r="C11554" s="1" t="s">
        <v>33599</v>
      </c>
      <c r="D11554" s="1"/>
      <c r="E11554" s="1" t="s">
        <v>33600</v>
      </c>
      <c r="F11554" s="5" t="s">
        <v>13</v>
      </c>
      <c r="G11554" s="5" t="s">
        <v>13</v>
      </c>
      <c r="H11554" s="5" t="s">
        <v>13</v>
      </c>
      <c r="I11554" s="5"/>
      <c r="J11554" s="5" t="s">
        <v>13</v>
      </c>
      <c r="K11554" s="5" t="s">
        <v>13</v>
      </c>
      <c r="L11554" s="5"/>
      <c r="M11554" s="5"/>
      <c r="N11554" s="5"/>
      <c r="O11554" s="5"/>
      <c r="P11554" s="5"/>
      <c r="Q11554" s="5"/>
      <c r="R11554" s="5"/>
    </row>
    <row r="11555" spans="1:18" x14ac:dyDescent="0.15">
      <c r="A11555" s="1">
        <v>241568</v>
      </c>
      <c r="B11555" s="14">
        <v>46121</v>
      </c>
      <c r="C11555" s="1" t="s">
        <v>33601</v>
      </c>
      <c r="D11555" s="1" t="s">
        <v>33602</v>
      </c>
      <c r="E11555" s="1" t="s">
        <v>33603</v>
      </c>
      <c r="F11555" s="5"/>
      <c r="G11555" s="5" t="s">
        <v>13</v>
      </c>
      <c r="H11555" s="5" t="s">
        <v>13</v>
      </c>
      <c r="I11555" s="5" t="s">
        <v>13</v>
      </c>
      <c r="J11555" s="5" t="s">
        <v>13</v>
      </c>
      <c r="K11555" s="5" t="s">
        <v>13</v>
      </c>
      <c r="L11555" s="5"/>
      <c r="M11555" s="5"/>
      <c r="N11555" s="5"/>
      <c r="O11555" s="5"/>
      <c r="P11555" s="5"/>
      <c r="Q11555" s="5"/>
      <c r="R11555" s="5"/>
    </row>
    <row r="11556" spans="1:18" x14ac:dyDescent="0.15">
      <c r="A11556" s="1">
        <v>241569</v>
      </c>
      <c r="B11556" s="14">
        <v>46121</v>
      </c>
      <c r="C11556" s="1" t="s">
        <v>33604</v>
      </c>
      <c r="D11556" s="1" t="s">
        <v>33605</v>
      </c>
      <c r="E11556" s="1" t="s">
        <v>33606</v>
      </c>
      <c r="F11556" s="5" t="s">
        <v>13</v>
      </c>
      <c r="G11556" s="5" t="s">
        <v>13</v>
      </c>
      <c r="H11556" s="5" t="s">
        <v>13</v>
      </c>
      <c r="I11556" s="5"/>
      <c r="J11556" s="5" t="s">
        <v>13</v>
      </c>
      <c r="K11556" s="5"/>
      <c r="L11556" s="5" t="s">
        <v>13</v>
      </c>
      <c r="M11556" s="5"/>
      <c r="N11556" s="5"/>
      <c r="O11556" s="5" t="s">
        <v>13</v>
      </c>
      <c r="P11556" s="5">
        <v>2025</v>
      </c>
      <c r="Q11556" s="5">
        <v>30</v>
      </c>
      <c r="R11556" s="5"/>
    </row>
    <row r="11557" spans="1:18" x14ac:dyDescent="0.15">
      <c r="A11557" s="1">
        <v>241570</v>
      </c>
      <c r="B11557" s="14">
        <v>46121</v>
      </c>
      <c r="C11557" s="1" t="s">
        <v>33607</v>
      </c>
      <c r="D11557" s="1" t="s">
        <v>33608</v>
      </c>
      <c r="E11557" s="1" t="s">
        <v>33609</v>
      </c>
      <c r="F11557" s="5" t="s">
        <v>13</v>
      </c>
      <c r="G11557" s="5" t="s">
        <v>13</v>
      </c>
      <c r="H11557" s="5"/>
      <c r="I11557" s="5"/>
      <c r="J11557" s="5" t="s">
        <v>13</v>
      </c>
      <c r="K11557" s="5" t="s">
        <v>13</v>
      </c>
      <c r="L11557" s="5" t="s">
        <v>13</v>
      </c>
      <c r="M11557" s="5"/>
      <c r="N11557" s="5"/>
      <c r="O11557" s="5" t="s">
        <v>13</v>
      </c>
      <c r="P11557" s="5">
        <v>2026</v>
      </c>
      <c r="Q11557" s="5">
        <v>30</v>
      </c>
      <c r="R11557" s="5"/>
    </row>
    <row r="11558" spans="1:18" x14ac:dyDescent="0.15">
      <c r="A11558" s="1">
        <v>241571</v>
      </c>
      <c r="B11558" s="14">
        <v>46122</v>
      </c>
      <c r="C11558" s="1" t="s">
        <v>33610</v>
      </c>
      <c r="D11558" s="1" t="s">
        <v>33611</v>
      </c>
      <c r="E11558" s="1" t="s">
        <v>33612</v>
      </c>
      <c r="F11558" s="5" t="s">
        <v>13</v>
      </c>
      <c r="G11558" s="5" t="s">
        <v>13</v>
      </c>
      <c r="H11558" s="5"/>
      <c r="I11558" s="5"/>
      <c r="J11558" s="5"/>
      <c r="K11558" s="5" t="s">
        <v>13</v>
      </c>
      <c r="L11558" s="5" t="s">
        <v>13</v>
      </c>
      <c r="M11558" s="5" t="s">
        <v>13</v>
      </c>
      <c r="N11558" s="5"/>
      <c r="O11558" s="5"/>
      <c r="P11558" s="5"/>
      <c r="Q11558" s="5"/>
      <c r="R11558" s="5"/>
    </row>
    <row r="11559" spans="1:18" x14ac:dyDescent="0.15">
      <c r="A11559" s="1">
        <v>241572</v>
      </c>
      <c r="B11559" s="14">
        <v>46121</v>
      </c>
      <c r="C11559" s="1" t="s">
        <v>33613</v>
      </c>
      <c r="D11559" s="1" t="s">
        <v>33614</v>
      </c>
      <c r="E11559" s="1" t="s">
        <v>33615</v>
      </c>
      <c r="F11559" s="5"/>
      <c r="G11559" s="5" t="s">
        <v>13</v>
      </c>
      <c r="H11559" s="5" t="s">
        <v>13</v>
      </c>
      <c r="I11559" s="5"/>
      <c r="J11559" s="5" t="s">
        <v>13</v>
      </c>
      <c r="K11559" s="5" t="s">
        <v>13</v>
      </c>
      <c r="L11559" s="5"/>
      <c r="M11559" s="5" t="s">
        <v>13</v>
      </c>
      <c r="N11559" s="5"/>
      <c r="O11559" s="5"/>
      <c r="P11559" s="5"/>
      <c r="Q11559" s="5"/>
      <c r="R11559" s="5"/>
    </row>
    <row r="11560" spans="1:18" x14ac:dyDescent="0.15">
      <c r="A11560" s="1">
        <v>241573</v>
      </c>
      <c r="B11560" s="14">
        <v>46121</v>
      </c>
      <c r="C11560" s="1" t="s">
        <v>33616</v>
      </c>
      <c r="D11560" s="1"/>
      <c r="E11560" s="1" t="s">
        <v>33617</v>
      </c>
      <c r="F11560" s="5" t="s">
        <v>13</v>
      </c>
      <c r="G11560" s="5" t="s">
        <v>13</v>
      </c>
      <c r="H11560" s="5" t="s">
        <v>13</v>
      </c>
      <c r="I11560" s="5" t="s">
        <v>13</v>
      </c>
      <c r="J11560" s="5" t="s">
        <v>13</v>
      </c>
      <c r="K11560" s="5"/>
      <c r="L11560" s="5" t="s">
        <v>13</v>
      </c>
      <c r="M11560" s="5" t="s">
        <v>13</v>
      </c>
      <c r="N11560" s="5" t="s">
        <v>13</v>
      </c>
      <c r="O11560" s="5" t="s">
        <v>13</v>
      </c>
      <c r="P11560" s="5">
        <v>2025</v>
      </c>
      <c r="Q11560" s="5">
        <v>20</v>
      </c>
      <c r="R11560" s="5"/>
    </row>
    <row r="11561" spans="1:18" x14ac:dyDescent="0.15">
      <c r="A11561" s="1">
        <v>241574</v>
      </c>
      <c r="B11561" s="14">
        <v>46120</v>
      </c>
      <c r="C11561" s="1" t="s">
        <v>33618</v>
      </c>
      <c r="D11561" s="1" t="s">
        <v>33619</v>
      </c>
      <c r="E11561" s="1" t="s">
        <v>33620</v>
      </c>
      <c r="F11561" s="5"/>
      <c r="G11561" s="5" t="s">
        <v>13</v>
      </c>
      <c r="H11561" s="5" t="s">
        <v>13</v>
      </c>
      <c r="I11561" s="5" t="s">
        <v>13</v>
      </c>
      <c r="J11561" s="5" t="s">
        <v>13</v>
      </c>
      <c r="K11561" s="5" t="s">
        <v>13</v>
      </c>
      <c r="L11561" s="5" t="s">
        <v>13</v>
      </c>
      <c r="M11561" s="5"/>
      <c r="N11561" s="5"/>
      <c r="O11561" s="5"/>
      <c r="P11561" s="5"/>
      <c r="Q11561" s="5"/>
      <c r="R11561" s="5"/>
    </row>
    <row r="11562" spans="1:18" x14ac:dyDescent="0.15">
      <c r="A11562" s="1">
        <v>241575</v>
      </c>
      <c r="B11562" s="14">
        <v>46121</v>
      </c>
      <c r="C11562" s="1" t="s">
        <v>33621</v>
      </c>
      <c r="D11562" s="1" t="s">
        <v>33622</v>
      </c>
      <c r="E11562" s="1" t="s">
        <v>33623</v>
      </c>
      <c r="F11562" s="5"/>
      <c r="G11562" s="5" t="s">
        <v>13</v>
      </c>
      <c r="H11562" s="5" t="s">
        <v>13</v>
      </c>
      <c r="I11562" s="5" t="s">
        <v>13</v>
      </c>
      <c r="J11562" s="5" t="s">
        <v>13</v>
      </c>
      <c r="K11562" s="5"/>
      <c r="L11562" s="5" t="s">
        <v>13</v>
      </c>
      <c r="M11562" s="5"/>
      <c r="N11562" s="5"/>
      <c r="O11562" s="5"/>
      <c r="P11562" s="5"/>
      <c r="Q11562" s="5"/>
      <c r="R11562" s="5"/>
    </row>
    <row r="11563" spans="1:18" x14ac:dyDescent="0.15">
      <c r="A11563" s="1">
        <v>241576</v>
      </c>
      <c r="B11563" s="14">
        <v>46120</v>
      </c>
      <c r="C11563" s="1" t="s">
        <v>33624</v>
      </c>
      <c r="D11563" s="1" t="s">
        <v>33625</v>
      </c>
      <c r="E11563" s="1" t="s">
        <v>33626</v>
      </c>
      <c r="F11563" s="5"/>
      <c r="G11563" s="5" t="s">
        <v>13</v>
      </c>
      <c r="H11563" s="5" t="s">
        <v>13</v>
      </c>
      <c r="I11563" s="5"/>
      <c r="J11563" s="5" t="s">
        <v>13</v>
      </c>
      <c r="K11563" s="5"/>
      <c r="L11563" s="5" t="s">
        <v>13</v>
      </c>
      <c r="M11563" s="5" t="s">
        <v>13</v>
      </c>
      <c r="N11563" s="5"/>
      <c r="O11563" s="5"/>
      <c r="P11563" s="5"/>
      <c r="Q11563" s="5"/>
      <c r="R11563" s="5"/>
    </row>
    <row r="11564" spans="1:18" x14ac:dyDescent="0.15">
      <c r="A11564" s="1">
        <v>241577</v>
      </c>
      <c r="B11564" s="14">
        <v>46121</v>
      </c>
      <c r="C11564" s="1" t="s">
        <v>33627</v>
      </c>
      <c r="D11564" s="1" t="s">
        <v>33628</v>
      </c>
      <c r="E11564" s="1" t="s">
        <v>33629</v>
      </c>
      <c r="F11564" s="5" t="s">
        <v>13</v>
      </c>
      <c r="G11564" s="5" t="s">
        <v>13</v>
      </c>
      <c r="H11564" s="5"/>
      <c r="I11564" s="5"/>
      <c r="J11564" s="5" t="s">
        <v>13</v>
      </c>
      <c r="K11564" s="5" t="s">
        <v>13</v>
      </c>
      <c r="L11564" s="5" t="s">
        <v>13</v>
      </c>
      <c r="M11564" s="5" t="s">
        <v>13</v>
      </c>
      <c r="N11564" s="5"/>
      <c r="O11564" s="5"/>
      <c r="P11564" s="5"/>
      <c r="Q11564" s="5"/>
      <c r="R11564" s="5"/>
    </row>
    <row r="11565" spans="1:18" x14ac:dyDescent="0.15">
      <c r="A11565" s="1">
        <v>241578</v>
      </c>
      <c r="B11565" s="14">
        <v>46114</v>
      </c>
      <c r="C11565" s="1" t="s">
        <v>33630</v>
      </c>
      <c r="D11565" s="1" t="s">
        <v>33631</v>
      </c>
      <c r="E11565" s="1" t="s">
        <v>33632</v>
      </c>
      <c r="F11565" s="5" t="s">
        <v>13</v>
      </c>
      <c r="G11565" s="5" t="s">
        <v>13</v>
      </c>
      <c r="H11565" s="5" t="s">
        <v>13</v>
      </c>
      <c r="I11565" s="5" t="s">
        <v>13</v>
      </c>
      <c r="J11565" s="5" t="s">
        <v>13</v>
      </c>
      <c r="K11565" s="5"/>
      <c r="L11565" s="5" t="s">
        <v>13</v>
      </c>
      <c r="M11565" s="5"/>
      <c r="N11565" s="5"/>
      <c r="O11565" s="5"/>
      <c r="P11565" s="5"/>
      <c r="Q11565" s="5"/>
      <c r="R11565" s="5"/>
    </row>
    <row r="11566" spans="1:18" x14ac:dyDescent="0.15">
      <c r="A11566" s="1">
        <v>241579</v>
      </c>
      <c r="B11566" s="14">
        <v>46121</v>
      </c>
      <c r="C11566" s="1" t="s">
        <v>33633</v>
      </c>
      <c r="D11566" s="1"/>
      <c r="E11566" s="1" t="s">
        <v>33634</v>
      </c>
      <c r="F11566" s="5"/>
      <c r="G11566" s="5" t="s">
        <v>13</v>
      </c>
      <c r="H11566" s="5" t="s">
        <v>13</v>
      </c>
      <c r="I11566" s="5"/>
      <c r="J11566" s="5" t="s">
        <v>13</v>
      </c>
      <c r="K11566" s="5"/>
      <c r="L11566" s="5" t="s">
        <v>13</v>
      </c>
      <c r="M11566" s="5" t="s">
        <v>13</v>
      </c>
      <c r="N11566" s="5"/>
      <c r="O11566" s="5"/>
      <c r="P11566" s="5"/>
      <c r="Q11566" s="5"/>
      <c r="R11566" s="5"/>
    </row>
    <row r="11567" spans="1:18" x14ac:dyDescent="0.15">
      <c r="A11567" s="1">
        <v>241580</v>
      </c>
      <c r="B11567" s="14">
        <v>46121</v>
      </c>
      <c r="C11567" s="1" t="s">
        <v>33635</v>
      </c>
      <c r="D11567" s="1" t="s">
        <v>33636</v>
      </c>
      <c r="E11567" s="1" t="s">
        <v>33637</v>
      </c>
      <c r="F11567" s="5"/>
      <c r="G11567" s="5" t="s">
        <v>13</v>
      </c>
      <c r="H11567" s="5" t="s">
        <v>13</v>
      </c>
      <c r="I11567" s="5"/>
      <c r="J11567" s="5" t="s">
        <v>13</v>
      </c>
      <c r="K11567" s="5" t="s">
        <v>13</v>
      </c>
      <c r="L11567" s="5"/>
      <c r="M11567" s="5" t="s">
        <v>13</v>
      </c>
      <c r="N11567" s="5"/>
      <c r="O11567" s="5"/>
      <c r="P11567" s="5"/>
      <c r="Q11567" s="5"/>
      <c r="R11567" s="5"/>
    </row>
    <row r="11568" spans="1:18" x14ac:dyDescent="0.15">
      <c r="A11568" s="1">
        <v>241581</v>
      </c>
      <c r="B11568" s="14">
        <v>46120</v>
      </c>
      <c r="C11568" s="1" t="s">
        <v>33638</v>
      </c>
      <c r="D11568" s="1" t="s">
        <v>33639</v>
      </c>
      <c r="E11568" s="1" t="s">
        <v>33640</v>
      </c>
      <c r="F11568" s="5" t="s">
        <v>13</v>
      </c>
      <c r="G11568" s="5" t="s">
        <v>13</v>
      </c>
      <c r="H11568" s="5" t="s">
        <v>13</v>
      </c>
      <c r="I11568" s="5"/>
      <c r="J11568" s="5" t="s">
        <v>13</v>
      </c>
      <c r="K11568" s="5" t="s">
        <v>13</v>
      </c>
      <c r="L11568" s="5"/>
      <c r="M11568" s="5"/>
      <c r="N11568" s="5"/>
      <c r="O11568" s="5"/>
      <c r="P11568" s="5"/>
      <c r="Q11568" s="5"/>
      <c r="R11568" s="5"/>
    </row>
    <row r="11569" spans="1:18" x14ac:dyDescent="0.15">
      <c r="A11569" s="1">
        <v>241582</v>
      </c>
      <c r="B11569" s="14">
        <v>46121</v>
      </c>
      <c r="C11569" s="1" t="s">
        <v>33641</v>
      </c>
      <c r="D11569" s="1" t="s">
        <v>33642</v>
      </c>
      <c r="E11569" s="1" t="s">
        <v>33643</v>
      </c>
      <c r="F11569" s="5"/>
      <c r="G11569" s="5" t="s">
        <v>13</v>
      </c>
      <c r="H11569" s="5"/>
      <c r="I11569" s="5"/>
      <c r="J11569" s="5" t="s">
        <v>13</v>
      </c>
      <c r="K11569" s="5" t="s">
        <v>13</v>
      </c>
      <c r="L11569" s="5" t="s">
        <v>13</v>
      </c>
      <c r="M11569" s="5" t="s">
        <v>13</v>
      </c>
      <c r="N11569" s="5"/>
      <c r="O11569" s="5"/>
      <c r="P11569" s="5"/>
      <c r="Q11569" s="5"/>
      <c r="R11569" s="5"/>
    </row>
    <row r="11570" spans="1:18" x14ac:dyDescent="0.15">
      <c r="A11570" s="1">
        <v>241583</v>
      </c>
      <c r="B11570" s="14">
        <v>46121</v>
      </c>
      <c r="C11570" s="1" t="s">
        <v>33644</v>
      </c>
      <c r="D11570" s="1" t="s">
        <v>33645</v>
      </c>
      <c r="E11570" s="1" t="s">
        <v>33646</v>
      </c>
      <c r="F11570" s="5" t="s">
        <v>13</v>
      </c>
      <c r="G11570" s="5" t="s">
        <v>13</v>
      </c>
      <c r="H11570" s="5" t="s">
        <v>13</v>
      </c>
      <c r="I11570" s="5"/>
      <c r="J11570" s="5" t="s">
        <v>13</v>
      </c>
      <c r="K11570" s="5"/>
      <c r="L11570" s="5" t="s">
        <v>13</v>
      </c>
      <c r="M11570" s="5" t="s">
        <v>13</v>
      </c>
      <c r="N11570" s="5"/>
      <c r="O11570" s="5"/>
      <c r="P11570" s="5"/>
      <c r="Q11570" s="5"/>
      <c r="R11570" s="5"/>
    </row>
    <row r="11571" spans="1:18" x14ac:dyDescent="0.15">
      <c r="A11571" s="1">
        <v>241584</v>
      </c>
      <c r="B11571" s="14">
        <v>46113</v>
      </c>
      <c r="C11571" s="1" t="s">
        <v>33647</v>
      </c>
      <c r="D11571" s="1" t="s">
        <v>33648</v>
      </c>
      <c r="E11571" s="1" t="s">
        <v>33649</v>
      </c>
      <c r="F11571" s="5" t="s">
        <v>13</v>
      </c>
      <c r="G11571" s="5" t="s">
        <v>13</v>
      </c>
      <c r="H11571" s="5" t="s">
        <v>13</v>
      </c>
      <c r="I11571" s="5" t="s">
        <v>13</v>
      </c>
      <c r="J11571" s="5" t="s">
        <v>13</v>
      </c>
      <c r="K11571" s="5" t="s">
        <v>13</v>
      </c>
      <c r="L11571" s="5" t="s">
        <v>13</v>
      </c>
      <c r="M11571" s="5" t="s">
        <v>13</v>
      </c>
      <c r="N11571" s="5" t="s">
        <v>13</v>
      </c>
      <c r="O11571" s="5" t="s">
        <v>13</v>
      </c>
      <c r="P11571" s="5"/>
      <c r="Q11571" s="5"/>
      <c r="R11571" s="5" t="s">
        <v>13</v>
      </c>
    </row>
    <row r="11572" spans="1:18" x14ac:dyDescent="0.15">
      <c r="A11572" s="1">
        <v>241585</v>
      </c>
      <c r="B11572" s="14">
        <v>46121</v>
      </c>
      <c r="C11572" s="1" t="s">
        <v>33650</v>
      </c>
      <c r="D11572" s="1" t="s">
        <v>33651</v>
      </c>
      <c r="E11572" s="1" t="s">
        <v>33652</v>
      </c>
      <c r="F11572" s="5" t="s">
        <v>13</v>
      </c>
      <c r="G11572" s="5" t="s">
        <v>13</v>
      </c>
      <c r="H11572" s="5" t="s">
        <v>13</v>
      </c>
      <c r="I11572" s="5" t="s">
        <v>13</v>
      </c>
      <c r="J11572" s="5" t="s">
        <v>13</v>
      </c>
      <c r="K11572" s="5"/>
      <c r="L11572" s="5" t="s">
        <v>13</v>
      </c>
      <c r="M11572" s="5"/>
      <c r="N11572" s="5"/>
      <c r="O11572" s="5"/>
      <c r="P11572" s="5"/>
      <c r="Q11572" s="5"/>
      <c r="R11572" s="5"/>
    </row>
    <row r="11573" spans="1:18" x14ac:dyDescent="0.15">
      <c r="A11573" s="1">
        <v>241586</v>
      </c>
      <c r="B11573" s="14">
        <v>46121</v>
      </c>
      <c r="C11573" s="1" t="s">
        <v>33653</v>
      </c>
      <c r="D11573" s="1" t="s">
        <v>33654</v>
      </c>
      <c r="E11573" s="1" t="s">
        <v>33655</v>
      </c>
      <c r="F11573" s="5" t="s">
        <v>13</v>
      </c>
      <c r="G11573" s="5" t="s">
        <v>13</v>
      </c>
      <c r="H11573" s="5" t="s">
        <v>13</v>
      </c>
      <c r="I11573" s="5"/>
      <c r="J11573" s="5" t="s">
        <v>13</v>
      </c>
      <c r="K11573" s="5"/>
      <c r="L11573" s="5" t="s">
        <v>13</v>
      </c>
      <c r="M11573" s="5"/>
      <c r="N11573" s="5"/>
      <c r="O11573" s="5"/>
      <c r="P11573" s="5"/>
      <c r="Q11573" s="5"/>
      <c r="R11573" s="5"/>
    </row>
    <row r="11574" spans="1:18" x14ac:dyDescent="0.15">
      <c r="A11574" s="1">
        <v>241587</v>
      </c>
      <c r="B11574" s="14">
        <v>46121</v>
      </c>
      <c r="C11574" s="1" t="s">
        <v>33656</v>
      </c>
      <c r="D11574" s="1" t="s">
        <v>33657</v>
      </c>
      <c r="E11574" s="1" t="s">
        <v>33658</v>
      </c>
      <c r="F11574" s="5" t="s">
        <v>13</v>
      </c>
      <c r="G11574" s="5" t="s">
        <v>13</v>
      </c>
      <c r="H11574" s="5" t="s">
        <v>13</v>
      </c>
      <c r="I11574" s="5" t="s">
        <v>13</v>
      </c>
      <c r="J11574" s="5"/>
      <c r="K11574" s="5"/>
      <c r="L11574" s="5" t="s">
        <v>13</v>
      </c>
      <c r="M11574" s="5"/>
      <c r="N11574" s="5"/>
      <c r="O11574" s="5" t="s">
        <v>13</v>
      </c>
      <c r="P11574" s="5"/>
      <c r="Q11574" s="5"/>
      <c r="R11574" s="5"/>
    </row>
    <row r="11575" spans="1:18" x14ac:dyDescent="0.15">
      <c r="A11575" s="1">
        <v>241588</v>
      </c>
      <c r="B11575" s="14">
        <v>46121</v>
      </c>
      <c r="C11575" s="1" t="s">
        <v>33659</v>
      </c>
      <c r="D11575" s="1" t="s">
        <v>33660</v>
      </c>
      <c r="E11575" s="1" t="s">
        <v>33661</v>
      </c>
      <c r="F11575" s="5"/>
      <c r="G11575" s="5" t="s">
        <v>13</v>
      </c>
      <c r="H11575" s="5" t="s">
        <v>13</v>
      </c>
      <c r="I11575" s="5"/>
      <c r="J11575" s="5" t="s">
        <v>13</v>
      </c>
      <c r="K11575" s="5" t="s">
        <v>13</v>
      </c>
      <c r="L11575" s="5" t="s">
        <v>13</v>
      </c>
      <c r="M11575" s="5"/>
      <c r="N11575" s="5"/>
      <c r="O11575" s="5"/>
      <c r="P11575" s="5"/>
      <c r="Q11575" s="5"/>
      <c r="R11575" s="5"/>
    </row>
    <row r="11576" spans="1:18" x14ac:dyDescent="0.15">
      <c r="A11576" s="1">
        <v>241589</v>
      </c>
      <c r="B11576" s="14">
        <v>46121</v>
      </c>
      <c r="C11576" s="1" t="s">
        <v>33662</v>
      </c>
      <c r="D11576" s="1" t="s">
        <v>33663</v>
      </c>
      <c r="E11576" s="1" t="s">
        <v>33664</v>
      </c>
      <c r="F11576" s="5" t="s">
        <v>13</v>
      </c>
      <c r="G11576" s="5" t="s">
        <v>13</v>
      </c>
      <c r="H11576" s="5" t="s">
        <v>13</v>
      </c>
      <c r="I11576" s="5" t="s">
        <v>13</v>
      </c>
      <c r="J11576" s="5" t="s">
        <v>13</v>
      </c>
      <c r="K11576" s="5"/>
      <c r="L11576" s="5" t="s">
        <v>13</v>
      </c>
      <c r="M11576" s="5"/>
      <c r="N11576" s="5"/>
      <c r="O11576" s="5"/>
      <c r="P11576" s="5"/>
      <c r="Q11576" s="5"/>
      <c r="R11576" s="5"/>
    </row>
    <row r="11577" spans="1:18" x14ac:dyDescent="0.15">
      <c r="A11577" s="1">
        <v>241590</v>
      </c>
      <c r="B11577" s="14">
        <v>46121</v>
      </c>
      <c r="C11577" s="1" t="s">
        <v>33665</v>
      </c>
      <c r="D11577" s="1" t="s">
        <v>33666</v>
      </c>
      <c r="E11577" s="1" t="s">
        <v>33667</v>
      </c>
      <c r="F11577" s="5"/>
      <c r="G11577" s="5" t="s">
        <v>13</v>
      </c>
      <c r="H11577" s="5" t="s">
        <v>13</v>
      </c>
      <c r="I11577" s="5"/>
      <c r="J11577" s="5" t="s">
        <v>13</v>
      </c>
      <c r="K11577" s="5" t="s">
        <v>13</v>
      </c>
      <c r="L11577" s="5" t="s">
        <v>13</v>
      </c>
      <c r="M11577" s="5"/>
      <c r="N11577" s="5"/>
      <c r="O11577" s="5"/>
      <c r="P11577" s="5"/>
      <c r="Q11577" s="5"/>
      <c r="R11577" s="5"/>
    </row>
    <row r="11578" spans="1:18" x14ac:dyDescent="0.15">
      <c r="A11578" s="1">
        <v>241591</v>
      </c>
      <c r="B11578" s="14">
        <v>46120</v>
      </c>
      <c r="C11578" s="1" t="s">
        <v>33668</v>
      </c>
      <c r="D11578" s="1"/>
      <c r="E11578" s="1" t="s">
        <v>33669</v>
      </c>
      <c r="F11578" s="5"/>
      <c r="G11578" s="5" t="s">
        <v>13</v>
      </c>
      <c r="H11578" s="5" t="s">
        <v>13</v>
      </c>
      <c r="I11578" s="5" t="s">
        <v>13</v>
      </c>
      <c r="J11578" s="5" t="s">
        <v>13</v>
      </c>
      <c r="K11578" s="5" t="s">
        <v>13</v>
      </c>
      <c r="L11578" s="5"/>
      <c r="M11578" s="5"/>
      <c r="N11578" s="5"/>
      <c r="O11578" s="5"/>
      <c r="P11578" s="5"/>
      <c r="Q11578" s="5"/>
      <c r="R11578" s="5"/>
    </row>
    <row r="11579" spans="1:18" x14ac:dyDescent="0.15">
      <c r="A11579" s="1">
        <v>241592</v>
      </c>
      <c r="B11579" s="14">
        <v>46121</v>
      </c>
      <c r="C11579" s="1" t="s">
        <v>33670</v>
      </c>
      <c r="D11579" s="1" t="s">
        <v>33671</v>
      </c>
      <c r="E11579" s="1" t="s">
        <v>33672</v>
      </c>
      <c r="F11579" s="5"/>
      <c r="G11579" s="5" t="s">
        <v>13</v>
      </c>
      <c r="H11579" s="5" t="s">
        <v>13</v>
      </c>
      <c r="I11579" s="5" t="s">
        <v>13</v>
      </c>
      <c r="J11579" s="5" t="s">
        <v>13</v>
      </c>
      <c r="K11579" s="5"/>
      <c r="L11579" s="5" t="s">
        <v>13</v>
      </c>
      <c r="M11579" s="5"/>
      <c r="N11579" s="5"/>
      <c r="O11579" s="5"/>
      <c r="P11579" s="5"/>
      <c r="Q11579" s="5"/>
      <c r="R11579" s="5"/>
    </row>
    <row r="11580" spans="1:18" x14ac:dyDescent="0.15">
      <c r="A11580" s="1">
        <v>241593</v>
      </c>
      <c r="B11580" s="14">
        <v>46121</v>
      </c>
      <c r="C11580" s="1" t="s">
        <v>33673</v>
      </c>
      <c r="D11580" s="1"/>
      <c r="E11580" s="1" t="s">
        <v>33674</v>
      </c>
      <c r="F11580" s="5"/>
      <c r="G11580" s="5" t="s">
        <v>13</v>
      </c>
      <c r="H11580" s="5" t="s">
        <v>13</v>
      </c>
      <c r="I11580" s="5"/>
      <c r="J11580" s="5" t="s">
        <v>13</v>
      </c>
      <c r="K11580" s="5"/>
      <c r="L11580" s="5" t="s">
        <v>13</v>
      </c>
      <c r="M11580" s="5"/>
      <c r="N11580" s="5"/>
      <c r="O11580" s="5" t="s">
        <v>13</v>
      </c>
      <c r="P11580" s="5">
        <v>2025</v>
      </c>
      <c r="Q11580" s="5">
        <v>5</v>
      </c>
      <c r="R11580" s="5"/>
    </row>
    <row r="11581" spans="1:18" x14ac:dyDescent="0.15">
      <c r="A11581" s="1">
        <v>241594</v>
      </c>
      <c r="B11581" s="14">
        <v>46122</v>
      </c>
      <c r="C11581" s="1" t="s">
        <v>33675</v>
      </c>
      <c r="D11581" s="1" t="s">
        <v>33676</v>
      </c>
      <c r="E11581" s="1" t="s">
        <v>33677</v>
      </c>
      <c r="F11581" s="5" t="s">
        <v>13</v>
      </c>
      <c r="G11581" s="5" t="s">
        <v>13</v>
      </c>
      <c r="H11581" s="5" t="s">
        <v>13</v>
      </c>
      <c r="I11581" s="5"/>
      <c r="J11581" s="5" t="s">
        <v>13</v>
      </c>
      <c r="K11581" s="5"/>
      <c r="L11581" s="5" t="s">
        <v>13</v>
      </c>
      <c r="M11581" s="5"/>
      <c r="N11581" s="5"/>
      <c r="O11581" s="5"/>
      <c r="P11581" s="5"/>
      <c r="Q11581" s="5"/>
      <c r="R11581" s="5"/>
    </row>
    <row r="11582" spans="1:18" x14ac:dyDescent="0.15">
      <c r="A11582" s="1">
        <v>241595</v>
      </c>
      <c r="B11582" s="14">
        <v>46122</v>
      </c>
      <c r="C11582" s="1" t="s">
        <v>33678</v>
      </c>
      <c r="D11582" s="1" t="s">
        <v>33679</v>
      </c>
      <c r="E11582" s="1" t="s">
        <v>33680</v>
      </c>
      <c r="F11582" s="5" t="s">
        <v>13</v>
      </c>
      <c r="G11582" s="5" t="s">
        <v>13</v>
      </c>
      <c r="H11582" s="5" t="s">
        <v>13</v>
      </c>
      <c r="I11582" s="5"/>
      <c r="J11582" s="5" t="s">
        <v>13</v>
      </c>
      <c r="K11582" s="5"/>
      <c r="L11582" s="5" t="s">
        <v>13</v>
      </c>
      <c r="M11582" s="5"/>
      <c r="N11582" s="5"/>
      <c r="O11582" s="5"/>
      <c r="P11582" s="5"/>
      <c r="Q11582" s="5"/>
      <c r="R11582" s="5"/>
    </row>
    <row r="11583" spans="1:18" x14ac:dyDescent="0.15">
      <c r="A11583" s="1">
        <v>241596</v>
      </c>
      <c r="B11583" s="14">
        <v>46122</v>
      </c>
      <c r="C11583" s="1" t="s">
        <v>33681</v>
      </c>
      <c r="D11583" s="1" t="s">
        <v>33682</v>
      </c>
      <c r="E11583" s="1" t="s">
        <v>33683</v>
      </c>
      <c r="F11583" s="5" t="s">
        <v>13</v>
      </c>
      <c r="G11583" s="5" t="s">
        <v>13</v>
      </c>
      <c r="H11583" s="5" t="s">
        <v>13</v>
      </c>
      <c r="I11583" s="5" t="s">
        <v>13</v>
      </c>
      <c r="J11583" s="5" t="s">
        <v>13</v>
      </c>
      <c r="K11583" s="5" t="s">
        <v>13</v>
      </c>
      <c r="L11583" s="5" t="s">
        <v>13</v>
      </c>
      <c r="M11583" s="5" t="s">
        <v>13</v>
      </c>
      <c r="N11583" s="5"/>
      <c r="O11583" s="5"/>
      <c r="P11583" s="5"/>
      <c r="Q11583" s="5"/>
      <c r="R11583" s="5"/>
    </row>
    <row r="11584" spans="1:18" x14ac:dyDescent="0.15">
      <c r="A11584" s="1">
        <v>241597</v>
      </c>
      <c r="B11584" s="14">
        <v>46122</v>
      </c>
      <c r="C11584" s="1" t="s">
        <v>33684</v>
      </c>
      <c r="D11584" s="1" t="s">
        <v>33685</v>
      </c>
      <c r="E11584" s="1" t="s">
        <v>33686</v>
      </c>
      <c r="F11584" s="5" t="s">
        <v>13</v>
      </c>
      <c r="G11584" s="5" t="s">
        <v>13</v>
      </c>
      <c r="H11584" s="5" t="s">
        <v>13</v>
      </c>
      <c r="I11584" s="5"/>
      <c r="J11584" s="5" t="s">
        <v>13</v>
      </c>
      <c r="K11584" s="5"/>
      <c r="L11584" s="5" t="s">
        <v>13</v>
      </c>
      <c r="M11584" s="5"/>
      <c r="N11584" s="5"/>
      <c r="O11584" s="5"/>
      <c r="P11584" s="5"/>
      <c r="Q11584" s="5"/>
      <c r="R11584" s="5"/>
    </row>
    <row r="11585" spans="1:18" x14ac:dyDescent="0.15">
      <c r="A11585" s="1">
        <v>241598</v>
      </c>
      <c r="B11585" s="14">
        <v>46123</v>
      </c>
      <c r="C11585" s="1" t="s">
        <v>33687</v>
      </c>
      <c r="D11585" s="1" t="s">
        <v>33688</v>
      </c>
      <c r="E11585" s="1" t="s">
        <v>33689</v>
      </c>
      <c r="F11585" s="5" t="s">
        <v>13</v>
      </c>
      <c r="G11585" s="5" t="s">
        <v>13</v>
      </c>
      <c r="H11585" s="5" t="s">
        <v>13</v>
      </c>
      <c r="I11585" s="5"/>
      <c r="J11585" s="5" t="s">
        <v>13</v>
      </c>
      <c r="K11585" s="5"/>
      <c r="L11585" s="5" t="s">
        <v>13</v>
      </c>
      <c r="M11585" s="5"/>
      <c r="N11585" s="5"/>
      <c r="O11585" s="5"/>
      <c r="P11585" s="5"/>
      <c r="Q11585" s="5"/>
      <c r="R11585" s="5"/>
    </row>
    <row r="11586" spans="1:18" x14ac:dyDescent="0.15">
      <c r="A11586" s="1">
        <v>241599</v>
      </c>
      <c r="B11586" s="14">
        <v>46122</v>
      </c>
      <c r="C11586" s="1" t="s">
        <v>33690</v>
      </c>
      <c r="D11586" s="1" t="s">
        <v>33691</v>
      </c>
      <c r="E11586" s="1" t="s">
        <v>33692</v>
      </c>
      <c r="F11586" s="5"/>
      <c r="G11586" s="5" t="s">
        <v>13</v>
      </c>
      <c r="H11586" s="5" t="s">
        <v>13</v>
      </c>
      <c r="I11586" s="5"/>
      <c r="J11586" s="5" t="s">
        <v>13</v>
      </c>
      <c r="K11586" s="5"/>
      <c r="L11586" s="5" t="s">
        <v>13</v>
      </c>
      <c r="M11586" s="5"/>
      <c r="N11586" s="5" t="s">
        <v>13</v>
      </c>
      <c r="O11586" s="5"/>
      <c r="P11586" s="5"/>
      <c r="Q11586" s="5"/>
      <c r="R11586" s="5"/>
    </row>
    <row r="11587" spans="1:18" x14ac:dyDescent="0.15">
      <c r="A11587" s="1">
        <v>241600</v>
      </c>
      <c r="B11587" s="14">
        <v>46122</v>
      </c>
      <c r="C11587" s="1" t="s">
        <v>33693</v>
      </c>
      <c r="D11587" s="1" t="s">
        <v>33694</v>
      </c>
      <c r="E11587" s="1" t="s">
        <v>33695</v>
      </c>
      <c r="F11587" s="5" t="s">
        <v>13</v>
      </c>
      <c r="G11587" s="5" t="s">
        <v>13</v>
      </c>
      <c r="H11587" s="5" t="s">
        <v>13</v>
      </c>
      <c r="I11587" s="5"/>
      <c r="J11587" s="5" t="s">
        <v>13</v>
      </c>
      <c r="K11587" s="5"/>
      <c r="L11587" s="5" t="s">
        <v>13</v>
      </c>
      <c r="M11587" s="5"/>
      <c r="N11587" s="5"/>
      <c r="O11587" s="5"/>
      <c r="P11587" s="5"/>
      <c r="Q11587" s="5"/>
      <c r="R11587" s="5"/>
    </row>
    <row r="11588" spans="1:18" x14ac:dyDescent="0.15">
      <c r="A11588" s="1">
        <v>241601</v>
      </c>
      <c r="B11588" s="14">
        <v>46122</v>
      </c>
      <c r="C11588" s="1" t="s">
        <v>33696</v>
      </c>
      <c r="D11588" s="1" t="s">
        <v>33697</v>
      </c>
      <c r="E11588" s="1" t="s">
        <v>33698</v>
      </c>
      <c r="F11588" s="5" t="s">
        <v>13</v>
      </c>
      <c r="G11588" s="5" t="s">
        <v>13</v>
      </c>
      <c r="H11588" s="5"/>
      <c r="I11588" s="5" t="s">
        <v>13</v>
      </c>
      <c r="J11588" s="5" t="s">
        <v>13</v>
      </c>
      <c r="K11588" s="5"/>
      <c r="L11588" s="5" t="s">
        <v>13</v>
      </c>
      <c r="M11588" s="5"/>
      <c r="N11588" s="5"/>
      <c r="O11588" s="5"/>
      <c r="P11588" s="5"/>
      <c r="Q11588" s="5"/>
      <c r="R11588" s="5"/>
    </row>
    <row r="11589" spans="1:18" x14ac:dyDescent="0.15">
      <c r="A11589" s="1">
        <v>241602</v>
      </c>
      <c r="B11589" s="14">
        <v>46113</v>
      </c>
      <c r="C11589" s="1" t="s">
        <v>33699</v>
      </c>
      <c r="D11589" s="1" t="s">
        <v>33700</v>
      </c>
      <c r="E11589" s="1" t="s">
        <v>33701</v>
      </c>
      <c r="F11589" s="5" t="s">
        <v>13</v>
      </c>
      <c r="G11589" s="5" t="s">
        <v>13</v>
      </c>
      <c r="H11589" s="5" t="s">
        <v>13</v>
      </c>
      <c r="I11589" s="5"/>
      <c r="J11589" s="5" t="s">
        <v>13</v>
      </c>
      <c r="K11589" s="5"/>
      <c r="L11589" s="5" t="s">
        <v>13</v>
      </c>
      <c r="M11589" s="5"/>
      <c r="N11589" s="5"/>
      <c r="O11589" s="5"/>
      <c r="P11589" s="5"/>
      <c r="Q11589" s="5"/>
      <c r="R11589" s="5"/>
    </row>
    <row r="11590" spans="1:18" x14ac:dyDescent="0.15">
      <c r="A11590" s="1">
        <v>241603</v>
      </c>
      <c r="B11590" s="14">
        <v>46122</v>
      </c>
      <c r="C11590" s="1" t="s">
        <v>33702</v>
      </c>
      <c r="D11590" s="1" t="s">
        <v>33703</v>
      </c>
      <c r="E11590" s="1" t="s">
        <v>33704</v>
      </c>
      <c r="F11590" s="5" t="s">
        <v>13</v>
      </c>
      <c r="G11590" s="5" t="s">
        <v>13</v>
      </c>
      <c r="H11590" s="5" t="s">
        <v>13</v>
      </c>
      <c r="I11590" s="5" t="s">
        <v>13</v>
      </c>
      <c r="J11590" s="5" t="s">
        <v>13</v>
      </c>
      <c r="K11590" s="5" t="s">
        <v>13</v>
      </c>
      <c r="L11590" s="5" t="s">
        <v>13</v>
      </c>
      <c r="M11590" s="5" t="s">
        <v>13</v>
      </c>
      <c r="N11590" s="5" t="s">
        <v>13</v>
      </c>
      <c r="O11590" s="5" t="s">
        <v>13</v>
      </c>
      <c r="P11590" s="5"/>
      <c r="Q11590" s="5"/>
      <c r="R11590" s="5" t="s">
        <v>13</v>
      </c>
    </row>
    <row r="11591" spans="1:18" x14ac:dyDescent="0.15">
      <c r="A11591" s="1">
        <v>241604</v>
      </c>
      <c r="B11591" s="14">
        <v>46122</v>
      </c>
      <c r="C11591" s="1" t="s">
        <v>33705</v>
      </c>
      <c r="D11591" s="1" t="s">
        <v>33706</v>
      </c>
      <c r="E11591" s="1" t="s">
        <v>33707</v>
      </c>
      <c r="F11591" s="5" t="s">
        <v>13</v>
      </c>
      <c r="G11591" s="5" t="s">
        <v>13</v>
      </c>
      <c r="H11591" s="5" t="s">
        <v>13</v>
      </c>
      <c r="I11591" s="5" t="s">
        <v>13</v>
      </c>
      <c r="J11591" s="5" t="s">
        <v>13</v>
      </c>
      <c r="K11591" s="5"/>
      <c r="L11591" s="5" t="s">
        <v>13</v>
      </c>
      <c r="M11591" s="5"/>
      <c r="N11591" s="5"/>
      <c r="O11591" s="5"/>
      <c r="P11591" s="5"/>
      <c r="Q11591" s="5"/>
      <c r="R11591" s="5"/>
    </row>
    <row r="11592" spans="1:18" x14ac:dyDescent="0.15">
      <c r="A11592" s="1">
        <v>241605</v>
      </c>
      <c r="B11592" s="14">
        <v>46122</v>
      </c>
      <c r="C11592" s="1" t="s">
        <v>33708</v>
      </c>
      <c r="D11592" s="1"/>
      <c r="E11592" s="1" t="s">
        <v>33709</v>
      </c>
      <c r="F11592" s="5" t="s">
        <v>13</v>
      </c>
      <c r="G11592" s="5" t="s">
        <v>13</v>
      </c>
      <c r="H11592" s="5" t="s">
        <v>13</v>
      </c>
      <c r="I11592" s="5"/>
      <c r="J11592" s="5" t="s">
        <v>13</v>
      </c>
      <c r="K11592" s="5"/>
      <c r="L11592" s="5" t="s">
        <v>13</v>
      </c>
      <c r="M11592" s="5"/>
      <c r="N11592" s="5"/>
      <c r="O11592" s="5"/>
      <c r="P11592" s="5"/>
      <c r="Q11592" s="5"/>
      <c r="R11592" s="5"/>
    </row>
    <row r="11593" spans="1:18" x14ac:dyDescent="0.15">
      <c r="A11593" s="1">
        <v>241606</v>
      </c>
      <c r="B11593" s="14">
        <v>46120</v>
      </c>
      <c r="C11593" s="1" t="s">
        <v>33710</v>
      </c>
      <c r="D11593" s="1" t="s">
        <v>33711</v>
      </c>
      <c r="E11593" s="1" t="s">
        <v>33712</v>
      </c>
      <c r="F11593" s="5" t="s">
        <v>13</v>
      </c>
      <c r="G11593" s="5" t="s">
        <v>13</v>
      </c>
      <c r="H11593" s="5" t="s">
        <v>13</v>
      </c>
      <c r="I11593" s="5" t="s">
        <v>13</v>
      </c>
      <c r="J11593" s="5" t="s">
        <v>13</v>
      </c>
      <c r="K11593" s="5" t="s">
        <v>13</v>
      </c>
      <c r="L11593" s="5" t="s">
        <v>13</v>
      </c>
      <c r="M11593" s="5" t="s">
        <v>13</v>
      </c>
      <c r="N11593" s="5"/>
      <c r="O11593" s="5"/>
      <c r="P11593" s="5"/>
      <c r="Q11593" s="5"/>
      <c r="R11593" s="5"/>
    </row>
    <row r="11594" spans="1:18" x14ac:dyDescent="0.15">
      <c r="A11594" s="1">
        <v>241607</v>
      </c>
      <c r="B11594" s="14">
        <v>46120</v>
      </c>
      <c r="C11594" s="1" t="s">
        <v>33713</v>
      </c>
      <c r="D11594" s="1" t="s">
        <v>33714</v>
      </c>
      <c r="E11594" s="1" t="s">
        <v>33715</v>
      </c>
      <c r="F11594" s="5" t="s">
        <v>13</v>
      </c>
      <c r="G11594" s="5" t="s">
        <v>13</v>
      </c>
      <c r="H11594" s="5" t="s">
        <v>13</v>
      </c>
      <c r="I11594" s="5"/>
      <c r="J11594" s="5" t="s">
        <v>13</v>
      </c>
      <c r="K11594" s="5"/>
      <c r="L11594" s="5" t="s">
        <v>13</v>
      </c>
      <c r="M11594" s="5"/>
      <c r="N11594" s="5"/>
      <c r="O11594" s="5"/>
      <c r="P11594" s="5"/>
      <c r="Q11594" s="5"/>
      <c r="R11594" s="5"/>
    </row>
    <row r="11595" spans="1:18" x14ac:dyDescent="0.15">
      <c r="A11595" s="1">
        <v>241608</v>
      </c>
      <c r="B11595" s="14">
        <v>46122</v>
      </c>
      <c r="C11595" s="1" t="s">
        <v>33716</v>
      </c>
      <c r="D11595" s="1" t="s">
        <v>33717</v>
      </c>
      <c r="E11595" s="1" t="s">
        <v>33718</v>
      </c>
      <c r="F11595" s="5" t="s">
        <v>13</v>
      </c>
      <c r="G11595" s="5" t="s">
        <v>13</v>
      </c>
      <c r="H11595" s="5" t="s">
        <v>13</v>
      </c>
      <c r="I11595" s="5" t="s">
        <v>13</v>
      </c>
      <c r="J11595" s="5" t="s">
        <v>13</v>
      </c>
      <c r="K11595" s="5"/>
      <c r="L11595" s="5"/>
      <c r="M11595" s="5"/>
      <c r="N11595" s="5"/>
      <c r="O11595" s="5"/>
      <c r="P11595" s="5"/>
      <c r="Q11595" s="5"/>
      <c r="R11595" s="5"/>
    </row>
    <row r="11596" spans="1:18" x14ac:dyDescent="0.15">
      <c r="A11596" s="1">
        <v>241609</v>
      </c>
      <c r="B11596" s="14">
        <v>46122</v>
      </c>
      <c r="C11596" s="1" t="s">
        <v>33719</v>
      </c>
      <c r="D11596" s="1" t="s">
        <v>33720</v>
      </c>
      <c r="E11596" s="1" t="s">
        <v>33721</v>
      </c>
      <c r="F11596" s="5"/>
      <c r="G11596" s="5" t="s">
        <v>13</v>
      </c>
      <c r="H11596" s="5" t="s">
        <v>13</v>
      </c>
      <c r="I11596" s="5" t="s">
        <v>13</v>
      </c>
      <c r="J11596" s="5" t="s">
        <v>13</v>
      </c>
      <c r="K11596" s="5"/>
      <c r="L11596" s="5" t="s">
        <v>13</v>
      </c>
      <c r="M11596" s="5"/>
      <c r="N11596" s="5"/>
      <c r="O11596" s="5"/>
      <c r="P11596" s="5"/>
      <c r="Q11596" s="5"/>
      <c r="R11596" s="5"/>
    </row>
    <row r="11597" spans="1:18" x14ac:dyDescent="0.15">
      <c r="A11597" s="1">
        <v>241610</v>
      </c>
      <c r="B11597" s="14">
        <v>46112</v>
      </c>
      <c r="C11597" s="1" t="s">
        <v>33722</v>
      </c>
      <c r="D11597" s="1" t="s">
        <v>33723</v>
      </c>
      <c r="E11597" s="1" t="s">
        <v>33724</v>
      </c>
      <c r="F11597" s="5" t="s">
        <v>13</v>
      </c>
      <c r="G11597" s="5" t="s">
        <v>13</v>
      </c>
      <c r="H11597" s="5" t="s">
        <v>13</v>
      </c>
      <c r="I11597" s="5"/>
      <c r="J11597" s="5" t="s">
        <v>13</v>
      </c>
      <c r="K11597" s="5"/>
      <c r="L11597" s="5"/>
      <c r="M11597" s="5" t="s">
        <v>13</v>
      </c>
      <c r="N11597" s="5"/>
      <c r="O11597" s="5"/>
      <c r="P11597" s="5"/>
      <c r="Q11597" s="5"/>
      <c r="R11597" s="5"/>
    </row>
    <row r="11598" spans="1:18" x14ac:dyDescent="0.15">
      <c r="A11598" s="1">
        <v>241611</v>
      </c>
      <c r="B11598" s="14">
        <v>46122</v>
      </c>
      <c r="C11598" s="1" t="s">
        <v>33725</v>
      </c>
      <c r="D11598" s="1" t="s">
        <v>33726</v>
      </c>
      <c r="E11598" s="1" t="s">
        <v>33727</v>
      </c>
      <c r="F11598" s="5"/>
      <c r="G11598" s="5" t="s">
        <v>13</v>
      </c>
      <c r="H11598" s="5"/>
      <c r="I11598" s="5" t="s">
        <v>13</v>
      </c>
      <c r="J11598" s="5" t="s">
        <v>13</v>
      </c>
      <c r="K11598" s="5" t="s">
        <v>13</v>
      </c>
      <c r="L11598" s="5" t="s">
        <v>13</v>
      </c>
      <c r="M11598" s="5"/>
      <c r="N11598" s="5"/>
      <c r="O11598" s="5"/>
      <c r="P11598" s="5"/>
      <c r="Q11598" s="5"/>
      <c r="R11598" s="5"/>
    </row>
    <row r="11599" spans="1:18" x14ac:dyDescent="0.15">
      <c r="A11599" s="1">
        <v>241612</v>
      </c>
      <c r="B11599" s="14">
        <v>46120</v>
      </c>
      <c r="C11599" s="1" t="s">
        <v>33728</v>
      </c>
      <c r="D11599" s="1"/>
      <c r="E11599" s="1" t="s">
        <v>33729</v>
      </c>
      <c r="F11599" s="5" t="s">
        <v>13</v>
      </c>
      <c r="G11599" s="5" t="s">
        <v>13</v>
      </c>
      <c r="H11599" s="5" t="s">
        <v>13</v>
      </c>
      <c r="I11599" s="5"/>
      <c r="J11599" s="5" t="s">
        <v>13</v>
      </c>
      <c r="K11599" s="5"/>
      <c r="L11599" s="5" t="s">
        <v>13</v>
      </c>
      <c r="M11599" s="5"/>
      <c r="N11599" s="5"/>
      <c r="O11599" s="5"/>
      <c r="P11599" s="5"/>
      <c r="Q11599" s="5"/>
      <c r="R11599" s="5"/>
    </row>
    <row r="11600" spans="1:18" x14ac:dyDescent="0.15">
      <c r="A11600" s="1">
        <v>241613</v>
      </c>
      <c r="B11600" s="14">
        <v>46122</v>
      </c>
      <c r="C11600" s="1" t="s">
        <v>33730</v>
      </c>
      <c r="D11600" s="1" t="s">
        <v>33731</v>
      </c>
      <c r="E11600" s="1" t="s">
        <v>33732</v>
      </c>
      <c r="F11600" s="5" t="s">
        <v>13</v>
      </c>
      <c r="G11600" s="5" t="s">
        <v>13</v>
      </c>
      <c r="H11600" s="5" t="s">
        <v>13</v>
      </c>
      <c r="I11600" s="5" t="s">
        <v>13</v>
      </c>
      <c r="J11600" s="5" t="s">
        <v>13</v>
      </c>
      <c r="K11600" s="5" t="s">
        <v>13</v>
      </c>
      <c r="L11600" s="5"/>
      <c r="M11600" s="5" t="s">
        <v>13</v>
      </c>
      <c r="N11600" s="5"/>
      <c r="O11600" s="5"/>
      <c r="P11600" s="5"/>
      <c r="Q11600" s="5"/>
      <c r="R11600" s="5"/>
    </row>
    <row r="11601" spans="1:18" x14ac:dyDescent="0.15">
      <c r="A11601" s="1">
        <v>241614</v>
      </c>
      <c r="B11601" s="14">
        <v>46122</v>
      </c>
      <c r="C11601" s="1" t="s">
        <v>33733</v>
      </c>
      <c r="D11601" s="1" t="s">
        <v>33734</v>
      </c>
      <c r="E11601" s="1" t="s">
        <v>33735</v>
      </c>
      <c r="F11601" s="5" t="s">
        <v>13</v>
      </c>
      <c r="G11601" s="5" t="s">
        <v>13</v>
      </c>
      <c r="H11601" s="5" t="s">
        <v>13</v>
      </c>
      <c r="I11601" s="5"/>
      <c r="J11601" s="5"/>
      <c r="K11601" s="5"/>
      <c r="L11601" s="5" t="s">
        <v>13</v>
      </c>
      <c r="M11601" s="5" t="s">
        <v>13</v>
      </c>
      <c r="N11601" s="5"/>
      <c r="O11601" s="5"/>
      <c r="P11601" s="5"/>
      <c r="Q11601" s="5"/>
      <c r="R11601" s="5"/>
    </row>
    <row r="11602" spans="1:18" x14ac:dyDescent="0.15">
      <c r="A11602" s="1">
        <v>241615</v>
      </c>
      <c r="B11602" s="14">
        <v>46120</v>
      </c>
      <c r="C11602" s="1" t="s">
        <v>33736</v>
      </c>
      <c r="D11602" s="1" t="s">
        <v>33737</v>
      </c>
      <c r="E11602" s="1" t="s">
        <v>33738</v>
      </c>
      <c r="F11602" s="5" t="s">
        <v>13</v>
      </c>
      <c r="G11602" s="5" t="s">
        <v>13</v>
      </c>
      <c r="H11602" s="5" t="s">
        <v>13</v>
      </c>
      <c r="I11602" s="5"/>
      <c r="J11602" s="5" t="s">
        <v>13</v>
      </c>
      <c r="K11602" s="5"/>
      <c r="L11602" s="5" t="s">
        <v>13</v>
      </c>
      <c r="M11602" s="5"/>
      <c r="N11602" s="5"/>
      <c r="O11602" s="5"/>
      <c r="P11602" s="5"/>
      <c r="Q11602" s="5"/>
      <c r="R11602" s="5"/>
    </row>
    <row r="11603" spans="1:18" x14ac:dyDescent="0.15">
      <c r="A11603" s="1">
        <v>241616</v>
      </c>
      <c r="B11603" s="14">
        <v>46113</v>
      </c>
      <c r="C11603" s="1" t="s">
        <v>33739</v>
      </c>
      <c r="D11603" s="1" t="s">
        <v>33740</v>
      </c>
      <c r="E11603" s="1" t="s">
        <v>33741</v>
      </c>
      <c r="F11603" s="5" t="s">
        <v>13</v>
      </c>
      <c r="G11603" s="5" t="s">
        <v>13</v>
      </c>
      <c r="H11603" s="5" t="s">
        <v>13</v>
      </c>
      <c r="I11603" s="5"/>
      <c r="J11603" s="5" t="s">
        <v>13</v>
      </c>
      <c r="K11603" s="5"/>
      <c r="L11603" s="5" t="s">
        <v>13</v>
      </c>
      <c r="M11603" s="5"/>
      <c r="N11603" s="5"/>
      <c r="O11603" s="5"/>
      <c r="P11603" s="5"/>
      <c r="Q11603" s="5"/>
      <c r="R11603" s="5"/>
    </row>
    <row r="11604" spans="1:18" x14ac:dyDescent="0.15">
      <c r="A11604" s="1">
        <v>241617</v>
      </c>
      <c r="B11604" s="14">
        <v>46122</v>
      </c>
      <c r="C11604" s="1" t="s">
        <v>33742</v>
      </c>
      <c r="D11604" s="1" t="s">
        <v>33743</v>
      </c>
      <c r="E11604" s="1" t="s">
        <v>33744</v>
      </c>
      <c r="F11604" s="5" t="s">
        <v>13</v>
      </c>
      <c r="G11604" s="5" t="s">
        <v>13</v>
      </c>
      <c r="H11604" s="5" t="s">
        <v>13</v>
      </c>
      <c r="I11604" s="5" t="s">
        <v>13</v>
      </c>
      <c r="J11604" s="5" t="s">
        <v>13</v>
      </c>
      <c r="K11604" s="5"/>
      <c r="L11604" s="5" t="s">
        <v>13</v>
      </c>
      <c r="M11604" s="5"/>
      <c r="N11604" s="5"/>
      <c r="O11604" s="5"/>
      <c r="P11604" s="5"/>
      <c r="Q11604" s="5"/>
      <c r="R11604" s="5"/>
    </row>
    <row r="11605" spans="1:18" x14ac:dyDescent="0.15">
      <c r="A11605" s="1">
        <v>241618</v>
      </c>
      <c r="B11605" s="14">
        <v>46122</v>
      </c>
      <c r="C11605" s="1" t="s">
        <v>33745</v>
      </c>
      <c r="D11605" s="1" t="s">
        <v>33746</v>
      </c>
      <c r="E11605" s="1" t="s">
        <v>33747</v>
      </c>
      <c r="F11605" s="5" t="s">
        <v>13</v>
      </c>
      <c r="G11605" s="5" t="s">
        <v>13</v>
      </c>
      <c r="H11605" s="5" t="s">
        <v>13</v>
      </c>
      <c r="I11605" s="5" t="s">
        <v>13</v>
      </c>
      <c r="J11605" s="5" t="s">
        <v>13</v>
      </c>
      <c r="K11605" s="5"/>
      <c r="L11605" s="5" t="s">
        <v>13</v>
      </c>
      <c r="M11605" s="5" t="s">
        <v>13</v>
      </c>
      <c r="N11605" s="5"/>
      <c r="O11605" s="5"/>
      <c r="P11605" s="5"/>
      <c r="Q11605" s="5"/>
      <c r="R11605" s="5"/>
    </row>
    <row r="11606" spans="1:18" x14ac:dyDescent="0.15">
      <c r="A11606" s="1">
        <v>241619</v>
      </c>
      <c r="B11606" s="14">
        <v>46122</v>
      </c>
      <c r="C11606" s="1" t="s">
        <v>33748</v>
      </c>
      <c r="D11606" s="1" t="s">
        <v>33749</v>
      </c>
      <c r="E11606" s="1" t="s">
        <v>33750</v>
      </c>
      <c r="F11606" s="5" t="s">
        <v>13</v>
      </c>
      <c r="G11606" s="5" t="s">
        <v>13</v>
      </c>
      <c r="H11606" s="5" t="s">
        <v>13</v>
      </c>
      <c r="I11606" s="5"/>
      <c r="J11606" s="5" t="s">
        <v>13</v>
      </c>
      <c r="K11606" s="5"/>
      <c r="L11606" s="5" t="s">
        <v>13</v>
      </c>
      <c r="M11606" s="5"/>
      <c r="N11606" s="5" t="s">
        <v>13</v>
      </c>
      <c r="O11606" s="5"/>
      <c r="P11606" s="5"/>
      <c r="Q11606" s="5"/>
      <c r="R11606" s="5"/>
    </row>
    <row r="11607" spans="1:18" x14ac:dyDescent="0.15">
      <c r="A11607" s="1">
        <v>241620</v>
      </c>
      <c r="B11607" s="14">
        <v>46122</v>
      </c>
      <c r="C11607" s="1" t="s">
        <v>33751</v>
      </c>
      <c r="D11607" s="1" t="s">
        <v>33752</v>
      </c>
      <c r="E11607" s="1" t="s">
        <v>33753</v>
      </c>
      <c r="F11607" s="5" t="s">
        <v>13</v>
      </c>
      <c r="G11607" s="5" t="s">
        <v>13</v>
      </c>
      <c r="H11607" s="5"/>
      <c r="I11607" s="5"/>
      <c r="J11607" s="5" t="s">
        <v>13</v>
      </c>
      <c r="K11607" s="5"/>
      <c r="L11607" s="5" t="s">
        <v>13</v>
      </c>
      <c r="M11607" s="5" t="s">
        <v>13</v>
      </c>
      <c r="N11607" s="5"/>
      <c r="O11607" s="5"/>
      <c r="P11607" s="5"/>
      <c r="Q11607" s="5"/>
      <c r="R11607" s="5"/>
    </row>
    <row r="11608" spans="1:18" x14ac:dyDescent="0.15">
      <c r="A11608" s="1">
        <v>241621</v>
      </c>
      <c r="B11608" s="14">
        <v>46122</v>
      </c>
      <c r="C11608" s="1" t="s">
        <v>33754</v>
      </c>
      <c r="D11608" s="1" t="s">
        <v>33755</v>
      </c>
      <c r="E11608" s="1" t="s">
        <v>33756</v>
      </c>
      <c r="F11608" s="5" t="s">
        <v>13</v>
      </c>
      <c r="G11608" s="5" t="s">
        <v>13</v>
      </c>
      <c r="H11608" s="5" t="s">
        <v>13</v>
      </c>
      <c r="I11608" s="5" t="s">
        <v>13</v>
      </c>
      <c r="J11608" s="5"/>
      <c r="K11608" s="5"/>
      <c r="L11608" s="5" t="s">
        <v>13</v>
      </c>
      <c r="M11608" s="5"/>
      <c r="N11608" s="5"/>
      <c r="O11608" s="5" t="s">
        <v>13</v>
      </c>
      <c r="P11608" s="5">
        <v>2013</v>
      </c>
      <c r="Q11608" s="5">
        <v>19</v>
      </c>
      <c r="R11608" s="5"/>
    </row>
    <row r="11609" spans="1:18" x14ac:dyDescent="0.15">
      <c r="A11609" s="1">
        <v>241622</v>
      </c>
      <c r="B11609" s="14">
        <v>46122</v>
      </c>
      <c r="C11609" s="1" t="s">
        <v>33757</v>
      </c>
      <c r="D11609" s="1" t="s">
        <v>33758</v>
      </c>
      <c r="E11609" s="1" t="s">
        <v>33759</v>
      </c>
      <c r="F11609" s="5"/>
      <c r="G11609" s="5" t="s">
        <v>13</v>
      </c>
      <c r="H11609" s="5" t="s">
        <v>13</v>
      </c>
      <c r="I11609" s="5"/>
      <c r="J11609" s="5" t="s">
        <v>13</v>
      </c>
      <c r="K11609" s="5" t="s">
        <v>13</v>
      </c>
      <c r="L11609" s="5" t="s">
        <v>13</v>
      </c>
      <c r="M11609" s="5"/>
      <c r="N11609" s="5"/>
      <c r="O11609" s="5"/>
      <c r="P11609" s="5"/>
      <c r="Q11609" s="5"/>
      <c r="R11609" s="5"/>
    </row>
    <row r="11610" spans="1:18" x14ac:dyDescent="0.15">
      <c r="A11610" s="1">
        <v>241623</v>
      </c>
      <c r="B11610" s="14">
        <v>46119</v>
      </c>
      <c r="C11610" s="1" t="s">
        <v>33760</v>
      </c>
      <c r="D11610" s="1" t="s">
        <v>33761</v>
      </c>
      <c r="E11610" s="1" t="s">
        <v>33762</v>
      </c>
      <c r="F11610" s="5" t="s">
        <v>13</v>
      </c>
      <c r="G11610" s="5" t="s">
        <v>13</v>
      </c>
      <c r="H11610" s="5" t="s">
        <v>13</v>
      </c>
      <c r="I11610" s="5" t="s">
        <v>13</v>
      </c>
      <c r="J11610" s="5" t="s">
        <v>13</v>
      </c>
      <c r="K11610" s="5"/>
      <c r="L11610" s="5"/>
      <c r="M11610" s="5"/>
      <c r="N11610" s="5"/>
      <c r="O11610" s="5"/>
      <c r="P11610" s="5"/>
      <c r="Q11610" s="5"/>
      <c r="R11610" s="5"/>
    </row>
    <row r="11611" spans="1:18" x14ac:dyDescent="0.15">
      <c r="A11611" s="1">
        <v>241624</v>
      </c>
      <c r="B11611" s="14">
        <v>46122</v>
      </c>
      <c r="C11611" s="1" t="s">
        <v>33763</v>
      </c>
      <c r="D11611" s="1" t="s">
        <v>33764</v>
      </c>
      <c r="E11611" s="1" t="s">
        <v>33765</v>
      </c>
      <c r="F11611" s="5" t="s">
        <v>13</v>
      </c>
      <c r="G11611" s="5" t="s">
        <v>13</v>
      </c>
      <c r="H11611" s="5" t="s">
        <v>13</v>
      </c>
      <c r="I11611" s="5"/>
      <c r="J11611" s="5" t="s">
        <v>13</v>
      </c>
      <c r="K11611" s="5"/>
      <c r="L11611" s="5" t="s">
        <v>13</v>
      </c>
      <c r="M11611" s="5"/>
      <c r="N11611" s="5"/>
      <c r="O11611" s="5"/>
      <c r="P11611" s="5"/>
      <c r="Q11611" s="5"/>
      <c r="R11611" s="5"/>
    </row>
    <row r="11612" spans="1:18" x14ac:dyDescent="0.15">
      <c r="A11612" s="1">
        <v>241625</v>
      </c>
      <c r="B11612" s="14">
        <v>46122</v>
      </c>
      <c r="C11612" s="1" t="s">
        <v>33766</v>
      </c>
      <c r="D11612" s="1" t="s">
        <v>33767</v>
      </c>
      <c r="E11612" s="1" t="s">
        <v>33768</v>
      </c>
      <c r="F11612" s="5" t="s">
        <v>13</v>
      </c>
      <c r="G11612" s="5" t="s">
        <v>13</v>
      </c>
      <c r="H11612" s="5"/>
      <c r="I11612" s="5"/>
      <c r="J11612" s="5" t="s">
        <v>13</v>
      </c>
      <c r="K11612" s="5"/>
      <c r="L11612" s="5" t="s">
        <v>13</v>
      </c>
      <c r="M11612" s="5" t="s">
        <v>13</v>
      </c>
      <c r="N11612" s="5"/>
      <c r="O11612" s="5"/>
      <c r="P11612" s="5"/>
      <c r="Q11612" s="5"/>
      <c r="R11612" s="5"/>
    </row>
    <row r="11613" spans="1:18" x14ac:dyDescent="0.15">
      <c r="A11613" s="1">
        <v>241626</v>
      </c>
      <c r="B11613" s="14">
        <v>46122</v>
      </c>
      <c r="C11613" s="1" t="s">
        <v>33769</v>
      </c>
      <c r="D11613" s="1" t="s">
        <v>33770</v>
      </c>
      <c r="E11613" s="1" t="s">
        <v>33771</v>
      </c>
      <c r="F11613" s="5"/>
      <c r="G11613" s="5" t="s">
        <v>13</v>
      </c>
      <c r="H11613" s="5" t="s">
        <v>13</v>
      </c>
      <c r="I11613" s="5" t="s">
        <v>13</v>
      </c>
      <c r="J11613" s="5" t="s">
        <v>13</v>
      </c>
      <c r="K11613" s="5"/>
      <c r="L11613" s="5" t="s">
        <v>13</v>
      </c>
      <c r="M11613" s="5"/>
      <c r="N11613" s="5"/>
      <c r="O11613" s="5"/>
      <c r="P11613" s="5"/>
      <c r="Q11613" s="5"/>
      <c r="R11613" s="5"/>
    </row>
    <row r="11614" spans="1:18" x14ac:dyDescent="0.15">
      <c r="A11614" s="1">
        <v>241627</v>
      </c>
      <c r="B11614" s="14">
        <v>46121</v>
      </c>
      <c r="C11614" s="1" t="s">
        <v>33772</v>
      </c>
      <c r="D11614" s="1" t="s">
        <v>33773</v>
      </c>
      <c r="E11614" s="1" t="s">
        <v>33774</v>
      </c>
      <c r="F11614" s="5"/>
      <c r="G11614" s="5" t="s">
        <v>13</v>
      </c>
      <c r="H11614" s="5" t="s">
        <v>13</v>
      </c>
      <c r="I11614" s="5"/>
      <c r="J11614" s="5" t="s">
        <v>13</v>
      </c>
      <c r="K11614" s="5"/>
      <c r="L11614" s="5" t="s">
        <v>13</v>
      </c>
      <c r="M11614" s="5" t="s">
        <v>13</v>
      </c>
      <c r="N11614" s="5"/>
      <c r="O11614" s="5"/>
      <c r="P11614" s="5"/>
      <c r="Q11614" s="5"/>
      <c r="R11614" s="5"/>
    </row>
    <row r="11615" spans="1:18" x14ac:dyDescent="0.15">
      <c r="A11615" s="1">
        <v>241628</v>
      </c>
      <c r="B11615" s="14">
        <v>46122</v>
      </c>
      <c r="C11615" s="1" t="s">
        <v>33775</v>
      </c>
      <c r="D11615" s="1" t="s">
        <v>33776</v>
      </c>
      <c r="E11615" s="1" t="s">
        <v>33777</v>
      </c>
      <c r="F11615" s="5"/>
      <c r="G11615" s="5" t="s">
        <v>13</v>
      </c>
      <c r="H11615" s="5" t="s">
        <v>13</v>
      </c>
      <c r="I11615" s="5" t="s">
        <v>13</v>
      </c>
      <c r="J11615" s="5" t="s">
        <v>13</v>
      </c>
      <c r="K11615" s="5"/>
      <c r="L11615" s="5"/>
      <c r="M11615" s="5" t="s">
        <v>13</v>
      </c>
      <c r="N11615" s="5"/>
      <c r="O11615" s="5"/>
      <c r="P11615" s="5"/>
      <c r="Q11615" s="5"/>
      <c r="R11615" s="5"/>
    </row>
    <row r="11616" spans="1:18" x14ac:dyDescent="0.15">
      <c r="A11616" s="1">
        <v>241629</v>
      </c>
      <c r="B11616" s="14">
        <v>46122</v>
      </c>
      <c r="C11616" s="1" t="s">
        <v>33778</v>
      </c>
      <c r="D11616" s="1" t="s">
        <v>33779</v>
      </c>
      <c r="E11616" s="1" t="s">
        <v>3554</v>
      </c>
      <c r="F11616" s="5" t="s">
        <v>13</v>
      </c>
      <c r="G11616" s="5" t="s">
        <v>13</v>
      </c>
      <c r="H11616" s="5" t="s">
        <v>13</v>
      </c>
      <c r="I11616" s="5" t="s">
        <v>13</v>
      </c>
      <c r="J11616" s="5" t="s">
        <v>13</v>
      </c>
      <c r="K11616" s="5"/>
      <c r="L11616" s="5"/>
      <c r="M11616" s="5"/>
      <c r="N11616" s="5"/>
      <c r="O11616" s="5"/>
      <c r="P11616" s="5"/>
      <c r="Q11616" s="5"/>
      <c r="R11616" s="5"/>
    </row>
    <row r="11617" spans="1:18" x14ac:dyDescent="0.15">
      <c r="A11617" s="1">
        <v>241630</v>
      </c>
      <c r="B11617" s="14">
        <v>46122</v>
      </c>
      <c r="C11617" s="1" t="s">
        <v>33780</v>
      </c>
      <c r="D11617" s="1" t="s">
        <v>33781</v>
      </c>
      <c r="E11617" s="1" t="s">
        <v>33782</v>
      </c>
      <c r="F11617" s="5"/>
      <c r="G11617" s="5" t="s">
        <v>13</v>
      </c>
      <c r="H11617" s="5" t="s">
        <v>13</v>
      </c>
      <c r="I11617" s="5"/>
      <c r="J11617" s="5" t="s">
        <v>13</v>
      </c>
      <c r="K11617" s="5" t="s">
        <v>13</v>
      </c>
      <c r="L11617" s="5" t="s">
        <v>13</v>
      </c>
      <c r="M11617" s="5"/>
      <c r="N11617" s="5"/>
      <c r="O11617" s="5"/>
      <c r="P11617" s="5"/>
      <c r="Q11617" s="5"/>
      <c r="R11617" s="5"/>
    </row>
    <row r="11618" spans="1:18" x14ac:dyDescent="0.15">
      <c r="A11618" s="1">
        <v>241631</v>
      </c>
      <c r="B11618" s="14">
        <v>46121</v>
      </c>
      <c r="C11618" s="1" t="s">
        <v>33783</v>
      </c>
      <c r="D11618" s="1" t="s">
        <v>33784</v>
      </c>
      <c r="E11618" s="1" t="s">
        <v>33785</v>
      </c>
      <c r="F11618" s="5" t="s">
        <v>13</v>
      </c>
      <c r="G11618" s="5" t="s">
        <v>13</v>
      </c>
      <c r="H11618" s="5" t="s">
        <v>13</v>
      </c>
      <c r="I11618" s="5"/>
      <c r="J11618" s="5" t="s">
        <v>13</v>
      </c>
      <c r="K11618" s="5"/>
      <c r="L11618" s="5" t="s">
        <v>13</v>
      </c>
      <c r="M11618" s="5"/>
      <c r="N11618" s="5" t="s">
        <v>13</v>
      </c>
      <c r="O11618" s="5"/>
      <c r="P11618" s="5"/>
      <c r="Q11618" s="5"/>
      <c r="R11618" s="5"/>
    </row>
    <row r="11619" spans="1:18" x14ac:dyDescent="0.15">
      <c r="A11619" s="1">
        <v>241632</v>
      </c>
      <c r="B11619" s="14">
        <v>46122</v>
      </c>
      <c r="C11619" s="1" t="s">
        <v>33786</v>
      </c>
      <c r="D11619" s="1"/>
      <c r="E11619" s="1" t="s">
        <v>33787</v>
      </c>
      <c r="F11619" s="5"/>
      <c r="G11619" s="5" t="s">
        <v>13</v>
      </c>
      <c r="H11619" s="5" t="s">
        <v>13</v>
      </c>
      <c r="I11619" s="5" t="s">
        <v>13</v>
      </c>
      <c r="J11619" s="5" t="s">
        <v>13</v>
      </c>
      <c r="K11619" s="5" t="s">
        <v>13</v>
      </c>
      <c r="L11619" s="5" t="s">
        <v>13</v>
      </c>
      <c r="M11619" s="5" t="s">
        <v>13</v>
      </c>
      <c r="N11619" s="5" t="s">
        <v>13</v>
      </c>
      <c r="O11619" s="5"/>
      <c r="P11619" s="5"/>
      <c r="Q11619" s="5"/>
      <c r="R11619" s="5"/>
    </row>
    <row r="11620" spans="1:18" x14ac:dyDescent="0.15">
      <c r="A11620" s="1">
        <v>241633</v>
      </c>
      <c r="B11620" s="14">
        <v>46127</v>
      </c>
      <c r="C11620" s="1" t="s">
        <v>33788</v>
      </c>
      <c r="D11620" s="1" t="s">
        <v>33789</v>
      </c>
      <c r="E11620" s="1" t="s">
        <v>33790</v>
      </c>
      <c r="F11620" s="5" t="s">
        <v>13</v>
      </c>
      <c r="G11620" s="5" t="s">
        <v>13</v>
      </c>
      <c r="H11620" s="5" t="s">
        <v>13</v>
      </c>
      <c r="I11620" s="5"/>
      <c r="J11620" s="5" t="s">
        <v>13</v>
      </c>
      <c r="K11620" s="5"/>
      <c r="L11620" s="5" t="s">
        <v>13</v>
      </c>
      <c r="M11620" s="5"/>
      <c r="N11620" s="5"/>
      <c r="O11620" s="5"/>
      <c r="P11620" s="5"/>
      <c r="Q11620" s="5"/>
      <c r="R11620" s="5"/>
    </row>
    <row r="11621" spans="1:18" x14ac:dyDescent="0.15">
      <c r="A11621" s="1">
        <v>241634</v>
      </c>
      <c r="B11621" s="14">
        <v>46120</v>
      </c>
      <c r="C11621" s="1" t="s">
        <v>33791</v>
      </c>
      <c r="D11621" s="1" t="s">
        <v>33792</v>
      </c>
      <c r="E11621" s="1" t="s">
        <v>33793</v>
      </c>
      <c r="F11621" s="5" t="s">
        <v>13</v>
      </c>
      <c r="G11621" s="5" t="s">
        <v>13</v>
      </c>
      <c r="H11621" s="5" t="s">
        <v>13</v>
      </c>
      <c r="I11621" s="5"/>
      <c r="J11621" s="5" t="s">
        <v>13</v>
      </c>
      <c r="K11621" s="5"/>
      <c r="L11621" s="5" t="s">
        <v>13</v>
      </c>
      <c r="M11621" s="5"/>
      <c r="N11621" s="5"/>
      <c r="O11621" s="5"/>
      <c r="P11621" s="5"/>
      <c r="Q11621" s="5"/>
      <c r="R11621" s="5"/>
    </row>
    <row r="11622" spans="1:18" x14ac:dyDescent="0.15">
      <c r="A11622" s="1">
        <v>241635</v>
      </c>
      <c r="B11622" s="14">
        <v>46122</v>
      </c>
      <c r="C11622" s="1" t="s">
        <v>33794</v>
      </c>
      <c r="D11622" s="1" t="s">
        <v>33795</v>
      </c>
      <c r="E11622" s="1" t="s">
        <v>33796</v>
      </c>
      <c r="F11622" s="5" t="s">
        <v>13</v>
      </c>
      <c r="G11622" s="5" t="s">
        <v>13</v>
      </c>
      <c r="H11622" s="5"/>
      <c r="I11622" s="5"/>
      <c r="J11622" s="5" t="s">
        <v>13</v>
      </c>
      <c r="K11622" s="5" t="s">
        <v>13</v>
      </c>
      <c r="L11622" s="5"/>
      <c r="M11622" s="5" t="s">
        <v>13</v>
      </c>
      <c r="N11622" s="5"/>
      <c r="O11622" s="5"/>
      <c r="P11622" s="5"/>
      <c r="Q11622" s="5"/>
      <c r="R11622" s="5"/>
    </row>
    <row r="11623" spans="1:18" x14ac:dyDescent="0.15">
      <c r="A11623" s="1">
        <v>241636</v>
      </c>
      <c r="B11623" s="14">
        <v>46122</v>
      </c>
      <c r="C11623" s="1" t="s">
        <v>33797</v>
      </c>
      <c r="D11623" s="1" t="s">
        <v>33798</v>
      </c>
      <c r="E11623" s="1" t="s">
        <v>33799</v>
      </c>
      <c r="F11623" s="5"/>
      <c r="G11623" s="5" t="s">
        <v>13</v>
      </c>
      <c r="H11623" s="5" t="s">
        <v>13</v>
      </c>
      <c r="I11623" s="5" t="s">
        <v>13</v>
      </c>
      <c r="J11623" s="5" t="s">
        <v>13</v>
      </c>
      <c r="K11623" s="5"/>
      <c r="L11623" s="5" t="s">
        <v>13</v>
      </c>
      <c r="M11623" s="5"/>
      <c r="N11623" s="5"/>
      <c r="O11623" s="5"/>
      <c r="P11623" s="5"/>
      <c r="Q11623" s="5"/>
      <c r="R11623" s="5"/>
    </row>
    <row r="11624" spans="1:18" x14ac:dyDescent="0.15">
      <c r="A11624" s="1">
        <v>241637</v>
      </c>
      <c r="B11624" s="14">
        <v>46122</v>
      </c>
      <c r="C11624" s="1" t="s">
        <v>33800</v>
      </c>
      <c r="D11624" s="1" t="s">
        <v>33801</v>
      </c>
      <c r="E11624" s="1" t="s">
        <v>33802</v>
      </c>
      <c r="F11624" s="5" t="s">
        <v>13</v>
      </c>
      <c r="G11624" s="5" t="s">
        <v>13</v>
      </c>
      <c r="H11624" s="5" t="s">
        <v>13</v>
      </c>
      <c r="I11624" s="5" t="s">
        <v>13</v>
      </c>
      <c r="J11624" s="5" t="s">
        <v>13</v>
      </c>
      <c r="K11624" s="5" t="s">
        <v>13</v>
      </c>
      <c r="L11624" s="5" t="s">
        <v>13</v>
      </c>
      <c r="M11624" s="5" t="s">
        <v>13</v>
      </c>
      <c r="N11624" s="5" t="s">
        <v>13</v>
      </c>
      <c r="O11624" s="5" t="s">
        <v>13</v>
      </c>
      <c r="P11624" s="5"/>
      <c r="Q11624" s="5"/>
      <c r="R11624" s="5" t="s">
        <v>13</v>
      </c>
    </row>
    <row r="11625" spans="1:18" x14ac:dyDescent="0.15">
      <c r="A11625" s="1">
        <v>241638</v>
      </c>
      <c r="B11625" s="14">
        <v>46122</v>
      </c>
      <c r="C11625" s="1" t="s">
        <v>33803</v>
      </c>
      <c r="D11625" s="1" t="s">
        <v>33804</v>
      </c>
      <c r="E11625" s="1" t="s">
        <v>33805</v>
      </c>
      <c r="F11625" s="5" t="s">
        <v>13</v>
      </c>
      <c r="G11625" s="5" t="s">
        <v>13</v>
      </c>
      <c r="H11625" s="5" t="s">
        <v>13</v>
      </c>
      <c r="I11625" s="5"/>
      <c r="J11625" s="5" t="s">
        <v>13</v>
      </c>
      <c r="K11625" s="5"/>
      <c r="L11625" s="5" t="s">
        <v>13</v>
      </c>
      <c r="M11625" s="5"/>
      <c r="N11625" s="5"/>
      <c r="O11625" s="5"/>
      <c r="P11625" s="5"/>
      <c r="Q11625" s="5"/>
      <c r="R11625" s="5"/>
    </row>
    <row r="11626" spans="1:18" x14ac:dyDescent="0.15">
      <c r="A11626" s="1">
        <v>241639</v>
      </c>
      <c r="B11626" s="14">
        <v>46122</v>
      </c>
      <c r="C11626" s="1" t="s">
        <v>33806</v>
      </c>
      <c r="D11626" s="1" t="s">
        <v>33807</v>
      </c>
      <c r="E11626" s="1" t="s">
        <v>33808</v>
      </c>
      <c r="F11626" s="5"/>
      <c r="G11626" s="5" t="s">
        <v>13</v>
      </c>
      <c r="H11626" s="5" t="s">
        <v>13</v>
      </c>
      <c r="I11626" s="5" t="s">
        <v>13</v>
      </c>
      <c r="J11626" s="5" t="s">
        <v>13</v>
      </c>
      <c r="K11626" s="5"/>
      <c r="L11626" s="5"/>
      <c r="M11626" s="5" t="s">
        <v>13</v>
      </c>
      <c r="N11626" s="5"/>
      <c r="O11626" s="5"/>
      <c r="P11626" s="5"/>
      <c r="Q11626" s="5"/>
      <c r="R11626" s="5"/>
    </row>
    <row r="11627" spans="1:18" x14ac:dyDescent="0.15">
      <c r="A11627" s="1">
        <v>241640</v>
      </c>
      <c r="B11627" s="14">
        <v>46122</v>
      </c>
      <c r="C11627" s="1" t="s">
        <v>33809</v>
      </c>
      <c r="D11627" s="1" t="s">
        <v>33810</v>
      </c>
      <c r="E11627" s="1" t="s">
        <v>33811</v>
      </c>
      <c r="F11627" s="5"/>
      <c r="G11627" s="5" t="s">
        <v>13</v>
      </c>
      <c r="H11627" s="5" t="s">
        <v>13</v>
      </c>
      <c r="I11627" s="5"/>
      <c r="J11627" s="5" t="s">
        <v>13</v>
      </c>
      <c r="K11627" s="5" t="s">
        <v>13</v>
      </c>
      <c r="L11627" s="5" t="s">
        <v>13</v>
      </c>
      <c r="M11627" s="5"/>
      <c r="N11627" s="5"/>
      <c r="O11627" s="5"/>
      <c r="P11627" s="5"/>
      <c r="Q11627" s="5"/>
      <c r="R11627" s="5"/>
    </row>
    <row r="11628" spans="1:18" x14ac:dyDescent="0.15">
      <c r="A11628" s="1">
        <v>241641</v>
      </c>
      <c r="B11628" s="14">
        <v>46122</v>
      </c>
      <c r="C11628" s="1" t="s">
        <v>33812</v>
      </c>
      <c r="D11628" s="1" t="s">
        <v>33813</v>
      </c>
      <c r="E11628" s="1" t="s">
        <v>33814</v>
      </c>
      <c r="F11628" s="5"/>
      <c r="G11628" s="5" t="s">
        <v>13</v>
      </c>
      <c r="H11628" s="5" t="s">
        <v>13</v>
      </c>
      <c r="I11628" s="5" t="s">
        <v>13</v>
      </c>
      <c r="J11628" s="5" t="s">
        <v>13</v>
      </c>
      <c r="K11628" s="5"/>
      <c r="L11628" s="5" t="s">
        <v>13</v>
      </c>
      <c r="M11628" s="5"/>
      <c r="N11628" s="5"/>
      <c r="O11628" s="5"/>
      <c r="P11628" s="5"/>
      <c r="Q11628" s="5"/>
      <c r="R11628" s="5"/>
    </row>
    <row r="11629" spans="1:18" x14ac:dyDescent="0.15">
      <c r="A11629" s="1">
        <v>241642</v>
      </c>
      <c r="B11629" s="14">
        <v>46122</v>
      </c>
      <c r="C11629" s="1" t="s">
        <v>33815</v>
      </c>
      <c r="D11629" s="1"/>
      <c r="E11629" s="1" t="s">
        <v>33816</v>
      </c>
      <c r="F11629" s="5"/>
      <c r="G11629" s="5" t="s">
        <v>13</v>
      </c>
      <c r="H11629" s="5" t="s">
        <v>13</v>
      </c>
      <c r="I11629" s="5" t="s">
        <v>13</v>
      </c>
      <c r="J11629" s="5" t="s">
        <v>13</v>
      </c>
      <c r="K11629" s="5"/>
      <c r="L11629" s="5" t="s">
        <v>13</v>
      </c>
      <c r="M11629" s="5"/>
      <c r="N11629" s="5"/>
      <c r="O11629" s="5"/>
      <c r="P11629" s="5"/>
      <c r="Q11629" s="5"/>
      <c r="R11629" s="5"/>
    </row>
    <row r="11630" spans="1:18" x14ac:dyDescent="0.15">
      <c r="A11630" s="1">
        <v>241643</v>
      </c>
      <c r="B11630" s="14">
        <v>46122</v>
      </c>
      <c r="C11630" s="1" t="s">
        <v>33817</v>
      </c>
      <c r="D11630" s="1" t="s">
        <v>33818</v>
      </c>
      <c r="E11630" s="1" t="s">
        <v>33819</v>
      </c>
      <c r="F11630" s="5" t="s">
        <v>13</v>
      </c>
      <c r="G11630" s="5" t="s">
        <v>13</v>
      </c>
      <c r="H11630" s="5" t="s">
        <v>13</v>
      </c>
      <c r="I11630" s="5"/>
      <c r="J11630" s="5" t="s">
        <v>13</v>
      </c>
      <c r="K11630" s="5"/>
      <c r="L11630" s="5" t="s">
        <v>13</v>
      </c>
      <c r="M11630" s="5" t="s">
        <v>13</v>
      </c>
      <c r="N11630" s="5"/>
      <c r="O11630" s="5"/>
      <c r="P11630" s="5"/>
      <c r="Q11630" s="5"/>
      <c r="R11630" s="5"/>
    </row>
    <row r="11631" spans="1:18" x14ac:dyDescent="0.15">
      <c r="A11631" s="1">
        <v>241644</v>
      </c>
      <c r="B11631" s="14">
        <v>46123</v>
      </c>
      <c r="C11631" s="1" t="s">
        <v>33820</v>
      </c>
      <c r="D11631" s="1" t="s">
        <v>33821</v>
      </c>
      <c r="E11631" s="1" t="s">
        <v>33822</v>
      </c>
      <c r="F11631" s="5"/>
      <c r="G11631" s="5" t="s">
        <v>13</v>
      </c>
      <c r="H11631" s="5" t="s">
        <v>13</v>
      </c>
      <c r="I11631" s="5" t="s">
        <v>13</v>
      </c>
      <c r="J11631" s="5" t="s">
        <v>13</v>
      </c>
      <c r="K11631" s="5"/>
      <c r="L11631" s="5" t="s">
        <v>13</v>
      </c>
      <c r="M11631" s="5"/>
      <c r="N11631" s="5"/>
      <c r="O11631" s="5"/>
      <c r="P11631" s="5"/>
      <c r="Q11631" s="5"/>
      <c r="R11631" s="5"/>
    </row>
    <row r="11632" spans="1:18" x14ac:dyDescent="0.15">
      <c r="A11632" s="1">
        <v>241645</v>
      </c>
      <c r="B11632" s="14">
        <v>46123</v>
      </c>
      <c r="C11632" s="1" t="s">
        <v>33823</v>
      </c>
      <c r="D11632" s="1" t="s">
        <v>33824</v>
      </c>
      <c r="E11632" s="1" t="s">
        <v>33825</v>
      </c>
      <c r="F11632" s="5"/>
      <c r="G11632" s="5" t="s">
        <v>13</v>
      </c>
      <c r="H11632" s="5" t="s">
        <v>13</v>
      </c>
      <c r="I11632" s="5" t="s">
        <v>13</v>
      </c>
      <c r="J11632" s="5" t="s">
        <v>13</v>
      </c>
      <c r="K11632" s="5"/>
      <c r="L11632" s="5" t="s">
        <v>13</v>
      </c>
      <c r="M11632" s="5"/>
      <c r="N11632" s="5"/>
      <c r="O11632" s="5"/>
      <c r="P11632" s="5"/>
      <c r="Q11632" s="5"/>
      <c r="R11632" s="5"/>
    </row>
    <row r="11633" spans="1:18" x14ac:dyDescent="0.15">
      <c r="A11633" s="1">
        <v>241646</v>
      </c>
      <c r="B11633" s="14">
        <v>46123</v>
      </c>
      <c r="C11633" s="1" t="s">
        <v>33826</v>
      </c>
      <c r="D11633" s="1" t="s">
        <v>33827</v>
      </c>
      <c r="E11633" s="1" t="s">
        <v>33828</v>
      </c>
      <c r="F11633" s="5" t="s">
        <v>13</v>
      </c>
      <c r="G11633" s="5" t="s">
        <v>13</v>
      </c>
      <c r="H11633" s="5" t="s">
        <v>13</v>
      </c>
      <c r="I11633" s="5"/>
      <c r="J11633" s="5" t="s">
        <v>13</v>
      </c>
      <c r="K11633" s="5"/>
      <c r="L11633" s="5" t="s">
        <v>13</v>
      </c>
      <c r="M11633" s="5"/>
      <c r="N11633" s="5"/>
      <c r="O11633" s="5"/>
      <c r="P11633" s="5"/>
      <c r="Q11633" s="5"/>
      <c r="R11633" s="5"/>
    </row>
    <row r="11634" spans="1:18" x14ac:dyDescent="0.15">
      <c r="A11634" s="1">
        <v>241647</v>
      </c>
      <c r="B11634" s="14">
        <v>46123</v>
      </c>
      <c r="C11634" s="1" t="s">
        <v>33829</v>
      </c>
      <c r="D11634" s="1" t="s">
        <v>33830</v>
      </c>
      <c r="E11634" s="1" t="s">
        <v>33831</v>
      </c>
      <c r="F11634" s="5" t="s">
        <v>13</v>
      </c>
      <c r="G11634" s="5" t="s">
        <v>13</v>
      </c>
      <c r="H11634" s="5" t="s">
        <v>13</v>
      </c>
      <c r="I11634" s="5"/>
      <c r="J11634" s="5" t="s">
        <v>13</v>
      </c>
      <c r="K11634" s="5"/>
      <c r="L11634" s="5" t="s">
        <v>13</v>
      </c>
      <c r="M11634" s="5"/>
      <c r="N11634" s="5"/>
      <c r="O11634" s="5"/>
      <c r="P11634" s="5"/>
      <c r="Q11634" s="5"/>
      <c r="R11634" s="5"/>
    </row>
    <row r="11635" spans="1:18" x14ac:dyDescent="0.15">
      <c r="A11635" s="1">
        <v>241648</v>
      </c>
      <c r="B11635" s="14">
        <v>46115</v>
      </c>
      <c r="C11635" s="1" t="s">
        <v>33832</v>
      </c>
      <c r="D11635" s="1" t="s">
        <v>33233</v>
      </c>
      <c r="E11635" s="1" t="s">
        <v>33234</v>
      </c>
      <c r="F11635" s="5"/>
      <c r="G11635" s="5" t="s">
        <v>13</v>
      </c>
      <c r="H11635" s="5" t="s">
        <v>13</v>
      </c>
      <c r="I11635" s="5" t="s">
        <v>13</v>
      </c>
      <c r="J11635" s="5" t="s">
        <v>13</v>
      </c>
      <c r="K11635" s="5"/>
      <c r="L11635" s="5" t="s">
        <v>13</v>
      </c>
      <c r="M11635" s="5"/>
      <c r="N11635" s="5"/>
      <c r="O11635" s="5"/>
      <c r="P11635" s="5"/>
      <c r="Q11635" s="5"/>
      <c r="R11635" s="5"/>
    </row>
    <row r="11636" spans="1:18" x14ac:dyDescent="0.15">
      <c r="A11636" s="1">
        <v>241649</v>
      </c>
      <c r="B11636" s="14">
        <v>46123</v>
      </c>
      <c r="C11636" s="1" t="s">
        <v>33833</v>
      </c>
      <c r="D11636" s="1" t="s">
        <v>33834</v>
      </c>
      <c r="E11636" s="1" t="s">
        <v>33835</v>
      </c>
      <c r="F11636" s="5" t="s">
        <v>13</v>
      </c>
      <c r="G11636" s="5" t="s">
        <v>13</v>
      </c>
      <c r="H11636" s="5" t="s">
        <v>13</v>
      </c>
      <c r="I11636" s="5"/>
      <c r="J11636" s="5" t="s">
        <v>13</v>
      </c>
      <c r="K11636" s="5"/>
      <c r="L11636" s="5"/>
      <c r="M11636" s="5" t="s">
        <v>13</v>
      </c>
      <c r="N11636" s="5"/>
      <c r="O11636" s="5" t="s">
        <v>13</v>
      </c>
      <c r="P11636" s="5">
        <v>2026</v>
      </c>
      <c r="Q11636" s="5">
        <v>10</v>
      </c>
      <c r="R11636" s="5"/>
    </row>
    <row r="11637" spans="1:18" x14ac:dyDescent="0.15">
      <c r="A11637" s="1">
        <v>241650</v>
      </c>
      <c r="B11637" s="14">
        <v>46123</v>
      </c>
      <c r="C11637" s="1" t="s">
        <v>33836</v>
      </c>
      <c r="D11637" s="1" t="s">
        <v>33837</v>
      </c>
      <c r="E11637" s="1" t="s">
        <v>33479</v>
      </c>
      <c r="F11637" s="5"/>
      <c r="G11637" s="5" t="s">
        <v>13</v>
      </c>
      <c r="H11637" s="5" t="s">
        <v>13</v>
      </c>
      <c r="I11637" s="5" t="s">
        <v>13</v>
      </c>
      <c r="J11637" s="5" t="s">
        <v>13</v>
      </c>
      <c r="K11637" s="5"/>
      <c r="L11637" s="5" t="s">
        <v>13</v>
      </c>
      <c r="M11637" s="5"/>
      <c r="N11637" s="5"/>
      <c r="O11637" s="5"/>
      <c r="P11637" s="5"/>
      <c r="Q11637" s="5"/>
      <c r="R11637" s="5"/>
    </row>
    <row r="11638" spans="1:18" x14ac:dyDescent="0.15">
      <c r="A11638" s="1">
        <v>241651</v>
      </c>
      <c r="B11638" s="14">
        <v>46123</v>
      </c>
      <c r="C11638" s="1" t="s">
        <v>33838</v>
      </c>
      <c r="D11638" s="1" t="s">
        <v>33839</v>
      </c>
      <c r="E11638" s="1" t="s">
        <v>33840</v>
      </c>
      <c r="F11638" s="5" t="s">
        <v>13</v>
      </c>
      <c r="G11638" s="5" t="s">
        <v>13</v>
      </c>
      <c r="H11638" s="5" t="s">
        <v>13</v>
      </c>
      <c r="I11638" s="5"/>
      <c r="J11638" s="5" t="s">
        <v>13</v>
      </c>
      <c r="K11638" s="5"/>
      <c r="L11638" s="5" t="s">
        <v>13</v>
      </c>
      <c r="M11638" s="5"/>
      <c r="N11638" s="5"/>
      <c r="O11638" s="5"/>
      <c r="P11638" s="5"/>
      <c r="Q11638" s="5"/>
      <c r="R11638" s="5"/>
    </row>
    <row r="11639" spans="1:18" x14ac:dyDescent="0.15">
      <c r="A11639" s="1">
        <v>241652</v>
      </c>
      <c r="B11639" s="14">
        <v>46123</v>
      </c>
      <c r="C11639" s="1" t="s">
        <v>33841</v>
      </c>
      <c r="D11639" s="1" t="s">
        <v>33842</v>
      </c>
      <c r="E11639" s="1" t="s">
        <v>33843</v>
      </c>
      <c r="F11639" s="5"/>
      <c r="G11639" s="5" t="s">
        <v>13</v>
      </c>
      <c r="H11639" s="5" t="s">
        <v>13</v>
      </c>
      <c r="I11639" s="5"/>
      <c r="J11639" s="5" t="s">
        <v>13</v>
      </c>
      <c r="K11639" s="5"/>
      <c r="L11639" s="5" t="s">
        <v>13</v>
      </c>
      <c r="M11639" s="5" t="s">
        <v>13</v>
      </c>
      <c r="N11639" s="5"/>
      <c r="O11639" s="5"/>
      <c r="P11639" s="5"/>
      <c r="Q11639" s="5"/>
      <c r="R11639" s="5"/>
    </row>
    <row r="11640" spans="1:18" x14ac:dyDescent="0.15">
      <c r="A11640" s="1">
        <v>241653</v>
      </c>
      <c r="B11640" s="14">
        <v>46124</v>
      </c>
      <c r="C11640" s="1" t="s">
        <v>33844</v>
      </c>
      <c r="D11640" s="1" t="s">
        <v>33845</v>
      </c>
      <c r="E11640" s="1" t="s">
        <v>33846</v>
      </c>
      <c r="F11640" s="5" t="s">
        <v>13</v>
      </c>
      <c r="G11640" s="5" t="s">
        <v>13</v>
      </c>
      <c r="H11640" s="5" t="s">
        <v>13</v>
      </c>
      <c r="I11640" s="5" t="s">
        <v>13</v>
      </c>
      <c r="J11640" s="5" t="s">
        <v>13</v>
      </c>
      <c r="K11640" s="5" t="s">
        <v>13</v>
      </c>
      <c r="L11640" s="5" t="s">
        <v>13</v>
      </c>
      <c r="M11640" s="5"/>
      <c r="N11640" s="5"/>
      <c r="O11640" s="5"/>
      <c r="P11640" s="5"/>
      <c r="Q11640" s="5"/>
      <c r="R11640" s="5"/>
    </row>
    <row r="11641" spans="1:18" x14ac:dyDescent="0.15">
      <c r="A11641" s="1">
        <v>241654</v>
      </c>
      <c r="B11641" s="14">
        <v>46124</v>
      </c>
      <c r="C11641" s="1" t="s">
        <v>33847</v>
      </c>
      <c r="D11641" s="1" t="s">
        <v>32428</v>
      </c>
      <c r="E11641" s="1" t="s">
        <v>32429</v>
      </c>
      <c r="F11641" s="5" t="s">
        <v>13</v>
      </c>
      <c r="G11641" s="5" t="s">
        <v>13</v>
      </c>
      <c r="H11641" s="5" t="s">
        <v>13</v>
      </c>
      <c r="I11641" s="5"/>
      <c r="J11641" s="5" t="s">
        <v>13</v>
      </c>
      <c r="K11641" s="5"/>
      <c r="L11641" s="5" t="s">
        <v>13</v>
      </c>
      <c r="M11641" s="5"/>
      <c r="N11641" s="5"/>
      <c r="O11641" s="5"/>
      <c r="P11641" s="5"/>
      <c r="Q11641" s="5"/>
      <c r="R11641" s="5"/>
    </row>
    <row r="11642" spans="1:18" x14ac:dyDescent="0.15">
      <c r="A11642" s="1">
        <v>241655</v>
      </c>
      <c r="B11642" s="14">
        <v>46124</v>
      </c>
      <c r="C11642" s="1" t="s">
        <v>33848</v>
      </c>
      <c r="D11642" s="1" t="s">
        <v>33849</v>
      </c>
      <c r="E11642" s="1" t="s">
        <v>33850</v>
      </c>
      <c r="F11642" s="5" t="s">
        <v>13</v>
      </c>
      <c r="G11642" s="5" t="s">
        <v>13</v>
      </c>
      <c r="H11642" s="5"/>
      <c r="I11642" s="5"/>
      <c r="J11642" s="5" t="s">
        <v>13</v>
      </c>
      <c r="K11642" s="5" t="s">
        <v>13</v>
      </c>
      <c r="L11642" s="5" t="s">
        <v>13</v>
      </c>
      <c r="M11642" s="5"/>
      <c r="N11642" s="5"/>
      <c r="O11642" s="5"/>
      <c r="P11642" s="5"/>
      <c r="Q11642" s="5"/>
      <c r="R11642" s="5"/>
    </row>
    <row r="11643" spans="1:18" x14ac:dyDescent="0.15">
      <c r="A11643" s="1">
        <v>241656</v>
      </c>
      <c r="B11643" s="14">
        <v>46122</v>
      </c>
      <c r="C11643" s="1" t="s">
        <v>33851</v>
      </c>
      <c r="D11643" s="1" t="s">
        <v>33852</v>
      </c>
      <c r="E11643" s="1" t="s">
        <v>33853</v>
      </c>
      <c r="F11643" s="5"/>
      <c r="G11643" s="5" t="s">
        <v>13</v>
      </c>
      <c r="H11643" s="5" t="s">
        <v>13</v>
      </c>
      <c r="I11643" s="5"/>
      <c r="J11643" s="5" t="s">
        <v>13</v>
      </c>
      <c r="K11643" s="5"/>
      <c r="L11643" s="5" t="s">
        <v>13</v>
      </c>
      <c r="M11643" s="5" t="s">
        <v>13</v>
      </c>
      <c r="N11643" s="5"/>
      <c r="O11643" s="5"/>
      <c r="P11643" s="5"/>
      <c r="Q11643" s="5"/>
      <c r="R11643" s="5"/>
    </row>
    <row r="11644" spans="1:18" x14ac:dyDescent="0.15">
      <c r="A11644" s="1">
        <v>241657</v>
      </c>
      <c r="B11644" s="14">
        <v>46124</v>
      </c>
      <c r="C11644" s="1" t="s">
        <v>33854</v>
      </c>
      <c r="D11644" s="1" t="s">
        <v>33855</v>
      </c>
      <c r="E11644" s="1" t="s">
        <v>33856</v>
      </c>
      <c r="F11644" s="5" t="s">
        <v>13</v>
      </c>
      <c r="G11644" s="5" t="s">
        <v>13</v>
      </c>
      <c r="H11644" s="5" t="s">
        <v>13</v>
      </c>
      <c r="I11644" s="5"/>
      <c r="J11644" s="5" t="s">
        <v>13</v>
      </c>
      <c r="K11644" s="5"/>
      <c r="L11644" s="5" t="s">
        <v>13</v>
      </c>
      <c r="M11644" s="5"/>
      <c r="N11644" s="5"/>
      <c r="O11644" s="5"/>
      <c r="P11644" s="5"/>
      <c r="Q11644" s="5"/>
      <c r="R11644" s="5"/>
    </row>
    <row r="11645" spans="1:18" x14ac:dyDescent="0.15">
      <c r="A11645" s="1">
        <v>241658</v>
      </c>
      <c r="B11645" s="14">
        <v>46117</v>
      </c>
      <c r="C11645" s="1" t="s">
        <v>33857</v>
      </c>
      <c r="D11645" s="1" t="s">
        <v>33858</v>
      </c>
      <c r="E11645" s="1" t="s">
        <v>33859</v>
      </c>
      <c r="F11645" s="5" t="s">
        <v>13</v>
      </c>
      <c r="G11645" s="5" t="s">
        <v>13</v>
      </c>
      <c r="H11645" s="5" t="s">
        <v>13</v>
      </c>
      <c r="I11645" s="5"/>
      <c r="J11645" s="5" t="s">
        <v>13</v>
      </c>
      <c r="K11645" s="5"/>
      <c r="L11645" s="5"/>
      <c r="M11645" s="5"/>
      <c r="N11645" s="5"/>
      <c r="O11645" s="5" t="s">
        <v>13</v>
      </c>
      <c r="P11645" s="5">
        <v>25</v>
      </c>
      <c r="Q11645" s="5">
        <v>20</v>
      </c>
      <c r="R11645" s="5"/>
    </row>
    <row r="11646" spans="1:18" x14ac:dyDescent="0.15">
      <c r="A11646" s="1">
        <v>241659</v>
      </c>
      <c r="B11646" s="14">
        <v>46113</v>
      </c>
      <c r="C11646" s="1" t="s">
        <v>33860</v>
      </c>
      <c r="D11646" s="1" t="s">
        <v>33861</v>
      </c>
      <c r="E11646" s="1" t="s">
        <v>33862</v>
      </c>
      <c r="F11646" s="5" t="s">
        <v>13</v>
      </c>
      <c r="G11646" s="5" t="s">
        <v>13</v>
      </c>
      <c r="H11646" s="5" t="s">
        <v>13</v>
      </c>
      <c r="I11646" s="5" t="s">
        <v>13</v>
      </c>
      <c r="J11646" s="5" t="s">
        <v>13</v>
      </c>
      <c r="K11646" s="5" t="s">
        <v>13</v>
      </c>
      <c r="L11646" s="5" t="s">
        <v>13</v>
      </c>
      <c r="M11646" s="5"/>
      <c r="N11646" s="5"/>
      <c r="O11646" s="5"/>
      <c r="P11646" s="5"/>
      <c r="Q11646" s="5"/>
      <c r="R11646" s="5"/>
    </row>
    <row r="11647" spans="1:18" x14ac:dyDescent="0.15">
      <c r="A11647" s="1">
        <v>241660</v>
      </c>
      <c r="B11647" s="14">
        <v>46124</v>
      </c>
      <c r="C11647" s="1" t="s">
        <v>33863</v>
      </c>
      <c r="D11647" s="1" t="s">
        <v>33864</v>
      </c>
      <c r="E11647" s="1" t="s">
        <v>33865</v>
      </c>
      <c r="F11647" s="5" t="s">
        <v>13</v>
      </c>
      <c r="G11647" s="5" t="s">
        <v>13</v>
      </c>
      <c r="H11647" s="5" t="s">
        <v>13</v>
      </c>
      <c r="I11647" s="5" t="s">
        <v>13</v>
      </c>
      <c r="J11647" s="5" t="s">
        <v>13</v>
      </c>
      <c r="K11647" s="5" t="s">
        <v>13</v>
      </c>
      <c r="L11647" s="5"/>
      <c r="M11647" s="5"/>
      <c r="N11647" s="5"/>
      <c r="O11647" s="5"/>
      <c r="P11647" s="5"/>
      <c r="Q11647" s="5"/>
      <c r="R11647" s="5"/>
    </row>
    <row r="11648" spans="1:18" x14ac:dyDescent="0.15">
      <c r="A11648" s="1">
        <v>241661</v>
      </c>
      <c r="B11648" s="14">
        <v>46124</v>
      </c>
      <c r="C11648" s="1" t="s">
        <v>33866</v>
      </c>
      <c r="D11648" s="1" t="s">
        <v>33867</v>
      </c>
      <c r="E11648" s="1" t="s">
        <v>33868</v>
      </c>
      <c r="F11648" s="5" t="s">
        <v>13</v>
      </c>
      <c r="G11648" s="5" t="s">
        <v>13</v>
      </c>
      <c r="H11648" s="5"/>
      <c r="I11648" s="5"/>
      <c r="J11648" s="5" t="s">
        <v>13</v>
      </c>
      <c r="K11648" s="5"/>
      <c r="L11648" s="5"/>
      <c r="M11648" s="5" t="s">
        <v>13</v>
      </c>
      <c r="N11648" s="5" t="s">
        <v>13</v>
      </c>
      <c r="O11648" s="5"/>
      <c r="P11648" s="5"/>
      <c r="Q11648" s="5"/>
      <c r="R11648" s="5"/>
    </row>
    <row r="11649" spans="1:18" x14ac:dyDescent="0.15">
      <c r="A11649" s="1">
        <v>241662</v>
      </c>
      <c r="B11649" s="14">
        <v>46113</v>
      </c>
      <c r="C11649" s="1" t="s">
        <v>33869</v>
      </c>
      <c r="D11649" s="1" t="s">
        <v>33870</v>
      </c>
      <c r="E11649" s="1" t="s">
        <v>33871</v>
      </c>
      <c r="F11649" s="5" t="s">
        <v>13</v>
      </c>
      <c r="G11649" s="5" t="s">
        <v>13</v>
      </c>
      <c r="H11649" s="5" t="s">
        <v>13</v>
      </c>
      <c r="I11649" s="5" t="s">
        <v>13</v>
      </c>
      <c r="J11649" s="5" t="s">
        <v>13</v>
      </c>
      <c r="K11649" s="5" t="s">
        <v>13</v>
      </c>
      <c r="L11649" s="5" t="s">
        <v>13</v>
      </c>
      <c r="M11649" s="5" t="s">
        <v>13</v>
      </c>
      <c r="N11649" s="5" t="s">
        <v>13</v>
      </c>
      <c r="O11649" s="5" t="s">
        <v>13</v>
      </c>
      <c r="P11649" s="5"/>
      <c r="Q11649" s="5"/>
      <c r="R11649" s="5" t="s">
        <v>13</v>
      </c>
    </row>
    <row r="11650" spans="1:18" x14ac:dyDescent="0.15">
      <c r="A11650" s="1">
        <v>241663</v>
      </c>
      <c r="B11650" s="14">
        <v>46125</v>
      </c>
      <c r="C11650" s="1" t="s">
        <v>33872</v>
      </c>
      <c r="D11650" s="1" t="s">
        <v>33873</v>
      </c>
      <c r="E11650" s="1" t="s">
        <v>33874</v>
      </c>
      <c r="F11650" s="5" t="s">
        <v>13</v>
      </c>
      <c r="G11650" s="5" t="s">
        <v>13</v>
      </c>
      <c r="H11650" s="5" t="s">
        <v>13</v>
      </c>
      <c r="I11650" s="5"/>
      <c r="J11650" s="5" t="s">
        <v>13</v>
      </c>
      <c r="K11650" s="5"/>
      <c r="L11650" s="5" t="s">
        <v>13</v>
      </c>
      <c r="M11650" s="5"/>
      <c r="N11650" s="5"/>
      <c r="O11650" s="5"/>
      <c r="P11650" s="5"/>
      <c r="Q11650" s="5"/>
      <c r="R11650" s="5"/>
    </row>
    <row r="11651" spans="1:18" x14ac:dyDescent="0.15">
      <c r="A11651" s="1">
        <v>241664</v>
      </c>
      <c r="B11651" s="14">
        <v>46125</v>
      </c>
      <c r="C11651" s="1" t="s">
        <v>33875</v>
      </c>
      <c r="D11651" s="1" t="s">
        <v>33876</v>
      </c>
      <c r="E11651" s="1" t="s">
        <v>2251</v>
      </c>
      <c r="F11651" s="5" t="s">
        <v>13</v>
      </c>
      <c r="G11651" s="5" t="s">
        <v>13</v>
      </c>
      <c r="H11651" s="5" t="s">
        <v>13</v>
      </c>
      <c r="I11651" s="5"/>
      <c r="J11651" s="5" t="s">
        <v>13</v>
      </c>
      <c r="K11651" s="5"/>
      <c r="L11651" s="5" t="s">
        <v>13</v>
      </c>
      <c r="M11651" s="5"/>
      <c r="N11651" s="5"/>
      <c r="O11651" s="5"/>
      <c r="P11651" s="5"/>
      <c r="Q11651" s="5"/>
      <c r="R11651" s="5"/>
    </row>
    <row r="11652" spans="1:18" x14ac:dyDescent="0.15">
      <c r="A11652" s="1">
        <v>241665</v>
      </c>
      <c r="B11652" s="14">
        <v>46125</v>
      </c>
      <c r="C11652" s="1" t="s">
        <v>33877</v>
      </c>
      <c r="D11652" s="1" t="s">
        <v>33878</v>
      </c>
      <c r="E11652" s="1" t="s">
        <v>33879</v>
      </c>
      <c r="F11652" s="5" t="s">
        <v>13</v>
      </c>
      <c r="G11652" s="5" t="s">
        <v>13</v>
      </c>
      <c r="H11652" s="5" t="s">
        <v>13</v>
      </c>
      <c r="I11652" s="5"/>
      <c r="J11652" s="5" t="s">
        <v>13</v>
      </c>
      <c r="K11652" s="5"/>
      <c r="L11652" s="5" t="s">
        <v>13</v>
      </c>
      <c r="M11652" s="5"/>
      <c r="N11652" s="5"/>
      <c r="O11652" s="5"/>
      <c r="P11652" s="5"/>
      <c r="Q11652" s="5"/>
      <c r="R11652" s="5"/>
    </row>
    <row r="11653" spans="1:18" x14ac:dyDescent="0.15">
      <c r="A11653" s="1">
        <v>241666</v>
      </c>
      <c r="B11653" s="14">
        <v>46113</v>
      </c>
      <c r="C11653" s="1" t="s">
        <v>33880</v>
      </c>
      <c r="D11653" s="1" t="s">
        <v>33881</v>
      </c>
      <c r="E11653" s="1" t="s">
        <v>33882</v>
      </c>
      <c r="F11653" s="5" t="s">
        <v>13</v>
      </c>
      <c r="G11653" s="5" t="s">
        <v>13</v>
      </c>
      <c r="H11653" s="5" t="s">
        <v>13</v>
      </c>
      <c r="I11653" s="5"/>
      <c r="J11653" s="5" t="s">
        <v>13</v>
      </c>
      <c r="K11653" s="5"/>
      <c r="L11653" s="5" t="s">
        <v>13</v>
      </c>
      <c r="M11653" s="5"/>
      <c r="N11653" s="5"/>
      <c r="O11653" s="5"/>
      <c r="P11653" s="5"/>
      <c r="Q11653" s="5"/>
      <c r="R11653" s="5"/>
    </row>
    <row r="11654" spans="1:18" x14ac:dyDescent="0.15">
      <c r="A11654" s="1">
        <v>241667</v>
      </c>
      <c r="B11654" s="14">
        <v>46126</v>
      </c>
      <c r="C11654" s="1" t="s">
        <v>33883</v>
      </c>
      <c r="D11654" s="1"/>
      <c r="E11654" s="1" t="s">
        <v>33884</v>
      </c>
      <c r="F11654" s="5"/>
      <c r="G11654" s="5" t="s">
        <v>13</v>
      </c>
      <c r="H11654" s="5" t="s">
        <v>13</v>
      </c>
      <c r="I11654" s="5" t="s">
        <v>13</v>
      </c>
      <c r="J11654" s="5" t="s">
        <v>13</v>
      </c>
      <c r="K11654" s="5" t="s">
        <v>13</v>
      </c>
      <c r="L11654" s="5" t="s">
        <v>13</v>
      </c>
      <c r="M11654" s="5"/>
      <c r="N11654" s="5"/>
      <c r="O11654" s="5"/>
      <c r="P11654" s="5"/>
      <c r="Q11654" s="5"/>
      <c r="R11654" s="5"/>
    </row>
    <row r="11655" spans="1:18" x14ac:dyDescent="0.15">
      <c r="A11655" s="1">
        <v>241668</v>
      </c>
      <c r="B11655" s="14">
        <v>46126</v>
      </c>
      <c r="C11655" s="1" t="s">
        <v>33885</v>
      </c>
      <c r="D11655" s="1" t="s">
        <v>33886</v>
      </c>
      <c r="E11655" s="1" t="s">
        <v>33887</v>
      </c>
      <c r="F11655" s="5" t="s">
        <v>13</v>
      </c>
      <c r="G11655" s="5" t="s">
        <v>13</v>
      </c>
      <c r="H11655" s="5" t="s">
        <v>13</v>
      </c>
      <c r="I11655" s="5"/>
      <c r="J11655" s="5" t="s">
        <v>13</v>
      </c>
      <c r="K11655" s="5"/>
      <c r="L11655" s="5" t="s">
        <v>13</v>
      </c>
      <c r="M11655" s="5"/>
      <c r="N11655" s="5"/>
      <c r="O11655" s="5"/>
      <c r="P11655" s="5"/>
      <c r="Q11655" s="5"/>
      <c r="R11655" s="5"/>
    </row>
    <row r="11656" spans="1:18" x14ac:dyDescent="0.15">
      <c r="A11656" s="1">
        <v>241669</v>
      </c>
      <c r="B11656" s="14">
        <v>46126</v>
      </c>
      <c r="C11656" s="1" t="s">
        <v>33888</v>
      </c>
      <c r="D11656" s="1" t="s">
        <v>33889</v>
      </c>
      <c r="E11656" s="1" t="s">
        <v>33890</v>
      </c>
      <c r="F11656" s="5" t="s">
        <v>13</v>
      </c>
      <c r="G11656" s="5" t="s">
        <v>13</v>
      </c>
      <c r="H11656" s="5" t="s">
        <v>13</v>
      </c>
      <c r="I11656" s="5"/>
      <c r="J11656" s="5" t="s">
        <v>13</v>
      </c>
      <c r="K11656" s="5"/>
      <c r="L11656" s="5"/>
      <c r="M11656" s="5"/>
      <c r="N11656" s="5" t="s">
        <v>13</v>
      </c>
      <c r="O11656" s="5"/>
      <c r="P11656" s="5"/>
      <c r="Q11656" s="5"/>
      <c r="R11656" s="5"/>
    </row>
    <row r="11657" spans="1:18" x14ac:dyDescent="0.15">
      <c r="A11657" s="1">
        <v>241670</v>
      </c>
      <c r="B11657" s="14">
        <v>46115</v>
      </c>
      <c r="C11657" s="1" t="s">
        <v>33891</v>
      </c>
      <c r="D11657" s="1" t="s">
        <v>33892</v>
      </c>
      <c r="E11657" s="1" t="s">
        <v>33893</v>
      </c>
      <c r="F11657" s="5"/>
      <c r="G11657" s="5" t="s">
        <v>13</v>
      </c>
      <c r="H11657" s="5" t="s">
        <v>13</v>
      </c>
      <c r="I11657" s="5"/>
      <c r="J11657" s="5" t="s">
        <v>13</v>
      </c>
      <c r="K11657" s="5" t="s">
        <v>13</v>
      </c>
      <c r="L11657" s="5" t="s">
        <v>13</v>
      </c>
      <c r="M11657" s="5"/>
      <c r="N11657" s="5"/>
      <c r="O11657" s="5"/>
      <c r="P11657" s="5"/>
      <c r="Q11657" s="5"/>
      <c r="R11657" s="5"/>
    </row>
    <row r="11658" spans="1:18" x14ac:dyDescent="0.15">
      <c r="A11658" s="1">
        <v>241671</v>
      </c>
      <c r="B11658" s="14">
        <v>46125</v>
      </c>
      <c r="C11658" s="1" t="s">
        <v>33894</v>
      </c>
      <c r="D11658" s="1" t="s">
        <v>33895</v>
      </c>
      <c r="E11658" s="1" t="s">
        <v>33896</v>
      </c>
      <c r="F11658" s="5" t="s">
        <v>13</v>
      </c>
      <c r="G11658" s="5" t="s">
        <v>13</v>
      </c>
      <c r="H11658" s="5" t="s">
        <v>13</v>
      </c>
      <c r="I11658" s="5"/>
      <c r="J11658" s="5" t="s">
        <v>13</v>
      </c>
      <c r="K11658" s="5"/>
      <c r="L11658" s="5" t="s">
        <v>13</v>
      </c>
      <c r="M11658" s="5"/>
      <c r="N11658" s="5"/>
      <c r="O11658" s="5"/>
      <c r="P11658" s="5"/>
      <c r="Q11658" s="5"/>
      <c r="R11658" s="5"/>
    </row>
    <row r="11659" spans="1:18" x14ac:dyDescent="0.15">
      <c r="A11659" s="1">
        <v>241672</v>
      </c>
      <c r="B11659" s="14">
        <v>46122</v>
      </c>
      <c r="C11659" s="1" t="s">
        <v>33897</v>
      </c>
      <c r="D11659" s="1" t="s">
        <v>33898</v>
      </c>
      <c r="E11659" s="1" t="s">
        <v>33899</v>
      </c>
      <c r="F11659" s="5" t="s">
        <v>13</v>
      </c>
      <c r="G11659" s="5" t="s">
        <v>13</v>
      </c>
      <c r="H11659" s="5" t="s">
        <v>13</v>
      </c>
      <c r="I11659" s="5" t="s">
        <v>13</v>
      </c>
      <c r="J11659" s="5" t="s">
        <v>13</v>
      </c>
      <c r="K11659" s="5"/>
      <c r="L11659" s="5" t="s">
        <v>13</v>
      </c>
      <c r="M11659" s="5"/>
      <c r="N11659" s="5"/>
      <c r="O11659" s="5"/>
      <c r="P11659" s="5"/>
      <c r="Q11659" s="5"/>
      <c r="R11659" s="5"/>
    </row>
    <row r="11660" spans="1:18" x14ac:dyDescent="0.15">
      <c r="A11660" s="1">
        <v>241673</v>
      </c>
      <c r="B11660" s="14">
        <v>46125</v>
      </c>
      <c r="C11660" s="1" t="s">
        <v>33900</v>
      </c>
      <c r="D11660" s="1" t="s">
        <v>33901</v>
      </c>
      <c r="E11660" s="1" t="s">
        <v>33902</v>
      </c>
      <c r="F11660" s="5"/>
      <c r="G11660" s="5" t="s">
        <v>13</v>
      </c>
      <c r="H11660" s="5" t="s">
        <v>13</v>
      </c>
      <c r="I11660" s="5" t="s">
        <v>13</v>
      </c>
      <c r="J11660" s="5" t="s">
        <v>13</v>
      </c>
      <c r="K11660" s="5"/>
      <c r="L11660" s="5" t="s">
        <v>13</v>
      </c>
      <c r="M11660" s="5"/>
      <c r="N11660" s="5"/>
      <c r="O11660" s="5"/>
      <c r="P11660" s="5"/>
      <c r="Q11660" s="5"/>
      <c r="R11660" s="5"/>
    </row>
    <row r="11661" spans="1:18" x14ac:dyDescent="0.15">
      <c r="A11661" s="1">
        <v>241674</v>
      </c>
      <c r="B11661" s="14">
        <v>46113</v>
      </c>
      <c r="C11661" s="1" t="s">
        <v>33903</v>
      </c>
      <c r="D11661" s="1" t="s">
        <v>33904</v>
      </c>
      <c r="E11661" s="1" t="s">
        <v>33905</v>
      </c>
      <c r="F11661" s="5" t="s">
        <v>13</v>
      </c>
      <c r="G11661" s="5" t="s">
        <v>13</v>
      </c>
      <c r="H11661" s="5" t="s">
        <v>13</v>
      </c>
      <c r="I11661" s="5" t="s">
        <v>13</v>
      </c>
      <c r="J11661" s="5" t="s">
        <v>13</v>
      </c>
      <c r="K11661" s="5"/>
      <c r="L11661" s="5" t="s">
        <v>13</v>
      </c>
      <c r="M11661" s="5"/>
      <c r="N11661" s="5"/>
      <c r="O11661" s="5"/>
      <c r="P11661" s="5"/>
      <c r="Q11661" s="5"/>
      <c r="R11661" s="5"/>
    </row>
    <row r="11662" spans="1:18" x14ac:dyDescent="0.15">
      <c r="A11662" s="1">
        <v>241675</v>
      </c>
      <c r="B11662" s="14">
        <v>46125</v>
      </c>
      <c r="C11662" s="1" t="s">
        <v>33906</v>
      </c>
      <c r="D11662" s="1" t="s">
        <v>33907</v>
      </c>
      <c r="E11662" s="1" t="s">
        <v>33908</v>
      </c>
      <c r="F11662" s="5"/>
      <c r="G11662" s="5" t="s">
        <v>13</v>
      </c>
      <c r="H11662" s="5" t="s">
        <v>13</v>
      </c>
      <c r="I11662" s="5"/>
      <c r="J11662" s="5" t="s">
        <v>13</v>
      </c>
      <c r="K11662" s="5" t="s">
        <v>13</v>
      </c>
      <c r="L11662" s="5"/>
      <c r="M11662" s="5" t="s">
        <v>13</v>
      </c>
      <c r="N11662" s="5"/>
      <c r="O11662" s="5"/>
      <c r="P11662" s="5"/>
      <c r="Q11662" s="5"/>
      <c r="R11662" s="5"/>
    </row>
    <row r="11663" spans="1:18" x14ac:dyDescent="0.15">
      <c r="A11663" s="1">
        <v>241676</v>
      </c>
      <c r="B11663" s="14">
        <v>46125</v>
      </c>
      <c r="C11663" s="1" t="s">
        <v>33909</v>
      </c>
      <c r="D11663" s="1" t="s">
        <v>33910</v>
      </c>
      <c r="E11663" s="1" t="s">
        <v>33911</v>
      </c>
      <c r="F11663" s="5"/>
      <c r="G11663" s="5" t="s">
        <v>13</v>
      </c>
      <c r="H11663" s="5" t="s">
        <v>13</v>
      </c>
      <c r="I11663" s="5" t="s">
        <v>13</v>
      </c>
      <c r="J11663" s="5" t="s">
        <v>13</v>
      </c>
      <c r="K11663" s="5"/>
      <c r="L11663" s="5" t="s">
        <v>13</v>
      </c>
      <c r="M11663" s="5" t="s">
        <v>13</v>
      </c>
      <c r="N11663" s="5" t="s">
        <v>13</v>
      </c>
      <c r="O11663" s="5"/>
      <c r="P11663" s="5"/>
      <c r="Q11663" s="5"/>
      <c r="R11663" s="5"/>
    </row>
    <row r="11664" spans="1:18" x14ac:dyDescent="0.15">
      <c r="A11664" s="1">
        <v>241677</v>
      </c>
      <c r="B11664" s="14">
        <v>46125</v>
      </c>
      <c r="C11664" s="1" t="s">
        <v>33912</v>
      </c>
      <c r="D11664" s="1" t="s">
        <v>33913</v>
      </c>
      <c r="E11664" s="1" t="s">
        <v>33914</v>
      </c>
      <c r="F11664" s="5" t="s">
        <v>13</v>
      </c>
      <c r="G11664" s="5" t="s">
        <v>13</v>
      </c>
      <c r="H11664" s="5" t="s">
        <v>13</v>
      </c>
      <c r="I11664" s="5"/>
      <c r="J11664" s="5" t="s">
        <v>13</v>
      </c>
      <c r="K11664" s="5"/>
      <c r="L11664" s="5" t="s">
        <v>13</v>
      </c>
      <c r="M11664" s="5"/>
      <c r="N11664" s="5"/>
      <c r="O11664" s="5"/>
      <c r="P11664" s="5"/>
      <c r="Q11664" s="5"/>
      <c r="R11664" s="5"/>
    </row>
    <row r="11665" spans="1:18" x14ac:dyDescent="0.15">
      <c r="A11665" s="1">
        <v>241678</v>
      </c>
      <c r="B11665" s="14">
        <v>46125</v>
      </c>
      <c r="C11665" s="1" t="s">
        <v>33915</v>
      </c>
      <c r="D11665" s="1" t="s">
        <v>33916</v>
      </c>
      <c r="E11665" s="1" t="s">
        <v>33917</v>
      </c>
      <c r="F11665" s="5" t="s">
        <v>13</v>
      </c>
      <c r="G11665" s="5" t="s">
        <v>13</v>
      </c>
      <c r="H11665" s="5" t="s">
        <v>13</v>
      </c>
      <c r="I11665" s="5"/>
      <c r="J11665" s="5" t="s">
        <v>13</v>
      </c>
      <c r="K11665" s="5"/>
      <c r="L11665" s="5" t="s">
        <v>13</v>
      </c>
      <c r="M11665" s="5"/>
      <c r="N11665" s="5"/>
      <c r="O11665" s="5"/>
      <c r="P11665" s="5"/>
      <c r="Q11665" s="5"/>
      <c r="R11665" s="5"/>
    </row>
    <row r="11666" spans="1:18" x14ac:dyDescent="0.15">
      <c r="A11666" s="1">
        <v>241679</v>
      </c>
      <c r="B11666" s="14">
        <v>46125</v>
      </c>
      <c r="C11666" s="1" t="s">
        <v>33918</v>
      </c>
      <c r="D11666" s="1"/>
      <c r="E11666" s="1" t="s">
        <v>33919</v>
      </c>
      <c r="F11666" s="5"/>
      <c r="G11666" s="5" t="s">
        <v>13</v>
      </c>
      <c r="H11666" s="5" t="s">
        <v>13</v>
      </c>
      <c r="I11666" s="5"/>
      <c r="J11666" s="5" t="s">
        <v>13</v>
      </c>
      <c r="K11666" s="5"/>
      <c r="L11666" s="5" t="s">
        <v>13</v>
      </c>
      <c r="M11666" s="5"/>
      <c r="N11666" s="5"/>
      <c r="O11666" s="5" t="s">
        <v>13</v>
      </c>
      <c r="P11666" s="5"/>
      <c r="Q11666" s="5"/>
      <c r="R11666" s="5"/>
    </row>
    <row r="11667" spans="1:18" x14ac:dyDescent="0.15">
      <c r="A11667" s="1">
        <v>241680</v>
      </c>
      <c r="B11667" s="14">
        <v>46125</v>
      </c>
      <c r="C11667" s="1" t="s">
        <v>33920</v>
      </c>
      <c r="D11667" s="1" t="s">
        <v>33921</v>
      </c>
      <c r="E11667" s="1" t="s">
        <v>33922</v>
      </c>
      <c r="F11667" s="5"/>
      <c r="G11667" s="5" t="s">
        <v>13</v>
      </c>
      <c r="H11667" s="5" t="s">
        <v>13</v>
      </c>
      <c r="I11667" s="5"/>
      <c r="J11667" s="5" t="s">
        <v>13</v>
      </c>
      <c r="K11667" s="5" t="s">
        <v>13</v>
      </c>
      <c r="L11667" s="5" t="s">
        <v>13</v>
      </c>
      <c r="M11667" s="5"/>
      <c r="N11667" s="5"/>
      <c r="O11667" s="5"/>
      <c r="P11667" s="5"/>
      <c r="Q11667" s="5"/>
      <c r="R11667" s="5"/>
    </row>
    <row r="11668" spans="1:18" x14ac:dyDescent="0.15">
      <c r="A11668" s="1">
        <v>241681</v>
      </c>
      <c r="B11668" s="14">
        <v>46123</v>
      </c>
      <c r="C11668" s="1" t="s">
        <v>33923</v>
      </c>
      <c r="D11668" s="1" t="s">
        <v>33924</v>
      </c>
      <c r="E11668" s="1" t="s">
        <v>33925</v>
      </c>
      <c r="F11668" s="5" t="s">
        <v>13</v>
      </c>
      <c r="G11668" s="5" t="s">
        <v>13</v>
      </c>
      <c r="H11668" s="5" t="s">
        <v>13</v>
      </c>
      <c r="I11668" s="5" t="s">
        <v>13</v>
      </c>
      <c r="J11668" s="5" t="s">
        <v>13</v>
      </c>
      <c r="K11668" s="5"/>
      <c r="L11668" s="5"/>
      <c r="M11668" s="5"/>
      <c r="N11668" s="5"/>
      <c r="O11668" s="5"/>
      <c r="P11668" s="5"/>
      <c r="Q11668" s="5"/>
      <c r="R11668" s="5"/>
    </row>
    <row r="11669" spans="1:18" x14ac:dyDescent="0.15">
      <c r="A11669" s="1">
        <v>241682</v>
      </c>
      <c r="B11669" s="14">
        <v>46125</v>
      </c>
      <c r="C11669" s="1" t="s">
        <v>33926</v>
      </c>
      <c r="D11669" s="1" t="s">
        <v>33927</v>
      </c>
      <c r="E11669" s="1" t="s">
        <v>33928</v>
      </c>
      <c r="F11669" s="5" t="s">
        <v>13</v>
      </c>
      <c r="G11669" s="5" t="s">
        <v>13</v>
      </c>
      <c r="H11669" s="5" t="s">
        <v>13</v>
      </c>
      <c r="I11669" s="5" t="s">
        <v>13</v>
      </c>
      <c r="J11669" s="5" t="s">
        <v>13</v>
      </c>
      <c r="K11669" s="5" t="s">
        <v>13</v>
      </c>
      <c r="L11669" s="5" t="s">
        <v>13</v>
      </c>
      <c r="M11669" s="5" t="s">
        <v>13</v>
      </c>
      <c r="N11669" s="5" t="s">
        <v>13</v>
      </c>
      <c r="O11669" s="5" t="s">
        <v>13</v>
      </c>
      <c r="P11669" s="5"/>
      <c r="Q11669" s="5"/>
      <c r="R11669" s="5" t="s">
        <v>13</v>
      </c>
    </row>
    <row r="11670" spans="1:18" x14ac:dyDescent="0.15">
      <c r="A11670" s="1">
        <v>241683</v>
      </c>
      <c r="B11670" s="14">
        <v>46125</v>
      </c>
      <c r="C11670" s="1" t="s">
        <v>33929</v>
      </c>
      <c r="D11670" s="1" t="s">
        <v>33930</v>
      </c>
      <c r="E11670" s="1" t="s">
        <v>33931</v>
      </c>
      <c r="F11670" s="5"/>
      <c r="G11670" s="5" t="s">
        <v>13</v>
      </c>
      <c r="H11670" s="5" t="s">
        <v>13</v>
      </c>
      <c r="I11670" s="5"/>
      <c r="J11670" s="5" t="s">
        <v>13</v>
      </c>
      <c r="K11670" s="5" t="s">
        <v>13</v>
      </c>
      <c r="L11670" s="5" t="s">
        <v>13</v>
      </c>
      <c r="M11670" s="5" t="s">
        <v>13</v>
      </c>
      <c r="N11670" s="5"/>
      <c r="O11670" s="5"/>
      <c r="P11670" s="5"/>
      <c r="Q11670" s="5"/>
      <c r="R11670" s="5"/>
    </row>
    <row r="11671" spans="1:18" x14ac:dyDescent="0.15">
      <c r="A11671" s="1">
        <v>241684</v>
      </c>
      <c r="B11671" s="14">
        <v>46125</v>
      </c>
      <c r="C11671" s="1" t="s">
        <v>8279</v>
      </c>
      <c r="D11671" s="1" t="s">
        <v>33932</v>
      </c>
      <c r="E11671" s="1" t="s">
        <v>33933</v>
      </c>
      <c r="F11671" s="5"/>
      <c r="G11671" s="5" t="s">
        <v>13</v>
      </c>
      <c r="H11671" s="5" t="s">
        <v>13</v>
      </c>
      <c r="I11671" s="5"/>
      <c r="J11671" s="5" t="s">
        <v>13</v>
      </c>
      <c r="K11671" s="5"/>
      <c r="L11671" s="5" t="s">
        <v>13</v>
      </c>
      <c r="M11671" s="5" t="s">
        <v>13</v>
      </c>
      <c r="N11671" s="5"/>
      <c r="O11671" s="5"/>
      <c r="P11671" s="5"/>
      <c r="Q11671" s="5"/>
      <c r="R11671" s="5"/>
    </row>
    <row r="11672" spans="1:18" x14ac:dyDescent="0.15">
      <c r="A11672" s="1">
        <v>241685</v>
      </c>
      <c r="B11672" s="14">
        <v>46125</v>
      </c>
      <c r="C11672" s="1" t="s">
        <v>33934</v>
      </c>
      <c r="D11672" s="1" t="s">
        <v>33935</v>
      </c>
      <c r="E11672" s="1" t="s">
        <v>33936</v>
      </c>
      <c r="F11672" s="5"/>
      <c r="G11672" s="5" t="s">
        <v>13</v>
      </c>
      <c r="H11672" s="5" t="s">
        <v>13</v>
      </c>
      <c r="I11672" s="5" t="s">
        <v>13</v>
      </c>
      <c r="J11672" s="5" t="s">
        <v>13</v>
      </c>
      <c r="K11672" s="5"/>
      <c r="L11672" s="5" t="s">
        <v>13</v>
      </c>
      <c r="M11672" s="5"/>
      <c r="N11672" s="5"/>
      <c r="O11672" s="5"/>
      <c r="P11672" s="5"/>
      <c r="Q11672" s="5"/>
      <c r="R11672" s="5"/>
    </row>
    <row r="11673" spans="1:18" x14ac:dyDescent="0.15">
      <c r="A11673" s="1">
        <v>241686</v>
      </c>
      <c r="B11673" s="14">
        <v>46122</v>
      </c>
      <c r="C11673" s="1" t="s">
        <v>33937</v>
      </c>
      <c r="D11673" s="1" t="s">
        <v>33938</v>
      </c>
      <c r="E11673" s="1" t="s">
        <v>33939</v>
      </c>
      <c r="F11673" s="5"/>
      <c r="G11673" s="5" t="s">
        <v>13</v>
      </c>
      <c r="H11673" s="5" t="s">
        <v>13</v>
      </c>
      <c r="I11673" s="5"/>
      <c r="J11673" s="5" t="s">
        <v>13</v>
      </c>
      <c r="K11673" s="5" t="s">
        <v>13</v>
      </c>
      <c r="L11673" s="5"/>
      <c r="M11673" s="5" t="s">
        <v>13</v>
      </c>
      <c r="N11673" s="5"/>
      <c r="O11673" s="5"/>
      <c r="P11673" s="5"/>
      <c r="Q11673" s="5"/>
      <c r="R11673" s="5"/>
    </row>
    <row r="11674" spans="1:18" x14ac:dyDescent="0.15">
      <c r="A11674" s="1">
        <v>241687</v>
      </c>
      <c r="B11674" s="14">
        <v>46125</v>
      </c>
      <c r="C11674" s="1" t="s">
        <v>33940</v>
      </c>
      <c r="D11674" s="1" t="s">
        <v>33941</v>
      </c>
      <c r="E11674" s="1" t="s">
        <v>33942</v>
      </c>
      <c r="F11674" s="5"/>
      <c r="G11674" s="5" t="s">
        <v>13</v>
      </c>
      <c r="H11674" s="5" t="s">
        <v>13</v>
      </c>
      <c r="I11674" s="5" t="s">
        <v>13</v>
      </c>
      <c r="J11674" s="5" t="s">
        <v>13</v>
      </c>
      <c r="K11674" s="5"/>
      <c r="L11674" s="5" t="s">
        <v>13</v>
      </c>
      <c r="M11674" s="5"/>
      <c r="N11674" s="5"/>
      <c r="O11674" s="5"/>
      <c r="P11674" s="5"/>
      <c r="Q11674" s="5"/>
      <c r="R11674" s="5"/>
    </row>
    <row r="11675" spans="1:18" x14ac:dyDescent="0.15">
      <c r="A11675" s="1">
        <v>241688</v>
      </c>
      <c r="B11675" s="14">
        <v>46125</v>
      </c>
      <c r="C11675" s="1" t="s">
        <v>33943</v>
      </c>
      <c r="D11675" s="1" t="s">
        <v>33944</v>
      </c>
      <c r="E11675" s="1" t="s">
        <v>33945</v>
      </c>
      <c r="F11675" s="5"/>
      <c r="G11675" s="5" t="s">
        <v>13</v>
      </c>
      <c r="H11675" s="5" t="s">
        <v>13</v>
      </c>
      <c r="I11675" s="5"/>
      <c r="J11675" s="5" t="s">
        <v>13</v>
      </c>
      <c r="K11675" s="5" t="s">
        <v>13</v>
      </c>
      <c r="L11675" s="5" t="s">
        <v>13</v>
      </c>
      <c r="M11675" s="5"/>
      <c r="N11675" s="5"/>
      <c r="O11675" s="5"/>
      <c r="P11675" s="5"/>
      <c r="Q11675" s="5"/>
      <c r="R11675" s="5"/>
    </row>
    <row r="11676" spans="1:18" x14ac:dyDescent="0.15">
      <c r="A11676" s="1">
        <v>241689</v>
      </c>
      <c r="B11676" s="14">
        <v>46125</v>
      </c>
      <c r="C11676" s="1" t="s">
        <v>33946</v>
      </c>
      <c r="D11676" s="1"/>
      <c r="E11676" s="1" t="s">
        <v>33947</v>
      </c>
      <c r="F11676" s="5"/>
      <c r="G11676" s="5" t="s">
        <v>13</v>
      </c>
      <c r="H11676" s="5" t="s">
        <v>13</v>
      </c>
      <c r="I11676" s="5" t="s">
        <v>13</v>
      </c>
      <c r="J11676" s="5" t="s">
        <v>13</v>
      </c>
      <c r="K11676" s="5"/>
      <c r="L11676" s="5" t="s">
        <v>13</v>
      </c>
      <c r="M11676" s="5"/>
      <c r="N11676" s="5"/>
      <c r="O11676" s="5"/>
      <c r="P11676" s="5"/>
      <c r="Q11676" s="5"/>
      <c r="R11676" s="5"/>
    </row>
    <row r="11677" spans="1:18" x14ac:dyDescent="0.15">
      <c r="A11677" s="1">
        <v>241690</v>
      </c>
      <c r="B11677" s="14">
        <v>46126</v>
      </c>
      <c r="C11677" s="1" t="s">
        <v>33948</v>
      </c>
      <c r="D11677" s="1" t="s">
        <v>33949</v>
      </c>
      <c r="E11677" s="1" t="s">
        <v>33950</v>
      </c>
      <c r="F11677" s="5"/>
      <c r="G11677" s="5" t="s">
        <v>13</v>
      </c>
      <c r="H11677" s="5" t="s">
        <v>13</v>
      </c>
      <c r="I11677" s="5"/>
      <c r="J11677" s="5" t="s">
        <v>13</v>
      </c>
      <c r="K11677" s="5" t="s">
        <v>13</v>
      </c>
      <c r="L11677" s="5"/>
      <c r="M11677" s="5" t="s">
        <v>13</v>
      </c>
      <c r="N11677" s="5"/>
      <c r="O11677" s="5"/>
      <c r="P11677" s="5"/>
      <c r="Q11677" s="5"/>
      <c r="R11677" s="5"/>
    </row>
    <row r="11678" spans="1:18" x14ac:dyDescent="0.15">
      <c r="A11678" s="1">
        <v>241691</v>
      </c>
      <c r="B11678" s="14">
        <v>46122</v>
      </c>
      <c r="C11678" s="1" t="s">
        <v>33951</v>
      </c>
      <c r="D11678" s="1" t="s">
        <v>33952</v>
      </c>
      <c r="E11678" s="1" t="s">
        <v>33953</v>
      </c>
      <c r="F11678" s="5" t="s">
        <v>13</v>
      </c>
      <c r="G11678" s="5" t="s">
        <v>13</v>
      </c>
      <c r="H11678" s="5" t="s">
        <v>13</v>
      </c>
      <c r="I11678" s="5" t="s">
        <v>13</v>
      </c>
      <c r="J11678" s="5" t="s">
        <v>13</v>
      </c>
      <c r="K11678" s="5" t="s">
        <v>13</v>
      </c>
      <c r="L11678" s="5" t="s">
        <v>13</v>
      </c>
      <c r="M11678" s="5" t="s">
        <v>13</v>
      </c>
      <c r="N11678" s="5" t="s">
        <v>13</v>
      </c>
      <c r="O11678" s="5" t="s">
        <v>13</v>
      </c>
      <c r="P11678" s="5"/>
      <c r="Q11678" s="5"/>
      <c r="R11678" s="5" t="s">
        <v>13</v>
      </c>
    </row>
    <row r="11679" spans="1:18" x14ac:dyDescent="0.15">
      <c r="A11679" s="1">
        <v>241692</v>
      </c>
      <c r="B11679" s="14">
        <v>46126</v>
      </c>
      <c r="C11679" s="1" t="s">
        <v>33954</v>
      </c>
      <c r="D11679" s="1" t="s">
        <v>33955</v>
      </c>
      <c r="E11679" s="1" t="s">
        <v>33956</v>
      </c>
      <c r="F11679" s="5" t="s">
        <v>13</v>
      </c>
      <c r="G11679" s="5" t="s">
        <v>13</v>
      </c>
      <c r="H11679" s="5" t="s">
        <v>13</v>
      </c>
      <c r="I11679" s="5"/>
      <c r="J11679" s="5" t="s">
        <v>13</v>
      </c>
      <c r="K11679" s="5"/>
      <c r="L11679" s="5" t="s">
        <v>13</v>
      </c>
      <c r="M11679" s="5"/>
      <c r="N11679" s="5"/>
      <c r="O11679" s="5"/>
      <c r="P11679" s="5"/>
      <c r="Q11679" s="5"/>
      <c r="R11679" s="5"/>
    </row>
    <row r="11680" spans="1:18" x14ac:dyDescent="0.15">
      <c r="A11680" s="1">
        <v>241693</v>
      </c>
      <c r="B11680" s="14">
        <v>46126</v>
      </c>
      <c r="C11680" s="1" t="s">
        <v>33957</v>
      </c>
      <c r="D11680" s="1" t="s">
        <v>33958</v>
      </c>
      <c r="E11680" s="1" t="s">
        <v>33959</v>
      </c>
      <c r="F11680" s="5"/>
      <c r="G11680" s="5" t="s">
        <v>13</v>
      </c>
      <c r="H11680" s="5" t="s">
        <v>13</v>
      </c>
      <c r="I11680" s="5" t="s">
        <v>13</v>
      </c>
      <c r="J11680" s="5" t="s">
        <v>13</v>
      </c>
      <c r="K11680" s="5" t="s">
        <v>13</v>
      </c>
      <c r="L11680" s="5" t="s">
        <v>13</v>
      </c>
      <c r="M11680" s="5"/>
      <c r="N11680" s="5"/>
      <c r="O11680" s="5"/>
      <c r="P11680" s="5"/>
      <c r="Q11680" s="5"/>
      <c r="R11680" s="5"/>
    </row>
    <row r="11681" spans="1:18" x14ac:dyDescent="0.15">
      <c r="A11681" s="1">
        <v>241694</v>
      </c>
      <c r="B11681" s="14">
        <v>46126</v>
      </c>
      <c r="C11681" s="1" t="s">
        <v>33960</v>
      </c>
      <c r="D11681" s="1" t="s">
        <v>33961</v>
      </c>
      <c r="E11681" s="1" t="s">
        <v>33962</v>
      </c>
      <c r="F11681" s="5" t="s">
        <v>13</v>
      </c>
      <c r="G11681" s="5" t="s">
        <v>13</v>
      </c>
      <c r="H11681" s="5" t="s">
        <v>13</v>
      </c>
      <c r="I11681" s="5" t="s">
        <v>13</v>
      </c>
      <c r="J11681" s="5" t="s">
        <v>13</v>
      </c>
      <c r="K11681" s="5" t="s">
        <v>13</v>
      </c>
      <c r="L11681" s="5" t="s">
        <v>13</v>
      </c>
      <c r="M11681" s="5" t="s">
        <v>13</v>
      </c>
      <c r="N11681" s="5" t="s">
        <v>13</v>
      </c>
      <c r="O11681" s="5"/>
      <c r="P11681" s="5"/>
      <c r="Q11681" s="5"/>
      <c r="R11681" s="5"/>
    </row>
    <row r="11682" spans="1:18" x14ac:dyDescent="0.15">
      <c r="A11682" s="1">
        <v>241695</v>
      </c>
      <c r="B11682" s="14">
        <v>46082</v>
      </c>
      <c r="C11682" s="1" t="s">
        <v>33963</v>
      </c>
      <c r="D11682" s="1" t="s">
        <v>33964</v>
      </c>
      <c r="E11682" s="1" t="s">
        <v>33965</v>
      </c>
      <c r="F11682" s="5" t="s">
        <v>13</v>
      </c>
      <c r="G11682" s="5" t="s">
        <v>13</v>
      </c>
      <c r="H11682" s="5" t="s">
        <v>13</v>
      </c>
      <c r="I11682" s="5" t="s">
        <v>13</v>
      </c>
      <c r="J11682" s="5" t="s">
        <v>13</v>
      </c>
      <c r="K11682" s="5" t="s">
        <v>13</v>
      </c>
      <c r="L11682" s="5" t="s">
        <v>13</v>
      </c>
      <c r="M11682" s="5"/>
      <c r="N11682" s="5"/>
      <c r="O11682" s="5"/>
      <c r="P11682" s="5"/>
      <c r="Q11682" s="5"/>
      <c r="R11682" s="5"/>
    </row>
    <row r="11683" spans="1:18" x14ac:dyDescent="0.15">
      <c r="A11683" s="1">
        <v>241696</v>
      </c>
      <c r="B11683" s="14">
        <v>46126</v>
      </c>
      <c r="C11683" s="1" t="s">
        <v>33966</v>
      </c>
      <c r="D11683" s="1" t="s">
        <v>33967</v>
      </c>
      <c r="E11683" s="1" t="s">
        <v>33968</v>
      </c>
      <c r="F11683" s="5" t="s">
        <v>13</v>
      </c>
      <c r="G11683" s="5" t="s">
        <v>13</v>
      </c>
      <c r="H11683" s="5" t="s">
        <v>13</v>
      </c>
      <c r="I11683" s="5"/>
      <c r="J11683" s="5" t="s">
        <v>13</v>
      </c>
      <c r="K11683" s="5" t="s">
        <v>13</v>
      </c>
      <c r="L11683" s="5" t="s">
        <v>13</v>
      </c>
      <c r="M11683" s="5"/>
      <c r="N11683" s="5"/>
      <c r="O11683" s="5"/>
      <c r="P11683" s="5"/>
      <c r="Q11683" s="5"/>
      <c r="R11683" s="5"/>
    </row>
    <row r="11684" spans="1:18" x14ac:dyDescent="0.15">
      <c r="A11684" s="1">
        <v>241697</v>
      </c>
      <c r="B11684" s="14">
        <v>46126</v>
      </c>
      <c r="C11684" s="1" t="s">
        <v>33969</v>
      </c>
      <c r="D11684" s="1" t="s">
        <v>33970</v>
      </c>
      <c r="E11684" s="1" t="s">
        <v>33971</v>
      </c>
      <c r="F11684" s="5" t="s">
        <v>13</v>
      </c>
      <c r="G11684" s="5" t="s">
        <v>13</v>
      </c>
      <c r="H11684" s="5" t="s">
        <v>13</v>
      </c>
      <c r="I11684" s="5"/>
      <c r="J11684" s="5"/>
      <c r="K11684" s="5"/>
      <c r="L11684" s="5" t="s">
        <v>13</v>
      </c>
      <c r="M11684" s="5" t="s">
        <v>13</v>
      </c>
      <c r="N11684" s="5"/>
      <c r="O11684" s="5"/>
      <c r="P11684" s="5"/>
      <c r="Q11684" s="5"/>
      <c r="R11684" s="5"/>
    </row>
    <row r="11685" spans="1:18" x14ac:dyDescent="0.15">
      <c r="A11685" s="1">
        <v>241698</v>
      </c>
      <c r="B11685" s="14">
        <v>46126</v>
      </c>
      <c r="C11685" s="1" t="s">
        <v>33972</v>
      </c>
      <c r="D11685" s="1" t="s">
        <v>33973</v>
      </c>
      <c r="E11685" s="1" t="s">
        <v>33974</v>
      </c>
      <c r="F11685" s="5" t="s">
        <v>13</v>
      </c>
      <c r="G11685" s="5" t="s">
        <v>13</v>
      </c>
      <c r="H11685" s="5" t="s">
        <v>13</v>
      </c>
      <c r="I11685" s="5" t="s">
        <v>13</v>
      </c>
      <c r="J11685" s="5" t="s">
        <v>13</v>
      </c>
      <c r="K11685" s="5" t="s">
        <v>13</v>
      </c>
      <c r="L11685" s="5"/>
      <c r="M11685" s="5"/>
      <c r="N11685" s="5"/>
      <c r="O11685" s="5"/>
      <c r="P11685" s="5"/>
      <c r="Q11685" s="5"/>
      <c r="R11685" s="5"/>
    </row>
    <row r="11686" spans="1:18" x14ac:dyDescent="0.15">
      <c r="A11686" s="1">
        <v>241699</v>
      </c>
      <c r="B11686" s="14">
        <v>46127</v>
      </c>
      <c r="C11686" s="1" t="s">
        <v>33975</v>
      </c>
      <c r="D11686" s="1"/>
      <c r="E11686" s="1" t="s">
        <v>33976</v>
      </c>
      <c r="F11686" s="5"/>
      <c r="G11686" s="5" t="s">
        <v>13</v>
      </c>
      <c r="H11686" s="5" t="s">
        <v>13</v>
      </c>
      <c r="I11686" s="5" t="s">
        <v>13</v>
      </c>
      <c r="J11686" s="5" t="s">
        <v>13</v>
      </c>
      <c r="K11686" s="5"/>
      <c r="L11686" s="5" t="s">
        <v>13</v>
      </c>
      <c r="M11686" s="5"/>
      <c r="N11686" s="5"/>
      <c r="O11686" s="5"/>
      <c r="P11686" s="5"/>
      <c r="Q11686" s="5"/>
      <c r="R11686" s="5"/>
    </row>
    <row r="11687" spans="1:18" x14ac:dyDescent="0.15">
      <c r="A11687" s="1">
        <v>241700</v>
      </c>
      <c r="B11687" s="14">
        <v>46126</v>
      </c>
      <c r="C11687" s="1" t="s">
        <v>33977</v>
      </c>
      <c r="D11687" s="1" t="s">
        <v>33978</v>
      </c>
      <c r="E11687" s="1" t="s">
        <v>33979</v>
      </c>
      <c r="F11687" s="5" t="s">
        <v>13</v>
      </c>
      <c r="G11687" s="5" t="s">
        <v>13</v>
      </c>
      <c r="H11687" s="5" t="s">
        <v>13</v>
      </c>
      <c r="I11687" s="5" t="s">
        <v>13</v>
      </c>
      <c r="J11687" s="5" t="s">
        <v>13</v>
      </c>
      <c r="K11687" s="5"/>
      <c r="L11687" s="5" t="s">
        <v>13</v>
      </c>
      <c r="M11687" s="5"/>
      <c r="N11687" s="5"/>
      <c r="O11687" s="5"/>
      <c r="P11687" s="5"/>
      <c r="Q11687" s="5"/>
      <c r="R11687" s="5"/>
    </row>
    <row r="11688" spans="1:18" x14ac:dyDescent="0.15">
      <c r="A11688" s="1">
        <v>241701</v>
      </c>
      <c r="B11688" s="14">
        <v>46126</v>
      </c>
      <c r="C11688" s="1" t="s">
        <v>33980</v>
      </c>
      <c r="D11688" s="1" t="s">
        <v>33981</v>
      </c>
      <c r="E11688" s="1" t="s">
        <v>33982</v>
      </c>
      <c r="F11688" s="5"/>
      <c r="G11688" s="5" t="s">
        <v>13</v>
      </c>
      <c r="H11688" s="5" t="s">
        <v>13</v>
      </c>
      <c r="I11688" s="5"/>
      <c r="J11688" s="5" t="s">
        <v>13</v>
      </c>
      <c r="K11688" s="5" t="s">
        <v>13</v>
      </c>
      <c r="L11688" s="5" t="s">
        <v>13</v>
      </c>
      <c r="M11688" s="5"/>
      <c r="N11688" s="5"/>
      <c r="O11688" s="5"/>
      <c r="P11688" s="5"/>
      <c r="Q11688" s="5"/>
      <c r="R11688" s="5"/>
    </row>
    <row r="11689" spans="1:18" x14ac:dyDescent="0.15">
      <c r="A11689" s="1">
        <v>241702</v>
      </c>
      <c r="B11689" s="14">
        <v>46121</v>
      </c>
      <c r="C11689" s="1" t="s">
        <v>33983</v>
      </c>
      <c r="D11689" s="1" t="s">
        <v>33984</v>
      </c>
      <c r="E11689" s="1" t="s">
        <v>33985</v>
      </c>
      <c r="F11689" s="5" t="s">
        <v>13</v>
      </c>
      <c r="G11689" s="5" t="s">
        <v>13</v>
      </c>
      <c r="H11689" s="5" t="s">
        <v>13</v>
      </c>
      <c r="I11689" s="5"/>
      <c r="J11689" s="5" t="s">
        <v>13</v>
      </c>
      <c r="K11689" s="5" t="s">
        <v>13</v>
      </c>
      <c r="L11689" s="5"/>
      <c r="M11689" s="5"/>
      <c r="N11689" s="5"/>
      <c r="O11689" s="5"/>
      <c r="P11689" s="5"/>
      <c r="Q11689" s="5"/>
      <c r="R11689" s="5"/>
    </row>
    <row r="11690" spans="1:18" x14ac:dyDescent="0.15">
      <c r="A11690" s="1">
        <v>241703</v>
      </c>
      <c r="B11690" s="14">
        <v>46127</v>
      </c>
      <c r="C11690" s="1" t="s">
        <v>33986</v>
      </c>
      <c r="D11690" s="1" t="s">
        <v>33987</v>
      </c>
      <c r="E11690" s="1" t="s">
        <v>33988</v>
      </c>
      <c r="F11690" s="5" t="s">
        <v>13</v>
      </c>
      <c r="G11690" s="5" t="s">
        <v>13</v>
      </c>
      <c r="H11690" s="5" t="s">
        <v>13</v>
      </c>
      <c r="I11690" s="5" t="s">
        <v>13</v>
      </c>
      <c r="J11690" s="5"/>
      <c r="K11690" s="5"/>
      <c r="L11690" s="5" t="s">
        <v>13</v>
      </c>
      <c r="M11690" s="5"/>
      <c r="N11690" s="5"/>
      <c r="O11690" s="5" t="s">
        <v>13</v>
      </c>
      <c r="P11690" s="5"/>
      <c r="Q11690" s="5"/>
      <c r="R11690" s="5"/>
    </row>
    <row r="11691" spans="1:18" x14ac:dyDescent="0.15">
      <c r="A11691" s="1">
        <v>241704</v>
      </c>
      <c r="B11691" s="14">
        <v>46127</v>
      </c>
      <c r="C11691" s="1" t="s">
        <v>33989</v>
      </c>
      <c r="D11691" s="1" t="s">
        <v>33990</v>
      </c>
      <c r="E11691" s="1" t="s">
        <v>33991</v>
      </c>
      <c r="F11691" s="5"/>
      <c r="G11691" s="5" t="s">
        <v>13</v>
      </c>
      <c r="H11691" s="5" t="s">
        <v>13</v>
      </c>
      <c r="I11691" s="5"/>
      <c r="J11691" s="5" t="s">
        <v>13</v>
      </c>
      <c r="K11691" s="5"/>
      <c r="L11691" s="5" t="s">
        <v>13</v>
      </c>
      <c r="M11691" s="5" t="s">
        <v>13</v>
      </c>
      <c r="N11691" s="5"/>
      <c r="O11691" s="5"/>
      <c r="P11691" s="5"/>
      <c r="Q11691" s="5"/>
      <c r="R11691" s="5"/>
    </row>
    <row r="11692" spans="1:18" x14ac:dyDescent="0.15">
      <c r="A11692" s="1">
        <v>241705</v>
      </c>
      <c r="B11692" s="14">
        <v>46126</v>
      </c>
      <c r="C11692" s="1" t="s">
        <v>33992</v>
      </c>
      <c r="D11692" s="1" t="s">
        <v>33993</v>
      </c>
      <c r="E11692" s="1" t="s">
        <v>33994</v>
      </c>
      <c r="F11692" s="5"/>
      <c r="G11692" s="5" t="s">
        <v>13</v>
      </c>
      <c r="H11692" s="5" t="s">
        <v>13</v>
      </c>
      <c r="I11692" s="5"/>
      <c r="J11692" s="5" t="s">
        <v>13</v>
      </c>
      <c r="K11692" s="5"/>
      <c r="L11692" s="5" t="s">
        <v>13</v>
      </c>
      <c r="M11692" s="5"/>
      <c r="N11692" s="5"/>
      <c r="O11692" s="5" t="s">
        <v>13</v>
      </c>
      <c r="P11692" s="5">
        <v>2026</v>
      </c>
      <c r="Q11692" s="5">
        <v>10</v>
      </c>
      <c r="R11692" s="5"/>
    </row>
    <row r="11693" spans="1:18" x14ac:dyDescent="0.15">
      <c r="A11693" s="1">
        <v>241706</v>
      </c>
      <c r="B11693" s="14">
        <v>46127</v>
      </c>
      <c r="C11693" s="1" t="s">
        <v>33995</v>
      </c>
      <c r="D11693" s="1" t="s">
        <v>33996</v>
      </c>
      <c r="E11693" s="1" t="s">
        <v>33997</v>
      </c>
      <c r="F11693" s="5"/>
      <c r="G11693" s="5" t="s">
        <v>13</v>
      </c>
      <c r="H11693" s="5" t="s">
        <v>13</v>
      </c>
      <c r="I11693" s="5" t="s">
        <v>13</v>
      </c>
      <c r="J11693" s="5" t="s">
        <v>13</v>
      </c>
      <c r="K11693" s="5" t="s">
        <v>13</v>
      </c>
      <c r="L11693" s="5" t="s">
        <v>13</v>
      </c>
      <c r="M11693" s="5" t="s">
        <v>13</v>
      </c>
      <c r="N11693" s="5"/>
      <c r="O11693" s="5"/>
      <c r="P11693" s="5"/>
      <c r="Q11693" s="5"/>
      <c r="R11693" s="5"/>
    </row>
    <row r="11694" spans="1:18" x14ac:dyDescent="0.15">
      <c r="A11694" s="1">
        <v>241707</v>
      </c>
      <c r="B11694" s="14">
        <v>46127</v>
      </c>
      <c r="C11694" s="1" t="s">
        <v>33998</v>
      </c>
      <c r="D11694" s="1" t="s">
        <v>33999</v>
      </c>
      <c r="E11694" s="1" t="s">
        <v>34000</v>
      </c>
      <c r="F11694" s="5" t="s">
        <v>13</v>
      </c>
      <c r="G11694" s="5" t="s">
        <v>13</v>
      </c>
      <c r="H11694" s="5" t="s">
        <v>13</v>
      </c>
      <c r="I11694" s="5"/>
      <c r="J11694" s="5" t="s">
        <v>13</v>
      </c>
      <c r="K11694" s="5"/>
      <c r="L11694" s="5" t="s">
        <v>13</v>
      </c>
      <c r="M11694" s="5"/>
      <c r="N11694" s="5"/>
      <c r="O11694" s="5"/>
      <c r="P11694" s="5"/>
      <c r="Q11694" s="5"/>
      <c r="R11694" s="5"/>
    </row>
    <row r="11695" spans="1:18" x14ac:dyDescent="0.15">
      <c r="A11695" s="1">
        <v>241708</v>
      </c>
      <c r="B11695" s="14">
        <v>46126</v>
      </c>
      <c r="C11695" s="1" t="s">
        <v>34001</v>
      </c>
      <c r="D11695" s="1" t="s">
        <v>34002</v>
      </c>
      <c r="E11695" s="1" t="s">
        <v>34003</v>
      </c>
      <c r="F11695" s="5"/>
      <c r="G11695" s="5" t="s">
        <v>13</v>
      </c>
      <c r="H11695" s="5" t="s">
        <v>13</v>
      </c>
      <c r="I11695" s="5" t="s">
        <v>13</v>
      </c>
      <c r="J11695" s="5" t="s">
        <v>13</v>
      </c>
      <c r="K11695" s="5"/>
      <c r="L11695" s="5" t="s">
        <v>13</v>
      </c>
      <c r="M11695" s="5"/>
      <c r="N11695" s="5"/>
      <c r="O11695" s="5"/>
      <c r="P11695" s="5"/>
      <c r="Q11695" s="5"/>
      <c r="R11695" s="5"/>
    </row>
    <row r="11696" spans="1:18" x14ac:dyDescent="0.15">
      <c r="A11696" s="1">
        <v>241709</v>
      </c>
      <c r="B11696" s="14">
        <v>46127</v>
      </c>
      <c r="C11696" s="1" t="s">
        <v>34004</v>
      </c>
      <c r="D11696" s="1" t="s">
        <v>34005</v>
      </c>
      <c r="E11696" s="1" t="s">
        <v>34006</v>
      </c>
      <c r="F11696" s="5"/>
      <c r="G11696" s="5" t="s">
        <v>13</v>
      </c>
      <c r="H11696" s="5" t="s">
        <v>13</v>
      </c>
      <c r="I11696" s="5"/>
      <c r="J11696" s="5" t="s">
        <v>13</v>
      </c>
      <c r="K11696" s="5" t="s">
        <v>13</v>
      </c>
      <c r="L11696" s="5" t="s">
        <v>13</v>
      </c>
      <c r="M11696" s="5"/>
      <c r="N11696" s="5"/>
      <c r="O11696" s="5"/>
      <c r="P11696" s="5"/>
      <c r="Q11696" s="5"/>
      <c r="R11696" s="5"/>
    </row>
    <row r="11697" spans="1:18" x14ac:dyDescent="0.15">
      <c r="A11697" s="1">
        <v>241710</v>
      </c>
      <c r="B11697" s="14">
        <v>46127</v>
      </c>
      <c r="C11697" s="1" t="s">
        <v>34007</v>
      </c>
      <c r="D11697" s="1" t="s">
        <v>34008</v>
      </c>
      <c r="E11697" s="1" t="s">
        <v>34009</v>
      </c>
      <c r="F11697" s="5" t="s">
        <v>13</v>
      </c>
      <c r="G11697" s="5" t="s">
        <v>13</v>
      </c>
      <c r="H11697" s="5"/>
      <c r="I11697" s="5"/>
      <c r="J11697" s="5" t="s">
        <v>13</v>
      </c>
      <c r="K11697" s="5" t="s">
        <v>13</v>
      </c>
      <c r="L11697" s="5" t="s">
        <v>13</v>
      </c>
      <c r="M11697" s="5"/>
      <c r="N11697" s="5"/>
      <c r="O11697" s="5"/>
      <c r="P11697" s="5"/>
      <c r="Q11697" s="5"/>
      <c r="R11697" s="5"/>
    </row>
    <row r="11698" spans="1:18" x14ac:dyDescent="0.15">
      <c r="A11698" s="1">
        <v>241711</v>
      </c>
      <c r="B11698" s="14">
        <v>46127</v>
      </c>
      <c r="C11698" s="1" t="s">
        <v>34010</v>
      </c>
      <c r="D11698" s="1" t="s">
        <v>34011</v>
      </c>
      <c r="E11698" s="1" t="s">
        <v>34012</v>
      </c>
      <c r="F11698" s="5" t="s">
        <v>13</v>
      </c>
      <c r="G11698" s="5" t="s">
        <v>13</v>
      </c>
      <c r="H11698" s="5"/>
      <c r="I11698" s="5"/>
      <c r="J11698" s="5" t="s">
        <v>13</v>
      </c>
      <c r="K11698" s="5" t="s">
        <v>13</v>
      </c>
      <c r="L11698" s="5" t="s">
        <v>13</v>
      </c>
      <c r="M11698" s="5"/>
      <c r="N11698" s="5"/>
      <c r="O11698" s="5"/>
      <c r="P11698" s="5"/>
      <c r="Q11698" s="5"/>
      <c r="R11698" s="5"/>
    </row>
    <row r="11699" spans="1:18" x14ac:dyDescent="0.15">
      <c r="A11699" s="1">
        <v>241712</v>
      </c>
      <c r="B11699" s="14">
        <v>46127</v>
      </c>
      <c r="C11699" s="1" t="s">
        <v>34013</v>
      </c>
      <c r="D11699" s="1" t="s">
        <v>34014</v>
      </c>
      <c r="E11699" s="1" t="s">
        <v>34015</v>
      </c>
      <c r="F11699" s="5" t="s">
        <v>13</v>
      </c>
      <c r="G11699" s="5" t="s">
        <v>13</v>
      </c>
      <c r="H11699" s="5" t="s">
        <v>13</v>
      </c>
      <c r="I11699" s="5"/>
      <c r="J11699" s="5" t="s">
        <v>13</v>
      </c>
      <c r="K11699" s="5"/>
      <c r="L11699" s="5" t="s">
        <v>13</v>
      </c>
      <c r="M11699" s="5"/>
      <c r="N11699" s="5"/>
      <c r="O11699" s="5"/>
      <c r="P11699" s="5"/>
      <c r="Q11699" s="5"/>
      <c r="R11699" s="5"/>
    </row>
    <row r="11700" spans="1:18" x14ac:dyDescent="0.15">
      <c r="A11700" s="1">
        <v>241713</v>
      </c>
      <c r="B11700" s="14">
        <v>46127</v>
      </c>
      <c r="C11700" s="1" t="s">
        <v>34016</v>
      </c>
      <c r="D11700" s="1" t="s">
        <v>34017</v>
      </c>
      <c r="E11700" s="1" t="s">
        <v>24353</v>
      </c>
      <c r="F11700" s="5" t="s">
        <v>13</v>
      </c>
      <c r="G11700" s="5" t="s">
        <v>13</v>
      </c>
      <c r="H11700" s="5" t="s">
        <v>13</v>
      </c>
      <c r="I11700" s="5" t="s">
        <v>13</v>
      </c>
      <c r="J11700" s="5" t="s">
        <v>13</v>
      </c>
      <c r="K11700" s="5"/>
      <c r="L11700" s="5" t="s">
        <v>13</v>
      </c>
      <c r="M11700" s="5"/>
      <c r="N11700" s="5"/>
      <c r="O11700" s="5" t="s">
        <v>13</v>
      </c>
      <c r="P11700" s="5"/>
      <c r="Q11700" s="5"/>
      <c r="R11700" s="5"/>
    </row>
    <row r="11701" spans="1:18" x14ac:dyDescent="0.15">
      <c r="A11701" s="1">
        <v>241714</v>
      </c>
      <c r="B11701" s="14">
        <v>46127</v>
      </c>
      <c r="C11701" s="1" t="s">
        <v>34018</v>
      </c>
      <c r="D11701" s="1" t="s">
        <v>34019</v>
      </c>
      <c r="E11701" s="1" t="s">
        <v>26884</v>
      </c>
      <c r="F11701" s="5"/>
      <c r="G11701" s="5" t="s">
        <v>13</v>
      </c>
      <c r="H11701" s="5" t="s">
        <v>13</v>
      </c>
      <c r="I11701" s="5"/>
      <c r="J11701" s="5" t="s">
        <v>13</v>
      </c>
      <c r="K11701" s="5" t="s">
        <v>13</v>
      </c>
      <c r="L11701" s="5" t="s">
        <v>13</v>
      </c>
      <c r="M11701" s="5"/>
      <c r="N11701" s="5"/>
      <c r="O11701" s="5"/>
      <c r="P11701" s="5"/>
      <c r="Q11701" s="5"/>
      <c r="R11701" s="5"/>
    </row>
    <row r="11702" spans="1:18" x14ac:dyDescent="0.15">
      <c r="A11702" s="1">
        <v>241715</v>
      </c>
      <c r="B11702" s="14">
        <v>46129</v>
      </c>
      <c r="C11702" s="1" t="s">
        <v>34020</v>
      </c>
      <c r="D11702" s="1" t="s">
        <v>34021</v>
      </c>
      <c r="E11702" s="1" t="s">
        <v>34022</v>
      </c>
      <c r="F11702" s="5" t="s">
        <v>13</v>
      </c>
      <c r="G11702" s="5" t="s">
        <v>13</v>
      </c>
      <c r="H11702" s="5" t="s">
        <v>13</v>
      </c>
      <c r="I11702" s="5"/>
      <c r="J11702" s="5" t="s">
        <v>13</v>
      </c>
      <c r="K11702" s="5"/>
      <c r="L11702" s="5" t="s">
        <v>13</v>
      </c>
      <c r="M11702" s="5"/>
      <c r="N11702" s="5"/>
      <c r="O11702" s="5"/>
      <c r="P11702" s="5"/>
      <c r="Q11702" s="5"/>
      <c r="R11702" s="5"/>
    </row>
    <row r="11703" spans="1:18" x14ac:dyDescent="0.15">
      <c r="A11703" s="1">
        <v>241716</v>
      </c>
      <c r="B11703" s="14">
        <v>46127</v>
      </c>
      <c r="C11703" s="1" t="s">
        <v>34023</v>
      </c>
      <c r="D11703" s="1" t="s">
        <v>34024</v>
      </c>
      <c r="E11703" s="1" t="s">
        <v>34025</v>
      </c>
      <c r="F11703" s="5"/>
      <c r="G11703" s="5" t="s">
        <v>13</v>
      </c>
      <c r="H11703" s="5" t="s">
        <v>13</v>
      </c>
      <c r="I11703" s="5" t="s">
        <v>13</v>
      </c>
      <c r="J11703" s="5" t="s">
        <v>13</v>
      </c>
      <c r="K11703" s="5"/>
      <c r="L11703" s="5"/>
      <c r="M11703" s="5" t="s">
        <v>13</v>
      </c>
      <c r="N11703" s="5"/>
      <c r="O11703" s="5"/>
      <c r="P11703" s="5"/>
      <c r="Q11703" s="5"/>
      <c r="R11703" s="5" t="s">
        <v>13</v>
      </c>
    </row>
    <row r="11704" spans="1:18" x14ac:dyDescent="0.15">
      <c r="A11704" s="1">
        <v>241717</v>
      </c>
      <c r="B11704" s="14">
        <v>46127</v>
      </c>
      <c r="C11704" s="1" t="s">
        <v>34026</v>
      </c>
      <c r="D11704" s="1" t="s">
        <v>34027</v>
      </c>
      <c r="E11704" s="1" t="s">
        <v>34025</v>
      </c>
      <c r="F11704" s="5"/>
      <c r="G11704" s="5" t="s">
        <v>13</v>
      </c>
      <c r="H11704" s="5" t="s">
        <v>13</v>
      </c>
      <c r="I11704" s="5" t="s">
        <v>13</v>
      </c>
      <c r="J11704" s="5" t="s">
        <v>13</v>
      </c>
      <c r="K11704" s="5"/>
      <c r="L11704" s="5"/>
      <c r="M11704" s="5" t="s">
        <v>13</v>
      </c>
      <c r="N11704" s="5"/>
      <c r="O11704" s="5"/>
      <c r="P11704" s="5"/>
      <c r="Q11704" s="5"/>
      <c r="R11704" s="5" t="s">
        <v>13</v>
      </c>
    </row>
    <row r="11705" spans="1:18" x14ac:dyDescent="0.15">
      <c r="A11705" s="1">
        <v>241718</v>
      </c>
      <c r="B11705" s="14">
        <v>46127</v>
      </c>
      <c r="C11705" s="1" t="s">
        <v>34028</v>
      </c>
      <c r="D11705" s="1" t="s">
        <v>34024</v>
      </c>
      <c r="E11705" s="1" t="s">
        <v>34025</v>
      </c>
      <c r="F11705" s="5"/>
      <c r="G11705" s="5" t="s">
        <v>13</v>
      </c>
      <c r="H11705" s="5" t="s">
        <v>13</v>
      </c>
      <c r="I11705" s="5" t="s">
        <v>13</v>
      </c>
      <c r="J11705" s="5" t="s">
        <v>13</v>
      </c>
      <c r="K11705" s="5"/>
      <c r="L11705" s="5"/>
      <c r="M11705" s="5" t="s">
        <v>13</v>
      </c>
      <c r="N11705" s="5"/>
      <c r="O11705" s="5"/>
      <c r="P11705" s="5"/>
      <c r="Q11705" s="5"/>
      <c r="R11705" s="5" t="s">
        <v>13</v>
      </c>
    </row>
    <row r="11706" spans="1:18" x14ac:dyDescent="0.15">
      <c r="A11706" s="1">
        <v>241719</v>
      </c>
      <c r="B11706" s="14">
        <v>46126</v>
      </c>
      <c r="C11706" s="1" t="s">
        <v>34029</v>
      </c>
      <c r="D11706" s="1" t="s">
        <v>34030</v>
      </c>
      <c r="E11706" s="1" t="s">
        <v>34031</v>
      </c>
      <c r="F11706" s="5"/>
      <c r="G11706" s="5" t="s">
        <v>13</v>
      </c>
      <c r="H11706" s="5" t="s">
        <v>13</v>
      </c>
      <c r="I11706" s="5" t="s">
        <v>13</v>
      </c>
      <c r="J11706" s="5" t="s">
        <v>13</v>
      </c>
      <c r="K11706" s="5"/>
      <c r="L11706" s="5" t="s">
        <v>13</v>
      </c>
      <c r="M11706" s="5" t="s">
        <v>13</v>
      </c>
      <c r="N11706" s="5"/>
      <c r="O11706" s="5"/>
      <c r="P11706" s="5"/>
      <c r="Q11706" s="5"/>
      <c r="R11706" s="5"/>
    </row>
    <row r="11707" spans="1:18" x14ac:dyDescent="0.15">
      <c r="A11707" s="1">
        <v>241720</v>
      </c>
      <c r="B11707" s="14">
        <v>46128</v>
      </c>
      <c r="C11707" s="1" t="s">
        <v>34032</v>
      </c>
      <c r="D11707" s="1" t="s">
        <v>34033</v>
      </c>
      <c r="E11707" s="1" t="s">
        <v>34034</v>
      </c>
      <c r="F11707" s="5" t="s">
        <v>13</v>
      </c>
      <c r="G11707" s="5" t="s">
        <v>13</v>
      </c>
      <c r="H11707" s="5" t="s">
        <v>13</v>
      </c>
      <c r="I11707" s="5"/>
      <c r="J11707" s="5" t="s">
        <v>13</v>
      </c>
      <c r="K11707" s="5"/>
      <c r="L11707" s="5" t="s">
        <v>13</v>
      </c>
      <c r="M11707" s="5" t="s">
        <v>13</v>
      </c>
      <c r="N11707" s="5"/>
      <c r="O11707" s="5"/>
      <c r="P11707" s="5"/>
      <c r="Q11707" s="5"/>
      <c r="R11707" s="5"/>
    </row>
    <row r="11708" spans="1:18" x14ac:dyDescent="0.15">
      <c r="A11708" s="1">
        <v>241721</v>
      </c>
      <c r="B11708" s="14">
        <v>46128</v>
      </c>
      <c r="C11708" s="1" t="s">
        <v>34035</v>
      </c>
      <c r="D11708" s="1" t="s">
        <v>34036</v>
      </c>
      <c r="E11708" s="1" t="s">
        <v>34037</v>
      </c>
      <c r="F11708" s="5" t="s">
        <v>13</v>
      </c>
      <c r="G11708" s="5" t="s">
        <v>13</v>
      </c>
      <c r="H11708" s="5" t="s">
        <v>13</v>
      </c>
      <c r="I11708" s="5" t="s">
        <v>13</v>
      </c>
      <c r="J11708" s="5" t="s">
        <v>13</v>
      </c>
      <c r="K11708" s="5"/>
      <c r="L11708" s="5" t="s">
        <v>13</v>
      </c>
      <c r="M11708" s="5"/>
      <c r="N11708" s="5"/>
      <c r="O11708" s="5"/>
      <c r="P11708" s="5"/>
      <c r="Q11708" s="5"/>
      <c r="R11708" s="5"/>
    </row>
    <row r="11709" spans="1:18" x14ac:dyDescent="0.15">
      <c r="A11709" s="1">
        <v>241722</v>
      </c>
      <c r="B11709" s="14">
        <v>46127</v>
      </c>
      <c r="C11709" s="1" t="s">
        <v>34038</v>
      </c>
      <c r="D11709" s="1" t="s">
        <v>34024</v>
      </c>
      <c r="E11709" s="1" t="s">
        <v>34025</v>
      </c>
      <c r="F11709" s="5"/>
      <c r="G11709" s="5" t="s">
        <v>13</v>
      </c>
      <c r="H11709" s="5" t="s">
        <v>13</v>
      </c>
      <c r="I11709" s="5" t="s">
        <v>13</v>
      </c>
      <c r="J11709" s="5" t="s">
        <v>13</v>
      </c>
      <c r="K11709" s="5"/>
      <c r="L11709" s="5"/>
      <c r="M11709" s="5" t="s">
        <v>13</v>
      </c>
      <c r="N11709" s="5"/>
      <c r="O11709" s="5"/>
      <c r="P11709" s="5"/>
      <c r="Q11709" s="5"/>
      <c r="R11709" s="5" t="s">
        <v>13</v>
      </c>
    </row>
    <row r="11710" spans="1:18" x14ac:dyDescent="0.15">
      <c r="A11710" s="1">
        <v>241723</v>
      </c>
      <c r="B11710" s="14">
        <v>46128</v>
      </c>
      <c r="C11710" s="1" t="s">
        <v>34039</v>
      </c>
      <c r="D11710" s="1" t="s">
        <v>34040</v>
      </c>
      <c r="E11710" s="1" t="s">
        <v>34041</v>
      </c>
      <c r="F11710" s="5"/>
      <c r="G11710" s="5" t="s">
        <v>13</v>
      </c>
      <c r="H11710" s="5"/>
      <c r="I11710" s="5" t="s">
        <v>13</v>
      </c>
      <c r="J11710" s="5" t="s">
        <v>13</v>
      </c>
      <c r="K11710" s="5" t="s">
        <v>13</v>
      </c>
      <c r="L11710" s="5" t="s">
        <v>13</v>
      </c>
      <c r="M11710" s="5"/>
      <c r="N11710" s="5"/>
      <c r="O11710" s="5"/>
      <c r="P11710" s="5"/>
      <c r="Q11710" s="5"/>
      <c r="R11710" s="5"/>
    </row>
    <row r="11711" spans="1:18" x14ac:dyDescent="0.15">
      <c r="A11711" s="1">
        <v>241724</v>
      </c>
      <c r="B11711" s="14">
        <v>46128</v>
      </c>
      <c r="C11711" s="1" t="s">
        <v>34042</v>
      </c>
      <c r="D11711" s="1" t="s">
        <v>34043</v>
      </c>
      <c r="E11711" s="1" t="s">
        <v>34044</v>
      </c>
      <c r="F11711" s="5"/>
      <c r="G11711" s="5" t="s">
        <v>13</v>
      </c>
      <c r="H11711" s="5" t="s">
        <v>13</v>
      </c>
      <c r="I11711" s="5" t="s">
        <v>13</v>
      </c>
      <c r="J11711" s="5" t="s">
        <v>13</v>
      </c>
      <c r="K11711" s="5"/>
      <c r="L11711" s="5" t="s">
        <v>13</v>
      </c>
      <c r="M11711" s="5"/>
      <c r="N11711" s="5"/>
      <c r="O11711" s="5"/>
      <c r="P11711" s="5"/>
      <c r="Q11711" s="5"/>
      <c r="R11711" s="5"/>
    </row>
    <row r="11712" spans="1:18" x14ac:dyDescent="0.15">
      <c r="A11712" s="1">
        <v>241725</v>
      </c>
      <c r="B11712" s="14">
        <v>46127</v>
      </c>
      <c r="C11712" s="1" t="s">
        <v>34045</v>
      </c>
      <c r="D11712" s="1" t="s">
        <v>34046</v>
      </c>
      <c r="E11712" s="1" t="s">
        <v>34047</v>
      </c>
      <c r="F11712" s="5" t="s">
        <v>13</v>
      </c>
      <c r="G11712" s="5" t="s">
        <v>13</v>
      </c>
      <c r="H11712" s="5" t="s">
        <v>13</v>
      </c>
      <c r="I11712" s="5" t="s">
        <v>13</v>
      </c>
      <c r="J11712" s="5" t="s">
        <v>13</v>
      </c>
      <c r="K11712" s="5"/>
      <c r="L11712" s="5"/>
      <c r="M11712" s="5"/>
      <c r="N11712" s="5"/>
      <c r="O11712" s="5"/>
      <c r="P11712" s="5"/>
      <c r="Q11712" s="5"/>
      <c r="R11712" s="5"/>
    </row>
    <row r="11713" spans="1:18" x14ac:dyDescent="0.15">
      <c r="A11713" s="1">
        <v>241726</v>
      </c>
      <c r="B11713" s="14">
        <v>46128</v>
      </c>
      <c r="C11713" s="1" t="s">
        <v>34048</v>
      </c>
      <c r="D11713" s="1" t="s">
        <v>34049</v>
      </c>
      <c r="E11713" s="1" t="s">
        <v>34050</v>
      </c>
      <c r="F11713" s="5" t="s">
        <v>13</v>
      </c>
      <c r="G11713" s="5" t="s">
        <v>13</v>
      </c>
      <c r="H11713" s="5" t="s">
        <v>13</v>
      </c>
      <c r="I11713" s="5" t="s">
        <v>13</v>
      </c>
      <c r="J11713" s="5"/>
      <c r="K11713" s="5"/>
      <c r="L11713" s="5" t="s">
        <v>13</v>
      </c>
      <c r="M11713" s="5"/>
      <c r="N11713" s="5"/>
      <c r="O11713" s="5" t="s">
        <v>13</v>
      </c>
      <c r="P11713" s="5"/>
      <c r="Q11713" s="5"/>
      <c r="R11713" s="5"/>
    </row>
    <row r="11714" spans="1:18" x14ac:dyDescent="0.15">
      <c r="A11714" s="1">
        <v>241727</v>
      </c>
      <c r="B11714" s="14">
        <v>46128</v>
      </c>
      <c r="C11714" s="1" t="s">
        <v>34051</v>
      </c>
      <c r="D11714" s="1" t="s">
        <v>34052</v>
      </c>
      <c r="E11714" s="1" t="s">
        <v>34053</v>
      </c>
      <c r="F11714" s="5" t="s">
        <v>13</v>
      </c>
      <c r="G11714" s="5" t="s">
        <v>13</v>
      </c>
      <c r="H11714" s="5"/>
      <c r="I11714" s="5"/>
      <c r="J11714" s="5" t="s">
        <v>13</v>
      </c>
      <c r="K11714" s="5"/>
      <c r="L11714" s="5"/>
      <c r="M11714" s="5" t="s">
        <v>13</v>
      </c>
      <c r="N11714" s="5" t="s">
        <v>13</v>
      </c>
      <c r="O11714" s="5" t="s">
        <v>13</v>
      </c>
      <c r="P11714" s="5">
        <v>2013</v>
      </c>
      <c r="Q11714" s="5">
        <v>19</v>
      </c>
      <c r="R11714" s="5" t="s">
        <v>13</v>
      </c>
    </row>
    <row r="11715" spans="1:18" x14ac:dyDescent="0.15">
      <c r="A11715" s="1">
        <v>241728</v>
      </c>
      <c r="B11715" s="14">
        <v>46113</v>
      </c>
      <c r="C11715" s="1" t="s">
        <v>34054</v>
      </c>
      <c r="D11715" s="1" t="s">
        <v>34055</v>
      </c>
      <c r="E11715" s="1" t="s">
        <v>34056</v>
      </c>
      <c r="F11715" s="5" t="s">
        <v>13</v>
      </c>
      <c r="G11715" s="5" t="s">
        <v>13</v>
      </c>
      <c r="H11715" s="5" t="s">
        <v>13</v>
      </c>
      <c r="I11715" s="5"/>
      <c r="J11715" s="5" t="s">
        <v>13</v>
      </c>
      <c r="K11715" s="5" t="s">
        <v>13</v>
      </c>
      <c r="L11715" s="5" t="s">
        <v>13</v>
      </c>
      <c r="M11715" s="5" t="s">
        <v>13</v>
      </c>
      <c r="N11715" s="5" t="s">
        <v>13</v>
      </c>
      <c r="O11715" s="5" t="s">
        <v>13</v>
      </c>
      <c r="P11715" s="5">
        <v>2026</v>
      </c>
      <c r="Q11715" s="5">
        <v>4</v>
      </c>
      <c r="R11715" s="5"/>
    </row>
    <row r="11716" spans="1:18" x14ac:dyDescent="0.15">
      <c r="A11716" s="1">
        <v>241729</v>
      </c>
      <c r="B11716" s="14">
        <v>46128</v>
      </c>
      <c r="C11716" s="1" t="s">
        <v>34057</v>
      </c>
      <c r="D11716" s="1" t="s">
        <v>34058</v>
      </c>
      <c r="E11716" s="1" t="s">
        <v>34059</v>
      </c>
      <c r="F11716" s="5"/>
      <c r="G11716" s="5" t="s">
        <v>13</v>
      </c>
      <c r="H11716" s="5" t="s">
        <v>13</v>
      </c>
      <c r="I11716" s="5"/>
      <c r="J11716" s="5" t="s">
        <v>13</v>
      </c>
      <c r="K11716" s="5"/>
      <c r="L11716" s="5" t="s">
        <v>13</v>
      </c>
      <c r="M11716" s="5" t="s">
        <v>13</v>
      </c>
      <c r="N11716" s="5"/>
      <c r="O11716" s="5"/>
      <c r="P11716" s="5"/>
      <c r="Q11716" s="5"/>
      <c r="R11716" s="5"/>
    </row>
    <row r="11717" spans="1:18" x14ac:dyDescent="0.15">
      <c r="A11717" s="1">
        <v>241730</v>
      </c>
      <c r="B11717" s="14">
        <v>46125</v>
      </c>
      <c r="C11717" s="1" t="s">
        <v>34060</v>
      </c>
      <c r="D11717" s="1" t="s">
        <v>34061</v>
      </c>
      <c r="E11717" s="1" t="s">
        <v>34062</v>
      </c>
      <c r="F11717" s="5" t="s">
        <v>13</v>
      </c>
      <c r="G11717" s="5" t="s">
        <v>13</v>
      </c>
      <c r="H11717" s="5" t="s">
        <v>13</v>
      </c>
      <c r="I11717" s="5"/>
      <c r="J11717" s="5" t="s">
        <v>13</v>
      </c>
      <c r="K11717" s="5" t="s">
        <v>13</v>
      </c>
      <c r="L11717" s="5"/>
      <c r="M11717" s="5"/>
      <c r="N11717" s="5"/>
      <c r="O11717" s="5"/>
      <c r="P11717" s="5"/>
      <c r="Q11717" s="5"/>
      <c r="R11717" s="5"/>
    </row>
    <row r="11718" spans="1:18" x14ac:dyDescent="0.15">
      <c r="A11718" s="1">
        <v>241731</v>
      </c>
      <c r="B11718" s="14">
        <v>46128</v>
      </c>
      <c r="C11718" s="1" t="s">
        <v>34063</v>
      </c>
      <c r="D11718" s="1" t="s">
        <v>34064</v>
      </c>
      <c r="E11718" s="1" t="s">
        <v>34065</v>
      </c>
      <c r="F11718" s="5" t="s">
        <v>13</v>
      </c>
      <c r="G11718" s="5" t="s">
        <v>13</v>
      </c>
      <c r="H11718" s="5" t="s">
        <v>13</v>
      </c>
      <c r="I11718" s="5"/>
      <c r="J11718" s="5" t="s">
        <v>13</v>
      </c>
      <c r="K11718" s="5"/>
      <c r="L11718" s="5" t="s">
        <v>13</v>
      </c>
      <c r="M11718" s="5"/>
      <c r="N11718" s="5"/>
      <c r="O11718" s="5"/>
      <c r="P11718" s="5"/>
      <c r="Q11718" s="5"/>
      <c r="R11718" s="5"/>
    </row>
    <row r="11719" spans="1:18" x14ac:dyDescent="0.15">
      <c r="A11719" s="1">
        <v>241732</v>
      </c>
      <c r="B11719" s="14">
        <v>46128</v>
      </c>
      <c r="C11719" s="1" t="s">
        <v>34066</v>
      </c>
      <c r="D11719" s="1" t="s">
        <v>34067</v>
      </c>
      <c r="E11719" s="1" t="s">
        <v>34068</v>
      </c>
      <c r="F11719" s="5"/>
      <c r="G11719" s="5" t="s">
        <v>13</v>
      </c>
      <c r="H11719" s="5" t="s">
        <v>13</v>
      </c>
      <c r="I11719" s="5"/>
      <c r="J11719" s="5" t="s">
        <v>13</v>
      </c>
      <c r="K11719" s="5" t="s">
        <v>13</v>
      </c>
      <c r="L11719" s="5" t="s">
        <v>13</v>
      </c>
      <c r="M11719" s="5"/>
      <c r="N11719" s="5"/>
      <c r="O11719" s="5"/>
      <c r="P11719" s="5"/>
      <c r="Q11719" s="5"/>
      <c r="R11719" s="5"/>
    </row>
    <row r="11720" spans="1:18" x14ac:dyDescent="0.15">
      <c r="A11720" s="1">
        <v>241733</v>
      </c>
      <c r="B11720" s="14">
        <v>46125</v>
      </c>
      <c r="C11720" s="1" t="s">
        <v>34069</v>
      </c>
      <c r="D11720" s="1" t="s">
        <v>34070</v>
      </c>
      <c r="E11720" s="1" t="s">
        <v>34071</v>
      </c>
      <c r="F11720" s="5"/>
      <c r="G11720" s="5" t="s">
        <v>13</v>
      </c>
      <c r="H11720" s="5" t="s">
        <v>13</v>
      </c>
      <c r="I11720" s="5"/>
      <c r="J11720" s="5" t="s">
        <v>13</v>
      </c>
      <c r="K11720" s="5"/>
      <c r="L11720" s="5" t="s">
        <v>13</v>
      </c>
      <c r="M11720" s="5" t="s">
        <v>13</v>
      </c>
      <c r="N11720" s="5"/>
      <c r="O11720" s="5"/>
      <c r="P11720" s="5"/>
      <c r="Q11720" s="5"/>
      <c r="R11720" s="5"/>
    </row>
    <row r="11721" spans="1:18" x14ac:dyDescent="0.15">
      <c r="A11721" s="1">
        <v>241734</v>
      </c>
      <c r="B11721" s="14">
        <v>46128</v>
      </c>
      <c r="C11721" s="1" t="s">
        <v>34072</v>
      </c>
      <c r="D11721" s="1"/>
      <c r="E11721" s="1" t="s">
        <v>34073</v>
      </c>
      <c r="F11721" s="5" t="s">
        <v>13</v>
      </c>
      <c r="G11721" s="5" t="s">
        <v>13</v>
      </c>
      <c r="H11721" s="5" t="s">
        <v>13</v>
      </c>
      <c r="I11721" s="5"/>
      <c r="J11721" s="5" t="s">
        <v>13</v>
      </c>
      <c r="K11721" s="5" t="s">
        <v>13</v>
      </c>
      <c r="L11721" s="5" t="s">
        <v>13</v>
      </c>
      <c r="M11721" s="5"/>
      <c r="N11721" s="5"/>
      <c r="O11721" s="5"/>
      <c r="P11721" s="5"/>
      <c r="Q11721" s="5"/>
      <c r="R11721" s="5"/>
    </row>
    <row r="11722" spans="1:18" x14ac:dyDescent="0.15">
      <c r="A11722" s="1">
        <v>241735</v>
      </c>
      <c r="B11722" s="14">
        <v>46129</v>
      </c>
      <c r="C11722" s="1" t="s">
        <v>34074</v>
      </c>
      <c r="D11722" s="1" t="s">
        <v>34075</v>
      </c>
      <c r="E11722" s="1" t="s">
        <v>34076</v>
      </c>
      <c r="F11722" s="5" t="s">
        <v>13</v>
      </c>
      <c r="G11722" s="5" t="s">
        <v>13</v>
      </c>
      <c r="H11722" s="5"/>
      <c r="I11722" s="5" t="s">
        <v>13</v>
      </c>
      <c r="J11722" s="5" t="s">
        <v>13</v>
      </c>
      <c r="K11722" s="5" t="s">
        <v>13</v>
      </c>
      <c r="L11722" s="5" t="s">
        <v>13</v>
      </c>
      <c r="M11722" s="5"/>
      <c r="N11722" s="5"/>
      <c r="O11722" s="5"/>
      <c r="P11722" s="5"/>
      <c r="Q11722" s="5"/>
      <c r="R11722" s="5"/>
    </row>
    <row r="11723" spans="1:18" x14ac:dyDescent="0.15">
      <c r="A11723" s="1">
        <v>241736</v>
      </c>
      <c r="B11723" s="14">
        <v>46129</v>
      </c>
      <c r="C11723" s="1" t="s">
        <v>34077</v>
      </c>
      <c r="D11723" s="1"/>
      <c r="E11723" s="1" t="s">
        <v>34078</v>
      </c>
      <c r="F11723" s="5"/>
      <c r="G11723" s="5" t="s">
        <v>13</v>
      </c>
      <c r="H11723" s="5" t="s">
        <v>13</v>
      </c>
      <c r="I11723" s="5" t="s">
        <v>13</v>
      </c>
      <c r="J11723" s="5" t="s">
        <v>13</v>
      </c>
      <c r="K11723" s="5"/>
      <c r="L11723" s="5" t="s">
        <v>13</v>
      </c>
      <c r="M11723" s="5" t="s">
        <v>13</v>
      </c>
      <c r="N11723" s="5"/>
      <c r="O11723" s="5"/>
      <c r="P11723" s="5"/>
      <c r="Q11723" s="5"/>
      <c r="R11723" s="5"/>
    </row>
    <row r="11724" spans="1:18" x14ac:dyDescent="0.15">
      <c r="A11724" s="1">
        <v>241737</v>
      </c>
      <c r="B11724" s="14">
        <v>46129</v>
      </c>
      <c r="C11724" s="1" t="s">
        <v>34079</v>
      </c>
      <c r="D11724" s="1" t="s">
        <v>34080</v>
      </c>
      <c r="E11724" s="1" t="s">
        <v>34081</v>
      </c>
      <c r="F11724" s="5"/>
      <c r="G11724" s="5" t="s">
        <v>13</v>
      </c>
      <c r="H11724" s="5" t="s">
        <v>13</v>
      </c>
      <c r="I11724" s="5"/>
      <c r="J11724" s="5" t="s">
        <v>13</v>
      </c>
      <c r="K11724" s="5" t="s">
        <v>13</v>
      </c>
      <c r="L11724" s="5"/>
      <c r="M11724" s="5" t="s">
        <v>13</v>
      </c>
      <c r="N11724" s="5"/>
      <c r="O11724" s="5"/>
      <c r="P11724" s="5"/>
      <c r="Q11724" s="5"/>
      <c r="R11724" s="5"/>
    </row>
    <row r="11725" spans="1:18" x14ac:dyDescent="0.15">
      <c r="A11725" s="1">
        <v>241738</v>
      </c>
      <c r="B11725" s="14">
        <v>46129</v>
      </c>
      <c r="C11725" s="1" t="s">
        <v>34082</v>
      </c>
      <c r="D11725" s="1" t="s">
        <v>34083</v>
      </c>
      <c r="E11725" s="1" t="s">
        <v>34084</v>
      </c>
      <c r="F11725" s="5" t="s">
        <v>13</v>
      </c>
      <c r="G11725" s="5" t="s">
        <v>13</v>
      </c>
      <c r="H11725" s="5" t="s">
        <v>13</v>
      </c>
      <c r="I11725" s="5" t="s">
        <v>13</v>
      </c>
      <c r="J11725" s="5" t="s">
        <v>13</v>
      </c>
      <c r="K11725" s="5" t="s">
        <v>13</v>
      </c>
      <c r="L11725" s="5" t="s">
        <v>13</v>
      </c>
      <c r="M11725" s="5"/>
      <c r="N11725" s="5"/>
      <c r="O11725" s="5"/>
      <c r="P11725" s="5"/>
      <c r="Q11725" s="5"/>
      <c r="R11725" s="5"/>
    </row>
    <row r="11726" spans="1:18" x14ac:dyDescent="0.15">
      <c r="A11726" s="1">
        <v>241739</v>
      </c>
      <c r="B11726" s="14">
        <v>46129</v>
      </c>
      <c r="C11726" s="1" t="s">
        <v>34085</v>
      </c>
      <c r="D11726" s="1" t="s">
        <v>34086</v>
      </c>
      <c r="E11726" s="1" t="s">
        <v>34087</v>
      </c>
      <c r="F11726" s="5" t="s">
        <v>13</v>
      </c>
      <c r="G11726" s="5" t="s">
        <v>13</v>
      </c>
      <c r="H11726" s="5" t="s">
        <v>13</v>
      </c>
      <c r="I11726" s="5"/>
      <c r="J11726" s="5" t="s">
        <v>13</v>
      </c>
      <c r="K11726" s="5"/>
      <c r="L11726" s="5" t="s">
        <v>13</v>
      </c>
      <c r="M11726" s="5"/>
      <c r="N11726" s="5"/>
      <c r="O11726" s="5"/>
      <c r="P11726" s="5"/>
      <c r="Q11726" s="5"/>
      <c r="R11726" s="5"/>
    </row>
    <row r="11727" spans="1:18" x14ac:dyDescent="0.15">
      <c r="A11727" s="1">
        <v>241740</v>
      </c>
      <c r="B11727" s="14">
        <v>46129</v>
      </c>
      <c r="C11727" s="1" t="s">
        <v>34088</v>
      </c>
      <c r="D11727" s="1" t="s">
        <v>34089</v>
      </c>
      <c r="E11727" s="1" t="s">
        <v>34090</v>
      </c>
      <c r="F11727" s="5" t="s">
        <v>13</v>
      </c>
      <c r="G11727" s="5" t="s">
        <v>13</v>
      </c>
      <c r="H11727" s="5" t="s">
        <v>13</v>
      </c>
      <c r="I11727" s="5"/>
      <c r="J11727" s="5" t="s">
        <v>13</v>
      </c>
      <c r="K11727" s="5" t="s">
        <v>13</v>
      </c>
      <c r="L11727" s="5"/>
      <c r="M11727" s="5"/>
      <c r="N11727" s="5"/>
      <c r="O11727" s="5"/>
      <c r="P11727" s="5"/>
      <c r="Q11727" s="5"/>
      <c r="R11727" s="5"/>
    </row>
    <row r="11728" spans="1:18" x14ac:dyDescent="0.15">
      <c r="A11728" s="1">
        <v>241741</v>
      </c>
      <c r="B11728" s="14">
        <v>46125</v>
      </c>
      <c r="C11728" s="1" t="s">
        <v>34091</v>
      </c>
      <c r="D11728" s="1" t="s">
        <v>34092</v>
      </c>
      <c r="E11728" s="1" t="s">
        <v>34093</v>
      </c>
      <c r="F11728" s="5" t="s">
        <v>13</v>
      </c>
      <c r="G11728" s="5" t="s">
        <v>13</v>
      </c>
      <c r="H11728" s="5" t="s">
        <v>13</v>
      </c>
      <c r="I11728" s="5"/>
      <c r="J11728" s="5" t="s">
        <v>13</v>
      </c>
      <c r="K11728" s="5" t="s">
        <v>13</v>
      </c>
      <c r="L11728" s="5"/>
      <c r="M11728" s="5"/>
      <c r="N11728" s="5"/>
      <c r="O11728" s="5"/>
      <c r="P11728" s="5"/>
      <c r="Q11728" s="5"/>
      <c r="R11728" s="5"/>
    </row>
    <row r="11729" spans="1:18" x14ac:dyDescent="0.15">
      <c r="A11729" s="1">
        <v>241742</v>
      </c>
      <c r="B11729" s="14">
        <v>46126</v>
      </c>
      <c r="C11729" s="1" t="s">
        <v>34094</v>
      </c>
      <c r="D11729" s="1" t="s">
        <v>34095</v>
      </c>
      <c r="E11729" s="1" t="s">
        <v>34096</v>
      </c>
      <c r="F11729" s="5" t="s">
        <v>13</v>
      </c>
      <c r="G11729" s="5" t="s">
        <v>13</v>
      </c>
      <c r="H11729" s="5" t="s">
        <v>13</v>
      </c>
      <c r="I11729" s="5"/>
      <c r="J11729" s="5" t="s">
        <v>13</v>
      </c>
      <c r="K11729" s="5" t="s">
        <v>13</v>
      </c>
      <c r="L11729" s="5"/>
      <c r="M11729" s="5"/>
      <c r="N11729" s="5"/>
      <c r="O11729" s="5"/>
      <c r="P11729" s="5"/>
      <c r="Q11729" s="5"/>
      <c r="R11729" s="5"/>
    </row>
    <row r="11730" spans="1:18" x14ac:dyDescent="0.15">
      <c r="A11730" s="1">
        <v>241743</v>
      </c>
      <c r="B11730" s="14">
        <v>46127</v>
      </c>
      <c r="C11730" s="1" t="s">
        <v>34097</v>
      </c>
      <c r="D11730" s="1" t="s">
        <v>34098</v>
      </c>
      <c r="E11730" s="1" t="s">
        <v>34099</v>
      </c>
      <c r="F11730" s="5" t="s">
        <v>13</v>
      </c>
      <c r="G11730" s="5" t="s">
        <v>13</v>
      </c>
      <c r="H11730" s="5" t="s">
        <v>13</v>
      </c>
      <c r="I11730" s="5"/>
      <c r="J11730" s="5" t="s">
        <v>13</v>
      </c>
      <c r="K11730" s="5" t="s">
        <v>13</v>
      </c>
      <c r="L11730" s="5"/>
      <c r="M11730" s="5"/>
      <c r="N11730" s="5"/>
      <c r="O11730" s="5"/>
      <c r="P11730" s="5"/>
      <c r="Q11730" s="5"/>
      <c r="R11730" s="5"/>
    </row>
    <row r="11731" spans="1:18" x14ac:dyDescent="0.15">
      <c r="A11731" s="1">
        <v>241744</v>
      </c>
      <c r="B11731" s="14">
        <v>46128</v>
      </c>
      <c r="C11731" s="1" t="s">
        <v>34100</v>
      </c>
      <c r="D11731" s="1" t="s">
        <v>34101</v>
      </c>
      <c r="E11731" s="1" t="s">
        <v>34102</v>
      </c>
      <c r="F11731" s="5" t="s">
        <v>13</v>
      </c>
      <c r="G11731" s="5" t="s">
        <v>13</v>
      </c>
      <c r="H11731" s="5" t="s">
        <v>13</v>
      </c>
      <c r="I11731" s="5"/>
      <c r="J11731" s="5" t="s">
        <v>13</v>
      </c>
      <c r="K11731" s="5"/>
      <c r="L11731" s="5" t="s">
        <v>13</v>
      </c>
      <c r="M11731" s="5"/>
      <c r="N11731" s="5"/>
      <c r="O11731" s="5"/>
      <c r="P11731" s="5"/>
      <c r="Q11731" s="5"/>
      <c r="R11731" s="5"/>
    </row>
    <row r="11732" spans="1:18" x14ac:dyDescent="0.15">
      <c r="A11732" s="1">
        <v>241745</v>
      </c>
      <c r="B11732" s="14">
        <v>46129</v>
      </c>
      <c r="C11732" s="1" t="s">
        <v>34103</v>
      </c>
      <c r="D11732" s="1" t="s">
        <v>34104</v>
      </c>
      <c r="E11732" s="1" t="s">
        <v>34105</v>
      </c>
      <c r="F11732" s="5"/>
      <c r="G11732" s="5" t="s">
        <v>13</v>
      </c>
      <c r="H11732" s="5" t="s">
        <v>13</v>
      </c>
      <c r="I11732" s="5" t="s">
        <v>13</v>
      </c>
      <c r="J11732" s="5" t="s">
        <v>13</v>
      </c>
      <c r="K11732" s="5"/>
      <c r="L11732" s="5" t="s">
        <v>13</v>
      </c>
      <c r="M11732" s="5" t="s">
        <v>13</v>
      </c>
      <c r="N11732" s="5"/>
      <c r="O11732" s="5"/>
      <c r="P11732" s="5"/>
      <c r="Q11732" s="5"/>
      <c r="R11732" s="5"/>
    </row>
    <row r="11733" spans="1:18" x14ac:dyDescent="0.15">
      <c r="A11733" s="1">
        <v>241746</v>
      </c>
      <c r="B11733" s="14">
        <v>46129</v>
      </c>
      <c r="C11733" s="1" t="s">
        <v>34106</v>
      </c>
      <c r="D11733" s="1" t="s">
        <v>34107</v>
      </c>
      <c r="E11733" s="1" t="s">
        <v>34108</v>
      </c>
      <c r="F11733" s="5" t="s">
        <v>13</v>
      </c>
      <c r="G11733" s="5" t="s">
        <v>13</v>
      </c>
      <c r="H11733" s="5" t="s">
        <v>13</v>
      </c>
      <c r="I11733" s="5"/>
      <c r="J11733" s="5" t="s">
        <v>13</v>
      </c>
      <c r="K11733" s="5"/>
      <c r="L11733" s="5" t="s">
        <v>13</v>
      </c>
      <c r="M11733" s="5"/>
      <c r="N11733" s="5"/>
      <c r="O11733" s="5"/>
      <c r="P11733" s="5"/>
      <c r="Q11733" s="5"/>
      <c r="R11733" s="5"/>
    </row>
    <row r="11734" spans="1:18" x14ac:dyDescent="0.15">
      <c r="A11734" s="1">
        <v>241747</v>
      </c>
      <c r="B11734" s="14">
        <v>46132</v>
      </c>
      <c r="C11734" s="1" t="s">
        <v>34109</v>
      </c>
      <c r="D11734" s="1" t="s">
        <v>34110</v>
      </c>
      <c r="E11734" s="1" t="s">
        <v>34111</v>
      </c>
      <c r="F11734" s="5" t="s">
        <v>13</v>
      </c>
      <c r="G11734" s="5" t="s">
        <v>13</v>
      </c>
      <c r="H11734" s="5" t="s">
        <v>13</v>
      </c>
      <c r="I11734" s="5"/>
      <c r="J11734" s="5" t="s">
        <v>13</v>
      </c>
      <c r="K11734" s="5"/>
      <c r="L11734" s="5" t="s">
        <v>13</v>
      </c>
      <c r="M11734" s="5"/>
      <c r="N11734" s="5"/>
      <c r="O11734" s="5"/>
      <c r="P11734" s="5"/>
      <c r="Q11734" s="5"/>
      <c r="R11734" s="5"/>
    </row>
    <row r="11735" spans="1:18" x14ac:dyDescent="0.15">
      <c r="A11735" s="1">
        <v>241748</v>
      </c>
      <c r="B11735" s="14">
        <v>46132</v>
      </c>
      <c r="C11735" s="1" t="s">
        <v>34112</v>
      </c>
      <c r="D11735" s="1" t="s">
        <v>34113</v>
      </c>
      <c r="E11735" s="1" t="s">
        <v>34114</v>
      </c>
      <c r="F11735" s="5" t="s">
        <v>13</v>
      </c>
      <c r="G11735" s="5" t="s">
        <v>13</v>
      </c>
      <c r="H11735" s="5" t="s">
        <v>13</v>
      </c>
      <c r="I11735" s="5" t="s">
        <v>13</v>
      </c>
      <c r="J11735" s="5" t="s">
        <v>13</v>
      </c>
      <c r="K11735" s="5"/>
      <c r="L11735" s="5" t="s">
        <v>13</v>
      </c>
      <c r="M11735" s="5"/>
      <c r="N11735" s="5"/>
      <c r="O11735" s="5"/>
      <c r="P11735" s="5"/>
      <c r="Q11735" s="5"/>
      <c r="R11735" s="5"/>
    </row>
    <row r="11736" spans="1:18" x14ac:dyDescent="0.15">
      <c r="A11736" s="1">
        <v>241749</v>
      </c>
      <c r="B11736" s="14">
        <v>46128</v>
      </c>
      <c r="C11736" s="1" t="s">
        <v>34115</v>
      </c>
      <c r="D11736" s="1" t="s">
        <v>34116</v>
      </c>
      <c r="E11736" s="1" t="s">
        <v>34117</v>
      </c>
      <c r="F11736" s="5"/>
      <c r="G11736" s="5" t="s">
        <v>13</v>
      </c>
      <c r="H11736" s="5" t="s">
        <v>13</v>
      </c>
      <c r="I11736" s="5" t="s">
        <v>13</v>
      </c>
      <c r="J11736" s="5" t="s">
        <v>13</v>
      </c>
      <c r="K11736" s="5"/>
      <c r="L11736" s="5"/>
      <c r="M11736" s="5" t="s">
        <v>13</v>
      </c>
      <c r="N11736" s="5"/>
      <c r="O11736" s="5"/>
      <c r="P11736" s="5"/>
      <c r="Q11736" s="5"/>
      <c r="R11736" s="5"/>
    </row>
    <row r="11737" spans="1:18" x14ac:dyDescent="0.15">
      <c r="A11737" s="1">
        <v>241750</v>
      </c>
      <c r="B11737" s="14">
        <v>46132</v>
      </c>
      <c r="C11737" s="1" t="s">
        <v>34118</v>
      </c>
      <c r="D11737" s="1" t="s">
        <v>34119</v>
      </c>
      <c r="E11737" s="1" t="s">
        <v>34120</v>
      </c>
      <c r="F11737" s="5" t="s">
        <v>13</v>
      </c>
      <c r="G11737" s="5" t="s">
        <v>13</v>
      </c>
      <c r="H11737" s="5" t="s">
        <v>13</v>
      </c>
      <c r="I11737" s="5" t="s">
        <v>13</v>
      </c>
      <c r="J11737" s="5" t="s">
        <v>13</v>
      </c>
      <c r="K11737" s="5" t="s">
        <v>13</v>
      </c>
      <c r="L11737" s="5" t="s">
        <v>13</v>
      </c>
      <c r="M11737" s="5" t="s">
        <v>13</v>
      </c>
      <c r="N11737" s="5" t="s">
        <v>13</v>
      </c>
      <c r="O11737" s="5" t="s">
        <v>13</v>
      </c>
      <c r="P11737" s="5"/>
      <c r="Q11737" s="5"/>
      <c r="R11737" s="5" t="s">
        <v>13</v>
      </c>
    </row>
    <row r="11738" spans="1:18" x14ac:dyDescent="0.15">
      <c r="A11738" s="1">
        <v>241751</v>
      </c>
      <c r="B11738" s="14">
        <v>46132</v>
      </c>
      <c r="C11738" s="1" t="s">
        <v>34121</v>
      </c>
      <c r="D11738" s="1" t="s">
        <v>34122</v>
      </c>
      <c r="E11738" s="1" t="s">
        <v>34123</v>
      </c>
      <c r="F11738" s="5" t="s">
        <v>13</v>
      </c>
      <c r="G11738" s="5" t="s">
        <v>13</v>
      </c>
      <c r="H11738" s="5"/>
      <c r="I11738" s="5"/>
      <c r="J11738" s="5" t="s">
        <v>13</v>
      </c>
      <c r="K11738" s="5"/>
      <c r="L11738" s="5" t="s">
        <v>13</v>
      </c>
      <c r="M11738" s="5" t="s">
        <v>13</v>
      </c>
      <c r="N11738" s="5"/>
      <c r="O11738" s="5" t="s">
        <v>13</v>
      </c>
      <c r="P11738" s="5"/>
      <c r="Q11738" s="5"/>
      <c r="R11738" s="5"/>
    </row>
    <row r="11739" spans="1:18" x14ac:dyDescent="0.15">
      <c r="A11739" s="1">
        <v>241752</v>
      </c>
      <c r="B11739" s="14">
        <v>46132</v>
      </c>
      <c r="C11739" s="1" t="s">
        <v>34124</v>
      </c>
      <c r="D11739" s="1" t="s">
        <v>34125</v>
      </c>
      <c r="E11739" s="1" t="s">
        <v>34126</v>
      </c>
      <c r="F11739" s="5" t="s">
        <v>13</v>
      </c>
      <c r="G11739" s="5" t="s">
        <v>13</v>
      </c>
      <c r="H11739" s="5" t="s">
        <v>13</v>
      </c>
      <c r="I11739" s="5"/>
      <c r="J11739" s="5" t="s">
        <v>13</v>
      </c>
      <c r="K11739" s="5"/>
      <c r="L11739" s="5" t="s">
        <v>13</v>
      </c>
      <c r="M11739" s="5"/>
      <c r="N11739" s="5"/>
      <c r="O11739" s="5"/>
      <c r="P11739" s="5"/>
      <c r="Q11739" s="5"/>
      <c r="R11739" s="5"/>
    </row>
    <row r="11740" spans="1:18" x14ac:dyDescent="0.15">
      <c r="A11740" s="1">
        <v>241753</v>
      </c>
      <c r="B11740" s="14">
        <v>46132</v>
      </c>
      <c r="C11740" s="1" t="s">
        <v>34127</v>
      </c>
      <c r="D11740" s="1" t="s">
        <v>34128</v>
      </c>
      <c r="E11740" s="1" t="s">
        <v>34129</v>
      </c>
      <c r="F11740" s="5" t="s">
        <v>13</v>
      </c>
      <c r="G11740" s="5" t="s">
        <v>13</v>
      </c>
      <c r="H11740" s="5"/>
      <c r="I11740" s="5" t="s">
        <v>13</v>
      </c>
      <c r="J11740" s="5" t="s">
        <v>13</v>
      </c>
      <c r="K11740" s="5"/>
      <c r="L11740" s="5" t="s">
        <v>13</v>
      </c>
      <c r="M11740" s="5"/>
      <c r="N11740" s="5"/>
      <c r="O11740" s="5"/>
      <c r="P11740" s="5"/>
      <c r="Q11740" s="5"/>
      <c r="R11740" s="5"/>
    </row>
    <row r="11741" spans="1:18" x14ac:dyDescent="0.15">
      <c r="A11741" s="1">
        <v>241754</v>
      </c>
      <c r="B11741" s="14">
        <v>46132</v>
      </c>
      <c r="C11741" s="1" t="s">
        <v>34130</v>
      </c>
      <c r="D11741" s="1"/>
      <c r="E11741" s="1" t="s">
        <v>34131</v>
      </c>
      <c r="F11741" s="5" t="s">
        <v>13</v>
      </c>
      <c r="G11741" s="5" t="s">
        <v>13</v>
      </c>
      <c r="H11741" s="5" t="s">
        <v>13</v>
      </c>
      <c r="I11741" s="5"/>
      <c r="J11741" s="5" t="s">
        <v>13</v>
      </c>
      <c r="K11741" s="5"/>
      <c r="L11741" s="5" t="s">
        <v>13</v>
      </c>
      <c r="M11741" s="5" t="s">
        <v>13</v>
      </c>
      <c r="N11741" s="5"/>
      <c r="O11741" s="5"/>
      <c r="P11741" s="5"/>
      <c r="Q11741" s="5"/>
      <c r="R11741" s="5"/>
    </row>
    <row r="11742" spans="1:18" x14ac:dyDescent="0.15">
      <c r="A11742" s="1">
        <v>241755</v>
      </c>
      <c r="B11742" s="14">
        <v>46132</v>
      </c>
      <c r="C11742" s="1" t="s">
        <v>34132</v>
      </c>
      <c r="D11742" s="1" t="s">
        <v>34133</v>
      </c>
      <c r="E11742" s="1" t="s">
        <v>25735</v>
      </c>
      <c r="F11742" s="5" t="s">
        <v>13</v>
      </c>
      <c r="G11742" s="5" t="s">
        <v>13</v>
      </c>
      <c r="H11742" s="5" t="s">
        <v>13</v>
      </c>
      <c r="I11742" s="5"/>
      <c r="J11742" s="5" t="s">
        <v>13</v>
      </c>
      <c r="K11742" s="5"/>
      <c r="L11742" s="5" t="s">
        <v>13</v>
      </c>
      <c r="M11742" s="5"/>
      <c r="N11742" s="5"/>
      <c r="O11742" s="5"/>
      <c r="P11742" s="5"/>
      <c r="Q11742" s="5"/>
      <c r="R11742" s="5"/>
    </row>
    <row r="11743" spans="1:18" x14ac:dyDescent="0.15">
      <c r="A11743" s="1">
        <v>241756</v>
      </c>
      <c r="B11743" s="14">
        <v>46133</v>
      </c>
      <c r="C11743" s="1" t="s">
        <v>34134</v>
      </c>
      <c r="D11743" s="1" t="s">
        <v>34135</v>
      </c>
      <c r="E11743" s="1" t="s">
        <v>34136</v>
      </c>
      <c r="F11743" s="5" t="s">
        <v>13</v>
      </c>
      <c r="G11743" s="5" t="s">
        <v>13</v>
      </c>
      <c r="H11743" s="5" t="s">
        <v>13</v>
      </c>
      <c r="I11743" s="5"/>
      <c r="J11743" s="5" t="s">
        <v>13</v>
      </c>
      <c r="K11743" s="5"/>
      <c r="L11743" s="5" t="s">
        <v>13</v>
      </c>
      <c r="M11743" s="5"/>
      <c r="N11743" s="5"/>
      <c r="O11743" s="5"/>
      <c r="P11743" s="5"/>
      <c r="Q11743" s="5"/>
      <c r="R11743" s="5"/>
    </row>
    <row r="11744" spans="1:18" x14ac:dyDescent="0.15">
      <c r="A11744" s="1">
        <v>241757</v>
      </c>
      <c r="B11744" s="14">
        <v>46133</v>
      </c>
      <c r="C11744" s="1"/>
      <c r="D11744" s="1" t="s">
        <v>34137</v>
      </c>
      <c r="E11744" s="1" t="s">
        <v>34138</v>
      </c>
      <c r="F11744" s="5"/>
      <c r="G11744" s="5" t="s">
        <v>13</v>
      </c>
      <c r="H11744" s="5" t="s">
        <v>13</v>
      </c>
      <c r="I11744" s="5"/>
      <c r="J11744" s="5" t="s">
        <v>13</v>
      </c>
      <c r="K11744" s="5" t="s">
        <v>13</v>
      </c>
      <c r="L11744" s="5" t="s">
        <v>13</v>
      </c>
      <c r="M11744" s="5"/>
      <c r="N11744" s="5"/>
      <c r="O11744" s="5"/>
      <c r="P11744" s="5"/>
      <c r="Q11744" s="5"/>
      <c r="R11744" s="5"/>
    </row>
    <row r="11745" spans="1:18" x14ac:dyDescent="0.15">
      <c r="A11745" s="1">
        <v>241758</v>
      </c>
      <c r="B11745" s="14">
        <v>46133</v>
      </c>
      <c r="C11745" s="1" t="s">
        <v>34139</v>
      </c>
      <c r="D11745" s="1" t="s">
        <v>34140</v>
      </c>
      <c r="E11745" s="1" t="s">
        <v>34141</v>
      </c>
      <c r="F11745" s="5" t="s">
        <v>13</v>
      </c>
      <c r="G11745" s="5" t="s">
        <v>13</v>
      </c>
      <c r="H11745" s="5" t="s">
        <v>13</v>
      </c>
      <c r="I11745" s="5" t="s">
        <v>13</v>
      </c>
      <c r="J11745" s="5"/>
      <c r="K11745" s="5" t="s">
        <v>13</v>
      </c>
      <c r="L11745" s="5" t="s">
        <v>13</v>
      </c>
      <c r="M11745" s="5"/>
      <c r="N11745" s="5"/>
      <c r="O11745" s="5"/>
      <c r="P11745" s="5"/>
      <c r="Q11745" s="5"/>
      <c r="R11745" s="5"/>
    </row>
    <row r="11746" spans="1:18" x14ac:dyDescent="0.15">
      <c r="A11746" s="1">
        <v>241759</v>
      </c>
      <c r="B11746" s="14">
        <v>46133</v>
      </c>
      <c r="C11746" s="1" t="s">
        <v>34142</v>
      </c>
      <c r="D11746" s="1" t="s">
        <v>34143</v>
      </c>
      <c r="E11746" s="1" t="s">
        <v>34144</v>
      </c>
      <c r="F11746" s="5" t="s">
        <v>13</v>
      </c>
      <c r="G11746" s="5" t="s">
        <v>13</v>
      </c>
      <c r="H11746" s="5" t="s">
        <v>13</v>
      </c>
      <c r="I11746" s="5"/>
      <c r="J11746" s="5" t="s">
        <v>13</v>
      </c>
      <c r="K11746" s="5" t="s">
        <v>13</v>
      </c>
      <c r="L11746" s="5"/>
      <c r="M11746" s="5"/>
      <c r="N11746" s="5"/>
      <c r="O11746" s="5"/>
      <c r="P11746" s="5"/>
      <c r="Q11746" s="5"/>
      <c r="R11746" s="5"/>
    </row>
    <row r="11747" spans="1:18" x14ac:dyDescent="0.15">
      <c r="A11747" s="1">
        <v>241760</v>
      </c>
      <c r="B11747" s="14">
        <v>46133</v>
      </c>
      <c r="C11747" s="1" t="s">
        <v>34145</v>
      </c>
      <c r="D11747" s="1" t="s">
        <v>34146</v>
      </c>
      <c r="E11747" s="1" t="s">
        <v>34147</v>
      </c>
      <c r="F11747" s="5"/>
      <c r="G11747" s="5" t="s">
        <v>13</v>
      </c>
      <c r="H11747" s="5" t="s">
        <v>13</v>
      </c>
      <c r="I11747" s="5"/>
      <c r="J11747" s="5" t="s">
        <v>13</v>
      </c>
      <c r="K11747" s="5"/>
      <c r="L11747" s="5" t="s">
        <v>13</v>
      </c>
      <c r="M11747" s="5"/>
      <c r="N11747" s="5"/>
      <c r="O11747" s="5" t="s">
        <v>13</v>
      </c>
      <c r="P11747" s="5">
        <v>2026</v>
      </c>
      <c r="Q11747" s="5">
        <v>10</v>
      </c>
      <c r="R11747" s="5"/>
    </row>
    <row r="11748" spans="1:18" x14ac:dyDescent="0.15">
      <c r="A11748" s="1">
        <v>241761</v>
      </c>
      <c r="B11748" s="14">
        <v>46133</v>
      </c>
      <c r="C11748" s="1" t="s">
        <v>34148</v>
      </c>
      <c r="D11748" s="1" t="s">
        <v>34149</v>
      </c>
      <c r="E11748" s="1" t="s">
        <v>34150</v>
      </c>
      <c r="F11748" s="5"/>
      <c r="G11748" s="5" t="s">
        <v>13</v>
      </c>
      <c r="H11748" s="5" t="s">
        <v>13</v>
      </c>
      <c r="I11748" s="5"/>
      <c r="J11748" s="5" t="s">
        <v>13</v>
      </c>
      <c r="K11748" s="5"/>
      <c r="L11748" s="5" t="s">
        <v>13</v>
      </c>
      <c r="M11748" s="5"/>
      <c r="N11748" s="5"/>
      <c r="O11748" s="5" t="s">
        <v>13</v>
      </c>
      <c r="P11748" s="5">
        <v>2026</v>
      </c>
      <c r="Q11748" s="5">
        <v>10</v>
      </c>
      <c r="R11748" s="5"/>
    </row>
    <row r="11749" spans="1:18" x14ac:dyDescent="0.15">
      <c r="A11749" s="1">
        <v>241762</v>
      </c>
      <c r="B11749" s="14">
        <v>46133</v>
      </c>
      <c r="C11749" s="1" t="s">
        <v>34151</v>
      </c>
      <c r="D11749" s="1" t="s">
        <v>34152</v>
      </c>
      <c r="E11749" s="1" t="s">
        <v>34153</v>
      </c>
      <c r="F11749" s="5" t="s">
        <v>13</v>
      </c>
      <c r="G11749" s="5" t="s">
        <v>13</v>
      </c>
      <c r="H11749" s="5" t="s">
        <v>13</v>
      </c>
      <c r="I11749" s="5" t="s">
        <v>13</v>
      </c>
      <c r="J11749" s="5" t="s">
        <v>13</v>
      </c>
      <c r="K11749" s="5" t="s">
        <v>13</v>
      </c>
      <c r="L11749" s="5" t="s">
        <v>13</v>
      </c>
      <c r="M11749" s="5" t="s">
        <v>13</v>
      </c>
      <c r="N11749" s="5" t="s">
        <v>13</v>
      </c>
      <c r="O11749" s="5" t="s">
        <v>13</v>
      </c>
      <c r="P11749" s="5"/>
      <c r="Q11749" s="5"/>
      <c r="R11749" s="5" t="s">
        <v>13</v>
      </c>
    </row>
    <row r="11750" spans="1:18" x14ac:dyDescent="0.15">
      <c r="A11750" s="1">
        <v>241763</v>
      </c>
      <c r="B11750" s="14">
        <v>46128</v>
      </c>
      <c r="C11750" s="1" t="s">
        <v>34154</v>
      </c>
      <c r="D11750" s="1" t="s">
        <v>34155</v>
      </c>
      <c r="E11750" s="1" t="s">
        <v>34156</v>
      </c>
      <c r="F11750" s="5"/>
      <c r="G11750" s="5" t="s">
        <v>13</v>
      </c>
      <c r="H11750" s="5" t="s">
        <v>13</v>
      </c>
      <c r="I11750" s="5"/>
      <c r="J11750" s="5" t="s">
        <v>13</v>
      </c>
      <c r="K11750" s="5" t="s">
        <v>13</v>
      </c>
      <c r="L11750" s="5" t="s">
        <v>13</v>
      </c>
      <c r="M11750" s="5" t="s">
        <v>13</v>
      </c>
      <c r="N11750" s="5"/>
      <c r="O11750" s="5"/>
      <c r="P11750" s="5"/>
      <c r="Q11750" s="5"/>
      <c r="R11750" s="5"/>
    </row>
    <row r="11751" spans="1:18" x14ac:dyDescent="0.15">
      <c r="A11751" s="1">
        <v>241764</v>
      </c>
      <c r="B11751" s="14">
        <v>46128</v>
      </c>
      <c r="C11751" s="1" t="s">
        <v>34157</v>
      </c>
      <c r="D11751" s="1" t="s">
        <v>34158</v>
      </c>
      <c r="E11751" s="1" t="s">
        <v>34156</v>
      </c>
      <c r="F11751" s="5"/>
      <c r="G11751" s="5" t="s">
        <v>13</v>
      </c>
      <c r="H11751" s="5" t="s">
        <v>13</v>
      </c>
      <c r="I11751" s="5"/>
      <c r="J11751" s="5" t="s">
        <v>13</v>
      </c>
      <c r="K11751" s="5" t="s">
        <v>13</v>
      </c>
      <c r="L11751" s="5" t="s">
        <v>13</v>
      </c>
      <c r="M11751" s="5" t="s">
        <v>13</v>
      </c>
      <c r="N11751" s="5"/>
      <c r="O11751" s="5"/>
      <c r="P11751" s="5"/>
      <c r="Q11751" s="5"/>
      <c r="R11751" s="5"/>
    </row>
    <row r="11752" spans="1:18" x14ac:dyDescent="0.15">
      <c r="A11752" s="1">
        <v>241765</v>
      </c>
      <c r="B11752" s="14">
        <v>46133</v>
      </c>
      <c r="C11752" s="1" t="s">
        <v>34159</v>
      </c>
      <c r="D11752" s="1"/>
      <c r="E11752" s="1" t="s">
        <v>34160</v>
      </c>
      <c r="F11752" s="5"/>
      <c r="G11752" s="5" t="s">
        <v>13</v>
      </c>
      <c r="H11752" s="5" t="s">
        <v>13</v>
      </c>
      <c r="I11752" s="5"/>
      <c r="J11752" s="5" t="s">
        <v>13</v>
      </c>
      <c r="K11752" s="5"/>
      <c r="L11752" s="5" t="s">
        <v>13</v>
      </c>
      <c r="M11752" s="5" t="s">
        <v>13</v>
      </c>
      <c r="N11752" s="5"/>
      <c r="O11752" s="5"/>
      <c r="P11752" s="5"/>
      <c r="Q11752" s="5"/>
      <c r="R11752" s="5"/>
    </row>
    <row r="11753" spans="1:18" x14ac:dyDescent="0.15">
      <c r="A11753" s="1">
        <v>241766</v>
      </c>
      <c r="B11753" s="14">
        <v>46133</v>
      </c>
      <c r="C11753" s="1" t="s">
        <v>34161</v>
      </c>
      <c r="D11753" s="1" t="s">
        <v>34162</v>
      </c>
      <c r="E11753" s="1" t="s">
        <v>34163</v>
      </c>
      <c r="F11753" s="5"/>
      <c r="G11753" s="5" t="s">
        <v>13</v>
      </c>
      <c r="H11753" s="5" t="s">
        <v>13</v>
      </c>
      <c r="I11753" s="5"/>
      <c r="J11753" s="5" t="s">
        <v>13</v>
      </c>
      <c r="K11753" s="5" t="s">
        <v>13</v>
      </c>
      <c r="L11753" s="5" t="s">
        <v>13</v>
      </c>
      <c r="M11753" s="5"/>
      <c r="N11753" s="5"/>
      <c r="O11753" s="5"/>
      <c r="P11753" s="5"/>
      <c r="Q11753" s="5"/>
      <c r="R11753" s="5"/>
    </row>
    <row r="11754" spans="1:18" x14ac:dyDescent="0.15">
      <c r="A11754" s="1">
        <v>241767</v>
      </c>
      <c r="B11754" s="14">
        <v>46133</v>
      </c>
      <c r="C11754" s="1" t="s">
        <v>34164</v>
      </c>
      <c r="D11754" s="1" t="s">
        <v>34165</v>
      </c>
      <c r="E11754" s="1" t="s">
        <v>34166</v>
      </c>
      <c r="F11754" s="5" t="s">
        <v>13</v>
      </c>
      <c r="G11754" s="5" t="s">
        <v>13</v>
      </c>
      <c r="H11754" s="5" t="s">
        <v>13</v>
      </c>
      <c r="I11754" s="5"/>
      <c r="J11754" s="5" t="s">
        <v>13</v>
      </c>
      <c r="K11754" s="5"/>
      <c r="L11754" s="5" t="s">
        <v>13</v>
      </c>
      <c r="M11754" s="5"/>
      <c r="N11754" s="5"/>
      <c r="O11754" s="5"/>
      <c r="P11754" s="5"/>
      <c r="Q11754" s="5"/>
      <c r="R11754" s="5"/>
    </row>
    <row r="11755" spans="1:18" x14ac:dyDescent="0.15">
      <c r="A11755" s="1">
        <v>241768</v>
      </c>
      <c r="B11755" s="14">
        <v>46133</v>
      </c>
      <c r="C11755" s="1" t="s">
        <v>34167</v>
      </c>
      <c r="D11755" s="1" t="s">
        <v>34168</v>
      </c>
      <c r="E11755" s="1" t="s">
        <v>34169</v>
      </c>
      <c r="F11755" s="5" t="s">
        <v>13</v>
      </c>
      <c r="G11755" s="5" t="s">
        <v>13</v>
      </c>
      <c r="H11755" s="5" t="s">
        <v>13</v>
      </c>
      <c r="I11755" s="5"/>
      <c r="J11755" s="5" t="s">
        <v>13</v>
      </c>
      <c r="K11755" s="5" t="s">
        <v>13</v>
      </c>
      <c r="L11755" s="5" t="s">
        <v>13</v>
      </c>
      <c r="M11755" s="5" t="s">
        <v>13</v>
      </c>
      <c r="N11755" s="5"/>
      <c r="O11755" s="5"/>
      <c r="P11755" s="5"/>
      <c r="Q11755" s="5"/>
      <c r="R11755" s="5"/>
    </row>
    <row r="11756" spans="1:18" x14ac:dyDescent="0.15">
      <c r="A11756" s="1">
        <v>241769</v>
      </c>
      <c r="B11756" s="14">
        <v>46133</v>
      </c>
      <c r="C11756" s="1" t="s">
        <v>34170</v>
      </c>
      <c r="D11756" s="1" t="s">
        <v>34171</v>
      </c>
      <c r="E11756" s="1" t="s">
        <v>34172</v>
      </c>
      <c r="F11756" s="5" t="s">
        <v>13</v>
      </c>
      <c r="G11756" s="5" t="s">
        <v>13</v>
      </c>
      <c r="H11756" s="5" t="s">
        <v>13</v>
      </c>
      <c r="I11756" s="5"/>
      <c r="J11756" s="5" t="s">
        <v>13</v>
      </c>
      <c r="K11756" s="5"/>
      <c r="L11756" s="5" t="s">
        <v>13</v>
      </c>
      <c r="M11756" s="5"/>
      <c r="N11756" s="5"/>
      <c r="O11756" s="5"/>
      <c r="P11756" s="5"/>
      <c r="Q11756" s="5"/>
      <c r="R11756" s="5"/>
    </row>
    <row r="11757" spans="1:18" x14ac:dyDescent="0.15">
      <c r="A11757" s="1">
        <v>241770</v>
      </c>
      <c r="B11757" s="14">
        <v>46134</v>
      </c>
      <c r="C11757" s="1" t="s">
        <v>34173</v>
      </c>
      <c r="D11757" s="1" t="s">
        <v>34174</v>
      </c>
      <c r="E11757" s="1" t="s">
        <v>34175</v>
      </c>
      <c r="F11757" s="5"/>
      <c r="G11757" s="5" t="s">
        <v>13</v>
      </c>
      <c r="H11757" s="5" t="s">
        <v>13</v>
      </c>
      <c r="I11757" s="5"/>
      <c r="J11757" s="5" t="s">
        <v>13</v>
      </c>
      <c r="K11757" s="5"/>
      <c r="L11757" s="5" t="s">
        <v>13</v>
      </c>
      <c r="M11757" s="5" t="s">
        <v>13</v>
      </c>
      <c r="N11757" s="5"/>
      <c r="O11757" s="5"/>
      <c r="P11757" s="5"/>
      <c r="Q11757" s="5"/>
      <c r="R11757" s="5"/>
    </row>
    <row r="11758" spans="1:18" x14ac:dyDescent="0.15">
      <c r="A11758" s="1">
        <v>241771</v>
      </c>
      <c r="B11758" s="14">
        <v>46134</v>
      </c>
      <c r="C11758" s="1" t="s">
        <v>34176</v>
      </c>
      <c r="D11758" s="1" t="s">
        <v>34177</v>
      </c>
      <c r="E11758" s="1" t="s">
        <v>34178</v>
      </c>
      <c r="F11758" s="5"/>
      <c r="G11758" s="5" t="s">
        <v>13</v>
      </c>
      <c r="H11758" s="5"/>
      <c r="I11758" s="5"/>
      <c r="J11758" s="5" t="s">
        <v>13</v>
      </c>
      <c r="K11758" s="5" t="s">
        <v>13</v>
      </c>
      <c r="L11758" s="5" t="s">
        <v>13</v>
      </c>
      <c r="M11758" s="5" t="s">
        <v>13</v>
      </c>
      <c r="N11758" s="5" t="s">
        <v>13</v>
      </c>
      <c r="O11758" s="5"/>
      <c r="P11758" s="5"/>
      <c r="Q11758" s="5"/>
      <c r="R11758" s="5"/>
    </row>
    <row r="11759" spans="1:18" x14ac:dyDescent="0.15">
      <c r="A11759" s="1">
        <v>241772</v>
      </c>
      <c r="B11759" s="14">
        <v>46134</v>
      </c>
      <c r="C11759" s="1" t="s">
        <v>34179</v>
      </c>
      <c r="D11759" s="1" t="s">
        <v>34180</v>
      </c>
      <c r="E11759" s="1" t="s">
        <v>34181</v>
      </c>
      <c r="F11759" s="5" t="s">
        <v>13</v>
      </c>
      <c r="G11759" s="5" t="s">
        <v>13</v>
      </c>
      <c r="H11759" s="5" t="s">
        <v>13</v>
      </c>
      <c r="I11759" s="5"/>
      <c r="J11759" s="5" t="s">
        <v>13</v>
      </c>
      <c r="K11759" s="5" t="s">
        <v>13</v>
      </c>
      <c r="L11759" s="5" t="s">
        <v>13</v>
      </c>
      <c r="M11759" s="5"/>
      <c r="N11759" s="5"/>
      <c r="O11759" s="5"/>
      <c r="P11759" s="5"/>
      <c r="Q11759" s="5"/>
      <c r="R11759" s="5"/>
    </row>
    <row r="11760" spans="1:18" x14ac:dyDescent="0.15">
      <c r="A11760" s="1">
        <v>241773</v>
      </c>
      <c r="B11760" s="14">
        <v>46134</v>
      </c>
      <c r="C11760" s="1" t="s">
        <v>34182</v>
      </c>
      <c r="D11760" s="1" t="s">
        <v>34183</v>
      </c>
      <c r="E11760" s="1" t="s">
        <v>34184</v>
      </c>
      <c r="F11760" s="5" t="s">
        <v>13</v>
      </c>
      <c r="G11760" s="5" t="s">
        <v>13</v>
      </c>
      <c r="H11760" s="5" t="s">
        <v>13</v>
      </c>
      <c r="I11760" s="5" t="s">
        <v>13</v>
      </c>
      <c r="J11760" s="5" t="s">
        <v>13</v>
      </c>
      <c r="K11760" s="5" t="s">
        <v>13</v>
      </c>
      <c r="L11760" s="5"/>
      <c r="M11760" s="5"/>
      <c r="N11760" s="5"/>
      <c r="O11760" s="5"/>
      <c r="P11760" s="5"/>
      <c r="Q11760" s="5"/>
      <c r="R11760" s="5"/>
    </row>
    <row r="11761" spans="1:18" x14ac:dyDescent="0.15">
      <c r="A11761" s="1">
        <v>241774</v>
      </c>
      <c r="B11761" s="14">
        <v>46134</v>
      </c>
      <c r="C11761" s="1" t="s">
        <v>34185</v>
      </c>
      <c r="D11761" s="1" t="s">
        <v>34186</v>
      </c>
      <c r="E11761" s="1" t="s">
        <v>34187</v>
      </c>
      <c r="F11761" s="5" t="s">
        <v>13</v>
      </c>
      <c r="G11761" s="5" t="s">
        <v>13</v>
      </c>
      <c r="H11761" s="5" t="s">
        <v>13</v>
      </c>
      <c r="I11761" s="5"/>
      <c r="J11761" s="5" t="s">
        <v>13</v>
      </c>
      <c r="K11761" s="5"/>
      <c r="L11761" s="5"/>
      <c r="M11761" s="5" t="s">
        <v>13</v>
      </c>
      <c r="N11761" s="5"/>
      <c r="O11761" s="5"/>
      <c r="P11761" s="5"/>
      <c r="Q11761" s="5"/>
      <c r="R11761" s="5"/>
    </row>
    <row r="11762" spans="1:18" x14ac:dyDescent="0.15">
      <c r="A11762" s="1">
        <v>241775</v>
      </c>
      <c r="B11762" s="14">
        <v>46134</v>
      </c>
      <c r="C11762" s="1" t="s">
        <v>34188</v>
      </c>
      <c r="D11762" s="1" t="s">
        <v>34189</v>
      </c>
      <c r="E11762" s="1" t="s">
        <v>34190</v>
      </c>
      <c r="F11762" s="5"/>
      <c r="G11762" s="5" t="s">
        <v>13</v>
      </c>
      <c r="H11762" s="5" t="s">
        <v>13</v>
      </c>
      <c r="I11762" s="5"/>
      <c r="J11762" s="5" t="s">
        <v>13</v>
      </c>
      <c r="K11762" s="5"/>
      <c r="L11762" s="5" t="s">
        <v>13</v>
      </c>
      <c r="M11762" s="5"/>
      <c r="N11762" s="5"/>
      <c r="O11762" s="5" t="s">
        <v>13</v>
      </c>
      <c r="P11762" s="5"/>
      <c r="Q11762" s="5"/>
      <c r="R11762" s="5"/>
    </row>
    <row r="11763" spans="1:18" x14ac:dyDescent="0.15">
      <c r="A11763" s="1">
        <v>241776</v>
      </c>
      <c r="B11763" s="14">
        <v>46132</v>
      </c>
      <c r="C11763" s="1" t="s">
        <v>34191</v>
      </c>
      <c r="D11763" s="1" t="s">
        <v>34192</v>
      </c>
      <c r="E11763" s="1" t="s">
        <v>34193</v>
      </c>
      <c r="F11763" s="5" t="s">
        <v>13</v>
      </c>
      <c r="G11763" s="5" t="s">
        <v>13</v>
      </c>
      <c r="H11763" s="5" t="s">
        <v>13</v>
      </c>
      <c r="I11763" s="5"/>
      <c r="J11763" s="5" t="s">
        <v>13</v>
      </c>
      <c r="K11763" s="5"/>
      <c r="L11763" s="5" t="s">
        <v>13</v>
      </c>
      <c r="M11763" s="5"/>
      <c r="N11763" s="5"/>
      <c r="O11763" s="5"/>
      <c r="P11763" s="5"/>
      <c r="Q11763" s="5"/>
      <c r="R11763" s="5"/>
    </row>
    <row r="11764" spans="1:18" x14ac:dyDescent="0.15">
      <c r="A11764" s="1">
        <v>241777</v>
      </c>
      <c r="B11764" s="14">
        <v>46133</v>
      </c>
      <c r="C11764" s="1" t="s">
        <v>34194</v>
      </c>
      <c r="D11764" s="1" t="s">
        <v>34195</v>
      </c>
      <c r="E11764" s="1" t="s">
        <v>34196</v>
      </c>
      <c r="F11764" s="5" t="s">
        <v>13</v>
      </c>
      <c r="G11764" s="5" t="s">
        <v>13</v>
      </c>
      <c r="H11764" s="5" t="s">
        <v>13</v>
      </c>
      <c r="I11764" s="5" t="s">
        <v>13</v>
      </c>
      <c r="J11764" s="5" t="s">
        <v>13</v>
      </c>
      <c r="K11764" s="5"/>
      <c r="L11764" s="5" t="s">
        <v>13</v>
      </c>
      <c r="M11764" s="5" t="s">
        <v>13</v>
      </c>
      <c r="N11764" s="5" t="s">
        <v>13</v>
      </c>
      <c r="O11764" s="5" t="s">
        <v>13</v>
      </c>
      <c r="P11764" s="5"/>
      <c r="Q11764" s="5"/>
      <c r="R11764" s="5"/>
    </row>
    <row r="11765" spans="1:18" x14ac:dyDescent="0.15">
      <c r="A11765" s="1">
        <v>241778</v>
      </c>
      <c r="B11765" s="14">
        <v>46133</v>
      </c>
      <c r="C11765" s="1" t="s">
        <v>34197</v>
      </c>
      <c r="D11765" s="1" t="s">
        <v>34198</v>
      </c>
      <c r="E11765" s="1" t="s">
        <v>34199</v>
      </c>
      <c r="F11765" s="5"/>
      <c r="G11765" s="5" t="s">
        <v>13</v>
      </c>
      <c r="H11765" s="5" t="s">
        <v>13</v>
      </c>
      <c r="I11765" s="5"/>
      <c r="J11765" s="5" t="s">
        <v>13</v>
      </c>
      <c r="K11765" s="5"/>
      <c r="L11765" s="5" t="s">
        <v>13</v>
      </c>
      <c r="M11765" s="5" t="s">
        <v>13</v>
      </c>
      <c r="N11765" s="5"/>
      <c r="O11765" s="5"/>
      <c r="P11765" s="5"/>
      <c r="Q11765" s="5"/>
      <c r="R11765" s="5"/>
    </row>
    <row r="11766" spans="1:18" x14ac:dyDescent="0.15">
      <c r="A11766" s="1">
        <v>241779</v>
      </c>
      <c r="B11766" s="14">
        <v>46134</v>
      </c>
      <c r="C11766" s="1" t="s">
        <v>34200</v>
      </c>
      <c r="D11766" s="1" t="s">
        <v>34201</v>
      </c>
      <c r="E11766" s="1" t="s">
        <v>34202</v>
      </c>
      <c r="F11766" s="5"/>
      <c r="G11766" s="5" t="s">
        <v>13</v>
      </c>
      <c r="H11766" s="5" t="s">
        <v>13</v>
      </c>
      <c r="I11766" s="5"/>
      <c r="J11766" s="5" t="s">
        <v>13</v>
      </c>
      <c r="K11766" s="5" t="s">
        <v>13</v>
      </c>
      <c r="L11766" s="5" t="s">
        <v>13</v>
      </c>
      <c r="M11766" s="5"/>
      <c r="N11766" s="5"/>
      <c r="O11766" s="5"/>
      <c r="P11766" s="5"/>
      <c r="Q11766" s="5"/>
      <c r="R11766" s="5"/>
    </row>
    <row r="11767" spans="1:18" x14ac:dyDescent="0.15">
      <c r="A11767" s="1">
        <v>241780</v>
      </c>
      <c r="B11767" s="14">
        <v>46135</v>
      </c>
      <c r="C11767" s="1" t="s">
        <v>34203</v>
      </c>
      <c r="D11767" s="1"/>
      <c r="E11767" s="1" t="s">
        <v>34204</v>
      </c>
      <c r="F11767" s="5"/>
      <c r="G11767" s="5" t="s">
        <v>13</v>
      </c>
      <c r="H11767" s="5" t="s">
        <v>13</v>
      </c>
      <c r="I11767" s="5" t="s">
        <v>13</v>
      </c>
      <c r="J11767" s="5" t="s">
        <v>13</v>
      </c>
      <c r="K11767" s="5"/>
      <c r="L11767" s="5" t="s">
        <v>13</v>
      </c>
      <c r="M11767" s="5"/>
      <c r="N11767" s="5"/>
      <c r="O11767" s="5"/>
      <c r="P11767" s="5"/>
      <c r="Q11767" s="5"/>
      <c r="R11767" s="5"/>
    </row>
    <row r="11768" spans="1:18" x14ac:dyDescent="0.15">
      <c r="A11768" s="1">
        <v>241781</v>
      </c>
      <c r="B11768" s="14">
        <v>46113</v>
      </c>
      <c r="C11768" s="1" t="s">
        <v>34205</v>
      </c>
      <c r="D11768" s="1" t="s">
        <v>34206</v>
      </c>
      <c r="E11768" s="1" t="s">
        <v>34207</v>
      </c>
      <c r="F11768" s="5" t="s">
        <v>13</v>
      </c>
      <c r="G11768" s="5" t="s">
        <v>13</v>
      </c>
      <c r="H11768" s="5" t="s">
        <v>13</v>
      </c>
      <c r="I11768" s="5" t="s">
        <v>13</v>
      </c>
      <c r="J11768" s="5" t="s">
        <v>13</v>
      </c>
      <c r="K11768" s="5" t="s">
        <v>13</v>
      </c>
      <c r="L11768" s="5" t="s">
        <v>13</v>
      </c>
      <c r="M11768" s="5" t="s">
        <v>13</v>
      </c>
      <c r="N11768" s="5" t="s">
        <v>13</v>
      </c>
      <c r="O11768" s="5" t="s">
        <v>13</v>
      </c>
      <c r="P11768" s="5"/>
      <c r="Q11768" s="5"/>
      <c r="R11768" s="5" t="s">
        <v>13</v>
      </c>
    </row>
    <row r="11769" spans="1:18" x14ac:dyDescent="0.15">
      <c r="A11769" s="1">
        <v>241782</v>
      </c>
      <c r="B11769" s="14">
        <v>46135</v>
      </c>
      <c r="C11769" s="1" t="s">
        <v>34208</v>
      </c>
      <c r="D11769" s="1" t="s">
        <v>34209</v>
      </c>
      <c r="E11769" s="1" t="s">
        <v>34210</v>
      </c>
      <c r="F11769" s="5"/>
      <c r="G11769" s="5" t="s">
        <v>13</v>
      </c>
      <c r="H11769" s="5" t="s">
        <v>13</v>
      </c>
      <c r="I11769" s="5"/>
      <c r="J11769" s="5" t="s">
        <v>13</v>
      </c>
      <c r="K11769" s="5"/>
      <c r="L11769" s="5" t="s">
        <v>13</v>
      </c>
      <c r="M11769" s="5" t="s">
        <v>13</v>
      </c>
      <c r="N11769" s="5"/>
      <c r="O11769" s="5"/>
      <c r="P11769" s="5"/>
      <c r="Q11769" s="5"/>
      <c r="R11769" s="5"/>
    </row>
    <row r="11770" spans="1:18" x14ac:dyDescent="0.15">
      <c r="A11770" s="1">
        <v>241783</v>
      </c>
      <c r="B11770" s="14">
        <v>46135</v>
      </c>
      <c r="C11770" s="1" t="s">
        <v>34211</v>
      </c>
      <c r="D11770" s="1" t="s">
        <v>34212</v>
      </c>
      <c r="E11770" s="1" t="s">
        <v>34213</v>
      </c>
      <c r="F11770" s="5" t="s">
        <v>13</v>
      </c>
      <c r="G11770" s="5" t="s">
        <v>13</v>
      </c>
      <c r="H11770" s="5" t="s">
        <v>13</v>
      </c>
      <c r="I11770" s="5"/>
      <c r="J11770" s="5" t="s">
        <v>13</v>
      </c>
      <c r="K11770" s="5" t="s">
        <v>13</v>
      </c>
      <c r="L11770" s="5"/>
      <c r="M11770" s="5"/>
      <c r="N11770" s="5"/>
      <c r="O11770" s="5" t="s">
        <v>13</v>
      </c>
      <c r="P11770" s="5">
        <v>2026</v>
      </c>
      <c r="Q11770" s="5">
        <v>10</v>
      </c>
      <c r="R11770" s="5"/>
    </row>
    <row r="11771" spans="1:18" x14ac:dyDescent="0.15">
      <c r="A11771" s="1">
        <v>241784</v>
      </c>
      <c r="B11771" s="14">
        <v>46135</v>
      </c>
      <c r="C11771" s="1" t="s">
        <v>34214</v>
      </c>
      <c r="D11771" s="1" t="s">
        <v>34215</v>
      </c>
      <c r="E11771" s="1" t="s">
        <v>34216</v>
      </c>
      <c r="F11771" s="5" t="s">
        <v>13</v>
      </c>
      <c r="G11771" s="5" t="s">
        <v>13</v>
      </c>
      <c r="H11771" s="5" t="s">
        <v>13</v>
      </c>
      <c r="I11771" s="5"/>
      <c r="J11771" s="5" t="s">
        <v>13</v>
      </c>
      <c r="K11771" s="5" t="s">
        <v>13</v>
      </c>
      <c r="L11771" s="5"/>
      <c r="M11771" s="5"/>
      <c r="N11771" s="5"/>
      <c r="O11771" s="5"/>
      <c r="P11771" s="5"/>
      <c r="Q11771" s="5"/>
      <c r="R11771" s="5"/>
    </row>
    <row r="11772" spans="1:18" x14ac:dyDescent="0.15">
      <c r="A11772" s="1">
        <v>241785</v>
      </c>
      <c r="B11772" s="14">
        <v>46135</v>
      </c>
      <c r="C11772" s="1" t="s">
        <v>34217</v>
      </c>
      <c r="D11772" s="1" t="s">
        <v>34218</v>
      </c>
      <c r="E11772" s="1" t="s">
        <v>34219</v>
      </c>
      <c r="F11772" s="5" t="s">
        <v>13</v>
      </c>
      <c r="G11772" s="5" t="s">
        <v>13</v>
      </c>
      <c r="H11772" s="5" t="s">
        <v>13</v>
      </c>
      <c r="I11772" s="5"/>
      <c r="J11772" s="5" t="s">
        <v>13</v>
      </c>
      <c r="K11772" s="5"/>
      <c r="L11772" s="5" t="s">
        <v>13</v>
      </c>
      <c r="M11772" s="5"/>
      <c r="N11772" s="5"/>
      <c r="O11772" s="5"/>
      <c r="P11772" s="5"/>
      <c r="Q11772" s="5"/>
      <c r="R11772" s="5"/>
    </row>
    <row r="11773" spans="1:18" x14ac:dyDescent="0.15">
      <c r="A11773" s="1">
        <v>241786</v>
      </c>
      <c r="B11773" s="14">
        <v>46135</v>
      </c>
      <c r="C11773" s="1" t="s">
        <v>34220</v>
      </c>
      <c r="D11773" s="1" t="s">
        <v>34221</v>
      </c>
      <c r="E11773" s="1" t="s">
        <v>34222</v>
      </c>
      <c r="F11773" s="5"/>
      <c r="G11773" s="5" t="s">
        <v>13</v>
      </c>
      <c r="H11773" s="5" t="s">
        <v>13</v>
      </c>
      <c r="I11773" s="5"/>
      <c r="J11773" s="5" t="s">
        <v>13</v>
      </c>
      <c r="K11773" s="5"/>
      <c r="L11773" s="5" t="s">
        <v>13</v>
      </c>
      <c r="M11773" s="5" t="s">
        <v>13</v>
      </c>
      <c r="N11773" s="5"/>
      <c r="O11773" s="5"/>
      <c r="P11773" s="5"/>
      <c r="Q11773" s="5"/>
      <c r="R11773" s="5"/>
    </row>
    <row r="11774" spans="1:18" x14ac:dyDescent="0.15">
      <c r="A11774" s="1">
        <v>241787</v>
      </c>
      <c r="B11774" s="14">
        <v>46136</v>
      </c>
      <c r="C11774" s="1" t="s">
        <v>34223</v>
      </c>
      <c r="D11774" s="1" t="s">
        <v>34224</v>
      </c>
      <c r="E11774" s="1" t="s">
        <v>34225</v>
      </c>
      <c r="F11774" s="5"/>
      <c r="G11774" s="5" t="s">
        <v>13</v>
      </c>
      <c r="H11774" s="5" t="s">
        <v>13</v>
      </c>
      <c r="I11774" s="5" t="s">
        <v>13</v>
      </c>
      <c r="J11774" s="5" t="s">
        <v>13</v>
      </c>
      <c r="K11774" s="5"/>
      <c r="L11774" s="5" t="s">
        <v>13</v>
      </c>
      <c r="M11774" s="5"/>
      <c r="N11774" s="5"/>
      <c r="O11774" s="5"/>
      <c r="P11774" s="5"/>
      <c r="Q11774" s="5"/>
      <c r="R11774" s="5"/>
    </row>
    <row r="11775" spans="1:18" x14ac:dyDescent="0.15">
      <c r="A11775" s="1">
        <v>241788</v>
      </c>
      <c r="B11775" s="14">
        <v>46135</v>
      </c>
      <c r="C11775" s="1" t="s">
        <v>34226</v>
      </c>
      <c r="D11775" s="1" t="s">
        <v>34227</v>
      </c>
      <c r="E11775" s="1" t="s">
        <v>34228</v>
      </c>
      <c r="F11775" s="5"/>
      <c r="G11775" s="5" t="s">
        <v>13</v>
      </c>
      <c r="H11775" s="5" t="s">
        <v>13</v>
      </c>
      <c r="I11775" s="5" t="s">
        <v>13</v>
      </c>
      <c r="J11775" s="5" t="s">
        <v>13</v>
      </c>
      <c r="K11775" s="5" t="s">
        <v>13</v>
      </c>
      <c r="L11775" s="5" t="s">
        <v>13</v>
      </c>
      <c r="M11775" s="5"/>
      <c r="N11775" s="5"/>
      <c r="O11775" s="5"/>
      <c r="P11775" s="5"/>
      <c r="Q11775" s="5"/>
      <c r="R11775" s="5"/>
    </row>
    <row r="11776" spans="1:18" x14ac:dyDescent="0.15">
      <c r="A11776" s="1">
        <v>241789</v>
      </c>
      <c r="B11776" s="14">
        <v>46135</v>
      </c>
      <c r="C11776" s="1" t="s">
        <v>34229</v>
      </c>
      <c r="D11776" s="1" t="s">
        <v>34230</v>
      </c>
      <c r="E11776" s="1" t="s">
        <v>34231</v>
      </c>
      <c r="F11776" s="5"/>
      <c r="G11776" s="5" t="s">
        <v>13</v>
      </c>
      <c r="H11776" s="5" t="s">
        <v>13</v>
      </c>
      <c r="I11776" s="5"/>
      <c r="J11776" s="5" t="s">
        <v>13</v>
      </c>
      <c r="K11776" s="5" t="s">
        <v>13</v>
      </c>
      <c r="L11776" s="5" t="s">
        <v>13</v>
      </c>
      <c r="M11776" s="5" t="s">
        <v>13</v>
      </c>
      <c r="N11776" s="5"/>
      <c r="O11776" s="5"/>
      <c r="P11776" s="5"/>
      <c r="Q11776" s="5"/>
      <c r="R11776" s="5"/>
    </row>
    <row r="11777" spans="1:18" x14ac:dyDescent="0.15">
      <c r="A11777" s="1">
        <v>241790</v>
      </c>
      <c r="B11777" s="14">
        <v>46136</v>
      </c>
      <c r="C11777" s="1" t="s">
        <v>34232</v>
      </c>
      <c r="D11777" s="1" t="s">
        <v>34233</v>
      </c>
      <c r="E11777" s="1" t="s">
        <v>34234</v>
      </c>
      <c r="F11777" s="5"/>
      <c r="G11777" s="5" t="s">
        <v>13</v>
      </c>
      <c r="H11777" s="5" t="s">
        <v>13</v>
      </c>
      <c r="I11777" s="5"/>
      <c r="J11777" s="5" t="s">
        <v>13</v>
      </c>
      <c r="K11777" s="5"/>
      <c r="L11777" s="5" t="s">
        <v>13</v>
      </c>
      <c r="M11777" s="5" t="s">
        <v>13</v>
      </c>
      <c r="N11777" s="5"/>
      <c r="O11777" s="5"/>
      <c r="P11777" s="5"/>
      <c r="Q11777" s="5"/>
      <c r="R11777" s="5"/>
    </row>
    <row r="11778" spans="1:18" x14ac:dyDescent="0.15">
      <c r="A11778" s="1">
        <v>241791</v>
      </c>
      <c r="B11778" s="14">
        <v>46136</v>
      </c>
      <c r="C11778" s="1" t="s">
        <v>34235</v>
      </c>
      <c r="D11778" s="1" t="s">
        <v>34236</v>
      </c>
      <c r="E11778" s="1" t="s">
        <v>34237</v>
      </c>
      <c r="F11778" s="5"/>
      <c r="G11778" s="5" t="s">
        <v>13</v>
      </c>
      <c r="H11778" s="5" t="s">
        <v>13</v>
      </c>
      <c r="I11778" s="5" t="s">
        <v>13</v>
      </c>
      <c r="J11778" s="5" t="s">
        <v>13</v>
      </c>
      <c r="K11778" s="5"/>
      <c r="L11778" s="5"/>
      <c r="M11778" s="5"/>
      <c r="N11778" s="5" t="s">
        <v>13</v>
      </c>
      <c r="O11778" s="5"/>
      <c r="P11778" s="5"/>
      <c r="Q11778" s="5"/>
      <c r="R11778" s="5"/>
    </row>
    <row r="11779" spans="1:18" x14ac:dyDescent="0.15">
      <c r="A11779" s="1">
        <v>241792</v>
      </c>
      <c r="B11779" s="14">
        <v>46136</v>
      </c>
      <c r="C11779" s="1" t="s">
        <v>34238</v>
      </c>
      <c r="D11779" s="1" t="s">
        <v>34239</v>
      </c>
      <c r="E11779" s="1" t="s">
        <v>34240</v>
      </c>
      <c r="F11779" s="5" t="s">
        <v>13</v>
      </c>
      <c r="G11779" s="5" t="s">
        <v>13</v>
      </c>
      <c r="H11779" s="5" t="s">
        <v>13</v>
      </c>
      <c r="I11779" s="5"/>
      <c r="J11779" s="5" t="s">
        <v>13</v>
      </c>
      <c r="K11779" s="5"/>
      <c r="L11779" s="5" t="s">
        <v>13</v>
      </c>
      <c r="M11779" s="5"/>
      <c r="N11779" s="5"/>
      <c r="O11779" s="5"/>
      <c r="P11779" s="5"/>
      <c r="Q11779" s="5"/>
      <c r="R11779" s="5"/>
    </row>
    <row r="11780" spans="1:18" x14ac:dyDescent="0.15">
      <c r="A11780" s="1">
        <v>241793</v>
      </c>
      <c r="B11780" s="14">
        <v>46136</v>
      </c>
      <c r="C11780" s="1" t="s">
        <v>34241</v>
      </c>
      <c r="D11780" s="1" t="s">
        <v>34242</v>
      </c>
      <c r="E11780" s="1" t="s">
        <v>34243</v>
      </c>
      <c r="F11780" s="5" t="s">
        <v>13</v>
      </c>
      <c r="G11780" s="5" t="s">
        <v>13</v>
      </c>
      <c r="H11780" s="5" t="s">
        <v>13</v>
      </c>
      <c r="I11780" s="5"/>
      <c r="J11780" s="5" t="s">
        <v>13</v>
      </c>
      <c r="K11780" s="5"/>
      <c r="L11780" s="5" t="s">
        <v>13</v>
      </c>
      <c r="M11780" s="5"/>
      <c r="N11780" s="5"/>
      <c r="O11780" s="5"/>
      <c r="P11780" s="5"/>
      <c r="Q11780" s="5"/>
      <c r="R11780" s="5"/>
    </row>
    <row r="11781" spans="1:18" x14ac:dyDescent="0.15">
      <c r="A11781" s="1">
        <v>241794</v>
      </c>
      <c r="B11781" s="14">
        <v>46136</v>
      </c>
      <c r="C11781" s="1" t="s">
        <v>34244</v>
      </c>
      <c r="D11781" s="1" t="s">
        <v>34245</v>
      </c>
      <c r="E11781" s="1" t="s">
        <v>34246</v>
      </c>
      <c r="F11781" s="5" t="s">
        <v>13</v>
      </c>
      <c r="G11781" s="5" t="s">
        <v>13</v>
      </c>
      <c r="H11781" s="5" t="s">
        <v>13</v>
      </c>
      <c r="I11781" s="5" t="s">
        <v>13</v>
      </c>
      <c r="J11781" s="5" t="s">
        <v>13</v>
      </c>
      <c r="K11781" s="5"/>
      <c r="L11781" s="5"/>
      <c r="M11781" s="5"/>
      <c r="N11781" s="5"/>
      <c r="O11781" s="5"/>
      <c r="P11781" s="5"/>
      <c r="Q11781" s="5"/>
      <c r="R11781" s="5"/>
    </row>
    <row r="11782" spans="1:18" x14ac:dyDescent="0.15">
      <c r="A11782" s="1">
        <v>241795</v>
      </c>
      <c r="B11782" s="14">
        <v>46137</v>
      </c>
      <c r="C11782" s="1" t="s">
        <v>34247</v>
      </c>
      <c r="D11782" s="1"/>
      <c r="E11782" s="1" t="s">
        <v>34248</v>
      </c>
      <c r="F11782" s="5"/>
      <c r="G11782" s="5" t="s">
        <v>13</v>
      </c>
      <c r="H11782" s="5" t="s">
        <v>13</v>
      </c>
      <c r="I11782" s="5"/>
      <c r="J11782" s="5" t="s">
        <v>13</v>
      </c>
      <c r="K11782" s="5" t="s">
        <v>13</v>
      </c>
      <c r="L11782" s="5" t="s">
        <v>13</v>
      </c>
      <c r="M11782" s="5"/>
      <c r="N11782" s="5"/>
      <c r="O11782" s="5"/>
      <c r="P11782" s="5"/>
      <c r="Q11782" s="5"/>
      <c r="R11782" s="5"/>
    </row>
    <row r="11783" spans="1:18" x14ac:dyDescent="0.15">
      <c r="A11783" s="1">
        <v>241796</v>
      </c>
      <c r="B11783" s="14">
        <v>46126</v>
      </c>
      <c r="C11783" s="1" t="s">
        <v>34249</v>
      </c>
      <c r="D11783" s="1" t="s">
        <v>34250</v>
      </c>
      <c r="E11783" s="1" t="s">
        <v>34251</v>
      </c>
      <c r="F11783" s="5"/>
      <c r="G11783" s="5" t="s">
        <v>13</v>
      </c>
      <c r="H11783" s="5" t="s">
        <v>13</v>
      </c>
      <c r="I11783" s="5"/>
      <c r="J11783" s="5" t="s">
        <v>13</v>
      </c>
      <c r="K11783" s="5"/>
      <c r="L11783" s="5" t="s">
        <v>13</v>
      </c>
      <c r="M11783" s="5" t="s">
        <v>13</v>
      </c>
      <c r="N11783" s="5"/>
      <c r="O11783" s="5"/>
      <c r="P11783" s="5"/>
      <c r="Q11783" s="5"/>
      <c r="R11783" s="5"/>
    </row>
    <row r="11784" spans="1:18" x14ac:dyDescent="0.15">
      <c r="A11784" s="1">
        <v>241797</v>
      </c>
      <c r="B11784" s="14">
        <v>46139</v>
      </c>
      <c r="C11784" s="1" t="s">
        <v>34252</v>
      </c>
      <c r="D11784" s="1" t="s">
        <v>34253</v>
      </c>
      <c r="E11784" s="1" t="s">
        <v>34254</v>
      </c>
      <c r="F11784" s="5" t="s">
        <v>13</v>
      </c>
      <c r="G11784" s="5" t="s">
        <v>13</v>
      </c>
      <c r="H11784" s="5" t="s">
        <v>13</v>
      </c>
      <c r="I11784" s="5"/>
      <c r="J11784" s="5" t="s">
        <v>13</v>
      </c>
      <c r="K11784" s="5"/>
      <c r="L11784" s="5" t="s">
        <v>13</v>
      </c>
      <c r="M11784" s="5"/>
      <c r="N11784" s="5"/>
      <c r="O11784" s="5"/>
      <c r="P11784" s="5"/>
      <c r="Q11784" s="5"/>
      <c r="R11784" s="5"/>
    </row>
    <row r="11785" spans="1:18" x14ac:dyDescent="0.15">
      <c r="A11785" s="1">
        <v>241798</v>
      </c>
      <c r="B11785" s="14">
        <v>46139</v>
      </c>
      <c r="C11785" s="1" t="s">
        <v>34255</v>
      </c>
      <c r="D11785" s="1" t="s">
        <v>34256</v>
      </c>
      <c r="E11785" s="1" t="s">
        <v>34257</v>
      </c>
      <c r="F11785" s="5"/>
      <c r="G11785" s="5" t="s">
        <v>13</v>
      </c>
      <c r="H11785" s="5" t="s">
        <v>13</v>
      </c>
      <c r="I11785" s="5"/>
      <c r="J11785" s="5" t="s">
        <v>13</v>
      </c>
      <c r="K11785" s="5" t="s">
        <v>13</v>
      </c>
      <c r="L11785" s="5" t="s">
        <v>13</v>
      </c>
      <c r="M11785" s="5"/>
      <c r="N11785" s="5"/>
      <c r="O11785" s="5"/>
      <c r="P11785" s="5"/>
      <c r="Q11785" s="5"/>
      <c r="R11785" s="5"/>
    </row>
    <row r="11786" spans="1:18" x14ac:dyDescent="0.15">
      <c r="A11786" s="1">
        <v>241799</v>
      </c>
      <c r="B11786" s="14">
        <v>46137</v>
      </c>
      <c r="C11786" s="1" t="s">
        <v>34258</v>
      </c>
      <c r="D11786" s="1" t="s">
        <v>34259</v>
      </c>
      <c r="E11786" s="1" t="s">
        <v>34260</v>
      </c>
      <c r="F11786" s="5"/>
      <c r="G11786" s="5" t="s">
        <v>13</v>
      </c>
      <c r="H11786" s="5" t="s">
        <v>13</v>
      </c>
      <c r="I11786" s="5" t="s">
        <v>13</v>
      </c>
      <c r="J11786" s="5" t="s">
        <v>13</v>
      </c>
      <c r="K11786" s="5"/>
      <c r="L11786" s="5" t="s">
        <v>13</v>
      </c>
      <c r="M11786" s="5"/>
      <c r="N11786" s="5"/>
      <c r="O11786" s="5"/>
      <c r="P11786" s="5"/>
      <c r="Q11786" s="5"/>
      <c r="R11786" s="5"/>
    </row>
    <row r="11787" spans="1:18" x14ac:dyDescent="0.15">
      <c r="A11787" s="1">
        <v>241800</v>
      </c>
      <c r="B11787" s="14">
        <v>46139</v>
      </c>
      <c r="C11787" s="1" t="s">
        <v>34261</v>
      </c>
      <c r="D11787" s="1" t="s">
        <v>34262</v>
      </c>
      <c r="E11787" s="1" t="s">
        <v>34263</v>
      </c>
      <c r="F11787" s="5"/>
      <c r="G11787" s="5" t="s">
        <v>13</v>
      </c>
      <c r="H11787" s="5" t="s">
        <v>13</v>
      </c>
      <c r="I11787" s="5" t="s">
        <v>13</v>
      </c>
      <c r="J11787" s="5" t="s">
        <v>13</v>
      </c>
      <c r="K11787" s="5" t="s">
        <v>13</v>
      </c>
      <c r="L11787" s="5"/>
      <c r="M11787" s="5" t="s">
        <v>13</v>
      </c>
      <c r="N11787" s="5"/>
      <c r="O11787" s="5"/>
      <c r="P11787" s="5"/>
      <c r="Q11787" s="5"/>
      <c r="R11787" s="5"/>
    </row>
    <row r="11788" spans="1:18" x14ac:dyDescent="0.15">
      <c r="A11788" s="1">
        <v>241801</v>
      </c>
      <c r="B11788" s="14">
        <v>46139</v>
      </c>
      <c r="C11788" s="1" t="s">
        <v>34264</v>
      </c>
      <c r="D11788" s="1" t="s">
        <v>34265</v>
      </c>
      <c r="E11788" s="1" t="s">
        <v>34266</v>
      </c>
      <c r="F11788" s="5"/>
      <c r="G11788" s="5" t="s">
        <v>13</v>
      </c>
      <c r="H11788" s="5" t="s">
        <v>13</v>
      </c>
      <c r="I11788" s="5"/>
      <c r="J11788" s="5" t="s">
        <v>13</v>
      </c>
      <c r="K11788" s="5" t="s">
        <v>13</v>
      </c>
      <c r="L11788" s="5"/>
      <c r="M11788" s="5"/>
      <c r="N11788" s="5"/>
      <c r="O11788" s="5" t="s">
        <v>13</v>
      </c>
      <c r="P11788" s="5"/>
      <c r="Q11788" s="5"/>
      <c r="R11788" s="5"/>
    </row>
    <row r="11789" spans="1:18" x14ac:dyDescent="0.15">
      <c r="A11789" s="1">
        <v>241802</v>
      </c>
      <c r="B11789" s="14">
        <v>46139</v>
      </c>
      <c r="C11789" s="1" t="s">
        <v>34267</v>
      </c>
      <c r="D11789" s="1" t="s">
        <v>34268</v>
      </c>
      <c r="E11789" s="1" t="s">
        <v>34269</v>
      </c>
      <c r="F11789" s="5"/>
      <c r="G11789" s="5" t="s">
        <v>13</v>
      </c>
      <c r="H11789" s="5" t="s">
        <v>13</v>
      </c>
      <c r="I11789" s="5" t="s">
        <v>13</v>
      </c>
      <c r="J11789" s="5" t="s">
        <v>13</v>
      </c>
      <c r="K11789" s="5"/>
      <c r="L11789" s="5" t="s">
        <v>13</v>
      </c>
      <c r="M11789" s="5"/>
      <c r="N11789" s="5" t="s">
        <v>13</v>
      </c>
      <c r="O11789" s="5"/>
      <c r="P11789" s="5"/>
      <c r="Q11789" s="5"/>
      <c r="R11789" s="5"/>
    </row>
    <row r="11790" spans="1:18" x14ac:dyDescent="0.15">
      <c r="A11790" s="1">
        <v>241803</v>
      </c>
      <c r="B11790" s="14">
        <v>46139</v>
      </c>
      <c r="C11790" s="1" t="s">
        <v>34270</v>
      </c>
      <c r="D11790" s="1" t="s">
        <v>34271</v>
      </c>
      <c r="E11790" s="1" t="s">
        <v>34272</v>
      </c>
      <c r="F11790" s="5" t="s">
        <v>13</v>
      </c>
      <c r="G11790" s="5" t="s">
        <v>13</v>
      </c>
      <c r="H11790" s="5" t="s">
        <v>13</v>
      </c>
      <c r="I11790" s="5"/>
      <c r="J11790" s="5" t="s">
        <v>13</v>
      </c>
      <c r="K11790" s="5" t="s">
        <v>13</v>
      </c>
      <c r="L11790" s="5"/>
      <c r="M11790" s="5"/>
      <c r="N11790" s="5"/>
      <c r="O11790" s="5"/>
      <c r="P11790" s="5"/>
      <c r="Q11790" s="5"/>
      <c r="R11790" s="5"/>
    </row>
    <row r="11791" spans="1:18" x14ac:dyDescent="0.15">
      <c r="A11791" s="1">
        <v>241804</v>
      </c>
      <c r="B11791" s="14">
        <v>46140</v>
      </c>
      <c r="C11791" s="1" t="s">
        <v>34273</v>
      </c>
      <c r="D11791" s="1" t="s">
        <v>34274</v>
      </c>
      <c r="E11791" s="1" t="s">
        <v>34275</v>
      </c>
      <c r="F11791" s="5" t="s">
        <v>13</v>
      </c>
      <c r="G11791" s="5" t="s">
        <v>13</v>
      </c>
      <c r="H11791" s="5" t="s">
        <v>13</v>
      </c>
      <c r="I11791" s="5"/>
      <c r="J11791" s="5" t="s">
        <v>13</v>
      </c>
      <c r="K11791" s="5"/>
      <c r="L11791" s="5" t="s">
        <v>13</v>
      </c>
      <c r="M11791" s="5"/>
      <c r="N11791" s="5"/>
      <c r="O11791" s="5"/>
      <c r="P11791" s="5"/>
      <c r="Q11791" s="5"/>
      <c r="R11791" s="5"/>
    </row>
    <row r="11792" spans="1:18" x14ac:dyDescent="0.15">
      <c r="A11792" s="1">
        <v>241805</v>
      </c>
      <c r="B11792" s="14">
        <v>46140</v>
      </c>
      <c r="C11792" s="1" t="s">
        <v>34276</v>
      </c>
      <c r="D11792" s="1" t="s">
        <v>34277</v>
      </c>
      <c r="E11792" s="1" t="s">
        <v>34278</v>
      </c>
      <c r="F11792" s="5" t="s">
        <v>13</v>
      </c>
      <c r="G11792" s="5" t="s">
        <v>13</v>
      </c>
      <c r="H11792" s="5" t="s">
        <v>13</v>
      </c>
      <c r="I11792" s="5"/>
      <c r="J11792" s="5" t="s">
        <v>13</v>
      </c>
      <c r="K11792" s="5"/>
      <c r="L11792" s="5" t="s">
        <v>13</v>
      </c>
      <c r="M11792" s="5"/>
      <c r="N11792" s="5"/>
      <c r="O11792" s="5" t="s">
        <v>13</v>
      </c>
      <c r="P11792" s="5"/>
      <c r="Q11792" s="5"/>
      <c r="R11792" s="5"/>
    </row>
    <row r="11793" spans="1:18" x14ac:dyDescent="0.15">
      <c r="A11793" s="1">
        <v>241806</v>
      </c>
      <c r="B11793" s="14">
        <v>46140</v>
      </c>
      <c r="C11793" s="1" t="s">
        <v>34279</v>
      </c>
      <c r="D11793" s="1" t="s">
        <v>34280</v>
      </c>
      <c r="E11793" s="1" t="s">
        <v>34281</v>
      </c>
      <c r="F11793" s="5" t="s">
        <v>13</v>
      </c>
      <c r="G11793" s="5" t="s">
        <v>13</v>
      </c>
      <c r="H11793" s="5" t="s">
        <v>13</v>
      </c>
      <c r="I11793" s="5" t="s">
        <v>13</v>
      </c>
      <c r="J11793" s="5" t="s">
        <v>13</v>
      </c>
      <c r="K11793" s="5"/>
      <c r="L11793" s="5"/>
      <c r="M11793" s="5"/>
      <c r="N11793" s="5"/>
      <c r="O11793" s="5"/>
      <c r="P11793" s="5"/>
      <c r="Q11793" s="5"/>
      <c r="R11793" s="5"/>
    </row>
    <row r="11794" spans="1:18" x14ac:dyDescent="0.15">
      <c r="A11794" s="1">
        <v>241807</v>
      </c>
      <c r="B11794" s="14">
        <v>46140</v>
      </c>
      <c r="C11794" s="1" t="s">
        <v>34282</v>
      </c>
      <c r="D11794" s="1" t="s">
        <v>34283</v>
      </c>
      <c r="E11794" s="1" t="s">
        <v>34284</v>
      </c>
      <c r="F11794" s="5"/>
      <c r="G11794" s="5" t="s">
        <v>13</v>
      </c>
      <c r="H11794" s="5" t="s">
        <v>13</v>
      </c>
      <c r="I11794" s="5"/>
      <c r="J11794" s="5" t="s">
        <v>13</v>
      </c>
      <c r="K11794" s="5"/>
      <c r="L11794" s="5" t="s">
        <v>13</v>
      </c>
      <c r="M11794" s="5" t="s">
        <v>13</v>
      </c>
      <c r="N11794" s="5"/>
      <c r="O11794" s="5"/>
      <c r="P11794" s="5"/>
      <c r="Q11794" s="5"/>
      <c r="R11794" s="5"/>
    </row>
    <row r="11795" spans="1:18" x14ac:dyDescent="0.15">
      <c r="A11795" s="1">
        <v>241808</v>
      </c>
      <c r="B11795" s="14">
        <v>46140</v>
      </c>
      <c r="C11795" s="1" t="s">
        <v>34285</v>
      </c>
      <c r="D11795" s="1" t="s">
        <v>34286</v>
      </c>
      <c r="E11795" s="1" t="s">
        <v>34287</v>
      </c>
      <c r="F11795" s="5" t="s">
        <v>13</v>
      </c>
      <c r="G11795" s="5" t="s">
        <v>13</v>
      </c>
      <c r="H11795" s="5" t="s">
        <v>13</v>
      </c>
      <c r="I11795" s="5"/>
      <c r="J11795" s="5" t="s">
        <v>13</v>
      </c>
      <c r="K11795" s="5"/>
      <c r="L11795" s="5"/>
      <c r="M11795" s="5"/>
      <c r="N11795" s="5"/>
      <c r="O11795" s="5"/>
      <c r="P11795" s="5"/>
      <c r="Q11795" s="5"/>
      <c r="R11795" s="5" t="s">
        <v>13</v>
      </c>
    </row>
    <row r="11796" spans="1:18" x14ac:dyDescent="0.15">
      <c r="A11796" s="1">
        <v>241809</v>
      </c>
      <c r="B11796" s="14">
        <v>46140</v>
      </c>
      <c r="C11796" s="1" t="s">
        <v>34288</v>
      </c>
      <c r="D11796" s="1" t="s">
        <v>34289</v>
      </c>
      <c r="E11796" s="1" t="s">
        <v>34290</v>
      </c>
      <c r="F11796" s="5" t="s">
        <v>13</v>
      </c>
      <c r="G11796" s="5" t="s">
        <v>13</v>
      </c>
      <c r="H11796" s="5" t="s">
        <v>13</v>
      </c>
      <c r="I11796" s="5" t="s">
        <v>13</v>
      </c>
      <c r="J11796" s="5" t="s">
        <v>13</v>
      </c>
      <c r="K11796" s="5"/>
      <c r="L11796" s="5"/>
      <c r="M11796" s="5"/>
      <c r="N11796" s="5"/>
      <c r="O11796" s="5"/>
      <c r="P11796" s="5"/>
      <c r="Q11796" s="5"/>
      <c r="R11796" s="5"/>
    </row>
    <row r="11797" spans="1:18" x14ac:dyDescent="0.15">
      <c r="A11797" s="1">
        <v>241810</v>
      </c>
      <c r="B11797" s="14">
        <v>46141</v>
      </c>
      <c r="C11797" s="1" t="s">
        <v>34291</v>
      </c>
      <c r="D11797" s="1" t="s">
        <v>34292</v>
      </c>
      <c r="E11797" s="1" t="s">
        <v>34293</v>
      </c>
      <c r="F11797" s="5" t="s">
        <v>13</v>
      </c>
      <c r="G11797" s="5" t="s">
        <v>13</v>
      </c>
      <c r="H11797" s="5" t="s">
        <v>13</v>
      </c>
      <c r="I11797" s="5"/>
      <c r="J11797" s="5" t="s">
        <v>13</v>
      </c>
      <c r="K11797" s="5"/>
      <c r="L11797" s="5" t="s">
        <v>13</v>
      </c>
      <c r="M11797" s="5"/>
      <c r="N11797" s="5"/>
      <c r="O11797" s="5"/>
      <c r="P11797" s="5"/>
      <c r="Q11797" s="5"/>
      <c r="R11797" s="5"/>
    </row>
    <row r="11798" spans="1:18" x14ac:dyDescent="0.15">
      <c r="A11798" s="1">
        <v>241811</v>
      </c>
      <c r="B11798" s="14">
        <v>46141</v>
      </c>
      <c r="C11798" s="1" t="s">
        <v>34294</v>
      </c>
      <c r="D11798" s="1" t="s">
        <v>34295</v>
      </c>
      <c r="E11798" s="1" t="s">
        <v>34296</v>
      </c>
      <c r="F11798" s="5" t="s">
        <v>13</v>
      </c>
      <c r="G11798" s="5" t="s">
        <v>13</v>
      </c>
      <c r="H11798" s="5" t="s">
        <v>13</v>
      </c>
      <c r="I11798" s="5"/>
      <c r="J11798" s="5" t="s">
        <v>13</v>
      </c>
      <c r="K11798" s="5"/>
      <c r="L11798" s="5" t="s">
        <v>13</v>
      </c>
      <c r="M11798" s="5" t="s">
        <v>13</v>
      </c>
      <c r="N11798" s="5" t="s">
        <v>13</v>
      </c>
      <c r="O11798" s="5" t="s">
        <v>13</v>
      </c>
      <c r="P11798" s="5">
        <v>2025</v>
      </c>
      <c r="Q11798" s="5">
        <v>10</v>
      </c>
      <c r="R11798" s="5"/>
    </row>
    <row r="11799" spans="1:18" x14ac:dyDescent="0.15">
      <c r="A11799" s="1">
        <v>241812</v>
      </c>
      <c r="B11799" s="14">
        <v>46141</v>
      </c>
      <c r="C11799" s="1" t="s">
        <v>34297</v>
      </c>
      <c r="D11799" s="1" t="s">
        <v>34298</v>
      </c>
      <c r="E11799" s="1" t="s">
        <v>34299</v>
      </c>
      <c r="F11799" s="5"/>
      <c r="G11799" s="5" t="s">
        <v>13</v>
      </c>
      <c r="H11799" s="5" t="s">
        <v>13</v>
      </c>
      <c r="I11799" s="5" t="s">
        <v>13</v>
      </c>
      <c r="J11799" s="5" t="s">
        <v>13</v>
      </c>
      <c r="K11799" s="5"/>
      <c r="L11799" s="5" t="s">
        <v>13</v>
      </c>
      <c r="M11799" s="5"/>
      <c r="N11799" s="5"/>
      <c r="O11799" s="5"/>
      <c r="P11799" s="5"/>
      <c r="Q11799" s="5"/>
      <c r="R11799" s="5"/>
    </row>
    <row r="11800" spans="1:18" x14ac:dyDescent="0.15">
      <c r="A11800" s="1">
        <v>241813</v>
      </c>
      <c r="B11800" s="14">
        <v>46139</v>
      </c>
      <c r="C11800" s="1" t="s">
        <v>34300</v>
      </c>
      <c r="D11800" s="1" t="s">
        <v>34301</v>
      </c>
      <c r="E11800" s="1" t="s">
        <v>34302</v>
      </c>
      <c r="F11800" s="5" t="s">
        <v>13</v>
      </c>
      <c r="G11800" s="5" t="s">
        <v>13</v>
      </c>
      <c r="H11800" s="5" t="s">
        <v>13</v>
      </c>
      <c r="I11800" s="5" t="s">
        <v>13</v>
      </c>
      <c r="J11800" s="5"/>
      <c r="K11800" s="5"/>
      <c r="L11800" s="5"/>
      <c r="M11800" s="5" t="s">
        <v>13</v>
      </c>
      <c r="N11800" s="5"/>
      <c r="O11800" s="5"/>
      <c r="P11800" s="5"/>
      <c r="Q11800" s="5"/>
      <c r="R11800" s="5"/>
    </row>
    <row r="11801" spans="1:18" x14ac:dyDescent="0.15">
      <c r="A11801" s="1">
        <v>241814</v>
      </c>
      <c r="B11801" s="14">
        <v>46142</v>
      </c>
      <c r="C11801" s="1" t="s">
        <v>34303</v>
      </c>
      <c r="D11801" s="1" t="s">
        <v>34304</v>
      </c>
      <c r="E11801" s="1" t="s">
        <v>34305</v>
      </c>
      <c r="F11801" s="5" t="s">
        <v>13</v>
      </c>
      <c r="G11801" s="5" t="s">
        <v>13</v>
      </c>
      <c r="H11801" s="5" t="s">
        <v>13</v>
      </c>
      <c r="I11801" s="5" t="s">
        <v>13</v>
      </c>
      <c r="J11801" s="5" t="s">
        <v>13</v>
      </c>
      <c r="K11801" s="5"/>
      <c r="L11801" s="5"/>
      <c r="M11801" s="5" t="s">
        <v>13</v>
      </c>
      <c r="N11801" s="5" t="s">
        <v>13</v>
      </c>
      <c r="O11801" s="5" t="s">
        <v>13</v>
      </c>
      <c r="P11801" s="5">
        <v>2025</v>
      </c>
      <c r="Q11801" s="5">
        <v>15</v>
      </c>
      <c r="R11801" s="5"/>
    </row>
    <row r="11802" spans="1:18" x14ac:dyDescent="0.15">
      <c r="A11802" s="1">
        <v>241815</v>
      </c>
      <c r="B11802" s="14">
        <v>46140</v>
      </c>
      <c r="C11802" s="1" t="s">
        <v>34306</v>
      </c>
      <c r="D11802" s="1" t="s">
        <v>34307</v>
      </c>
      <c r="E11802" s="1" t="s">
        <v>34308</v>
      </c>
      <c r="F11802" s="5" t="s">
        <v>13</v>
      </c>
      <c r="G11802" s="5" t="s">
        <v>13</v>
      </c>
      <c r="H11802" s="5" t="s">
        <v>13</v>
      </c>
      <c r="I11802" s="5" t="s">
        <v>13</v>
      </c>
      <c r="J11802" s="5" t="s">
        <v>13</v>
      </c>
      <c r="K11802" s="5" t="s">
        <v>13</v>
      </c>
      <c r="L11802" s="5" t="s">
        <v>13</v>
      </c>
      <c r="M11802" s="5"/>
      <c r="N11802" s="5"/>
      <c r="O11802" s="5"/>
      <c r="P11802" s="5"/>
      <c r="Q11802" s="5"/>
      <c r="R11802" s="5"/>
    </row>
    <row r="11803" spans="1:18" x14ac:dyDescent="0.15">
      <c r="A11803" s="1">
        <v>241816</v>
      </c>
      <c r="B11803" s="14">
        <v>46126</v>
      </c>
      <c r="C11803" s="1" t="s">
        <v>34309</v>
      </c>
      <c r="D11803" s="1" t="s">
        <v>34310</v>
      </c>
      <c r="E11803" s="1" t="s">
        <v>34311</v>
      </c>
      <c r="F11803" s="5" t="s">
        <v>13</v>
      </c>
      <c r="G11803" s="5" t="s">
        <v>13</v>
      </c>
      <c r="H11803" s="5" t="s">
        <v>13</v>
      </c>
      <c r="I11803" s="5"/>
      <c r="J11803" s="5"/>
      <c r="K11803" s="5" t="s">
        <v>13</v>
      </c>
      <c r="L11803" s="5" t="s">
        <v>13</v>
      </c>
      <c r="M11803" s="5"/>
      <c r="N11803" s="5"/>
      <c r="O11803" s="5"/>
      <c r="P11803" s="5"/>
      <c r="Q11803" s="5"/>
      <c r="R11803" s="5"/>
    </row>
    <row r="11804" spans="1:18" x14ac:dyDescent="0.15">
      <c r="A11804" s="1">
        <v>241817</v>
      </c>
      <c r="B11804" s="14">
        <v>46142</v>
      </c>
      <c r="C11804" s="1" t="s">
        <v>34312</v>
      </c>
      <c r="D11804" s="1" t="s">
        <v>34313</v>
      </c>
      <c r="E11804" s="1" t="s">
        <v>34314</v>
      </c>
      <c r="F11804" s="5"/>
      <c r="G11804" s="5" t="s">
        <v>13</v>
      </c>
      <c r="H11804" s="5" t="s">
        <v>13</v>
      </c>
      <c r="I11804" s="5" t="s">
        <v>13</v>
      </c>
      <c r="J11804" s="5" t="s">
        <v>13</v>
      </c>
      <c r="K11804" s="5"/>
      <c r="L11804" s="5" t="s">
        <v>13</v>
      </c>
      <c r="M11804" s="5"/>
      <c r="N11804" s="5"/>
      <c r="O11804" s="5"/>
      <c r="P11804" s="5"/>
      <c r="Q11804" s="5"/>
      <c r="R11804" s="5"/>
    </row>
    <row r="11805" spans="1:18" x14ac:dyDescent="0.15">
      <c r="A11805" s="1">
        <v>241818</v>
      </c>
      <c r="B11805" s="14">
        <v>46142</v>
      </c>
      <c r="C11805" s="1" t="s">
        <v>34315</v>
      </c>
      <c r="D11805" s="1"/>
      <c r="E11805" s="1" t="s">
        <v>34044</v>
      </c>
      <c r="F11805" s="5" t="s">
        <v>13</v>
      </c>
      <c r="G11805" s="5" t="s">
        <v>13</v>
      </c>
      <c r="H11805" s="5" t="s">
        <v>13</v>
      </c>
      <c r="I11805" s="5"/>
      <c r="J11805" s="5" t="s">
        <v>13</v>
      </c>
      <c r="K11805" s="5"/>
      <c r="L11805" s="5" t="s">
        <v>13</v>
      </c>
      <c r="M11805" s="5"/>
      <c r="N11805" s="5"/>
      <c r="O11805" s="5"/>
      <c r="P11805" s="5"/>
      <c r="Q11805" s="5"/>
      <c r="R11805" s="5"/>
    </row>
    <row r="11806" spans="1:18" x14ac:dyDescent="0.15">
      <c r="A11806" s="1">
        <v>241819</v>
      </c>
      <c r="B11806" s="14">
        <v>46142</v>
      </c>
      <c r="C11806" s="1" t="s">
        <v>34316</v>
      </c>
      <c r="D11806" s="1" t="s">
        <v>34317</v>
      </c>
      <c r="E11806" s="1" t="s">
        <v>34318</v>
      </c>
      <c r="F11806" s="5"/>
      <c r="G11806" s="5" t="s">
        <v>13</v>
      </c>
      <c r="H11806" s="5" t="s">
        <v>13</v>
      </c>
      <c r="I11806" s="5"/>
      <c r="J11806" s="5" t="s">
        <v>13</v>
      </c>
      <c r="K11806" s="5"/>
      <c r="L11806" s="5" t="s">
        <v>13</v>
      </c>
      <c r="M11806" s="5" t="s">
        <v>13</v>
      </c>
      <c r="N11806" s="5"/>
      <c r="O11806" s="5"/>
      <c r="P11806" s="5"/>
      <c r="Q11806" s="5"/>
      <c r="R11806" s="5"/>
    </row>
    <row r="11807" spans="1:18" x14ac:dyDescent="0.15">
      <c r="A11807" s="1">
        <v>241820</v>
      </c>
      <c r="B11807" s="14">
        <v>46142</v>
      </c>
      <c r="C11807" s="1" t="s">
        <v>34319</v>
      </c>
      <c r="D11807" s="1"/>
      <c r="E11807" s="1" t="s">
        <v>34320</v>
      </c>
      <c r="F11807" s="5"/>
      <c r="G11807" s="5" t="s">
        <v>13</v>
      </c>
      <c r="H11807" s="5" t="s">
        <v>13</v>
      </c>
      <c r="I11807" s="5" t="s">
        <v>13</v>
      </c>
      <c r="J11807" s="5" t="s">
        <v>13</v>
      </c>
      <c r="K11807" s="5"/>
      <c r="L11807" s="5" t="s">
        <v>13</v>
      </c>
      <c r="M11807" s="5"/>
      <c r="N11807" s="5"/>
      <c r="O11807" s="5"/>
      <c r="P11807" s="5"/>
      <c r="Q11807" s="5"/>
      <c r="R11807" s="5"/>
    </row>
    <row r="11808" spans="1:18" x14ac:dyDescent="0.15">
      <c r="A11808" s="1">
        <v>241821</v>
      </c>
      <c r="B11808" s="14">
        <v>46142</v>
      </c>
      <c r="C11808" s="1" t="s">
        <v>34321</v>
      </c>
      <c r="D11808" s="1" t="s">
        <v>34322</v>
      </c>
      <c r="E11808" s="1" t="s">
        <v>34323</v>
      </c>
      <c r="F11808" s="5" t="s">
        <v>13</v>
      </c>
      <c r="G11808" s="5" t="s">
        <v>13</v>
      </c>
      <c r="H11808" s="5" t="s">
        <v>13</v>
      </c>
      <c r="I11808" s="5" t="s">
        <v>13</v>
      </c>
      <c r="J11808" s="5" t="s">
        <v>13</v>
      </c>
      <c r="K11808" s="5" t="s">
        <v>13</v>
      </c>
      <c r="L11808" s="5"/>
      <c r="M11808" s="5"/>
      <c r="N11808" s="5"/>
      <c r="O11808" s="5"/>
      <c r="P11808" s="5"/>
      <c r="Q11808" s="5"/>
      <c r="R11808" s="5"/>
    </row>
    <row r="11809" spans="1:18" x14ac:dyDescent="0.15">
      <c r="A11809" s="1">
        <v>241822</v>
      </c>
      <c r="B11809" s="14">
        <v>46142</v>
      </c>
      <c r="C11809" s="1" t="s">
        <v>34324</v>
      </c>
      <c r="D11809" s="1" t="s">
        <v>34325</v>
      </c>
      <c r="E11809" s="1" t="s">
        <v>34326</v>
      </c>
      <c r="F11809" s="5" t="s">
        <v>13</v>
      </c>
      <c r="G11809" s="5" t="s">
        <v>13</v>
      </c>
      <c r="H11809" s="5" t="s">
        <v>13</v>
      </c>
      <c r="I11809" s="5"/>
      <c r="J11809" s="5" t="s">
        <v>13</v>
      </c>
      <c r="K11809" s="5" t="s">
        <v>13</v>
      </c>
      <c r="L11809" s="5" t="s">
        <v>13</v>
      </c>
      <c r="M11809" s="5"/>
      <c r="N11809" s="5"/>
      <c r="O11809" s="5"/>
      <c r="P11809" s="5"/>
      <c r="Q11809" s="5"/>
      <c r="R11809" s="5"/>
    </row>
    <row r="11810" spans="1:18" x14ac:dyDescent="0.15">
      <c r="A11810" s="1">
        <v>241823</v>
      </c>
      <c r="B11810" s="14">
        <v>46143</v>
      </c>
      <c r="C11810" s="1" t="s">
        <v>34327</v>
      </c>
      <c r="D11810" s="1"/>
      <c r="E11810" s="1" t="s">
        <v>34328</v>
      </c>
      <c r="F11810" s="5"/>
      <c r="G11810" s="5" t="s">
        <v>13</v>
      </c>
      <c r="H11810" s="5" t="s">
        <v>13</v>
      </c>
      <c r="I11810" s="5" t="s">
        <v>13</v>
      </c>
      <c r="J11810" s="5" t="s">
        <v>13</v>
      </c>
      <c r="K11810" s="5"/>
      <c r="L11810" s="5" t="s">
        <v>13</v>
      </c>
      <c r="M11810" s="5"/>
      <c r="N11810" s="5"/>
      <c r="O11810" s="5"/>
      <c r="P11810" s="5"/>
      <c r="Q11810" s="5"/>
      <c r="R11810" s="5"/>
    </row>
    <row r="11811" spans="1:18" x14ac:dyDescent="0.15">
      <c r="A11811" s="1">
        <v>241824</v>
      </c>
      <c r="B11811" s="14">
        <v>46143</v>
      </c>
      <c r="C11811" s="1" t="s">
        <v>34329</v>
      </c>
      <c r="D11811" s="1" t="s">
        <v>34330</v>
      </c>
      <c r="E11811" s="1" t="s">
        <v>34331</v>
      </c>
      <c r="F11811" s="5" t="s">
        <v>13</v>
      </c>
      <c r="G11811" s="5" t="s">
        <v>13</v>
      </c>
      <c r="H11811" s="5" t="s">
        <v>13</v>
      </c>
      <c r="I11811" s="5"/>
      <c r="J11811" s="5" t="s">
        <v>13</v>
      </c>
      <c r="K11811" s="5"/>
      <c r="L11811" s="5" t="s">
        <v>13</v>
      </c>
      <c r="M11811" s="5" t="s">
        <v>13</v>
      </c>
      <c r="N11811" s="5"/>
      <c r="O11811" s="5"/>
      <c r="P11811" s="5"/>
      <c r="Q11811" s="5"/>
      <c r="R11811" s="5"/>
    </row>
    <row r="11812" spans="1:18" x14ac:dyDescent="0.15">
      <c r="A11812" s="1">
        <v>241825</v>
      </c>
      <c r="B11812" s="14">
        <v>46143</v>
      </c>
      <c r="C11812" s="1" t="s">
        <v>34332</v>
      </c>
      <c r="D11812" s="1" t="s">
        <v>34333</v>
      </c>
      <c r="E11812" s="1" t="s">
        <v>34334</v>
      </c>
      <c r="F11812" s="5"/>
      <c r="G11812" s="5" t="s">
        <v>13</v>
      </c>
      <c r="H11812" s="5" t="s">
        <v>13</v>
      </c>
      <c r="I11812" s="5"/>
      <c r="J11812" s="5" t="s">
        <v>13</v>
      </c>
      <c r="K11812" s="5" t="s">
        <v>13</v>
      </c>
      <c r="L11812" s="5" t="s">
        <v>13</v>
      </c>
      <c r="M11812" s="5"/>
      <c r="N11812" s="5"/>
      <c r="O11812" s="5"/>
      <c r="P11812" s="5"/>
      <c r="Q11812" s="5"/>
      <c r="R11812" s="5"/>
    </row>
    <row r="11813" spans="1:18" x14ac:dyDescent="0.15">
      <c r="A11813" s="1">
        <v>241826</v>
      </c>
      <c r="B11813" s="14">
        <v>46144</v>
      </c>
      <c r="C11813" s="1" t="s">
        <v>34335</v>
      </c>
      <c r="D11813" s="1" t="s">
        <v>34336</v>
      </c>
      <c r="E11813" s="1" t="s">
        <v>34337</v>
      </c>
      <c r="F11813" s="5"/>
      <c r="G11813" s="5" t="s">
        <v>13</v>
      </c>
      <c r="H11813" s="5" t="s">
        <v>13</v>
      </c>
      <c r="I11813" s="5"/>
      <c r="J11813" s="5" t="s">
        <v>13</v>
      </c>
      <c r="K11813" s="5" t="s">
        <v>13</v>
      </c>
      <c r="L11813" s="5" t="s">
        <v>13</v>
      </c>
      <c r="M11813" s="5"/>
      <c r="N11813" s="5"/>
      <c r="O11813" s="5"/>
      <c r="P11813" s="5"/>
      <c r="Q11813" s="5"/>
      <c r="R11813" s="5"/>
    </row>
    <row r="11814" spans="1:18" x14ac:dyDescent="0.15">
      <c r="A11814" s="1">
        <v>241827</v>
      </c>
      <c r="B11814" s="14">
        <v>46144</v>
      </c>
      <c r="C11814" s="1" t="s">
        <v>34338</v>
      </c>
      <c r="D11814" s="1" t="s">
        <v>34339</v>
      </c>
      <c r="E11814" s="1" t="s">
        <v>34340</v>
      </c>
      <c r="F11814" s="5"/>
      <c r="G11814" s="5" t="s">
        <v>13</v>
      </c>
      <c r="H11814" s="5" t="s">
        <v>13</v>
      </c>
      <c r="I11814" s="5"/>
      <c r="J11814" s="5" t="s">
        <v>13</v>
      </c>
      <c r="K11814" s="5"/>
      <c r="L11814" s="5" t="s">
        <v>13</v>
      </c>
      <c r="M11814" s="5"/>
      <c r="N11814" s="5"/>
      <c r="O11814" s="5" t="s">
        <v>13</v>
      </c>
      <c r="P11814" s="5">
        <v>2025</v>
      </c>
      <c r="Q11814" s="5">
        <v>20</v>
      </c>
      <c r="R11814" s="5"/>
    </row>
    <row r="11815" spans="1:18" x14ac:dyDescent="0.15">
      <c r="A11815" s="1">
        <v>241828</v>
      </c>
      <c r="B11815" s="14">
        <v>46147</v>
      </c>
      <c r="C11815" s="1" t="s">
        <v>34341</v>
      </c>
      <c r="D11815" s="1" t="s">
        <v>34342</v>
      </c>
      <c r="E11815" s="1" t="s">
        <v>34343</v>
      </c>
      <c r="F11815" s="5" t="s">
        <v>13</v>
      </c>
      <c r="G11815" s="5" t="s">
        <v>13</v>
      </c>
      <c r="H11815" s="5" t="s">
        <v>13</v>
      </c>
      <c r="I11815" s="5"/>
      <c r="J11815" s="5" t="s">
        <v>13</v>
      </c>
      <c r="K11815" s="5"/>
      <c r="L11815" s="5" t="s">
        <v>13</v>
      </c>
      <c r="M11815" s="5"/>
      <c r="N11815" s="5"/>
      <c r="O11815" s="5"/>
      <c r="P11815" s="5"/>
      <c r="Q11815" s="5"/>
      <c r="R11815" s="5"/>
    </row>
    <row r="11816" spans="1:18" x14ac:dyDescent="0.15">
      <c r="A11816" s="1">
        <v>241829</v>
      </c>
      <c r="B11816" s="14">
        <v>46131</v>
      </c>
      <c r="C11816" s="1" t="s">
        <v>34344</v>
      </c>
      <c r="D11816" s="1" t="s">
        <v>34345</v>
      </c>
      <c r="E11816" s="1" t="s">
        <v>34346</v>
      </c>
      <c r="F11816" s="5" t="s">
        <v>13</v>
      </c>
      <c r="G11816" s="5" t="s">
        <v>13</v>
      </c>
      <c r="H11816" s="5" t="s">
        <v>13</v>
      </c>
      <c r="I11816" s="5"/>
      <c r="J11816" s="5" t="s">
        <v>13</v>
      </c>
      <c r="K11816" s="5"/>
      <c r="L11816" s="5" t="s">
        <v>13</v>
      </c>
      <c r="M11816" s="5"/>
      <c r="N11816" s="5"/>
      <c r="O11816" s="5"/>
      <c r="P11816" s="5"/>
      <c r="Q11816" s="5"/>
      <c r="R11816" s="5"/>
    </row>
    <row r="11817" spans="1:18" x14ac:dyDescent="0.15">
      <c r="A11817" s="1">
        <v>241830</v>
      </c>
      <c r="B11817" s="14">
        <v>46142</v>
      </c>
      <c r="C11817" s="1" t="s">
        <v>34347</v>
      </c>
      <c r="D11817" s="1" t="s">
        <v>34348</v>
      </c>
      <c r="E11817" s="1" t="s">
        <v>34349</v>
      </c>
      <c r="F11817" s="5" t="s">
        <v>13</v>
      </c>
      <c r="G11817" s="5" t="s">
        <v>13</v>
      </c>
      <c r="H11817" s="5" t="s">
        <v>13</v>
      </c>
      <c r="I11817" s="5" t="s">
        <v>13</v>
      </c>
      <c r="J11817" s="5" t="s">
        <v>13</v>
      </c>
      <c r="K11817" s="5" t="s">
        <v>13</v>
      </c>
      <c r="L11817" s="5" t="s">
        <v>13</v>
      </c>
      <c r="M11817" s="5"/>
      <c r="N11817" s="5"/>
      <c r="O11817" s="5"/>
      <c r="P11817" s="5"/>
      <c r="Q11817" s="5"/>
      <c r="R11817" s="5"/>
    </row>
    <row r="11818" spans="1:18" x14ac:dyDescent="0.15">
      <c r="A11818" s="1">
        <v>241831</v>
      </c>
      <c r="B11818" s="14">
        <v>46107</v>
      </c>
      <c r="C11818" s="1" t="s">
        <v>34350</v>
      </c>
      <c r="D11818" s="1" t="s">
        <v>34351</v>
      </c>
      <c r="E11818" s="1" t="s">
        <v>34352</v>
      </c>
      <c r="F11818" s="5" t="s">
        <v>13</v>
      </c>
      <c r="G11818" s="5" t="s">
        <v>13</v>
      </c>
      <c r="H11818" s="5" t="s">
        <v>13</v>
      </c>
      <c r="I11818" s="5" t="s">
        <v>13</v>
      </c>
      <c r="J11818" s="5" t="s">
        <v>13</v>
      </c>
      <c r="K11818" s="5"/>
      <c r="L11818" s="5"/>
      <c r="M11818" s="5"/>
      <c r="N11818" s="5"/>
      <c r="O11818" s="5"/>
      <c r="P11818" s="5"/>
      <c r="Q11818" s="5"/>
      <c r="R11818" s="5"/>
    </row>
    <row r="11819" spans="1:18" x14ac:dyDescent="0.15">
      <c r="A11819" s="1">
        <v>241832</v>
      </c>
      <c r="B11819" s="14">
        <v>46115</v>
      </c>
      <c r="C11819" s="1" t="s">
        <v>34353</v>
      </c>
      <c r="D11819" s="1" t="s">
        <v>34354</v>
      </c>
      <c r="E11819" s="1" t="s">
        <v>34355</v>
      </c>
      <c r="F11819" s="5"/>
      <c r="G11819" s="5" t="s">
        <v>13</v>
      </c>
      <c r="H11819" s="5" t="s">
        <v>13</v>
      </c>
      <c r="I11819" s="5"/>
      <c r="J11819" s="5" t="s">
        <v>13</v>
      </c>
      <c r="K11819" s="5" t="s">
        <v>13</v>
      </c>
      <c r="L11819" s="5" t="s">
        <v>13</v>
      </c>
      <c r="M11819" s="5"/>
      <c r="N11819" s="5"/>
      <c r="O11819" s="5"/>
      <c r="P11819" s="5"/>
      <c r="Q11819" s="5"/>
      <c r="R11819" s="5"/>
    </row>
    <row r="11820" spans="1:18" x14ac:dyDescent="0.15">
      <c r="A11820" s="1">
        <v>241833</v>
      </c>
      <c r="B11820" s="14">
        <v>46113</v>
      </c>
      <c r="C11820" s="1" t="s">
        <v>34356</v>
      </c>
      <c r="D11820" s="1" t="s">
        <v>34357</v>
      </c>
      <c r="E11820" s="1" t="s">
        <v>34358</v>
      </c>
      <c r="F11820" s="5" t="s">
        <v>13</v>
      </c>
      <c r="G11820" s="5" t="s">
        <v>13</v>
      </c>
      <c r="H11820" s="5" t="s">
        <v>13</v>
      </c>
      <c r="I11820" s="5" t="s">
        <v>13</v>
      </c>
      <c r="J11820" s="5" t="s">
        <v>13</v>
      </c>
      <c r="K11820" s="5" t="s">
        <v>13</v>
      </c>
      <c r="L11820" s="5" t="s">
        <v>13</v>
      </c>
      <c r="M11820" s="5" t="s">
        <v>13</v>
      </c>
      <c r="N11820" s="5" t="s">
        <v>13</v>
      </c>
      <c r="O11820" s="5" t="s">
        <v>13</v>
      </c>
      <c r="P11820" s="5">
        <v>2026</v>
      </c>
      <c r="Q11820" s="5">
        <v>5</v>
      </c>
      <c r="R11820" s="5" t="s">
        <v>13</v>
      </c>
    </row>
    <row r="11821" spans="1:18" x14ac:dyDescent="0.15">
      <c r="A11821" s="1">
        <v>241834</v>
      </c>
      <c r="B11821" s="14">
        <v>46149</v>
      </c>
      <c r="C11821" s="1" t="s">
        <v>34359</v>
      </c>
      <c r="D11821" s="1" t="s">
        <v>34360</v>
      </c>
      <c r="E11821" s="1" t="s">
        <v>34361</v>
      </c>
      <c r="F11821" s="5"/>
      <c r="G11821" s="5" t="s">
        <v>13</v>
      </c>
      <c r="H11821" s="5" t="s">
        <v>13</v>
      </c>
      <c r="I11821" s="5" t="s">
        <v>13</v>
      </c>
      <c r="J11821" s="5" t="s">
        <v>13</v>
      </c>
      <c r="K11821" s="5"/>
      <c r="L11821" s="5" t="s">
        <v>13</v>
      </c>
      <c r="M11821" s="5"/>
      <c r="N11821" s="5"/>
      <c r="O11821" s="5"/>
      <c r="P11821" s="5"/>
      <c r="Q11821" s="5"/>
      <c r="R11821" s="5"/>
    </row>
    <row r="11822" spans="1:18" x14ac:dyDescent="0.15">
      <c r="A11822" s="1">
        <v>241835</v>
      </c>
      <c r="B11822" s="14">
        <v>46113</v>
      </c>
      <c r="C11822" s="1" t="s">
        <v>34362</v>
      </c>
      <c r="D11822" s="1" t="s">
        <v>34363</v>
      </c>
      <c r="E11822" s="1" t="s">
        <v>34364</v>
      </c>
      <c r="F11822" s="5"/>
      <c r="G11822" s="5" t="s">
        <v>13</v>
      </c>
      <c r="H11822" s="5" t="s">
        <v>13</v>
      </c>
      <c r="I11822" s="5" t="s">
        <v>13</v>
      </c>
      <c r="J11822" s="5" t="s">
        <v>13</v>
      </c>
      <c r="K11822" s="5"/>
      <c r="L11822" s="5" t="s">
        <v>13</v>
      </c>
      <c r="M11822" s="5"/>
      <c r="N11822" s="5"/>
      <c r="O11822" s="5"/>
      <c r="P11822" s="5"/>
      <c r="Q11822" s="5"/>
      <c r="R11822" s="5"/>
    </row>
    <row r="11823" spans="1:18" x14ac:dyDescent="0.15">
      <c r="A11823" s="1">
        <v>241836</v>
      </c>
      <c r="B11823" s="14">
        <v>46140</v>
      </c>
      <c r="C11823" s="1" t="s">
        <v>34365</v>
      </c>
      <c r="D11823" s="1" t="s">
        <v>34366</v>
      </c>
      <c r="E11823" s="1" t="s">
        <v>34367</v>
      </c>
      <c r="F11823" s="5" t="s">
        <v>13</v>
      </c>
      <c r="G11823" s="5" t="s">
        <v>13</v>
      </c>
      <c r="H11823" s="5" t="s">
        <v>13</v>
      </c>
      <c r="I11823" s="5" t="s">
        <v>13</v>
      </c>
      <c r="J11823" s="5" t="s">
        <v>13</v>
      </c>
      <c r="K11823" s="5" t="s">
        <v>13</v>
      </c>
      <c r="L11823" s="5" t="s">
        <v>13</v>
      </c>
      <c r="M11823" s="5"/>
      <c r="N11823" s="5" t="s">
        <v>13</v>
      </c>
      <c r="O11823" s="5"/>
      <c r="P11823" s="5"/>
      <c r="Q11823" s="5"/>
      <c r="R11823" s="5"/>
    </row>
    <row r="11824" spans="1:18" x14ac:dyDescent="0.15">
      <c r="A11824" s="1">
        <v>241837</v>
      </c>
      <c r="B11824" s="14">
        <v>46125</v>
      </c>
      <c r="C11824" s="1" t="s">
        <v>34368</v>
      </c>
      <c r="D11824" s="1"/>
      <c r="E11824" s="1" t="s">
        <v>34369</v>
      </c>
      <c r="F11824" s="5"/>
      <c r="G11824" s="5" t="s">
        <v>13</v>
      </c>
      <c r="H11824" s="5" t="s">
        <v>13</v>
      </c>
      <c r="I11824" s="5"/>
      <c r="J11824" s="5" t="s">
        <v>13</v>
      </c>
      <c r="K11824" s="5"/>
      <c r="L11824" s="5" t="s">
        <v>13</v>
      </c>
      <c r="M11824" s="5" t="s">
        <v>13</v>
      </c>
      <c r="N11824" s="5"/>
      <c r="O11824" s="5"/>
      <c r="P11824" s="5"/>
      <c r="Q11824" s="5"/>
      <c r="R11824" s="5"/>
    </row>
    <row r="11825" spans="1:18" x14ac:dyDescent="0.15">
      <c r="A11825" s="1">
        <v>241838</v>
      </c>
      <c r="B11825" s="14">
        <v>46113</v>
      </c>
      <c r="C11825" s="1" t="s">
        <v>34370</v>
      </c>
      <c r="D11825" s="1" t="s">
        <v>34371</v>
      </c>
      <c r="E11825" s="1" t="s">
        <v>34372</v>
      </c>
      <c r="F11825" s="5" t="s">
        <v>13</v>
      </c>
      <c r="G11825" s="5" t="s">
        <v>13</v>
      </c>
      <c r="H11825" s="5" t="s">
        <v>13</v>
      </c>
      <c r="I11825" s="5"/>
      <c r="J11825" s="5" t="s">
        <v>13</v>
      </c>
      <c r="K11825" s="5"/>
      <c r="L11825" s="5" t="s">
        <v>13</v>
      </c>
      <c r="M11825" s="5"/>
      <c r="N11825" s="5"/>
      <c r="O11825" s="5"/>
      <c r="P11825" s="5"/>
      <c r="Q11825" s="5"/>
      <c r="R11825" s="5"/>
    </row>
    <row r="11826" spans="1:18" x14ac:dyDescent="0.15">
      <c r="A11826" s="1">
        <v>241839</v>
      </c>
      <c r="B11826" s="14">
        <v>46127</v>
      </c>
      <c r="C11826" s="1" t="s">
        <v>34373</v>
      </c>
      <c r="D11826" s="1" t="s">
        <v>34374</v>
      </c>
      <c r="E11826" s="1" t="s">
        <v>34375</v>
      </c>
      <c r="F11826" s="5" t="s">
        <v>13</v>
      </c>
      <c r="G11826" s="5" t="s">
        <v>13</v>
      </c>
      <c r="H11826" s="5" t="s">
        <v>13</v>
      </c>
      <c r="I11826" s="5"/>
      <c r="J11826" s="5" t="s">
        <v>13</v>
      </c>
      <c r="K11826" s="5"/>
      <c r="L11826" s="5" t="s">
        <v>13</v>
      </c>
      <c r="M11826" s="5"/>
      <c r="N11826" s="5"/>
      <c r="O11826" s="5"/>
      <c r="P11826" s="5"/>
      <c r="Q11826" s="5"/>
      <c r="R11826" s="5"/>
    </row>
    <row r="11827" spans="1:18" x14ac:dyDescent="0.15">
      <c r="A11827" s="1">
        <v>241840</v>
      </c>
      <c r="B11827" s="14">
        <v>46121</v>
      </c>
      <c r="C11827" s="1" t="s">
        <v>34376</v>
      </c>
      <c r="D11827" s="1" t="s">
        <v>34377</v>
      </c>
      <c r="E11827" s="1" t="s">
        <v>34378</v>
      </c>
      <c r="F11827" s="5"/>
      <c r="G11827" s="5" t="s">
        <v>13</v>
      </c>
      <c r="H11827" s="5" t="s">
        <v>13</v>
      </c>
      <c r="I11827" s="5"/>
      <c r="J11827" s="5" t="s">
        <v>13</v>
      </c>
      <c r="K11827" s="5"/>
      <c r="L11827" s="5" t="s">
        <v>13</v>
      </c>
      <c r="M11827" s="5" t="s">
        <v>13</v>
      </c>
      <c r="N11827" s="5"/>
      <c r="O11827" s="5"/>
      <c r="P11827" s="5"/>
      <c r="Q11827" s="5"/>
      <c r="R11827" s="5"/>
    </row>
    <row r="11828" spans="1:18" x14ac:dyDescent="0.15">
      <c r="A11828" s="1">
        <v>241841</v>
      </c>
      <c r="B11828" s="14">
        <v>46113</v>
      </c>
      <c r="C11828" s="1" t="s">
        <v>34379</v>
      </c>
      <c r="D11828" s="1" t="s">
        <v>34380</v>
      </c>
      <c r="E11828" s="1" t="s">
        <v>34381</v>
      </c>
      <c r="F11828" s="5"/>
      <c r="G11828" s="5" t="s">
        <v>13</v>
      </c>
      <c r="H11828" s="5" t="s">
        <v>13</v>
      </c>
      <c r="I11828" s="5"/>
      <c r="J11828" s="5" t="s">
        <v>13</v>
      </c>
      <c r="K11828" s="5" t="s">
        <v>13</v>
      </c>
      <c r="L11828" s="5" t="s">
        <v>13</v>
      </c>
      <c r="M11828" s="5"/>
      <c r="N11828" s="5"/>
      <c r="O11828" s="5"/>
      <c r="P11828" s="5"/>
      <c r="Q11828" s="5"/>
      <c r="R11828" s="5"/>
    </row>
    <row r="11829" spans="1:18" x14ac:dyDescent="0.15">
      <c r="A11829" s="1">
        <v>241842</v>
      </c>
      <c r="B11829" s="14">
        <v>46149</v>
      </c>
      <c r="C11829" s="1" t="s">
        <v>34382</v>
      </c>
      <c r="D11829" s="1" t="s">
        <v>34383</v>
      </c>
      <c r="E11829" s="1" t="s">
        <v>34384</v>
      </c>
      <c r="F11829" s="5" t="s">
        <v>13</v>
      </c>
      <c r="G11829" s="5" t="s">
        <v>13</v>
      </c>
      <c r="H11829" s="5" t="s">
        <v>13</v>
      </c>
      <c r="I11829" s="5" t="s">
        <v>13</v>
      </c>
      <c r="J11829" s="5" t="s">
        <v>13</v>
      </c>
      <c r="K11829" s="5" t="s">
        <v>13</v>
      </c>
      <c r="L11829" s="5" t="s">
        <v>13</v>
      </c>
      <c r="M11829" s="5"/>
      <c r="N11829" s="5"/>
      <c r="O11829" s="5"/>
      <c r="P11829" s="5"/>
      <c r="Q11829" s="5"/>
      <c r="R11829" s="5"/>
    </row>
    <row r="11830" spans="1:18" x14ac:dyDescent="0.15">
      <c r="A11830" s="1">
        <v>241843</v>
      </c>
      <c r="B11830" s="14">
        <v>46094</v>
      </c>
      <c r="C11830" s="1" t="s">
        <v>34385</v>
      </c>
      <c r="D11830" s="1" t="s">
        <v>34386</v>
      </c>
      <c r="E11830" s="1" t="s">
        <v>34387</v>
      </c>
      <c r="F11830" s="5"/>
      <c r="G11830" s="5" t="s">
        <v>13</v>
      </c>
      <c r="H11830" s="5" t="s">
        <v>13</v>
      </c>
      <c r="I11830" s="5"/>
      <c r="J11830" s="5" t="s">
        <v>13</v>
      </c>
      <c r="K11830" s="5"/>
      <c r="L11830" s="5" t="s">
        <v>13</v>
      </c>
      <c r="M11830" s="5" t="s">
        <v>13</v>
      </c>
      <c r="N11830" s="5"/>
      <c r="O11830" s="5"/>
      <c r="P11830" s="5"/>
      <c r="Q11830" s="5"/>
      <c r="R11830" s="5"/>
    </row>
    <row r="11831" spans="1:18" x14ac:dyDescent="0.15">
      <c r="A11831" s="1">
        <v>241844</v>
      </c>
      <c r="B11831" s="14">
        <v>46094</v>
      </c>
      <c r="C11831" s="1" t="s">
        <v>34388</v>
      </c>
      <c r="D11831" s="1" t="s">
        <v>34389</v>
      </c>
      <c r="E11831" s="1" t="s">
        <v>34387</v>
      </c>
      <c r="F11831" s="5"/>
      <c r="G11831" s="5" t="s">
        <v>13</v>
      </c>
      <c r="H11831" s="5" t="s">
        <v>13</v>
      </c>
      <c r="I11831" s="5"/>
      <c r="J11831" s="5" t="s">
        <v>13</v>
      </c>
      <c r="K11831" s="5"/>
      <c r="L11831" s="5" t="s">
        <v>13</v>
      </c>
      <c r="M11831" s="5" t="s">
        <v>13</v>
      </c>
      <c r="N11831" s="5"/>
      <c r="O11831" s="5"/>
      <c r="P11831" s="5"/>
      <c r="Q11831" s="5"/>
      <c r="R11831" s="5"/>
    </row>
    <row r="11832" spans="1:18" x14ac:dyDescent="0.15">
      <c r="A11832" s="1">
        <v>241845</v>
      </c>
      <c r="B11832" s="14">
        <v>46094</v>
      </c>
      <c r="C11832" s="1" t="s">
        <v>34390</v>
      </c>
      <c r="D11832" s="1" t="s">
        <v>34391</v>
      </c>
      <c r="E11832" s="1" t="s">
        <v>34387</v>
      </c>
      <c r="F11832" s="5"/>
      <c r="G11832" s="5" t="s">
        <v>13</v>
      </c>
      <c r="H11832" s="5" t="s">
        <v>13</v>
      </c>
      <c r="I11832" s="5"/>
      <c r="J11832" s="5" t="s">
        <v>13</v>
      </c>
      <c r="K11832" s="5"/>
      <c r="L11832" s="5" t="s">
        <v>13</v>
      </c>
      <c r="M11832" s="5" t="s">
        <v>13</v>
      </c>
      <c r="N11832" s="5"/>
      <c r="O11832" s="5"/>
      <c r="P11832" s="5"/>
      <c r="Q11832" s="5"/>
      <c r="R11832" s="5"/>
    </row>
    <row r="11833" spans="1:18" x14ac:dyDescent="0.15">
      <c r="A11833" s="1">
        <v>241846</v>
      </c>
      <c r="B11833" s="14">
        <v>46094</v>
      </c>
      <c r="C11833" s="1" t="s">
        <v>34392</v>
      </c>
      <c r="D11833" s="1" t="s">
        <v>34393</v>
      </c>
      <c r="E11833" s="1" t="s">
        <v>34387</v>
      </c>
      <c r="F11833" s="5"/>
      <c r="G11833" s="5" t="s">
        <v>13</v>
      </c>
      <c r="H11833" s="5" t="s">
        <v>13</v>
      </c>
      <c r="I11833" s="5"/>
      <c r="J11833" s="5" t="s">
        <v>13</v>
      </c>
      <c r="K11833" s="5"/>
      <c r="L11833" s="5" t="s">
        <v>13</v>
      </c>
      <c r="M11833" s="5" t="s">
        <v>13</v>
      </c>
      <c r="N11833" s="5"/>
      <c r="O11833" s="5"/>
      <c r="P11833" s="5"/>
      <c r="Q11833" s="5"/>
      <c r="R11833" s="5"/>
    </row>
    <row r="11834" spans="1:18" x14ac:dyDescent="0.15">
      <c r="A11834" s="1">
        <v>241847</v>
      </c>
      <c r="B11834" s="14">
        <v>46150</v>
      </c>
      <c r="C11834" s="1" t="s">
        <v>34394</v>
      </c>
      <c r="D11834" s="1" t="s">
        <v>34395</v>
      </c>
      <c r="E11834" s="1" t="s">
        <v>34396</v>
      </c>
      <c r="F11834" s="5"/>
      <c r="G11834" s="5" t="s">
        <v>13</v>
      </c>
      <c r="H11834" s="5" t="s">
        <v>13</v>
      </c>
      <c r="I11834" s="5" t="s">
        <v>13</v>
      </c>
      <c r="J11834" s="5" t="s">
        <v>13</v>
      </c>
      <c r="K11834" s="5"/>
      <c r="L11834" s="5" t="s">
        <v>13</v>
      </c>
      <c r="M11834" s="5"/>
      <c r="N11834" s="5"/>
      <c r="O11834" s="5"/>
      <c r="P11834" s="5"/>
      <c r="Q11834" s="5"/>
      <c r="R11834" s="5"/>
    </row>
    <row r="11835" spans="1:18" x14ac:dyDescent="0.15">
      <c r="A11835" s="1">
        <v>241848</v>
      </c>
      <c r="B11835" s="14">
        <v>46150</v>
      </c>
      <c r="C11835" s="1" t="s">
        <v>34397</v>
      </c>
      <c r="D11835" s="1"/>
      <c r="E11835" s="1" t="s">
        <v>34398</v>
      </c>
      <c r="F11835" s="5" t="s">
        <v>13</v>
      </c>
      <c r="G11835" s="5" t="s">
        <v>13</v>
      </c>
      <c r="H11835" s="5" t="s">
        <v>13</v>
      </c>
      <c r="I11835" s="5" t="s">
        <v>13</v>
      </c>
      <c r="J11835" s="5" t="s">
        <v>13</v>
      </c>
      <c r="K11835" s="5"/>
      <c r="L11835" s="5"/>
      <c r="M11835" s="5"/>
      <c r="N11835" s="5"/>
      <c r="O11835" s="5"/>
      <c r="P11835" s="5"/>
      <c r="Q11835" s="5"/>
      <c r="R11835" s="5"/>
    </row>
    <row r="11836" spans="1:18" x14ac:dyDescent="0.15">
      <c r="A11836" s="1">
        <v>241849</v>
      </c>
      <c r="B11836" s="14">
        <v>46150</v>
      </c>
      <c r="C11836" s="1" t="s">
        <v>34399</v>
      </c>
      <c r="D11836" s="1" t="s">
        <v>34400</v>
      </c>
      <c r="E11836" s="1" t="s">
        <v>34401</v>
      </c>
      <c r="F11836" s="5" t="s">
        <v>13</v>
      </c>
      <c r="G11836" s="5" t="s">
        <v>13</v>
      </c>
      <c r="H11836" s="5"/>
      <c r="I11836" s="5"/>
      <c r="J11836" s="5" t="s">
        <v>13</v>
      </c>
      <c r="K11836" s="5" t="s">
        <v>13</v>
      </c>
      <c r="L11836" s="5" t="s">
        <v>13</v>
      </c>
      <c r="M11836" s="5"/>
      <c r="N11836" s="5"/>
      <c r="O11836" s="5"/>
      <c r="P11836" s="5"/>
      <c r="Q11836" s="5"/>
      <c r="R11836" s="5"/>
    </row>
    <row r="11837" spans="1:18" x14ac:dyDescent="0.15">
      <c r="A11837" s="1">
        <v>241850</v>
      </c>
      <c r="B11837" s="14">
        <v>46150</v>
      </c>
      <c r="C11837" s="1" t="s">
        <v>34402</v>
      </c>
      <c r="D11837" s="1" t="s">
        <v>34403</v>
      </c>
      <c r="E11837" s="1" t="s">
        <v>34404</v>
      </c>
      <c r="F11837" s="5"/>
      <c r="G11837" s="5" t="s">
        <v>13</v>
      </c>
      <c r="H11837" s="5" t="s">
        <v>13</v>
      </c>
      <c r="I11837" s="5" t="s">
        <v>13</v>
      </c>
      <c r="J11837" s="5" t="s">
        <v>13</v>
      </c>
      <c r="K11837" s="5"/>
      <c r="L11837" s="5" t="s">
        <v>13</v>
      </c>
      <c r="M11837" s="5"/>
      <c r="N11837" s="5"/>
      <c r="O11837" s="5"/>
      <c r="P11837" s="5"/>
      <c r="Q11837" s="5"/>
      <c r="R11837" s="5"/>
    </row>
    <row r="11838" spans="1:18" x14ac:dyDescent="0.15">
      <c r="A11838" s="1">
        <v>241851</v>
      </c>
      <c r="B11838" s="14">
        <v>46105</v>
      </c>
      <c r="C11838" s="1" t="s">
        <v>34405</v>
      </c>
      <c r="D11838" s="1" t="s">
        <v>34406</v>
      </c>
      <c r="E11838" s="1" t="s">
        <v>34407</v>
      </c>
      <c r="F11838" s="5" t="s">
        <v>13</v>
      </c>
      <c r="G11838" s="5" t="s">
        <v>13</v>
      </c>
      <c r="H11838" s="5" t="s">
        <v>13</v>
      </c>
      <c r="I11838" s="5" t="s">
        <v>13</v>
      </c>
      <c r="J11838" s="5" t="s">
        <v>13</v>
      </c>
      <c r="K11838" s="5" t="s">
        <v>13</v>
      </c>
      <c r="L11838" s="5" t="s">
        <v>13</v>
      </c>
      <c r="M11838" s="5" t="s">
        <v>13</v>
      </c>
      <c r="N11838" s="5" t="s">
        <v>13</v>
      </c>
      <c r="O11838" s="5" t="s">
        <v>13</v>
      </c>
      <c r="P11838" s="5">
        <v>2024</v>
      </c>
      <c r="Q11838" s="5">
        <v>20</v>
      </c>
      <c r="R11838" s="5"/>
    </row>
    <row r="11839" spans="1:18" x14ac:dyDescent="0.15">
      <c r="A11839" s="1">
        <v>241852</v>
      </c>
      <c r="B11839" s="14">
        <v>46152</v>
      </c>
      <c r="C11839" s="1" t="s">
        <v>34408</v>
      </c>
      <c r="D11839" s="1" t="s">
        <v>34409</v>
      </c>
      <c r="E11839" s="1" t="s">
        <v>34410</v>
      </c>
      <c r="F11839" s="5"/>
      <c r="G11839" s="5" t="s">
        <v>13</v>
      </c>
      <c r="H11839" s="5" t="s">
        <v>13</v>
      </c>
      <c r="I11839" s="5" t="s">
        <v>13</v>
      </c>
      <c r="J11839" s="5" t="s">
        <v>13</v>
      </c>
      <c r="K11839" s="5"/>
      <c r="L11839" s="5" t="s">
        <v>13</v>
      </c>
      <c r="M11839" s="5"/>
      <c r="N11839" s="5"/>
      <c r="O11839" s="5"/>
      <c r="P11839" s="5"/>
      <c r="Q11839" s="5"/>
      <c r="R11839" s="5"/>
    </row>
    <row r="11840" spans="1:18" x14ac:dyDescent="0.15">
      <c r="A11840" s="1">
        <v>241853</v>
      </c>
      <c r="B11840" s="14">
        <v>46150</v>
      </c>
      <c r="C11840" s="1" t="s">
        <v>34411</v>
      </c>
      <c r="D11840" s="1" t="s">
        <v>34412</v>
      </c>
      <c r="E11840" s="1" t="s">
        <v>34413</v>
      </c>
      <c r="F11840" s="5"/>
      <c r="G11840" s="5" t="s">
        <v>13</v>
      </c>
      <c r="H11840" s="5" t="s">
        <v>13</v>
      </c>
      <c r="I11840" s="5"/>
      <c r="J11840" s="5" t="s">
        <v>13</v>
      </c>
      <c r="K11840" s="5"/>
      <c r="L11840" s="5" t="s">
        <v>13</v>
      </c>
      <c r="M11840" s="5" t="s">
        <v>13</v>
      </c>
      <c r="N11840" s="5"/>
      <c r="O11840" s="5"/>
      <c r="P11840" s="5"/>
      <c r="Q11840" s="5"/>
      <c r="R11840" s="5"/>
    </row>
    <row r="11841" spans="1:18" x14ac:dyDescent="0.15">
      <c r="A11841" s="1">
        <v>241854</v>
      </c>
      <c r="B11841" s="14">
        <v>46150</v>
      </c>
      <c r="C11841" s="1" t="s">
        <v>34414</v>
      </c>
      <c r="D11841" s="1" t="s">
        <v>34415</v>
      </c>
      <c r="E11841" s="1" t="s">
        <v>34416</v>
      </c>
      <c r="F11841" s="5" t="s">
        <v>13</v>
      </c>
      <c r="G11841" s="5" t="s">
        <v>13</v>
      </c>
      <c r="H11841" s="5" t="s">
        <v>13</v>
      </c>
      <c r="I11841" s="5"/>
      <c r="J11841" s="5" t="s">
        <v>13</v>
      </c>
      <c r="K11841" s="5"/>
      <c r="L11841" s="5" t="s">
        <v>13</v>
      </c>
      <c r="M11841" s="5" t="s">
        <v>13</v>
      </c>
      <c r="N11841" s="5"/>
      <c r="O11841" s="5"/>
      <c r="P11841" s="5"/>
      <c r="Q11841" s="5"/>
      <c r="R11841" s="5"/>
    </row>
    <row r="11842" spans="1:18" x14ac:dyDescent="0.15">
      <c r="A11842" s="1">
        <v>241855</v>
      </c>
      <c r="B11842" s="14">
        <v>46150</v>
      </c>
      <c r="C11842" s="1" t="s">
        <v>34417</v>
      </c>
      <c r="D11842" s="1" t="s">
        <v>34418</v>
      </c>
      <c r="E11842" s="1" t="s">
        <v>34419</v>
      </c>
      <c r="F11842" s="5"/>
      <c r="G11842" s="5" t="s">
        <v>13</v>
      </c>
      <c r="H11842" s="5" t="s">
        <v>13</v>
      </c>
      <c r="I11842" s="5" t="s">
        <v>13</v>
      </c>
      <c r="J11842" s="5" t="s">
        <v>13</v>
      </c>
      <c r="K11842" s="5"/>
      <c r="L11842" s="5"/>
      <c r="M11842" s="5"/>
      <c r="N11842" s="5" t="s">
        <v>13</v>
      </c>
      <c r="O11842" s="5"/>
      <c r="P11842" s="5"/>
      <c r="Q11842" s="5"/>
      <c r="R11842" s="5"/>
    </row>
    <row r="11843" spans="1:18" x14ac:dyDescent="0.15">
      <c r="A11843" s="1">
        <v>241856</v>
      </c>
      <c r="B11843" s="14">
        <v>46150</v>
      </c>
      <c r="C11843" s="1" t="s">
        <v>34420</v>
      </c>
      <c r="D11843" s="1" t="s">
        <v>34421</v>
      </c>
      <c r="E11843" s="1" t="s">
        <v>34422</v>
      </c>
      <c r="F11843" s="5"/>
      <c r="G11843" s="5" t="s">
        <v>13</v>
      </c>
      <c r="H11843" s="5" t="s">
        <v>13</v>
      </c>
      <c r="I11843" s="5"/>
      <c r="J11843" s="5" t="s">
        <v>13</v>
      </c>
      <c r="K11843" s="5"/>
      <c r="L11843" s="5" t="s">
        <v>13</v>
      </c>
      <c r="M11843" s="5"/>
      <c r="N11843" s="5"/>
      <c r="O11843" s="5"/>
      <c r="P11843" s="5"/>
      <c r="Q11843" s="5"/>
      <c r="R11843" s="5" t="s">
        <v>13</v>
      </c>
    </row>
    <row r="11844" spans="1:18" x14ac:dyDescent="0.15">
      <c r="A11844" s="1">
        <v>241857</v>
      </c>
      <c r="B11844" s="14">
        <v>46150</v>
      </c>
      <c r="C11844" s="1" t="s">
        <v>34423</v>
      </c>
      <c r="D11844" s="1" t="s">
        <v>34424</v>
      </c>
      <c r="E11844" s="1" t="s">
        <v>34425</v>
      </c>
      <c r="F11844" s="5" t="s">
        <v>13</v>
      </c>
      <c r="G11844" s="5" t="s">
        <v>13</v>
      </c>
      <c r="H11844" s="5" t="s">
        <v>13</v>
      </c>
      <c r="I11844" s="5"/>
      <c r="J11844" s="5" t="s">
        <v>13</v>
      </c>
      <c r="K11844" s="5"/>
      <c r="L11844" s="5" t="s">
        <v>13</v>
      </c>
      <c r="M11844" s="5"/>
      <c r="N11844" s="5" t="s">
        <v>13</v>
      </c>
      <c r="O11844" s="5"/>
      <c r="P11844" s="5"/>
      <c r="Q11844" s="5"/>
      <c r="R11844" s="5"/>
    </row>
    <row r="11845" spans="1:18" x14ac:dyDescent="0.15">
      <c r="A11845" s="1">
        <v>241858</v>
      </c>
      <c r="B11845" s="14">
        <v>46153</v>
      </c>
      <c r="C11845" s="1" t="s">
        <v>34426</v>
      </c>
      <c r="D11845" s="1" t="s">
        <v>34427</v>
      </c>
      <c r="E11845" s="1" t="s">
        <v>34428</v>
      </c>
      <c r="F11845" s="5" t="s">
        <v>13</v>
      </c>
      <c r="G11845" s="5" t="s">
        <v>13</v>
      </c>
      <c r="H11845" s="5" t="s">
        <v>13</v>
      </c>
      <c r="I11845" s="5"/>
      <c r="J11845" s="5" t="s">
        <v>13</v>
      </c>
      <c r="K11845" s="5"/>
      <c r="L11845" s="5"/>
      <c r="M11845" s="5" t="s">
        <v>13</v>
      </c>
      <c r="N11845" s="5"/>
      <c r="O11845" s="5"/>
      <c r="P11845" s="5"/>
      <c r="Q11845" s="5"/>
      <c r="R11845" s="5"/>
    </row>
    <row r="11846" spans="1:18" x14ac:dyDescent="0.15">
      <c r="A11846" s="1">
        <v>241859</v>
      </c>
      <c r="B11846" s="14">
        <v>46150</v>
      </c>
      <c r="C11846" s="1" t="s">
        <v>34429</v>
      </c>
      <c r="D11846" s="1"/>
      <c r="E11846" s="1" t="s">
        <v>34430</v>
      </c>
      <c r="F11846" s="5" t="s">
        <v>13</v>
      </c>
      <c r="G11846" s="5" t="s">
        <v>13</v>
      </c>
      <c r="H11846" s="5"/>
      <c r="I11846" s="5"/>
      <c r="J11846" s="5" t="s">
        <v>13</v>
      </c>
      <c r="K11846" s="5" t="s">
        <v>13</v>
      </c>
      <c r="L11846" s="5" t="s">
        <v>13</v>
      </c>
      <c r="M11846" s="5"/>
      <c r="N11846" s="5"/>
      <c r="O11846" s="5"/>
      <c r="P11846" s="5"/>
      <c r="Q11846" s="5"/>
      <c r="R11846" s="5"/>
    </row>
    <row r="11847" spans="1:18" x14ac:dyDescent="0.15">
      <c r="A11847" s="1">
        <v>241860</v>
      </c>
      <c r="B11847" s="14">
        <v>46151</v>
      </c>
      <c r="C11847" s="1" t="s">
        <v>34431</v>
      </c>
      <c r="D11847" s="1" t="s">
        <v>34432</v>
      </c>
      <c r="E11847" s="1" t="s">
        <v>34433</v>
      </c>
      <c r="F11847" s="5"/>
      <c r="G11847" s="5" t="s">
        <v>13</v>
      </c>
      <c r="H11847" s="5" t="s">
        <v>13</v>
      </c>
      <c r="I11847" s="5"/>
      <c r="J11847" s="5" t="s">
        <v>13</v>
      </c>
      <c r="K11847" s="5" t="s">
        <v>13</v>
      </c>
      <c r="L11847" s="5" t="s">
        <v>13</v>
      </c>
      <c r="M11847" s="5"/>
      <c r="N11847" s="5"/>
      <c r="O11847" s="5"/>
      <c r="P11847" s="5"/>
      <c r="Q11847" s="5"/>
      <c r="R11847" s="5"/>
    </row>
    <row r="11848" spans="1:18" x14ac:dyDescent="0.15">
      <c r="A11848" s="1">
        <v>241861</v>
      </c>
      <c r="B11848" s="14">
        <v>46151</v>
      </c>
      <c r="C11848" s="1" t="s">
        <v>34434</v>
      </c>
      <c r="D11848" s="1" t="s">
        <v>34435</v>
      </c>
      <c r="E11848" s="1" t="s">
        <v>34436</v>
      </c>
      <c r="F11848" s="5" t="s">
        <v>13</v>
      </c>
      <c r="G11848" s="5" t="s">
        <v>13</v>
      </c>
      <c r="H11848" s="5" t="s">
        <v>13</v>
      </c>
      <c r="I11848" s="5"/>
      <c r="J11848" s="5" t="s">
        <v>13</v>
      </c>
      <c r="K11848" s="5"/>
      <c r="L11848" s="5" t="s">
        <v>13</v>
      </c>
      <c r="M11848" s="5"/>
      <c r="N11848" s="5"/>
      <c r="O11848" s="5"/>
      <c r="P11848" s="5"/>
      <c r="Q11848" s="5"/>
      <c r="R11848" s="5"/>
    </row>
    <row r="11849" spans="1:18" x14ac:dyDescent="0.15">
      <c r="A11849" s="1">
        <v>241862</v>
      </c>
      <c r="B11849" s="14">
        <v>46150</v>
      </c>
      <c r="C11849" s="1" t="s">
        <v>34437</v>
      </c>
      <c r="D11849" s="1" t="s">
        <v>34438</v>
      </c>
      <c r="E11849" s="1" t="s">
        <v>34439</v>
      </c>
      <c r="F11849" s="5"/>
      <c r="G11849" s="5" t="s">
        <v>13</v>
      </c>
      <c r="H11849" s="5" t="s">
        <v>13</v>
      </c>
      <c r="I11849" s="5"/>
      <c r="J11849" s="5" t="s">
        <v>13</v>
      </c>
      <c r="K11849" s="5"/>
      <c r="L11849" s="5" t="s">
        <v>13</v>
      </c>
      <c r="M11849" s="5"/>
      <c r="N11849" s="5"/>
      <c r="O11849" s="5" t="s">
        <v>13</v>
      </c>
      <c r="P11849" s="5"/>
      <c r="Q11849" s="5"/>
      <c r="R11849" s="5"/>
    </row>
    <row r="11850" spans="1:18" x14ac:dyDescent="0.15">
      <c r="A11850" s="1">
        <v>241863</v>
      </c>
      <c r="B11850" s="14">
        <v>46152</v>
      </c>
      <c r="C11850" s="1" t="s">
        <v>34440</v>
      </c>
      <c r="D11850" s="1" t="s">
        <v>34441</v>
      </c>
      <c r="E11850" s="1" t="s">
        <v>34442</v>
      </c>
      <c r="F11850" s="5" t="s">
        <v>13</v>
      </c>
      <c r="G11850" s="5" t="s">
        <v>13</v>
      </c>
      <c r="H11850" s="5" t="s">
        <v>13</v>
      </c>
      <c r="I11850" s="5" t="s">
        <v>13</v>
      </c>
      <c r="J11850" s="5" t="s">
        <v>13</v>
      </c>
      <c r="K11850" s="5" t="s">
        <v>13</v>
      </c>
      <c r="L11850" s="5" t="s">
        <v>13</v>
      </c>
      <c r="M11850" s="5" t="s">
        <v>13</v>
      </c>
      <c r="N11850" s="5" t="s">
        <v>13</v>
      </c>
      <c r="O11850" s="5" t="s">
        <v>13</v>
      </c>
      <c r="P11850" s="5"/>
      <c r="Q11850" s="5"/>
      <c r="R11850" s="5" t="s">
        <v>13</v>
      </c>
    </row>
    <row r="11851" spans="1:18" x14ac:dyDescent="0.15">
      <c r="A11851" s="1">
        <v>241864</v>
      </c>
      <c r="B11851" s="14">
        <v>46143</v>
      </c>
      <c r="C11851" s="1" t="s">
        <v>34443</v>
      </c>
      <c r="D11851" s="1"/>
      <c r="E11851" s="1" t="s">
        <v>34444</v>
      </c>
      <c r="F11851" s="5" t="s">
        <v>13</v>
      </c>
      <c r="G11851" s="5" t="s">
        <v>13</v>
      </c>
      <c r="H11851" s="5" t="s">
        <v>13</v>
      </c>
      <c r="I11851" s="5" t="s">
        <v>13</v>
      </c>
      <c r="J11851" s="5" t="s">
        <v>13</v>
      </c>
      <c r="K11851" s="5"/>
      <c r="L11851" s="5"/>
      <c r="M11851" s="5"/>
      <c r="N11851" s="5"/>
      <c r="O11851" s="5"/>
      <c r="P11851" s="5"/>
      <c r="Q11851" s="5"/>
      <c r="R11851" s="5"/>
    </row>
    <row r="11852" spans="1:18" x14ac:dyDescent="0.15">
      <c r="A11852" s="1">
        <v>241865</v>
      </c>
      <c r="B11852" s="14">
        <v>46150</v>
      </c>
      <c r="C11852" s="1" t="s">
        <v>34445</v>
      </c>
      <c r="D11852" s="1" t="s">
        <v>34446</v>
      </c>
      <c r="E11852" s="1" t="s">
        <v>34447</v>
      </c>
      <c r="F11852" s="5" t="s">
        <v>13</v>
      </c>
      <c r="G11852" s="5" t="s">
        <v>13</v>
      </c>
      <c r="H11852" s="5" t="s">
        <v>13</v>
      </c>
      <c r="I11852" s="5"/>
      <c r="J11852" s="5" t="s">
        <v>13</v>
      </c>
      <c r="K11852" s="5"/>
      <c r="L11852" s="5" t="s">
        <v>13</v>
      </c>
      <c r="M11852" s="5"/>
      <c r="N11852" s="5"/>
      <c r="O11852" s="5"/>
      <c r="P11852" s="5"/>
      <c r="Q11852" s="5"/>
      <c r="R11852" s="5"/>
    </row>
    <row r="11853" spans="1:18" x14ac:dyDescent="0.15">
      <c r="A11853" s="1">
        <v>241866</v>
      </c>
      <c r="B11853" s="14">
        <v>46153</v>
      </c>
      <c r="C11853" s="1" t="s">
        <v>34448</v>
      </c>
      <c r="D11853" s="1"/>
      <c r="E11853" s="1" t="s">
        <v>34449</v>
      </c>
      <c r="F11853" s="5" t="s">
        <v>13</v>
      </c>
      <c r="G11853" s="5" t="s">
        <v>13</v>
      </c>
      <c r="H11853" s="5" t="s">
        <v>13</v>
      </c>
      <c r="I11853" s="5"/>
      <c r="J11853" s="5" t="s">
        <v>13</v>
      </c>
      <c r="K11853" s="5"/>
      <c r="L11853" s="5" t="s">
        <v>13</v>
      </c>
      <c r="M11853" s="5"/>
      <c r="N11853" s="5"/>
      <c r="O11853" s="5"/>
      <c r="P11853" s="5"/>
      <c r="Q11853" s="5"/>
      <c r="R11853" s="5"/>
    </row>
    <row r="11854" spans="1:18" x14ac:dyDescent="0.15">
      <c r="A11854" s="1">
        <v>241867</v>
      </c>
      <c r="B11854" s="14">
        <v>46153</v>
      </c>
      <c r="C11854" s="1" t="s">
        <v>34450</v>
      </c>
      <c r="D11854" s="1" t="s">
        <v>34451</v>
      </c>
      <c r="E11854" s="1" t="s">
        <v>34452</v>
      </c>
      <c r="F11854" s="5"/>
      <c r="G11854" s="5" t="s">
        <v>13</v>
      </c>
      <c r="H11854" s="5" t="s">
        <v>13</v>
      </c>
      <c r="I11854" s="5" t="s">
        <v>13</v>
      </c>
      <c r="J11854" s="5" t="s">
        <v>13</v>
      </c>
      <c r="K11854" s="5"/>
      <c r="L11854" s="5" t="s">
        <v>13</v>
      </c>
      <c r="M11854" s="5" t="s">
        <v>13</v>
      </c>
      <c r="N11854" s="5"/>
      <c r="O11854" s="5"/>
      <c r="P11854" s="5"/>
      <c r="Q11854" s="5"/>
      <c r="R11854" s="5"/>
    </row>
    <row r="11855" spans="1:18" x14ac:dyDescent="0.15">
      <c r="A11855" s="1">
        <v>241868</v>
      </c>
      <c r="B11855" s="14">
        <v>46153</v>
      </c>
      <c r="C11855" s="1" t="s">
        <v>34453</v>
      </c>
      <c r="D11855" s="1" t="s">
        <v>34454</v>
      </c>
      <c r="E11855" s="1" t="s">
        <v>34455</v>
      </c>
      <c r="F11855" s="5" t="s">
        <v>13</v>
      </c>
      <c r="G11855" s="5" t="s">
        <v>13</v>
      </c>
      <c r="H11855" s="5" t="s">
        <v>13</v>
      </c>
      <c r="I11855" s="5"/>
      <c r="J11855" s="5" t="s">
        <v>13</v>
      </c>
      <c r="K11855" s="5"/>
      <c r="L11855" s="5"/>
      <c r="M11855" s="5"/>
      <c r="N11855" s="5"/>
      <c r="O11855" s="5"/>
      <c r="P11855" s="5"/>
      <c r="Q11855" s="5"/>
      <c r="R11855" s="5" t="s">
        <v>13</v>
      </c>
    </row>
    <row r="11856" spans="1:18" x14ac:dyDescent="0.15">
      <c r="A11856" s="1">
        <v>241869</v>
      </c>
      <c r="B11856" s="14">
        <v>46153</v>
      </c>
      <c r="C11856" s="1" t="s">
        <v>34456</v>
      </c>
      <c r="D11856" s="1" t="s">
        <v>34457</v>
      </c>
      <c r="E11856" s="1" t="s">
        <v>34458</v>
      </c>
      <c r="F11856" s="5"/>
      <c r="G11856" s="5" t="s">
        <v>13</v>
      </c>
      <c r="H11856" s="5"/>
      <c r="I11856" s="5" t="s">
        <v>13</v>
      </c>
      <c r="J11856" s="5" t="s">
        <v>13</v>
      </c>
      <c r="K11856" s="5" t="s">
        <v>13</v>
      </c>
      <c r="L11856" s="5" t="s">
        <v>13</v>
      </c>
      <c r="M11856" s="5"/>
      <c r="N11856" s="5"/>
      <c r="O11856" s="5"/>
      <c r="P11856" s="5"/>
      <c r="Q11856" s="5"/>
      <c r="R11856" s="5"/>
    </row>
    <row r="11857" spans="1:18" x14ac:dyDescent="0.15">
      <c r="A11857" s="1">
        <v>241870</v>
      </c>
      <c r="B11857" s="14">
        <v>46153</v>
      </c>
      <c r="C11857" s="1" t="s">
        <v>34459</v>
      </c>
      <c r="D11857" s="1" t="s">
        <v>34460</v>
      </c>
      <c r="E11857" s="1" t="s">
        <v>34461</v>
      </c>
      <c r="F11857" s="5" t="s">
        <v>13</v>
      </c>
      <c r="G11857" s="5" t="s">
        <v>13</v>
      </c>
      <c r="H11857" s="5" t="s">
        <v>13</v>
      </c>
      <c r="I11857" s="5" t="s">
        <v>13</v>
      </c>
      <c r="J11857" s="5" t="s">
        <v>13</v>
      </c>
      <c r="K11857" s="5" t="s">
        <v>13</v>
      </c>
      <c r="L11857" s="5" t="s">
        <v>13</v>
      </c>
      <c r="M11857" s="5" t="s">
        <v>13</v>
      </c>
      <c r="N11857" s="5" t="s">
        <v>13</v>
      </c>
      <c r="O11857" s="5"/>
      <c r="P11857" s="5"/>
      <c r="Q11857" s="5"/>
      <c r="R11857" s="5"/>
    </row>
    <row r="11858" spans="1:18" x14ac:dyDescent="0.15">
      <c r="A11858" s="1">
        <v>241871</v>
      </c>
      <c r="B11858" s="14">
        <v>46153</v>
      </c>
      <c r="C11858" s="1" t="s">
        <v>34462</v>
      </c>
      <c r="D11858" s="1" t="s">
        <v>34463</v>
      </c>
      <c r="E11858" s="1" t="s">
        <v>34464</v>
      </c>
      <c r="F11858" s="5" t="s">
        <v>13</v>
      </c>
      <c r="G11858" s="5" t="s">
        <v>13</v>
      </c>
      <c r="H11858" s="5" t="s">
        <v>13</v>
      </c>
      <c r="I11858" s="5"/>
      <c r="J11858" s="5" t="s">
        <v>13</v>
      </c>
      <c r="K11858" s="5"/>
      <c r="L11858" s="5" t="s">
        <v>13</v>
      </c>
      <c r="M11858" s="5"/>
      <c r="N11858" s="5"/>
      <c r="O11858" s="5"/>
      <c r="P11858" s="5"/>
      <c r="Q11858" s="5"/>
      <c r="R11858" s="5"/>
    </row>
    <row r="11859" spans="1:18" x14ac:dyDescent="0.15">
      <c r="A11859" s="1">
        <v>241872</v>
      </c>
      <c r="B11859" s="14">
        <v>46154</v>
      </c>
      <c r="C11859" s="1" t="s">
        <v>34465</v>
      </c>
      <c r="D11859" s="1" t="s">
        <v>34466</v>
      </c>
      <c r="E11859" s="1" t="s">
        <v>34467</v>
      </c>
      <c r="F11859" s="5"/>
      <c r="G11859" s="5" t="s">
        <v>13</v>
      </c>
      <c r="H11859" s="5"/>
      <c r="I11859" s="5" t="s">
        <v>13</v>
      </c>
      <c r="J11859" s="5" t="s">
        <v>13</v>
      </c>
      <c r="K11859" s="5"/>
      <c r="L11859" s="5" t="s">
        <v>13</v>
      </c>
      <c r="M11859" s="5" t="s">
        <v>13</v>
      </c>
      <c r="N11859" s="5"/>
      <c r="O11859" s="5"/>
      <c r="P11859" s="5"/>
      <c r="Q11859" s="5"/>
      <c r="R11859" s="5"/>
    </row>
    <row r="11860" spans="1:18" x14ac:dyDescent="0.15">
      <c r="A11860" s="1">
        <v>241873</v>
      </c>
      <c r="B11860" s="14">
        <v>46153</v>
      </c>
      <c r="C11860" s="1" t="s">
        <v>34468</v>
      </c>
      <c r="D11860" s="1" t="s">
        <v>34469</v>
      </c>
      <c r="E11860" s="1" t="s">
        <v>34470</v>
      </c>
      <c r="F11860" s="5" t="s">
        <v>13</v>
      </c>
      <c r="G11860" s="5" t="s">
        <v>13</v>
      </c>
      <c r="H11860" s="5" t="s">
        <v>13</v>
      </c>
      <c r="I11860" s="5"/>
      <c r="J11860" s="5" t="s">
        <v>13</v>
      </c>
      <c r="K11860" s="5"/>
      <c r="L11860" s="5" t="s">
        <v>13</v>
      </c>
      <c r="M11860" s="5"/>
      <c r="N11860" s="5"/>
      <c r="O11860" s="5"/>
      <c r="P11860" s="5"/>
      <c r="Q11860" s="5"/>
      <c r="R11860" s="5"/>
    </row>
    <row r="11861" spans="1:18" x14ac:dyDescent="0.15">
      <c r="A11861" s="1">
        <v>241874</v>
      </c>
      <c r="B11861" s="14">
        <v>46154</v>
      </c>
      <c r="C11861" s="1" t="s">
        <v>34471</v>
      </c>
      <c r="D11861" s="1" t="s">
        <v>34472</v>
      </c>
      <c r="E11861" s="1" t="s">
        <v>34473</v>
      </c>
      <c r="F11861" s="5"/>
      <c r="G11861" s="5" t="s">
        <v>13</v>
      </c>
      <c r="H11861" s="5"/>
      <c r="I11861" s="5"/>
      <c r="J11861" s="5" t="s">
        <v>13</v>
      </c>
      <c r="K11861" s="5" t="s">
        <v>13</v>
      </c>
      <c r="L11861" s="5" t="s">
        <v>13</v>
      </c>
      <c r="M11861" s="5" t="s">
        <v>13</v>
      </c>
      <c r="N11861" s="5"/>
      <c r="O11861" s="5" t="s">
        <v>13</v>
      </c>
      <c r="P11861" s="5"/>
      <c r="Q11861" s="5"/>
      <c r="R11861" s="5"/>
    </row>
    <row r="11862" spans="1:18" x14ac:dyDescent="0.15">
      <c r="A11862" s="1">
        <v>241875</v>
      </c>
      <c r="B11862" s="14">
        <v>46154</v>
      </c>
      <c r="C11862" s="1" t="s">
        <v>34474</v>
      </c>
      <c r="D11862" s="1" t="s">
        <v>34475</v>
      </c>
      <c r="E11862" s="1" t="s">
        <v>34476</v>
      </c>
      <c r="F11862" s="5"/>
      <c r="G11862" s="5" t="s">
        <v>13</v>
      </c>
      <c r="H11862" s="5" t="s">
        <v>13</v>
      </c>
      <c r="I11862" s="5"/>
      <c r="J11862" s="5" t="s">
        <v>13</v>
      </c>
      <c r="K11862" s="5"/>
      <c r="L11862" s="5" t="s">
        <v>13</v>
      </c>
      <c r="M11862" s="5" t="s">
        <v>13</v>
      </c>
      <c r="N11862" s="5"/>
      <c r="O11862" s="5"/>
      <c r="P11862" s="5"/>
      <c r="Q11862" s="5"/>
      <c r="R11862" s="5"/>
    </row>
    <row r="11863" spans="1:18" x14ac:dyDescent="0.15">
      <c r="A11863" s="1">
        <v>241876</v>
      </c>
      <c r="B11863" s="14">
        <v>46154</v>
      </c>
      <c r="C11863" s="1" t="s">
        <v>34477</v>
      </c>
      <c r="D11863" s="1" t="s">
        <v>34478</v>
      </c>
      <c r="E11863" s="1" t="s">
        <v>34479</v>
      </c>
      <c r="F11863" s="5" t="s">
        <v>13</v>
      </c>
      <c r="G11863" s="5" t="s">
        <v>13</v>
      </c>
      <c r="H11863" s="5" t="s">
        <v>13</v>
      </c>
      <c r="I11863" s="5"/>
      <c r="J11863" s="5" t="s">
        <v>13</v>
      </c>
      <c r="K11863" s="5"/>
      <c r="L11863" s="5" t="s">
        <v>13</v>
      </c>
      <c r="M11863" s="5"/>
      <c r="N11863" s="5"/>
      <c r="O11863" s="5"/>
      <c r="P11863" s="5"/>
      <c r="Q11863" s="5"/>
      <c r="R11863" s="5"/>
    </row>
    <row r="11864" spans="1:18" x14ac:dyDescent="0.15">
      <c r="A11864" s="1">
        <v>241877</v>
      </c>
      <c r="B11864" s="14">
        <v>46154</v>
      </c>
      <c r="C11864" s="1" t="s">
        <v>34480</v>
      </c>
      <c r="D11864" s="1" t="s">
        <v>34481</v>
      </c>
      <c r="E11864" s="1" t="s">
        <v>34482</v>
      </c>
      <c r="F11864" s="5" t="s">
        <v>13</v>
      </c>
      <c r="G11864" s="5" t="s">
        <v>13</v>
      </c>
      <c r="H11864" s="5" t="s">
        <v>13</v>
      </c>
      <c r="I11864" s="5"/>
      <c r="J11864" s="5" t="s">
        <v>13</v>
      </c>
      <c r="K11864" s="5"/>
      <c r="L11864" s="5" t="s">
        <v>13</v>
      </c>
      <c r="M11864" s="5"/>
      <c r="N11864" s="5"/>
      <c r="O11864" s="5"/>
      <c r="P11864" s="5"/>
      <c r="Q11864" s="5"/>
      <c r="R11864" s="5"/>
    </row>
    <row r="11865" spans="1:18" x14ac:dyDescent="0.15">
      <c r="A11865" s="1">
        <v>241878</v>
      </c>
      <c r="B11865" s="14">
        <v>46154</v>
      </c>
      <c r="C11865" s="1" t="s">
        <v>34483</v>
      </c>
      <c r="D11865" s="1" t="s">
        <v>34484</v>
      </c>
      <c r="E11865" s="1" t="s">
        <v>34485</v>
      </c>
      <c r="F11865" s="5" t="s">
        <v>13</v>
      </c>
      <c r="G11865" s="5" t="s">
        <v>13</v>
      </c>
      <c r="H11865" s="5" t="s">
        <v>13</v>
      </c>
      <c r="I11865" s="5"/>
      <c r="J11865" s="5" t="s">
        <v>13</v>
      </c>
      <c r="K11865" s="5"/>
      <c r="L11865" s="5" t="s">
        <v>13</v>
      </c>
      <c r="M11865" s="5"/>
      <c r="N11865" s="5"/>
      <c r="O11865" s="5"/>
      <c r="P11865" s="5"/>
      <c r="Q11865" s="5"/>
      <c r="R11865" s="5"/>
    </row>
    <row r="11866" spans="1:18" x14ac:dyDescent="0.15">
      <c r="A11866" s="1">
        <v>241879</v>
      </c>
      <c r="B11866" s="14">
        <v>46154</v>
      </c>
      <c r="C11866" s="1" t="s">
        <v>34486</v>
      </c>
      <c r="D11866" s="1" t="s">
        <v>34487</v>
      </c>
      <c r="E11866" s="1" t="s">
        <v>34488</v>
      </c>
      <c r="F11866" s="5"/>
      <c r="G11866" s="5" t="s">
        <v>13</v>
      </c>
      <c r="H11866" s="5" t="s">
        <v>13</v>
      </c>
      <c r="I11866" s="5"/>
      <c r="J11866" s="5" t="s">
        <v>13</v>
      </c>
      <c r="K11866" s="5"/>
      <c r="L11866" s="5" t="s">
        <v>13</v>
      </c>
      <c r="M11866" s="5" t="s">
        <v>13</v>
      </c>
      <c r="N11866" s="5"/>
      <c r="O11866" s="5"/>
      <c r="P11866" s="5"/>
      <c r="Q11866" s="5"/>
      <c r="R11866" s="5"/>
    </row>
    <row r="11867" spans="1:18" x14ac:dyDescent="0.15">
      <c r="A11867" s="1">
        <v>241880</v>
      </c>
      <c r="B11867" s="14">
        <v>46154</v>
      </c>
      <c r="C11867" s="1" t="s">
        <v>34489</v>
      </c>
      <c r="D11867" s="1" t="s">
        <v>34490</v>
      </c>
      <c r="E11867" s="1" t="s">
        <v>31480</v>
      </c>
      <c r="F11867" s="5" t="s">
        <v>13</v>
      </c>
      <c r="G11867" s="5" t="s">
        <v>13</v>
      </c>
      <c r="H11867" s="5" t="s">
        <v>13</v>
      </c>
      <c r="I11867" s="5"/>
      <c r="J11867" s="5" t="s">
        <v>13</v>
      </c>
      <c r="K11867" s="5"/>
      <c r="L11867" s="5" t="s">
        <v>13</v>
      </c>
      <c r="M11867" s="5"/>
      <c r="N11867" s="5"/>
      <c r="O11867" s="5"/>
      <c r="P11867" s="5"/>
      <c r="Q11867" s="5"/>
      <c r="R11867" s="5"/>
    </row>
    <row r="11868" spans="1:18" x14ac:dyDescent="0.15">
      <c r="A11868" s="1">
        <v>241881</v>
      </c>
      <c r="B11868" s="14">
        <v>46154</v>
      </c>
      <c r="C11868" s="1" t="s">
        <v>34491</v>
      </c>
      <c r="D11868" s="1"/>
      <c r="E11868" s="1" t="s">
        <v>34492</v>
      </c>
      <c r="F11868" s="5" t="s">
        <v>13</v>
      </c>
      <c r="G11868" s="5" t="s">
        <v>13</v>
      </c>
      <c r="H11868" s="5" t="s">
        <v>13</v>
      </c>
      <c r="I11868" s="5" t="s">
        <v>13</v>
      </c>
      <c r="J11868" s="5" t="s">
        <v>13</v>
      </c>
      <c r="K11868" s="5" t="s">
        <v>13</v>
      </c>
      <c r="L11868" s="5" t="s">
        <v>13</v>
      </c>
      <c r="M11868" s="5" t="s">
        <v>13</v>
      </c>
      <c r="N11868" s="5" t="s">
        <v>13</v>
      </c>
      <c r="O11868" s="5" t="s">
        <v>13</v>
      </c>
      <c r="P11868" s="5">
        <v>2026</v>
      </c>
      <c r="Q11868" s="5">
        <v>10</v>
      </c>
      <c r="R11868" s="5" t="s">
        <v>13</v>
      </c>
    </row>
    <row r="11869" spans="1:18" x14ac:dyDescent="0.15">
      <c r="A11869" s="1">
        <v>241882</v>
      </c>
      <c r="B11869" s="14">
        <v>46154</v>
      </c>
      <c r="C11869" s="1" t="s">
        <v>34493</v>
      </c>
      <c r="D11869" s="1" t="s">
        <v>34494</v>
      </c>
      <c r="E11869" s="1" t="s">
        <v>34495</v>
      </c>
      <c r="F11869" s="5" t="s">
        <v>13</v>
      </c>
      <c r="G11869" s="5" t="s">
        <v>13</v>
      </c>
      <c r="H11869" s="5" t="s">
        <v>13</v>
      </c>
      <c r="I11869" s="5" t="s">
        <v>13</v>
      </c>
      <c r="J11869" s="5" t="s">
        <v>13</v>
      </c>
      <c r="K11869" s="5" t="s">
        <v>13</v>
      </c>
      <c r="L11869" s="5" t="s">
        <v>13</v>
      </c>
      <c r="M11869" s="5"/>
      <c r="N11869" s="5"/>
      <c r="O11869" s="5"/>
      <c r="P11869" s="5"/>
      <c r="Q11869" s="5"/>
      <c r="R11869" s="5"/>
    </row>
    <row r="11870" spans="1:18" x14ac:dyDescent="0.15">
      <c r="A11870" s="1">
        <v>241883</v>
      </c>
      <c r="B11870" s="14">
        <v>46155</v>
      </c>
      <c r="C11870" s="1" t="s">
        <v>27718</v>
      </c>
      <c r="D11870" s="1" t="s">
        <v>34496</v>
      </c>
      <c r="E11870" s="1" t="s">
        <v>34497</v>
      </c>
      <c r="F11870" s="5" t="s">
        <v>13</v>
      </c>
      <c r="G11870" s="5" t="s">
        <v>13</v>
      </c>
      <c r="H11870" s="5" t="s">
        <v>13</v>
      </c>
      <c r="I11870" s="5"/>
      <c r="J11870" s="5" t="s">
        <v>13</v>
      </c>
      <c r="K11870" s="5"/>
      <c r="L11870" s="5" t="s">
        <v>13</v>
      </c>
      <c r="M11870" s="5"/>
      <c r="N11870" s="5"/>
      <c r="O11870" s="5"/>
      <c r="P11870" s="5"/>
      <c r="Q11870" s="5"/>
      <c r="R11870" s="5"/>
    </row>
    <row r="11871" spans="1:18" x14ac:dyDescent="0.15">
      <c r="A11871" s="1">
        <v>241884</v>
      </c>
      <c r="B11871" s="14">
        <v>46155</v>
      </c>
      <c r="C11871" s="1" t="s">
        <v>34498</v>
      </c>
      <c r="D11871" s="1"/>
      <c r="E11871" s="1" t="s">
        <v>34499</v>
      </c>
      <c r="F11871" s="5"/>
      <c r="G11871" s="5" t="s">
        <v>13</v>
      </c>
      <c r="H11871" s="5" t="s">
        <v>13</v>
      </c>
      <c r="I11871" s="5"/>
      <c r="J11871" s="5" t="s">
        <v>13</v>
      </c>
      <c r="K11871" s="5" t="s">
        <v>13</v>
      </c>
      <c r="L11871" s="5" t="s">
        <v>13</v>
      </c>
      <c r="M11871" s="5"/>
      <c r="N11871" s="5"/>
      <c r="O11871" s="5"/>
      <c r="P11871" s="5"/>
      <c r="Q11871" s="5"/>
      <c r="R11871" s="5"/>
    </row>
    <row r="11872" spans="1:18" x14ac:dyDescent="0.15">
      <c r="A11872" s="1">
        <v>241885</v>
      </c>
      <c r="B11872" s="14">
        <v>46155</v>
      </c>
      <c r="C11872" s="1" t="s">
        <v>34500</v>
      </c>
      <c r="D11872" s="1" t="s">
        <v>34501</v>
      </c>
      <c r="E11872" s="1" t="s">
        <v>34502</v>
      </c>
      <c r="F11872" s="5"/>
      <c r="G11872" s="5" t="s">
        <v>13</v>
      </c>
      <c r="H11872" s="5" t="s">
        <v>13</v>
      </c>
      <c r="I11872" s="5"/>
      <c r="J11872" s="5" t="s">
        <v>13</v>
      </c>
      <c r="K11872" s="5" t="s">
        <v>13</v>
      </c>
      <c r="L11872" s="5" t="s">
        <v>13</v>
      </c>
      <c r="M11872" s="5"/>
      <c r="N11872" s="5"/>
      <c r="O11872" s="5"/>
      <c r="P11872" s="5"/>
      <c r="Q11872" s="5"/>
      <c r="R11872" s="5"/>
    </row>
    <row r="11873" spans="1:18" x14ac:dyDescent="0.15">
      <c r="A11873" s="1">
        <v>241886</v>
      </c>
      <c r="B11873" s="14">
        <v>46155</v>
      </c>
      <c r="C11873" s="1" t="s">
        <v>34503</v>
      </c>
      <c r="D11873" s="1" t="s">
        <v>34504</v>
      </c>
      <c r="E11873" s="1" t="s">
        <v>34505</v>
      </c>
      <c r="F11873" s="5" t="s">
        <v>13</v>
      </c>
      <c r="G11873" s="5" t="s">
        <v>13</v>
      </c>
      <c r="H11873" s="5" t="s">
        <v>13</v>
      </c>
      <c r="I11873" s="5"/>
      <c r="J11873" s="5" t="s">
        <v>13</v>
      </c>
      <c r="K11873" s="5"/>
      <c r="L11873" s="5" t="s">
        <v>13</v>
      </c>
      <c r="M11873" s="5"/>
      <c r="N11873" s="5"/>
      <c r="O11873" s="5"/>
      <c r="P11873" s="5"/>
      <c r="Q11873" s="5"/>
      <c r="R11873" s="5"/>
    </row>
    <row r="11874" spans="1:18" x14ac:dyDescent="0.15">
      <c r="A11874" s="1">
        <v>241887</v>
      </c>
      <c r="B11874" s="14">
        <v>46155</v>
      </c>
      <c r="C11874" s="1" t="s">
        <v>34506</v>
      </c>
      <c r="D11874" s="1" t="s">
        <v>34507</v>
      </c>
      <c r="E11874" s="1" t="s">
        <v>34508</v>
      </c>
      <c r="F11874" s="5"/>
      <c r="G11874" s="5" t="s">
        <v>13</v>
      </c>
      <c r="H11874" s="5" t="s">
        <v>13</v>
      </c>
      <c r="I11874" s="5"/>
      <c r="J11874" s="5" t="s">
        <v>13</v>
      </c>
      <c r="K11874" s="5" t="s">
        <v>13</v>
      </c>
      <c r="L11874" s="5" t="s">
        <v>13</v>
      </c>
      <c r="M11874" s="5"/>
      <c r="N11874" s="5"/>
      <c r="O11874" s="5"/>
      <c r="P11874" s="5"/>
      <c r="Q11874" s="5"/>
      <c r="R11874" s="5"/>
    </row>
    <row r="11875" spans="1:18" x14ac:dyDescent="0.15">
      <c r="A11875" s="1">
        <v>241888</v>
      </c>
      <c r="B11875" s="14">
        <v>46155</v>
      </c>
      <c r="C11875" s="1" t="s">
        <v>34509</v>
      </c>
      <c r="D11875" s="1" t="s">
        <v>34510</v>
      </c>
      <c r="E11875" s="1" t="s">
        <v>34511</v>
      </c>
      <c r="F11875" s="5"/>
      <c r="G11875" s="5" t="s">
        <v>13</v>
      </c>
      <c r="H11875" s="5" t="s">
        <v>13</v>
      </c>
      <c r="I11875" s="5"/>
      <c r="J11875" s="5" t="s">
        <v>13</v>
      </c>
      <c r="K11875" s="5" t="s">
        <v>13</v>
      </c>
      <c r="L11875" s="5" t="s">
        <v>13</v>
      </c>
      <c r="M11875" s="5"/>
      <c r="N11875" s="5"/>
      <c r="O11875" s="5"/>
      <c r="P11875" s="5"/>
      <c r="Q11875" s="5"/>
      <c r="R11875" s="5"/>
    </row>
    <row r="11876" spans="1:18" x14ac:dyDescent="0.15">
      <c r="A11876" s="1">
        <v>241889</v>
      </c>
      <c r="B11876" s="14">
        <v>46120</v>
      </c>
      <c r="C11876" s="1" t="s">
        <v>34512</v>
      </c>
      <c r="D11876" s="1" t="s">
        <v>34513</v>
      </c>
      <c r="E11876" s="1" t="s">
        <v>34514</v>
      </c>
      <c r="F11876" s="5" t="s">
        <v>13</v>
      </c>
      <c r="G11876" s="5" t="s">
        <v>13</v>
      </c>
      <c r="H11876" s="5" t="s">
        <v>13</v>
      </c>
      <c r="I11876" s="5"/>
      <c r="J11876" s="5" t="s">
        <v>13</v>
      </c>
      <c r="K11876" s="5"/>
      <c r="L11876" s="5" t="s">
        <v>13</v>
      </c>
      <c r="M11876" s="5"/>
      <c r="N11876" s="5"/>
      <c r="O11876" s="5"/>
      <c r="P11876" s="5"/>
      <c r="Q11876" s="5"/>
      <c r="R11876" s="5"/>
    </row>
    <row r="11877" spans="1:18" x14ac:dyDescent="0.15">
      <c r="A11877" s="1">
        <v>241890</v>
      </c>
      <c r="B11877" s="14">
        <v>46155</v>
      </c>
      <c r="C11877" s="1" t="s">
        <v>34515</v>
      </c>
      <c r="D11877" s="1" t="s">
        <v>34516</v>
      </c>
      <c r="E11877" s="1" t="s">
        <v>34517</v>
      </c>
      <c r="F11877" s="5" t="s">
        <v>13</v>
      </c>
      <c r="G11877" s="5" t="s">
        <v>13</v>
      </c>
      <c r="H11877" s="5" t="s">
        <v>13</v>
      </c>
      <c r="I11877" s="5"/>
      <c r="J11877" s="5" t="s">
        <v>13</v>
      </c>
      <c r="K11877" s="5"/>
      <c r="L11877" s="5"/>
      <c r="M11877" s="5" t="s">
        <v>13</v>
      </c>
      <c r="N11877" s="5"/>
      <c r="O11877" s="5"/>
      <c r="P11877" s="5"/>
      <c r="Q11877" s="5"/>
      <c r="R11877" s="5"/>
    </row>
    <row r="11878" spans="1:18" x14ac:dyDescent="0.15">
      <c r="A11878" s="1">
        <v>241891</v>
      </c>
      <c r="B11878" s="14">
        <v>46155</v>
      </c>
      <c r="C11878" s="1" t="s">
        <v>34518</v>
      </c>
      <c r="D11878" s="1" t="s">
        <v>34519</v>
      </c>
      <c r="E11878" s="1" t="s">
        <v>34520</v>
      </c>
      <c r="F11878" s="5"/>
      <c r="G11878" s="5" t="s">
        <v>13</v>
      </c>
      <c r="H11878" s="5" t="s">
        <v>13</v>
      </c>
      <c r="I11878" s="5"/>
      <c r="J11878" s="5" t="s">
        <v>13</v>
      </c>
      <c r="K11878" s="5" t="s">
        <v>13</v>
      </c>
      <c r="L11878" s="5" t="s">
        <v>13</v>
      </c>
      <c r="M11878" s="5"/>
      <c r="N11878" s="5"/>
      <c r="O11878" s="5"/>
      <c r="P11878" s="5"/>
      <c r="Q11878" s="5"/>
      <c r="R11878" s="5"/>
    </row>
    <row r="11879" spans="1:18" x14ac:dyDescent="0.15">
      <c r="A11879" s="1">
        <v>241892</v>
      </c>
      <c r="B11879" s="14">
        <v>46156</v>
      </c>
      <c r="C11879" s="1" t="s">
        <v>34521</v>
      </c>
      <c r="D11879" s="1" t="s">
        <v>34522</v>
      </c>
      <c r="E11879" s="1" t="s">
        <v>34523</v>
      </c>
      <c r="F11879" s="5" t="s">
        <v>13</v>
      </c>
      <c r="G11879" s="5" t="s">
        <v>13</v>
      </c>
      <c r="H11879" s="5" t="s">
        <v>13</v>
      </c>
      <c r="I11879" s="5" t="s">
        <v>13</v>
      </c>
      <c r="J11879" s="5" t="s">
        <v>13</v>
      </c>
      <c r="K11879" s="5" t="s">
        <v>13</v>
      </c>
      <c r="L11879" s="5" t="s">
        <v>13</v>
      </c>
      <c r="M11879" s="5" t="s">
        <v>13</v>
      </c>
      <c r="N11879" s="5" t="s">
        <v>13</v>
      </c>
      <c r="O11879" s="5" t="s">
        <v>13</v>
      </c>
      <c r="P11879" s="5"/>
      <c r="Q11879" s="5"/>
      <c r="R11879" s="5" t="s">
        <v>13</v>
      </c>
    </row>
    <row r="11880" spans="1:18" x14ac:dyDescent="0.15">
      <c r="A11880" s="1">
        <v>241893</v>
      </c>
      <c r="B11880" s="14">
        <v>46156</v>
      </c>
      <c r="C11880" s="1" t="s">
        <v>34524</v>
      </c>
      <c r="D11880" s="1" t="s">
        <v>34525</v>
      </c>
      <c r="E11880" s="1" t="s">
        <v>34526</v>
      </c>
      <c r="F11880" s="5"/>
      <c r="G11880" s="5" t="s">
        <v>13</v>
      </c>
      <c r="H11880" s="5" t="s">
        <v>13</v>
      </c>
      <c r="I11880" s="5"/>
      <c r="J11880" s="5" t="s">
        <v>13</v>
      </c>
      <c r="K11880" s="5"/>
      <c r="L11880" s="5" t="s">
        <v>13</v>
      </c>
      <c r="M11880" s="5" t="s">
        <v>13</v>
      </c>
      <c r="N11880" s="5"/>
      <c r="O11880" s="5"/>
      <c r="P11880" s="5"/>
      <c r="Q11880" s="5"/>
      <c r="R11880" s="5"/>
    </row>
    <row r="11881" spans="1:18" x14ac:dyDescent="0.15">
      <c r="A11881" s="1">
        <v>241894</v>
      </c>
      <c r="B11881" s="14">
        <v>46156</v>
      </c>
      <c r="C11881" s="1" t="s">
        <v>34527</v>
      </c>
      <c r="D11881" s="1" t="s">
        <v>34528</v>
      </c>
      <c r="E11881" s="1" t="s">
        <v>34529</v>
      </c>
      <c r="F11881" s="5" t="s">
        <v>13</v>
      </c>
      <c r="G11881" s="5" t="s">
        <v>13</v>
      </c>
      <c r="H11881" s="5" t="s">
        <v>13</v>
      </c>
      <c r="I11881" s="5" t="s">
        <v>13</v>
      </c>
      <c r="J11881" s="5"/>
      <c r="K11881" s="5" t="s">
        <v>13</v>
      </c>
      <c r="L11881" s="5" t="s">
        <v>13</v>
      </c>
      <c r="M11881" s="5"/>
      <c r="N11881" s="5"/>
      <c r="O11881" s="5"/>
      <c r="P11881" s="5"/>
      <c r="Q11881" s="5"/>
      <c r="R11881" s="5"/>
    </row>
    <row r="11882" spans="1:18" x14ac:dyDescent="0.15">
      <c r="A11882" s="1">
        <v>241895</v>
      </c>
      <c r="B11882" s="14">
        <v>46155</v>
      </c>
      <c r="C11882" s="1" t="s">
        <v>34530</v>
      </c>
      <c r="D11882" s="1" t="s">
        <v>34531</v>
      </c>
      <c r="E11882" s="1" t="s">
        <v>34532</v>
      </c>
      <c r="F11882" s="5" t="s">
        <v>13</v>
      </c>
      <c r="G11882" s="5" t="s">
        <v>13</v>
      </c>
      <c r="H11882" s="5" t="s">
        <v>13</v>
      </c>
      <c r="I11882" s="5"/>
      <c r="J11882" s="5" t="s">
        <v>13</v>
      </c>
      <c r="K11882" s="5"/>
      <c r="L11882" s="5" t="s">
        <v>13</v>
      </c>
      <c r="M11882" s="5"/>
      <c r="N11882" s="5"/>
      <c r="O11882" s="5"/>
      <c r="P11882" s="5"/>
      <c r="Q11882" s="5"/>
      <c r="R11882" s="5"/>
    </row>
    <row r="11883" spans="1:18" x14ac:dyDescent="0.15">
      <c r="A11883" s="1">
        <v>241896</v>
      </c>
      <c r="B11883" s="14">
        <v>46140</v>
      </c>
      <c r="C11883" s="1" t="s">
        <v>34533</v>
      </c>
      <c r="D11883" s="1" t="s">
        <v>34534</v>
      </c>
      <c r="E11883" s="1" t="s">
        <v>34535</v>
      </c>
      <c r="F11883" s="5" t="s">
        <v>13</v>
      </c>
      <c r="G11883" s="5" t="s">
        <v>13</v>
      </c>
      <c r="H11883" s="5" t="s">
        <v>13</v>
      </c>
      <c r="I11883" s="5"/>
      <c r="J11883" s="5" t="s">
        <v>13</v>
      </c>
      <c r="K11883" s="5"/>
      <c r="L11883" s="5" t="s">
        <v>13</v>
      </c>
      <c r="M11883" s="5"/>
      <c r="N11883" s="5"/>
      <c r="O11883" s="5"/>
      <c r="P11883" s="5"/>
      <c r="Q11883" s="5"/>
      <c r="R11883" s="5"/>
    </row>
    <row r="11884" spans="1:18" x14ac:dyDescent="0.15">
      <c r="A11884" s="1">
        <v>241897</v>
      </c>
      <c r="B11884" s="14">
        <v>46156</v>
      </c>
      <c r="C11884" s="1" t="s">
        <v>34536</v>
      </c>
      <c r="D11884" s="1"/>
      <c r="E11884" s="1" t="s">
        <v>34537</v>
      </c>
      <c r="F11884" s="5" t="s">
        <v>13</v>
      </c>
      <c r="G11884" s="5" t="s">
        <v>13</v>
      </c>
      <c r="H11884" s="5" t="s">
        <v>13</v>
      </c>
      <c r="I11884" s="5" t="s">
        <v>13</v>
      </c>
      <c r="J11884" s="5" t="s">
        <v>13</v>
      </c>
      <c r="K11884" s="5" t="s">
        <v>13</v>
      </c>
      <c r="L11884" s="5" t="s">
        <v>13</v>
      </c>
      <c r="M11884" s="5" t="s">
        <v>13</v>
      </c>
      <c r="N11884" s="5" t="s">
        <v>13</v>
      </c>
      <c r="O11884" s="5" t="s">
        <v>13</v>
      </c>
      <c r="P11884" s="5"/>
      <c r="Q11884" s="5"/>
      <c r="R11884" s="5" t="s">
        <v>13</v>
      </c>
    </row>
    <row r="11885" spans="1:18" x14ac:dyDescent="0.15">
      <c r="A11885" s="1">
        <v>241898</v>
      </c>
      <c r="B11885" s="14">
        <v>46160</v>
      </c>
      <c r="C11885" s="1" t="s">
        <v>34538</v>
      </c>
      <c r="D11885" s="1" t="s">
        <v>34539</v>
      </c>
      <c r="E11885" s="1" t="s">
        <v>34540</v>
      </c>
      <c r="F11885" s="5" t="s">
        <v>13</v>
      </c>
      <c r="G11885" s="5" t="s">
        <v>13</v>
      </c>
      <c r="H11885" s="5"/>
      <c r="I11885" s="5"/>
      <c r="J11885" s="5" t="s">
        <v>13</v>
      </c>
      <c r="K11885" s="5"/>
      <c r="L11885" s="5" t="s">
        <v>13</v>
      </c>
      <c r="M11885" s="5" t="s">
        <v>13</v>
      </c>
      <c r="N11885" s="5"/>
      <c r="O11885" s="5"/>
      <c r="P11885" s="5"/>
      <c r="Q11885" s="5"/>
      <c r="R11885" s="5"/>
    </row>
    <row r="11886" spans="1:18" x14ac:dyDescent="0.15">
      <c r="A11886" s="1">
        <v>241899</v>
      </c>
      <c r="B11886" s="14">
        <v>46157</v>
      </c>
      <c r="C11886" s="1" t="s">
        <v>34541</v>
      </c>
      <c r="D11886" s="1" t="s">
        <v>34542</v>
      </c>
      <c r="E11886" s="1" t="s">
        <v>34543</v>
      </c>
      <c r="F11886" s="5" t="s">
        <v>13</v>
      </c>
      <c r="G11886" s="5" t="s">
        <v>13</v>
      </c>
      <c r="H11886" s="5" t="s">
        <v>13</v>
      </c>
      <c r="I11886" s="5"/>
      <c r="J11886" s="5" t="s">
        <v>13</v>
      </c>
      <c r="K11886" s="5"/>
      <c r="L11886" s="5" t="s">
        <v>13</v>
      </c>
      <c r="M11886" s="5"/>
      <c r="N11886" s="5"/>
      <c r="O11886" s="5"/>
      <c r="P11886" s="5"/>
      <c r="Q11886" s="5"/>
      <c r="R11886" s="5"/>
    </row>
    <row r="11887" spans="1:18" x14ac:dyDescent="0.15">
      <c r="A11887" s="1">
        <v>241900</v>
      </c>
      <c r="B11887" s="14">
        <v>46157</v>
      </c>
      <c r="C11887" s="1" t="s">
        <v>34544</v>
      </c>
      <c r="D11887" s="1" t="s">
        <v>34545</v>
      </c>
      <c r="E11887" s="1" t="s">
        <v>34546</v>
      </c>
      <c r="F11887" s="5"/>
      <c r="G11887" s="5" t="s">
        <v>13</v>
      </c>
      <c r="H11887" s="5" t="s">
        <v>13</v>
      </c>
      <c r="I11887" s="5" t="s">
        <v>13</v>
      </c>
      <c r="J11887" s="5" t="s">
        <v>13</v>
      </c>
      <c r="K11887" s="5"/>
      <c r="L11887" s="5" t="s">
        <v>13</v>
      </c>
      <c r="M11887" s="5"/>
      <c r="N11887" s="5"/>
      <c r="O11887" s="5"/>
      <c r="P11887" s="5"/>
      <c r="Q11887" s="5"/>
      <c r="R11887" s="5"/>
    </row>
    <row r="11888" spans="1:18" x14ac:dyDescent="0.15">
      <c r="A11888" s="1">
        <v>241901</v>
      </c>
      <c r="B11888" s="14">
        <v>46157</v>
      </c>
      <c r="C11888" s="1" t="s">
        <v>34547</v>
      </c>
      <c r="D11888" s="1" t="s">
        <v>34548</v>
      </c>
      <c r="E11888" s="1" t="s">
        <v>34549</v>
      </c>
      <c r="F11888" s="5" t="s">
        <v>13</v>
      </c>
      <c r="G11888" s="5" t="s">
        <v>13</v>
      </c>
      <c r="H11888" s="5" t="s">
        <v>13</v>
      </c>
      <c r="I11888" s="5"/>
      <c r="J11888" s="5" t="s">
        <v>13</v>
      </c>
      <c r="K11888" s="5"/>
      <c r="L11888" s="5" t="s">
        <v>13</v>
      </c>
      <c r="M11888" s="5"/>
      <c r="N11888" s="5"/>
      <c r="O11888" s="5"/>
      <c r="P11888" s="5"/>
      <c r="Q11888" s="5"/>
      <c r="R11888" s="5"/>
    </row>
    <row r="11889" spans="1:18" x14ac:dyDescent="0.15">
      <c r="A11889" s="1">
        <v>241902</v>
      </c>
      <c r="B11889" s="14">
        <v>46157</v>
      </c>
      <c r="C11889" s="1" t="s">
        <v>34550</v>
      </c>
      <c r="D11889" s="1" t="s">
        <v>34551</v>
      </c>
      <c r="E11889" s="1" t="s">
        <v>34552</v>
      </c>
      <c r="F11889" s="5" t="s">
        <v>13</v>
      </c>
      <c r="G11889" s="5" t="s">
        <v>13</v>
      </c>
      <c r="H11889" s="5" t="s">
        <v>13</v>
      </c>
      <c r="I11889" s="5"/>
      <c r="J11889" s="5" t="s">
        <v>13</v>
      </c>
      <c r="K11889" s="5"/>
      <c r="L11889" s="5" t="s">
        <v>13</v>
      </c>
      <c r="M11889" s="5"/>
      <c r="N11889" s="5"/>
      <c r="O11889" s="5"/>
      <c r="P11889" s="5"/>
      <c r="Q11889" s="5"/>
      <c r="R11889" s="5"/>
    </row>
    <row r="11890" spans="1:18" x14ac:dyDescent="0.15">
      <c r="A11890" s="1">
        <v>241903</v>
      </c>
      <c r="B11890" s="14">
        <v>46157</v>
      </c>
      <c r="C11890" s="1" t="s">
        <v>34553</v>
      </c>
      <c r="D11890" s="1" t="s">
        <v>34554</v>
      </c>
      <c r="E11890" s="1" t="s">
        <v>34555</v>
      </c>
      <c r="F11890" s="5" t="s">
        <v>13</v>
      </c>
      <c r="G11890" s="5" t="s">
        <v>13</v>
      </c>
      <c r="H11890" s="5" t="s">
        <v>13</v>
      </c>
      <c r="I11890" s="5"/>
      <c r="J11890" s="5" t="s">
        <v>13</v>
      </c>
      <c r="K11890" s="5"/>
      <c r="L11890" s="5" t="s">
        <v>13</v>
      </c>
      <c r="M11890" s="5"/>
      <c r="N11890" s="5"/>
      <c r="O11890" s="5"/>
      <c r="P11890" s="5"/>
      <c r="Q11890" s="5"/>
      <c r="R11890" s="5"/>
    </row>
    <row r="11891" spans="1:18" x14ac:dyDescent="0.15">
      <c r="A11891" s="1">
        <v>241904</v>
      </c>
      <c r="B11891" s="14">
        <v>46157</v>
      </c>
      <c r="C11891" s="1" t="s">
        <v>34556</v>
      </c>
      <c r="D11891" s="1"/>
      <c r="E11891" s="1" t="s">
        <v>34557</v>
      </c>
      <c r="F11891" s="5" t="s">
        <v>13</v>
      </c>
      <c r="G11891" s="5" t="s">
        <v>13</v>
      </c>
      <c r="H11891" s="5" t="s">
        <v>13</v>
      </c>
      <c r="I11891" s="5"/>
      <c r="J11891" s="5" t="s">
        <v>13</v>
      </c>
      <c r="K11891" s="5"/>
      <c r="L11891" s="5" t="s">
        <v>13</v>
      </c>
      <c r="M11891" s="5"/>
      <c r="N11891" s="5"/>
      <c r="O11891" s="5"/>
      <c r="P11891" s="5"/>
      <c r="Q11891" s="5"/>
      <c r="R11891" s="5"/>
    </row>
    <row r="11892" spans="1:18" x14ac:dyDescent="0.15">
      <c r="A11892" s="1">
        <v>241905</v>
      </c>
      <c r="B11892" s="14">
        <v>46153</v>
      </c>
      <c r="C11892" s="1" t="s">
        <v>34558</v>
      </c>
      <c r="D11892" s="1" t="s">
        <v>34559</v>
      </c>
      <c r="E11892" s="1" t="s">
        <v>34560</v>
      </c>
      <c r="F11892" s="5" t="s">
        <v>13</v>
      </c>
      <c r="G11892" s="5" t="s">
        <v>13</v>
      </c>
      <c r="H11892" s="5" t="s">
        <v>13</v>
      </c>
      <c r="I11892" s="5" t="s">
        <v>13</v>
      </c>
      <c r="J11892" s="5"/>
      <c r="K11892" s="5"/>
      <c r="L11892" s="5" t="s">
        <v>13</v>
      </c>
      <c r="M11892" s="5"/>
      <c r="N11892" s="5"/>
      <c r="O11892" s="5"/>
      <c r="P11892" s="5"/>
      <c r="Q11892" s="5"/>
      <c r="R11892" s="5"/>
    </row>
    <row r="11893" spans="1:18" x14ac:dyDescent="0.15">
      <c r="A11893" s="1">
        <v>241906</v>
      </c>
      <c r="B11893" s="14">
        <v>46158</v>
      </c>
      <c r="C11893" s="1" t="s">
        <v>34561</v>
      </c>
      <c r="D11893" s="1" t="s">
        <v>34562</v>
      </c>
      <c r="E11893" s="1" t="s">
        <v>34563</v>
      </c>
      <c r="F11893" s="5"/>
      <c r="G11893" s="5" t="s">
        <v>13</v>
      </c>
      <c r="H11893" s="5" t="s">
        <v>13</v>
      </c>
      <c r="I11893" s="5"/>
      <c r="J11893" s="5" t="s">
        <v>13</v>
      </c>
      <c r="K11893" s="5" t="s">
        <v>13</v>
      </c>
      <c r="L11893" s="5" t="s">
        <v>13</v>
      </c>
      <c r="M11893" s="5"/>
      <c r="N11893" s="5"/>
      <c r="O11893" s="5"/>
      <c r="P11893" s="5"/>
      <c r="Q11893" s="5"/>
      <c r="R11893" s="5"/>
    </row>
    <row r="11894" spans="1:18" x14ac:dyDescent="0.15">
      <c r="A11894" s="1">
        <v>241907</v>
      </c>
      <c r="B11894" s="14">
        <v>46159</v>
      </c>
      <c r="C11894" s="1" t="s">
        <v>34564</v>
      </c>
      <c r="D11894" s="1"/>
      <c r="E11894" s="1" t="s">
        <v>34565</v>
      </c>
      <c r="F11894" s="5"/>
      <c r="G11894" s="5" t="s">
        <v>13</v>
      </c>
      <c r="H11894" s="5" t="s">
        <v>13</v>
      </c>
      <c r="I11894" s="5" t="s">
        <v>13</v>
      </c>
      <c r="J11894" s="5" t="s">
        <v>13</v>
      </c>
      <c r="K11894" s="5"/>
      <c r="L11894" s="5" t="s">
        <v>13</v>
      </c>
      <c r="M11894" s="5"/>
      <c r="N11894" s="5"/>
      <c r="O11894" s="5"/>
      <c r="P11894" s="5"/>
      <c r="Q11894" s="5"/>
      <c r="R11894" s="5"/>
    </row>
    <row r="11895" spans="1:18" x14ac:dyDescent="0.15">
      <c r="A11895" s="1">
        <v>241908</v>
      </c>
      <c r="B11895" s="14">
        <v>46159</v>
      </c>
      <c r="C11895" s="1" t="s">
        <v>34566</v>
      </c>
      <c r="D11895" s="1" t="s">
        <v>34567</v>
      </c>
      <c r="E11895" s="1" t="s">
        <v>34568</v>
      </c>
      <c r="F11895" s="5" t="s">
        <v>13</v>
      </c>
      <c r="G11895" s="5" t="s">
        <v>13</v>
      </c>
      <c r="H11895" s="5" t="s">
        <v>13</v>
      </c>
      <c r="I11895" s="5" t="s">
        <v>13</v>
      </c>
      <c r="J11895" s="5" t="s">
        <v>13</v>
      </c>
      <c r="K11895" s="5"/>
      <c r="L11895" s="5"/>
      <c r="M11895" s="5"/>
      <c r="N11895" s="5"/>
      <c r="O11895" s="5"/>
      <c r="P11895" s="5"/>
      <c r="Q11895" s="5"/>
      <c r="R11895" s="5"/>
    </row>
    <row r="11896" spans="1:18" x14ac:dyDescent="0.15">
      <c r="A11896" s="1">
        <v>241909</v>
      </c>
      <c r="B11896" s="14">
        <v>46159</v>
      </c>
      <c r="C11896" s="1" t="s">
        <v>34569</v>
      </c>
      <c r="D11896" s="1" t="s">
        <v>34570</v>
      </c>
      <c r="E11896" s="1" t="s">
        <v>34571</v>
      </c>
      <c r="F11896" s="5"/>
      <c r="G11896" s="5" t="s">
        <v>13</v>
      </c>
      <c r="H11896" s="5" t="s">
        <v>13</v>
      </c>
      <c r="I11896" s="5"/>
      <c r="J11896" s="5" t="s">
        <v>13</v>
      </c>
      <c r="K11896" s="5" t="s">
        <v>13</v>
      </c>
      <c r="L11896" s="5" t="s">
        <v>13</v>
      </c>
      <c r="M11896" s="5"/>
      <c r="N11896" s="5"/>
      <c r="O11896" s="5"/>
      <c r="P11896" s="5"/>
      <c r="Q11896" s="5"/>
      <c r="R11896" s="5"/>
    </row>
    <row r="11897" spans="1:18" x14ac:dyDescent="0.15">
      <c r="A11897" s="1">
        <v>241910</v>
      </c>
      <c r="B11897" s="14">
        <v>46159</v>
      </c>
      <c r="C11897" s="1" t="s">
        <v>34572</v>
      </c>
      <c r="D11897" s="1" t="s">
        <v>34573</v>
      </c>
      <c r="E11897" s="1" t="s">
        <v>34574</v>
      </c>
      <c r="F11897" s="5"/>
      <c r="G11897" s="5" t="s">
        <v>13</v>
      </c>
      <c r="H11897" s="5" t="s">
        <v>13</v>
      </c>
      <c r="I11897" s="5"/>
      <c r="J11897" s="5" t="s">
        <v>13</v>
      </c>
      <c r="K11897" s="5"/>
      <c r="L11897" s="5" t="s">
        <v>13</v>
      </c>
      <c r="M11897" s="5" t="s">
        <v>13</v>
      </c>
      <c r="N11897" s="5"/>
      <c r="O11897" s="5"/>
      <c r="P11897" s="5"/>
      <c r="Q11897" s="5"/>
      <c r="R11897" s="5"/>
    </row>
    <row r="11898" spans="1:18" x14ac:dyDescent="0.15">
      <c r="A11898" s="1">
        <v>241911</v>
      </c>
      <c r="B11898" s="14">
        <v>46160</v>
      </c>
      <c r="C11898" s="1" t="s">
        <v>34575</v>
      </c>
      <c r="D11898" s="1" t="s">
        <v>34576</v>
      </c>
      <c r="E11898" s="1" t="s">
        <v>34577</v>
      </c>
      <c r="F11898" s="5" t="s">
        <v>13</v>
      </c>
      <c r="G11898" s="5" t="s">
        <v>13</v>
      </c>
      <c r="H11898" s="5" t="s">
        <v>13</v>
      </c>
      <c r="I11898" s="5"/>
      <c r="J11898" s="5" t="s">
        <v>13</v>
      </c>
      <c r="K11898" s="5" t="s">
        <v>13</v>
      </c>
      <c r="L11898" s="5" t="s">
        <v>13</v>
      </c>
      <c r="M11898" s="5"/>
      <c r="N11898" s="5"/>
      <c r="O11898" s="5"/>
      <c r="P11898" s="5"/>
      <c r="Q11898" s="5"/>
      <c r="R11898" s="5"/>
    </row>
    <row r="11899" spans="1:18" x14ac:dyDescent="0.15">
      <c r="A11899" s="1">
        <v>241912</v>
      </c>
      <c r="B11899" s="14">
        <v>46160</v>
      </c>
      <c r="C11899" s="1" t="s">
        <v>34578</v>
      </c>
      <c r="D11899" s="1"/>
      <c r="E11899" s="1" t="s">
        <v>34579</v>
      </c>
      <c r="F11899" s="5" t="s">
        <v>13</v>
      </c>
      <c r="G11899" s="5" t="s">
        <v>13</v>
      </c>
      <c r="H11899" s="5" t="s">
        <v>13</v>
      </c>
      <c r="I11899" s="5"/>
      <c r="J11899" s="5" t="s">
        <v>13</v>
      </c>
      <c r="K11899" s="5"/>
      <c r="L11899" s="5" t="s">
        <v>13</v>
      </c>
      <c r="M11899" s="5"/>
      <c r="N11899" s="5"/>
      <c r="O11899" s="5"/>
      <c r="P11899" s="5"/>
      <c r="Q11899" s="5"/>
      <c r="R11899" s="5"/>
    </row>
    <row r="11900" spans="1:18" x14ac:dyDescent="0.15">
      <c r="A11900" s="1">
        <v>241913</v>
      </c>
      <c r="B11900" s="14">
        <v>46157</v>
      </c>
      <c r="C11900" s="1" t="s">
        <v>34580</v>
      </c>
      <c r="D11900" s="1" t="s">
        <v>34581</v>
      </c>
      <c r="E11900" s="1" t="s">
        <v>34582</v>
      </c>
      <c r="F11900" s="5" t="s">
        <v>13</v>
      </c>
      <c r="G11900" s="5" t="s">
        <v>13</v>
      </c>
      <c r="H11900" s="5" t="s">
        <v>13</v>
      </c>
      <c r="I11900" s="5" t="s">
        <v>13</v>
      </c>
      <c r="J11900" s="5" t="s">
        <v>13</v>
      </c>
      <c r="K11900" s="5"/>
      <c r="L11900" s="5"/>
      <c r="M11900" s="5"/>
      <c r="N11900" s="5"/>
      <c r="O11900" s="5"/>
      <c r="P11900" s="5"/>
      <c r="Q11900" s="5"/>
      <c r="R11900" s="5"/>
    </row>
    <row r="11901" spans="1:18" x14ac:dyDescent="0.15">
      <c r="A11901" s="1">
        <v>241914</v>
      </c>
      <c r="B11901" s="14">
        <v>46160</v>
      </c>
      <c r="C11901" s="1" t="s">
        <v>34583</v>
      </c>
      <c r="D11901" s="1" t="s">
        <v>34584</v>
      </c>
      <c r="E11901" s="1" t="s">
        <v>34585</v>
      </c>
      <c r="F11901" s="5"/>
      <c r="G11901" s="5" t="s">
        <v>13</v>
      </c>
      <c r="H11901" s="5" t="s">
        <v>13</v>
      </c>
      <c r="I11901" s="5" t="s">
        <v>13</v>
      </c>
      <c r="J11901" s="5" t="s">
        <v>13</v>
      </c>
      <c r="K11901" s="5"/>
      <c r="L11901" s="5" t="s">
        <v>13</v>
      </c>
      <c r="M11901" s="5"/>
      <c r="N11901" s="5"/>
      <c r="O11901" s="5"/>
      <c r="P11901" s="5"/>
      <c r="Q11901" s="5"/>
      <c r="R11901" s="5"/>
    </row>
    <row r="11902" spans="1:18" x14ac:dyDescent="0.15">
      <c r="A11902" s="1">
        <v>241915</v>
      </c>
      <c r="B11902" s="14">
        <v>46160</v>
      </c>
      <c r="C11902" s="1" t="s">
        <v>34586</v>
      </c>
      <c r="D11902" s="1" t="s">
        <v>34587</v>
      </c>
      <c r="E11902" s="1" t="s">
        <v>34588</v>
      </c>
      <c r="F11902" s="5"/>
      <c r="G11902" s="5" t="s">
        <v>13</v>
      </c>
      <c r="H11902" s="5" t="s">
        <v>13</v>
      </c>
      <c r="I11902" s="5"/>
      <c r="J11902" s="5" t="s">
        <v>13</v>
      </c>
      <c r="K11902" s="5" t="s">
        <v>13</v>
      </c>
      <c r="L11902" s="5" t="s">
        <v>13</v>
      </c>
      <c r="M11902" s="5"/>
      <c r="N11902" s="5"/>
      <c r="O11902" s="5"/>
      <c r="P11902" s="5"/>
      <c r="Q11902" s="5"/>
      <c r="R11902" s="5"/>
    </row>
    <row r="11903" spans="1:18" x14ac:dyDescent="0.15">
      <c r="A11903" s="1">
        <v>241916</v>
      </c>
      <c r="B11903" s="14">
        <v>46160</v>
      </c>
      <c r="C11903" s="1" t="s">
        <v>34589</v>
      </c>
      <c r="D11903" s="1" t="s">
        <v>34590</v>
      </c>
      <c r="E11903" s="1" t="s">
        <v>34591</v>
      </c>
      <c r="F11903" s="5" t="s">
        <v>13</v>
      </c>
      <c r="G11903" s="5" t="s">
        <v>13</v>
      </c>
      <c r="H11903" s="5" t="s">
        <v>13</v>
      </c>
      <c r="I11903" s="5"/>
      <c r="J11903" s="5" t="s">
        <v>13</v>
      </c>
      <c r="K11903" s="5" t="s">
        <v>13</v>
      </c>
      <c r="L11903" s="5"/>
      <c r="M11903" s="5"/>
      <c r="N11903" s="5"/>
      <c r="O11903" s="5"/>
      <c r="P11903" s="5"/>
      <c r="Q11903" s="5"/>
      <c r="R11903" s="5"/>
    </row>
    <row r="11904" spans="1:18" x14ac:dyDescent="0.15">
      <c r="A11904" s="1">
        <v>241917</v>
      </c>
      <c r="B11904" s="14">
        <v>46160</v>
      </c>
      <c r="C11904" s="1" t="s">
        <v>34592</v>
      </c>
      <c r="D11904" s="1" t="s">
        <v>34593</v>
      </c>
      <c r="E11904" s="1" t="s">
        <v>34594</v>
      </c>
      <c r="F11904" s="5"/>
      <c r="G11904" s="5" t="s">
        <v>13</v>
      </c>
      <c r="H11904" s="5" t="s">
        <v>13</v>
      </c>
      <c r="I11904" s="5"/>
      <c r="J11904" s="5" t="s">
        <v>13</v>
      </c>
      <c r="K11904" s="5" t="s">
        <v>13</v>
      </c>
      <c r="L11904" s="5" t="s">
        <v>13</v>
      </c>
      <c r="M11904" s="5"/>
      <c r="N11904" s="5"/>
      <c r="O11904" s="5"/>
      <c r="P11904" s="5"/>
      <c r="Q11904" s="5"/>
      <c r="R11904" s="5"/>
    </row>
    <row r="11905" spans="1:18" x14ac:dyDescent="0.15">
      <c r="A11905" s="1">
        <v>241918</v>
      </c>
      <c r="B11905" s="14">
        <v>46160</v>
      </c>
      <c r="C11905" s="1" t="s">
        <v>34595</v>
      </c>
      <c r="D11905" s="1" t="s">
        <v>34596</v>
      </c>
      <c r="E11905" s="1" t="s">
        <v>34597</v>
      </c>
      <c r="F11905" s="5"/>
      <c r="G11905" s="5" t="s">
        <v>13</v>
      </c>
      <c r="H11905" s="5" t="s">
        <v>13</v>
      </c>
      <c r="I11905" s="5" t="s">
        <v>13</v>
      </c>
      <c r="J11905" s="5" t="s">
        <v>13</v>
      </c>
      <c r="K11905" s="5"/>
      <c r="L11905" s="5" t="s">
        <v>13</v>
      </c>
      <c r="M11905" s="5" t="s">
        <v>13</v>
      </c>
      <c r="N11905" s="5"/>
      <c r="O11905" s="5"/>
      <c r="P11905" s="5"/>
      <c r="Q11905" s="5"/>
      <c r="R11905" s="5"/>
    </row>
    <row r="11906" spans="1:18" x14ac:dyDescent="0.15">
      <c r="A11906" s="1">
        <v>241919</v>
      </c>
      <c r="B11906" s="14">
        <v>46160</v>
      </c>
      <c r="C11906" s="1" t="s">
        <v>34598</v>
      </c>
      <c r="D11906" s="1" t="s">
        <v>34599</v>
      </c>
      <c r="E11906" s="1" t="s">
        <v>34600</v>
      </c>
      <c r="F11906" s="5"/>
      <c r="G11906" s="5" t="s">
        <v>13</v>
      </c>
      <c r="H11906" s="5" t="s">
        <v>13</v>
      </c>
      <c r="I11906" s="5"/>
      <c r="J11906" s="5" t="s">
        <v>13</v>
      </c>
      <c r="K11906" s="5"/>
      <c r="L11906" s="5" t="s">
        <v>13</v>
      </c>
      <c r="M11906" s="5" t="s">
        <v>13</v>
      </c>
      <c r="N11906" s="5"/>
      <c r="O11906" s="5"/>
      <c r="P11906" s="5"/>
      <c r="Q11906" s="5"/>
      <c r="R11906" s="5"/>
    </row>
    <row r="11907" spans="1:18" x14ac:dyDescent="0.15">
      <c r="A11907" s="1">
        <v>241920</v>
      </c>
      <c r="B11907" s="14">
        <v>46160</v>
      </c>
      <c r="C11907" s="1" t="s">
        <v>34601</v>
      </c>
      <c r="D11907" s="1" t="s">
        <v>34602</v>
      </c>
      <c r="E11907" s="1" t="s">
        <v>34603</v>
      </c>
      <c r="F11907" s="5"/>
      <c r="G11907" s="5" t="s">
        <v>13</v>
      </c>
      <c r="H11907" s="5"/>
      <c r="I11907" s="5" t="s">
        <v>13</v>
      </c>
      <c r="J11907" s="5" t="s">
        <v>13</v>
      </c>
      <c r="K11907" s="5"/>
      <c r="L11907" s="5" t="s">
        <v>13</v>
      </c>
      <c r="M11907" s="5"/>
      <c r="N11907" s="5" t="s">
        <v>13</v>
      </c>
      <c r="O11907" s="5"/>
      <c r="P11907" s="5"/>
      <c r="Q11907" s="5"/>
      <c r="R11907" s="5"/>
    </row>
    <row r="11908" spans="1:18" x14ac:dyDescent="0.15">
      <c r="A11908" s="1">
        <v>241921</v>
      </c>
      <c r="B11908" s="14">
        <v>46160</v>
      </c>
      <c r="C11908" s="1" t="s">
        <v>34604</v>
      </c>
      <c r="D11908" s="1" t="s">
        <v>34605</v>
      </c>
      <c r="E11908" s="1" t="s">
        <v>34606</v>
      </c>
      <c r="F11908" s="5"/>
      <c r="G11908" s="5" t="s">
        <v>13</v>
      </c>
      <c r="H11908" s="5"/>
      <c r="I11908" s="5" t="s">
        <v>13</v>
      </c>
      <c r="J11908" s="5" t="s">
        <v>13</v>
      </c>
      <c r="K11908" s="5" t="s">
        <v>13</v>
      </c>
      <c r="L11908" s="5" t="s">
        <v>13</v>
      </c>
      <c r="M11908" s="5"/>
      <c r="N11908" s="5"/>
      <c r="O11908" s="5"/>
      <c r="P11908" s="5"/>
      <c r="Q11908" s="5"/>
      <c r="R11908" s="5"/>
    </row>
    <row r="11909" spans="1:18" x14ac:dyDescent="0.15">
      <c r="A11909" s="1">
        <v>241922</v>
      </c>
      <c r="B11909" s="14">
        <v>46160</v>
      </c>
      <c r="C11909" s="1" t="s">
        <v>34607</v>
      </c>
      <c r="D11909" s="1" t="s">
        <v>34608</v>
      </c>
      <c r="E11909" s="1" t="s">
        <v>34609</v>
      </c>
      <c r="F11909" s="5" t="s">
        <v>13</v>
      </c>
      <c r="G11909" s="5" t="s">
        <v>13</v>
      </c>
      <c r="H11909" s="5" t="s">
        <v>13</v>
      </c>
      <c r="I11909" s="5" t="s">
        <v>13</v>
      </c>
      <c r="J11909" s="5" t="s">
        <v>13</v>
      </c>
      <c r="K11909" s="5"/>
      <c r="L11909" s="5"/>
      <c r="M11909" s="5"/>
      <c r="N11909" s="5"/>
      <c r="O11909" s="5"/>
      <c r="P11909" s="5"/>
      <c r="Q11909" s="5"/>
      <c r="R11909" s="5"/>
    </row>
    <row r="11910" spans="1:18" x14ac:dyDescent="0.15">
      <c r="A11910" s="1">
        <v>241923</v>
      </c>
      <c r="B11910" s="14">
        <v>46160</v>
      </c>
      <c r="C11910" s="1" t="s">
        <v>34610</v>
      </c>
      <c r="D11910" s="1" t="s">
        <v>34611</v>
      </c>
      <c r="E11910" s="1" t="s">
        <v>34612</v>
      </c>
      <c r="F11910" s="5"/>
      <c r="G11910" s="5" t="s">
        <v>13</v>
      </c>
      <c r="H11910" s="5" t="s">
        <v>13</v>
      </c>
      <c r="I11910" s="5" t="s">
        <v>13</v>
      </c>
      <c r="J11910" s="5" t="s">
        <v>13</v>
      </c>
      <c r="K11910" s="5"/>
      <c r="L11910" s="5" t="s">
        <v>13</v>
      </c>
      <c r="M11910" s="5"/>
      <c r="N11910" s="5"/>
      <c r="O11910" s="5"/>
      <c r="P11910" s="5"/>
      <c r="Q11910" s="5"/>
      <c r="R11910" s="5"/>
    </row>
    <row r="11911" spans="1:18" x14ac:dyDescent="0.15">
      <c r="A11911" s="1">
        <v>241924</v>
      </c>
      <c r="B11911" s="14">
        <v>46160</v>
      </c>
      <c r="C11911" s="1" t="s">
        <v>34613</v>
      </c>
      <c r="D11911" s="1" t="s">
        <v>34611</v>
      </c>
      <c r="E11911" s="1" t="s">
        <v>34612</v>
      </c>
      <c r="F11911" s="5"/>
      <c r="G11911" s="5" t="s">
        <v>13</v>
      </c>
      <c r="H11911" s="5" t="s">
        <v>13</v>
      </c>
      <c r="I11911" s="5" t="s">
        <v>13</v>
      </c>
      <c r="J11911" s="5" t="s">
        <v>13</v>
      </c>
      <c r="K11911" s="5"/>
      <c r="L11911" s="5" t="s">
        <v>13</v>
      </c>
      <c r="M11911" s="5"/>
      <c r="N11911" s="5"/>
      <c r="O11911" s="5"/>
      <c r="P11911" s="5"/>
      <c r="Q11911" s="5"/>
      <c r="R11911" s="5"/>
    </row>
    <row r="11912" spans="1:18" x14ac:dyDescent="0.15">
      <c r="A11912" s="1">
        <v>241925</v>
      </c>
      <c r="B11912" s="14">
        <v>46157</v>
      </c>
      <c r="C11912" s="1" t="s">
        <v>34614</v>
      </c>
      <c r="D11912" s="1" t="s">
        <v>34615</v>
      </c>
      <c r="E11912" s="1" t="s">
        <v>34616</v>
      </c>
      <c r="F11912" s="5" t="s">
        <v>13</v>
      </c>
      <c r="G11912" s="5" t="s">
        <v>13</v>
      </c>
      <c r="H11912" s="5" t="s">
        <v>13</v>
      </c>
      <c r="I11912" s="5"/>
      <c r="J11912" s="5" t="s">
        <v>13</v>
      </c>
      <c r="K11912" s="5"/>
      <c r="L11912" s="5" t="s">
        <v>13</v>
      </c>
      <c r="M11912" s="5"/>
      <c r="N11912" s="5"/>
      <c r="O11912" s="5"/>
      <c r="P11912" s="5"/>
      <c r="Q11912" s="5"/>
      <c r="R11912" s="5"/>
    </row>
    <row r="11913" spans="1:18" x14ac:dyDescent="0.15">
      <c r="A11913" s="1">
        <v>241926</v>
      </c>
      <c r="B11913" s="14">
        <v>46151</v>
      </c>
      <c r="C11913" s="1" t="s">
        <v>34617</v>
      </c>
      <c r="D11913" s="1" t="s">
        <v>34618</v>
      </c>
      <c r="E11913" s="1" t="s">
        <v>34619</v>
      </c>
      <c r="F11913" s="5" t="s">
        <v>13</v>
      </c>
      <c r="G11913" s="5" t="s">
        <v>13</v>
      </c>
      <c r="H11913" s="5" t="s">
        <v>13</v>
      </c>
      <c r="I11913" s="5" t="s">
        <v>13</v>
      </c>
      <c r="J11913" s="5" t="s">
        <v>13</v>
      </c>
      <c r="K11913" s="5"/>
      <c r="L11913" s="5"/>
      <c r="M11913" s="5"/>
      <c r="N11913" s="5"/>
      <c r="O11913" s="5"/>
      <c r="P11913" s="5"/>
      <c r="Q11913" s="5"/>
      <c r="R11913" s="5"/>
    </row>
    <row r="11914" spans="1:18" x14ac:dyDescent="0.15">
      <c r="A11914" s="1">
        <v>241927</v>
      </c>
      <c r="B11914" s="14">
        <v>46161</v>
      </c>
      <c r="C11914" s="1" t="s">
        <v>34620</v>
      </c>
      <c r="D11914" s="1" t="s">
        <v>34621</v>
      </c>
      <c r="E11914" s="1" t="s">
        <v>34622</v>
      </c>
      <c r="F11914" s="5" t="s">
        <v>13</v>
      </c>
      <c r="G11914" s="5" t="s">
        <v>13</v>
      </c>
      <c r="H11914" s="5" t="s">
        <v>13</v>
      </c>
      <c r="I11914" s="5" t="s">
        <v>13</v>
      </c>
      <c r="J11914" s="5" t="s">
        <v>13</v>
      </c>
      <c r="K11914" s="5" t="s">
        <v>13</v>
      </c>
      <c r="L11914" s="5" t="s">
        <v>13</v>
      </c>
      <c r="M11914" s="5" t="s">
        <v>13</v>
      </c>
      <c r="N11914" s="5" t="s">
        <v>13</v>
      </c>
      <c r="O11914" s="5" t="s">
        <v>13</v>
      </c>
      <c r="P11914" s="5"/>
      <c r="Q11914" s="5"/>
      <c r="R11914" s="5" t="s">
        <v>13</v>
      </c>
    </row>
    <row r="11915" spans="1:18" x14ac:dyDescent="0.15">
      <c r="A11915" s="1">
        <v>241928</v>
      </c>
      <c r="B11915" s="14">
        <v>46161</v>
      </c>
      <c r="C11915" s="1" t="s">
        <v>34623</v>
      </c>
      <c r="D11915" s="1" t="s">
        <v>34624</v>
      </c>
      <c r="E11915" s="1" t="s">
        <v>34625</v>
      </c>
      <c r="F11915" s="5" t="s">
        <v>13</v>
      </c>
      <c r="G11915" s="5" t="s">
        <v>13</v>
      </c>
      <c r="H11915" s="5" t="s">
        <v>13</v>
      </c>
      <c r="I11915" s="5" t="s">
        <v>13</v>
      </c>
      <c r="J11915" s="5" t="s">
        <v>13</v>
      </c>
      <c r="K11915" s="5" t="s">
        <v>13</v>
      </c>
      <c r="L11915" s="5" t="s">
        <v>13</v>
      </c>
      <c r="M11915" s="5"/>
      <c r="N11915" s="5"/>
      <c r="O11915" s="5"/>
      <c r="P11915" s="5"/>
      <c r="Q11915" s="5"/>
      <c r="R11915" s="5"/>
    </row>
    <row r="11916" spans="1:18" x14ac:dyDescent="0.15">
      <c r="A11916" s="1">
        <v>241929</v>
      </c>
      <c r="B11916" s="14">
        <v>46161</v>
      </c>
      <c r="C11916" s="1" t="s">
        <v>34626</v>
      </c>
      <c r="D11916" s="1" t="s">
        <v>34627</v>
      </c>
      <c r="E11916" s="1" t="s">
        <v>34628</v>
      </c>
      <c r="F11916" s="5" t="s">
        <v>13</v>
      </c>
      <c r="G11916" s="5" t="s">
        <v>13</v>
      </c>
      <c r="H11916" s="5" t="s">
        <v>13</v>
      </c>
      <c r="I11916" s="5"/>
      <c r="J11916" s="5" t="s">
        <v>13</v>
      </c>
      <c r="K11916" s="5"/>
      <c r="L11916" s="5" t="s">
        <v>13</v>
      </c>
      <c r="M11916" s="5"/>
      <c r="N11916" s="5"/>
      <c r="O11916" s="5"/>
      <c r="P11916" s="5"/>
      <c r="Q11916" s="5"/>
      <c r="R11916" s="5"/>
    </row>
    <row r="11917" spans="1:18" x14ac:dyDescent="0.15">
      <c r="A11917" s="1">
        <v>241930</v>
      </c>
      <c r="B11917" s="14">
        <v>46162</v>
      </c>
      <c r="C11917" s="1" t="s">
        <v>34629</v>
      </c>
      <c r="D11917" s="1" t="s">
        <v>34630</v>
      </c>
      <c r="E11917" s="1" t="s">
        <v>34631</v>
      </c>
      <c r="F11917" s="5"/>
      <c r="G11917" s="5" t="s">
        <v>13</v>
      </c>
      <c r="H11917" s="5" t="s">
        <v>13</v>
      </c>
      <c r="I11917" s="5"/>
      <c r="J11917" s="5" t="s">
        <v>13</v>
      </c>
      <c r="K11917" s="5"/>
      <c r="L11917" s="5" t="s">
        <v>13</v>
      </c>
      <c r="M11917" s="5" t="s">
        <v>13</v>
      </c>
      <c r="N11917" s="5"/>
      <c r="O11917" s="5"/>
      <c r="P11917" s="5"/>
      <c r="Q11917" s="5"/>
      <c r="R11917" s="5"/>
    </row>
    <row r="11918" spans="1:18" x14ac:dyDescent="0.15">
      <c r="A11918" s="1">
        <v>241931</v>
      </c>
      <c r="B11918" s="14">
        <v>46161</v>
      </c>
      <c r="C11918" s="1" t="s">
        <v>34632</v>
      </c>
      <c r="D11918" s="1" t="s">
        <v>34633</v>
      </c>
      <c r="E11918" s="1" t="s">
        <v>34634</v>
      </c>
      <c r="F11918" s="5" t="s">
        <v>13</v>
      </c>
      <c r="G11918" s="5" t="s">
        <v>13</v>
      </c>
      <c r="H11918" s="5" t="s">
        <v>13</v>
      </c>
      <c r="I11918" s="5" t="s">
        <v>13</v>
      </c>
      <c r="J11918" s="5" t="s">
        <v>13</v>
      </c>
      <c r="K11918" s="5" t="s">
        <v>13</v>
      </c>
      <c r="L11918" s="5" t="s">
        <v>13</v>
      </c>
      <c r="M11918" s="5" t="s">
        <v>13</v>
      </c>
      <c r="N11918" s="5" t="s">
        <v>13</v>
      </c>
      <c r="O11918" s="5" t="s">
        <v>13</v>
      </c>
      <c r="P11918" s="5"/>
      <c r="Q11918" s="5"/>
      <c r="R11918" s="5" t="s">
        <v>13</v>
      </c>
    </row>
    <row r="11919" spans="1:18" x14ac:dyDescent="0.15">
      <c r="A11919" s="1">
        <v>241932</v>
      </c>
      <c r="B11919" s="14">
        <v>46161</v>
      </c>
      <c r="C11919" s="1" t="s">
        <v>34635</v>
      </c>
      <c r="D11919" s="1" t="s">
        <v>34636</v>
      </c>
      <c r="E11919" s="1" t="s">
        <v>34637</v>
      </c>
      <c r="F11919" s="5"/>
      <c r="G11919" s="5" t="s">
        <v>13</v>
      </c>
      <c r="H11919" s="5" t="s">
        <v>13</v>
      </c>
      <c r="I11919" s="5"/>
      <c r="J11919" s="5" t="s">
        <v>13</v>
      </c>
      <c r="K11919" s="5" t="s">
        <v>13</v>
      </c>
      <c r="L11919" s="5" t="s">
        <v>13</v>
      </c>
      <c r="M11919" s="5"/>
      <c r="N11919" s="5"/>
      <c r="O11919" s="5"/>
      <c r="P11919" s="5"/>
      <c r="Q11919" s="5"/>
      <c r="R11919" s="5"/>
    </row>
    <row r="11920" spans="1:18" x14ac:dyDescent="0.15">
      <c r="A11920" s="1">
        <v>241933</v>
      </c>
      <c r="B11920" s="14">
        <v>46161</v>
      </c>
      <c r="C11920" s="1" t="s">
        <v>34638</v>
      </c>
      <c r="D11920" s="1" t="s">
        <v>34639</v>
      </c>
      <c r="E11920" s="1" t="s">
        <v>34640</v>
      </c>
      <c r="F11920" s="5" t="s">
        <v>13</v>
      </c>
      <c r="G11920" s="5" t="s">
        <v>13</v>
      </c>
      <c r="H11920" s="5" t="s">
        <v>13</v>
      </c>
      <c r="I11920" s="5" t="s">
        <v>13</v>
      </c>
      <c r="J11920" s="5" t="s">
        <v>13</v>
      </c>
      <c r="K11920" s="5" t="s">
        <v>13</v>
      </c>
      <c r="L11920" s="5" t="s">
        <v>13</v>
      </c>
      <c r="M11920" s="5"/>
      <c r="N11920" s="5"/>
      <c r="O11920" s="5"/>
      <c r="P11920" s="5"/>
      <c r="Q11920" s="5"/>
      <c r="R11920" s="5"/>
    </row>
    <row r="11921" spans="1:18" x14ac:dyDescent="0.15">
      <c r="A11921" s="1">
        <v>241934</v>
      </c>
      <c r="B11921" s="14">
        <v>46157</v>
      </c>
      <c r="C11921" s="1" t="s">
        <v>34641</v>
      </c>
      <c r="D11921" s="1" t="s">
        <v>34642</v>
      </c>
      <c r="E11921" s="1" t="s">
        <v>34643</v>
      </c>
      <c r="F11921" s="5" t="s">
        <v>13</v>
      </c>
      <c r="G11921" s="5" t="s">
        <v>13</v>
      </c>
      <c r="H11921" s="5" t="s">
        <v>13</v>
      </c>
      <c r="I11921" s="5" t="s">
        <v>13</v>
      </c>
      <c r="J11921" s="5" t="s">
        <v>13</v>
      </c>
      <c r="K11921" s="5"/>
      <c r="L11921" s="5"/>
      <c r="M11921" s="5"/>
      <c r="N11921" s="5"/>
      <c r="O11921" s="5"/>
      <c r="P11921" s="5"/>
      <c r="Q11921" s="5"/>
      <c r="R11921" s="5"/>
    </row>
    <row r="11922" spans="1:18" x14ac:dyDescent="0.15">
      <c r="A11922" s="1">
        <v>241935</v>
      </c>
      <c r="B11922" s="14">
        <v>46161</v>
      </c>
      <c r="C11922" s="1" t="s">
        <v>34644</v>
      </c>
      <c r="D11922" s="1"/>
      <c r="E11922" s="1" t="s">
        <v>34645</v>
      </c>
      <c r="F11922" s="5"/>
      <c r="G11922" s="5" t="s">
        <v>13</v>
      </c>
      <c r="H11922" s="5" t="s">
        <v>13</v>
      </c>
      <c r="I11922" s="5"/>
      <c r="J11922" s="5" t="s">
        <v>13</v>
      </c>
      <c r="K11922" s="5"/>
      <c r="L11922" s="5" t="s">
        <v>13</v>
      </c>
      <c r="M11922" s="5" t="s">
        <v>13</v>
      </c>
      <c r="N11922" s="5"/>
      <c r="O11922" s="5"/>
      <c r="P11922" s="5"/>
      <c r="Q11922" s="5"/>
      <c r="R11922" s="5"/>
    </row>
    <row r="11923" spans="1:18" x14ac:dyDescent="0.15">
      <c r="A11923" s="1">
        <v>241936</v>
      </c>
      <c r="B11923" s="14">
        <v>46161</v>
      </c>
      <c r="C11923" s="1" t="s">
        <v>34646</v>
      </c>
      <c r="D11923" s="1"/>
      <c r="E11923" s="1" t="s">
        <v>34647</v>
      </c>
      <c r="F11923" s="5" t="s">
        <v>13</v>
      </c>
      <c r="G11923" s="5" t="s">
        <v>13</v>
      </c>
      <c r="H11923" s="5" t="s">
        <v>13</v>
      </c>
      <c r="I11923" s="5"/>
      <c r="J11923" s="5" t="s">
        <v>13</v>
      </c>
      <c r="K11923" s="5"/>
      <c r="L11923" s="5"/>
      <c r="M11923" s="5"/>
      <c r="N11923" s="5" t="s">
        <v>13</v>
      </c>
      <c r="O11923" s="5"/>
      <c r="P11923" s="5"/>
      <c r="Q11923" s="5"/>
      <c r="R11923" s="5"/>
    </row>
    <row r="11924" spans="1:18" x14ac:dyDescent="0.15">
      <c r="A11924" s="1">
        <v>241937</v>
      </c>
      <c r="B11924" s="14">
        <v>46162</v>
      </c>
      <c r="C11924" s="1" t="s">
        <v>34648</v>
      </c>
      <c r="D11924" s="1" t="s">
        <v>34649</v>
      </c>
      <c r="E11924" s="1" t="s">
        <v>34650</v>
      </c>
      <c r="F11924" s="5"/>
      <c r="G11924" s="5" t="s">
        <v>13</v>
      </c>
      <c r="H11924" s="5" t="s">
        <v>13</v>
      </c>
      <c r="I11924" s="5"/>
      <c r="J11924" s="5" t="s">
        <v>13</v>
      </c>
      <c r="K11924" s="5" t="s">
        <v>13</v>
      </c>
      <c r="L11924" s="5"/>
      <c r="M11924" s="5" t="s">
        <v>13</v>
      </c>
      <c r="N11924" s="5" t="s">
        <v>13</v>
      </c>
      <c r="O11924" s="5" t="s">
        <v>13</v>
      </c>
      <c r="P11924" s="5">
        <v>2025</v>
      </c>
      <c r="Q11924" s="5">
        <v>15</v>
      </c>
      <c r="R11924" s="5" t="s">
        <v>13</v>
      </c>
    </row>
    <row r="11925" spans="1:18" x14ac:dyDescent="0.15">
      <c r="A11925" s="1">
        <v>241938</v>
      </c>
      <c r="B11925" s="14">
        <v>46161</v>
      </c>
      <c r="C11925" s="1" t="s">
        <v>34651</v>
      </c>
      <c r="D11925" s="1"/>
      <c r="E11925" s="1" t="s">
        <v>34652</v>
      </c>
      <c r="F11925" s="5" t="s">
        <v>13</v>
      </c>
      <c r="G11925" s="5" t="s">
        <v>13</v>
      </c>
      <c r="H11925" s="5" t="s">
        <v>13</v>
      </c>
      <c r="I11925" s="5"/>
      <c r="J11925" s="5" t="s">
        <v>13</v>
      </c>
      <c r="K11925" s="5"/>
      <c r="L11925" s="5"/>
      <c r="M11925" s="5"/>
      <c r="N11925" s="5" t="s">
        <v>13</v>
      </c>
      <c r="O11925" s="5"/>
      <c r="P11925" s="5"/>
      <c r="Q11925" s="5"/>
      <c r="R11925" s="5"/>
    </row>
    <row r="11926" spans="1:18" x14ac:dyDescent="0.15">
      <c r="A11926" s="1">
        <v>241939</v>
      </c>
      <c r="B11926" s="14">
        <v>46162</v>
      </c>
      <c r="C11926" s="1" t="s">
        <v>34653</v>
      </c>
      <c r="D11926" s="1" t="s">
        <v>34654</v>
      </c>
      <c r="E11926" s="1" t="s">
        <v>34655</v>
      </c>
      <c r="F11926" s="5"/>
      <c r="G11926" s="5" t="s">
        <v>13</v>
      </c>
      <c r="H11926" s="5" t="s">
        <v>13</v>
      </c>
      <c r="I11926" s="5"/>
      <c r="J11926" s="5" t="s">
        <v>13</v>
      </c>
      <c r="K11926" s="5" t="s">
        <v>13</v>
      </c>
      <c r="L11926" s="5"/>
      <c r="M11926" s="5" t="s">
        <v>13</v>
      </c>
      <c r="N11926" s="5"/>
      <c r="O11926" s="5"/>
      <c r="P11926" s="5"/>
      <c r="Q11926" s="5"/>
      <c r="R11926" s="5"/>
    </row>
    <row r="11927" spans="1:18" x14ac:dyDescent="0.15">
      <c r="A11927" s="1">
        <v>241940</v>
      </c>
      <c r="B11927" s="14">
        <v>46162</v>
      </c>
      <c r="C11927" s="1" t="s">
        <v>34656</v>
      </c>
      <c r="D11927" s="1" t="s">
        <v>34657</v>
      </c>
      <c r="E11927" s="1" t="s">
        <v>34658</v>
      </c>
      <c r="F11927" s="5"/>
      <c r="G11927" s="5" t="s">
        <v>13</v>
      </c>
      <c r="H11927" s="5" t="s">
        <v>13</v>
      </c>
      <c r="I11927" s="5"/>
      <c r="J11927" s="5" t="s">
        <v>13</v>
      </c>
      <c r="K11927" s="5"/>
      <c r="L11927" s="5" t="s">
        <v>13</v>
      </c>
      <c r="M11927" s="5" t="s">
        <v>13</v>
      </c>
      <c r="N11927" s="5"/>
      <c r="O11927" s="5"/>
      <c r="P11927" s="5"/>
      <c r="Q11927" s="5"/>
      <c r="R11927" s="5"/>
    </row>
    <row r="11928" spans="1:18" x14ac:dyDescent="0.15">
      <c r="A11928" s="1">
        <v>241941</v>
      </c>
      <c r="B11928" s="14">
        <v>46162</v>
      </c>
      <c r="C11928" s="1" t="s">
        <v>34659</v>
      </c>
      <c r="D11928" s="1" t="s">
        <v>34660</v>
      </c>
      <c r="E11928" s="1" t="s">
        <v>34661</v>
      </c>
      <c r="F11928" s="5"/>
      <c r="G11928" s="5" t="s">
        <v>13</v>
      </c>
      <c r="H11928" s="5" t="s">
        <v>13</v>
      </c>
      <c r="I11928" s="5" t="s">
        <v>13</v>
      </c>
      <c r="J11928" s="5" t="s">
        <v>13</v>
      </c>
      <c r="K11928" s="5" t="s">
        <v>13</v>
      </c>
      <c r="L11928" s="5"/>
      <c r="M11928" s="5"/>
      <c r="N11928" s="5"/>
      <c r="O11928" s="5"/>
      <c r="P11928" s="5"/>
      <c r="Q11928" s="5"/>
      <c r="R11928" s="5"/>
    </row>
    <row r="11929" spans="1:18" x14ac:dyDescent="0.15">
      <c r="A11929" s="1">
        <v>241942</v>
      </c>
      <c r="B11929" s="14">
        <v>46162</v>
      </c>
      <c r="C11929" s="1" t="s">
        <v>34662</v>
      </c>
      <c r="D11929" s="1" t="s">
        <v>34663</v>
      </c>
      <c r="E11929" s="1" t="s">
        <v>34664</v>
      </c>
      <c r="F11929" s="5" t="s">
        <v>13</v>
      </c>
      <c r="G11929" s="5" t="s">
        <v>13</v>
      </c>
      <c r="H11929" s="5" t="s">
        <v>13</v>
      </c>
      <c r="I11929" s="5"/>
      <c r="J11929" s="5" t="s">
        <v>13</v>
      </c>
      <c r="K11929" s="5" t="s">
        <v>13</v>
      </c>
      <c r="L11929" s="5"/>
      <c r="M11929" s="5"/>
      <c r="N11929" s="5"/>
      <c r="O11929" s="5"/>
      <c r="P11929" s="5"/>
      <c r="Q11929" s="5"/>
      <c r="R11929" s="5"/>
    </row>
    <row r="11930" spans="1:18" x14ac:dyDescent="0.15">
      <c r="A11930" s="1">
        <v>241943</v>
      </c>
      <c r="B11930" s="14">
        <v>46162</v>
      </c>
      <c r="C11930" s="1" t="s">
        <v>34665</v>
      </c>
      <c r="D11930" s="1" t="s">
        <v>34666</v>
      </c>
      <c r="E11930" s="1" t="s">
        <v>34667</v>
      </c>
      <c r="F11930" s="5" t="s">
        <v>13</v>
      </c>
      <c r="G11930" s="5" t="s">
        <v>13</v>
      </c>
      <c r="H11930" s="5" t="s">
        <v>13</v>
      </c>
      <c r="I11930" s="5"/>
      <c r="J11930" s="5" t="s">
        <v>13</v>
      </c>
      <c r="K11930" s="5"/>
      <c r="L11930" s="5" t="s">
        <v>13</v>
      </c>
      <c r="M11930" s="5"/>
      <c r="N11930" s="5"/>
      <c r="O11930" s="5"/>
      <c r="P11930" s="5"/>
      <c r="Q11930" s="5"/>
      <c r="R11930" s="5"/>
    </row>
    <row r="11931" spans="1:18" x14ac:dyDescent="0.15">
      <c r="A11931" s="1">
        <v>241944</v>
      </c>
      <c r="B11931" s="14">
        <v>46162</v>
      </c>
      <c r="C11931" s="1" t="s">
        <v>34668</v>
      </c>
      <c r="D11931" s="1"/>
      <c r="E11931" s="1" t="s">
        <v>34669</v>
      </c>
      <c r="F11931" s="5" t="s">
        <v>13</v>
      </c>
      <c r="G11931" s="5" t="s">
        <v>13</v>
      </c>
      <c r="H11931" s="5" t="s">
        <v>13</v>
      </c>
      <c r="I11931" s="5"/>
      <c r="J11931" s="5" t="s">
        <v>13</v>
      </c>
      <c r="K11931" s="5"/>
      <c r="L11931" s="5" t="s">
        <v>13</v>
      </c>
      <c r="M11931" s="5"/>
      <c r="N11931" s="5"/>
      <c r="O11931" s="5"/>
      <c r="P11931" s="5"/>
      <c r="Q11931" s="5"/>
      <c r="R11931" s="5"/>
    </row>
    <row r="11932" spans="1:18" x14ac:dyDescent="0.15">
      <c r="A11932" s="1">
        <v>241945</v>
      </c>
      <c r="B11932" s="14">
        <v>46162</v>
      </c>
      <c r="C11932" s="1" t="s">
        <v>34670</v>
      </c>
      <c r="D11932" s="1"/>
      <c r="E11932" s="1" t="s">
        <v>34671</v>
      </c>
      <c r="F11932" s="5"/>
      <c r="G11932" s="5" t="s">
        <v>13</v>
      </c>
      <c r="H11932" s="5" t="s">
        <v>13</v>
      </c>
      <c r="I11932" s="5"/>
      <c r="J11932" s="5" t="s">
        <v>13</v>
      </c>
      <c r="K11932" s="5"/>
      <c r="L11932" s="5" t="s">
        <v>13</v>
      </c>
      <c r="M11932" s="5" t="s">
        <v>13</v>
      </c>
      <c r="N11932" s="5" t="s">
        <v>13</v>
      </c>
      <c r="O11932" s="5"/>
      <c r="P11932" s="5"/>
      <c r="Q11932" s="5"/>
      <c r="R11932" s="5"/>
    </row>
    <row r="11933" spans="1:18" x14ac:dyDescent="0.15">
      <c r="A11933" s="1">
        <v>241946</v>
      </c>
      <c r="B11933" s="14">
        <v>46162</v>
      </c>
      <c r="C11933" s="1" t="s">
        <v>34672</v>
      </c>
      <c r="D11933" s="1" t="s">
        <v>34673</v>
      </c>
      <c r="E11933" s="1" t="s">
        <v>34674</v>
      </c>
      <c r="F11933" s="5" t="s">
        <v>13</v>
      </c>
      <c r="G11933" s="5" t="s">
        <v>13</v>
      </c>
      <c r="H11933" s="5" t="s">
        <v>13</v>
      </c>
      <c r="I11933" s="5" t="s">
        <v>13</v>
      </c>
      <c r="J11933" s="5" t="s">
        <v>13</v>
      </c>
      <c r="K11933" s="5" t="s">
        <v>13</v>
      </c>
      <c r="L11933" s="5" t="s">
        <v>13</v>
      </c>
      <c r="M11933" s="5" t="s">
        <v>13</v>
      </c>
      <c r="N11933" s="5" t="s">
        <v>13</v>
      </c>
      <c r="O11933" s="5"/>
      <c r="P11933" s="5"/>
      <c r="Q11933" s="5"/>
      <c r="R11933" s="5"/>
    </row>
    <row r="11934" spans="1:18" x14ac:dyDescent="0.15">
      <c r="A11934" s="1">
        <v>241947</v>
      </c>
      <c r="B11934" s="14">
        <v>46162</v>
      </c>
      <c r="C11934" s="1" t="s">
        <v>34675</v>
      </c>
      <c r="D11934" s="1" t="s">
        <v>34676</v>
      </c>
      <c r="E11934" s="1" t="s">
        <v>34677</v>
      </c>
      <c r="F11934" s="5" t="s">
        <v>13</v>
      </c>
      <c r="G11934" s="5" t="s">
        <v>13</v>
      </c>
      <c r="H11934" s="5" t="s">
        <v>13</v>
      </c>
      <c r="I11934" s="5"/>
      <c r="J11934" s="5" t="s">
        <v>13</v>
      </c>
      <c r="K11934" s="5"/>
      <c r="L11934" s="5" t="s">
        <v>13</v>
      </c>
      <c r="M11934" s="5"/>
      <c r="N11934" s="5"/>
      <c r="O11934" s="5"/>
      <c r="P11934" s="5"/>
      <c r="Q11934" s="5"/>
      <c r="R11934" s="5"/>
    </row>
    <row r="11935" spans="1:18" x14ac:dyDescent="0.15">
      <c r="A11935" s="1">
        <v>241948</v>
      </c>
      <c r="B11935" s="14">
        <v>46163</v>
      </c>
      <c r="C11935" s="1" t="s">
        <v>34678</v>
      </c>
      <c r="D11935" s="1"/>
      <c r="E11935" s="1" t="s">
        <v>34679</v>
      </c>
      <c r="F11935" s="5" t="s">
        <v>13</v>
      </c>
      <c r="G11935" s="5" t="s">
        <v>13</v>
      </c>
      <c r="H11935" s="5" t="s">
        <v>13</v>
      </c>
      <c r="I11935" s="5" t="s">
        <v>13</v>
      </c>
      <c r="J11935" s="5" t="s">
        <v>13</v>
      </c>
      <c r="K11935" s="5" t="s">
        <v>13</v>
      </c>
      <c r="L11935" s="5" t="s">
        <v>13</v>
      </c>
      <c r="M11935" s="5"/>
      <c r="N11935" s="5" t="s">
        <v>13</v>
      </c>
      <c r="O11935" s="5"/>
      <c r="P11935" s="5"/>
      <c r="Q11935" s="5"/>
      <c r="R11935" s="5"/>
    </row>
    <row r="11936" spans="1:18" x14ac:dyDescent="0.15">
      <c r="A11936" s="1">
        <v>241949</v>
      </c>
      <c r="B11936" s="14">
        <v>46162</v>
      </c>
      <c r="C11936" s="1" t="s">
        <v>34680</v>
      </c>
      <c r="D11936" s="1" t="s">
        <v>34681</v>
      </c>
      <c r="E11936" s="1" t="s">
        <v>34682</v>
      </c>
      <c r="F11936" s="5" t="s">
        <v>13</v>
      </c>
      <c r="G11936" s="5" t="s">
        <v>13</v>
      </c>
      <c r="H11936" s="5" t="s">
        <v>13</v>
      </c>
      <c r="I11936" s="5" t="s">
        <v>13</v>
      </c>
      <c r="J11936" s="5" t="s">
        <v>13</v>
      </c>
      <c r="K11936" s="5"/>
      <c r="L11936" s="5" t="s">
        <v>13</v>
      </c>
      <c r="M11936" s="5"/>
      <c r="N11936" s="5"/>
      <c r="O11936" s="5"/>
      <c r="P11936" s="5"/>
      <c r="Q11936" s="5"/>
      <c r="R11936" s="5"/>
    </row>
    <row r="11937" spans="1:18" x14ac:dyDescent="0.15">
      <c r="A11937" s="1">
        <v>241950</v>
      </c>
      <c r="B11937" s="14">
        <v>46163</v>
      </c>
      <c r="C11937" s="1" t="s">
        <v>34683</v>
      </c>
      <c r="D11937" s="1" t="s">
        <v>34684</v>
      </c>
      <c r="E11937" s="1" t="s">
        <v>34685</v>
      </c>
      <c r="F11937" s="5" t="s">
        <v>13</v>
      </c>
      <c r="G11937" s="5" t="s">
        <v>13</v>
      </c>
      <c r="H11937" s="5" t="s">
        <v>13</v>
      </c>
      <c r="I11937" s="5" t="s">
        <v>13</v>
      </c>
      <c r="J11937" s="5"/>
      <c r="K11937" s="5"/>
      <c r="L11937" s="5" t="s">
        <v>13</v>
      </c>
      <c r="M11937" s="5"/>
      <c r="N11937" s="5"/>
      <c r="O11937" s="5"/>
      <c r="P11937" s="5"/>
      <c r="Q11937" s="5"/>
      <c r="R11937" s="5"/>
    </row>
    <row r="11938" spans="1:18" x14ac:dyDescent="0.15">
      <c r="A11938" s="1">
        <v>241951</v>
      </c>
      <c r="B11938" s="14">
        <v>46162</v>
      </c>
      <c r="C11938" s="1" t="s">
        <v>34686</v>
      </c>
      <c r="D11938" s="1" t="s">
        <v>34687</v>
      </c>
      <c r="E11938" s="1" t="s">
        <v>34688</v>
      </c>
      <c r="F11938" s="5"/>
      <c r="G11938" s="5" t="s">
        <v>13</v>
      </c>
      <c r="H11938" s="5" t="s">
        <v>13</v>
      </c>
      <c r="I11938" s="5" t="s">
        <v>13</v>
      </c>
      <c r="J11938" s="5" t="s">
        <v>13</v>
      </c>
      <c r="K11938" s="5" t="s">
        <v>13</v>
      </c>
      <c r="L11938" s="5" t="s">
        <v>13</v>
      </c>
      <c r="M11938" s="5" t="s">
        <v>13</v>
      </c>
      <c r="N11938" s="5"/>
      <c r="O11938" s="5" t="s">
        <v>13</v>
      </c>
      <c r="P11938" s="5">
        <v>2025</v>
      </c>
      <c r="Q11938" s="5">
        <v>30</v>
      </c>
      <c r="R11938" s="5"/>
    </row>
    <row r="11939" spans="1:18" x14ac:dyDescent="0.15">
      <c r="A11939" s="1">
        <v>241952</v>
      </c>
      <c r="B11939" s="14">
        <v>46157</v>
      </c>
      <c r="C11939" s="1" t="s">
        <v>34689</v>
      </c>
      <c r="D11939" s="1" t="s">
        <v>34690</v>
      </c>
      <c r="E11939" s="1" t="s">
        <v>34691</v>
      </c>
      <c r="F11939" s="5" t="s">
        <v>13</v>
      </c>
      <c r="G11939" s="5" t="s">
        <v>13</v>
      </c>
      <c r="H11939" s="5" t="s">
        <v>13</v>
      </c>
      <c r="I11939" s="5"/>
      <c r="J11939" s="5" t="s">
        <v>13</v>
      </c>
      <c r="K11939" s="5"/>
      <c r="L11939" s="5" t="s">
        <v>13</v>
      </c>
      <c r="M11939" s="5"/>
      <c r="N11939" s="5"/>
      <c r="O11939" s="5"/>
      <c r="P11939" s="5"/>
      <c r="Q11939" s="5"/>
      <c r="R11939" s="5"/>
    </row>
    <row r="11940" spans="1:18" x14ac:dyDescent="0.15">
      <c r="A11940" s="1">
        <v>241953</v>
      </c>
      <c r="B11940" s="14">
        <v>46162</v>
      </c>
      <c r="C11940" s="1" t="s">
        <v>34692</v>
      </c>
      <c r="D11940" s="1" t="s">
        <v>34693</v>
      </c>
      <c r="E11940" s="1" t="s">
        <v>34674</v>
      </c>
      <c r="F11940" s="5" t="s">
        <v>13</v>
      </c>
      <c r="G11940" s="5" t="s">
        <v>13</v>
      </c>
      <c r="H11940" s="5" t="s">
        <v>13</v>
      </c>
      <c r="I11940" s="5" t="s">
        <v>13</v>
      </c>
      <c r="J11940" s="5" t="s">
        <v>13</v>
      </c>
      <c r="K11940" s="5" t="s">
        <v>13</v>
      </c>
      <c r="L11940" s="5" t="s">
        <v>13</v>
      </c>
      <c r="M11940" s="5" t="s">
        <v>13</v>
      </c>
      <c r="N11940" s="5" t="s">
        <v>13</v>
      </c>
      <c r="O11940" s="5"/>
      <c r="P11940" s="5"/>
      <c r="Q11940" s="5"/>
      <c r="R11940" s="5"/>
    </row>
    <row r="11941" spans="1:18" x14ac:dyDescent="0.15">
      <c r="A11941" s="1">
        <v>241954</v>
      </c>
      <c r="B11941" s="14">
        <v>46163</v>
      </c>
      <c r="C11941" s="1" t="s">
        <v>34694</v>
      </c>
      <c r="D11941" s="1" t="s">
        <v>34695</v>
      </c>
      <c r="E11941" s="1" t="s">
        <v>34696</v>
      </c>
      <c r="F11941" s="5" t="s">
        <v>13</v>
      </c>
      <c r="G11941" s="5" t="s">
        <v>13</v>
      </c>
      <c r="H11941" s="5"/>
      <c r="I11941" s="5"/>
      <c r="J11941" s="5" t="s">
        <v>13</v>
      </c>
      <c r="K11941" s="5"/>
      <c r="L11941" s="5" t="s">
        <v>13</v>
      </c>
      <c r="M11941" s="5" t="s">
        <v>13</v>
      </c>
      <c r="N11941" s="5"/>
      <c r="O11941" s="5"/>
      <c r="P11941" s="5"/>
      <c r="Q11941" s="5"/>
      <c r="R11941" s="5"/>
    </row>
    <row r="11942" spans="1:18" x14ac:dyDescent="0.15">
      <c r="A11942" s="1">
        <v>241955</v>
      </c>
      <c r="B11942" s="14">
        <v>46157</v>
      </c>
      <c r="C11942" s="1" t="s">
        <v>34697</v>
      </c>
      <c r="D11942" s="1" t="s">
        <v>34698</v>
      </c>
      <c r="E11942" s="1" t="s">
        <v>34699</v>
      </c>
      <c r="F11942" s="5" t="s">
        <v>13</v>
      </c>
      <c r="G11942" s="5" t="s">
        <v>13</v>
      </c>
      <c r="H11942" s="5" t="s">
        <v>13</v>
      </c>
      <c r="I11942" s="5" t="s">
        <v>13</v>
      </c>
      <c r="J11942" s="5" t="s">
        <v>13</v>
      </c>
      <c r="K11942" s="5"/>
      <c r="L11942" s="5"/>
      <c r="M11942" s="5"/>
      <c r="N11942" s="5"/>
      <c r="O11942" s="5"/>
      <c r="P11942" s="5"/>
      <c r="Q11942" s="5"/>
      <c r="R11942" s="5"/>
    </row>
    <row r="11943" spans="1:18" x14ac:dyDescent="0.15">
      <c r="A11943" s="1">
        <v>241956</v>
      </c>
      <c r="B11943" s="14">
        <v>46163</v>
      </c>
      <c r="C11943" s="1" t="s">
        <v>34700</v>
      </c>
      <c r="D11943" s="1" t="s">
        <v>34701</v>
      </c>
      <c r="E11943" s="1" t="s">
        <v>34702</v>
      </c>
      <c r="F11943" s="5" t="s">
        <v>13</v>
      </c>
      <c r="G11943" s="5" t="s">
        <v>13</v>
      </c>
      <c r="H11943" s="5" t="s">
        <v>13</v>
      </c>
      <c r="I11943" s="5"/>
      <c r="J11943" s="5" t="s">
        <v>13</v>
      </c>
      <c r="K11943" s="5"/>
      <c r="L11943" s="5"/>
      <c r="M11943" s="5" t="s">
        <v>13</v>
      </c>
      <c r="N11943" s="5"/>
      <c r="O11943" s="5"/>
      <c r="P11943" s="5"/>
      <c r="Q11943" s="5"/>
      <c r="R11943" s="5"/>
    </row>
    <row r="11944" spans="1:18" x14ac:dyDescent="0.15">
      <c r="A11944" s="1">
        <v>241957</v>
      </c>
      <c r="B11944" s="14">
        <v>46163</v>
      </c>
      <c r="C11944" s="1" t="s">
        <v>34703</v>
      </c>
      <c r="D11944" s="1" t="s">
        <v>34704</v>
      </c>
      <c r="E11944" s="1" t="s">
        <v>34705</v>
      </c>
      <c r="F11944" s="5" t="s">
        <v>13</v>
      </c>
      <c r="G11944" s="5" t="s">
        <v>13</v>
      </c>
      <c r="H11944" s="5" t="s">
        <v>13</v>
      </c>
      <c r="I11944" s="5"/>
      <c r="J11944" s="5" t="s">
        <v>13</v>
      </c>
      <c r="K11944" s="5" t="s">
        <v>13</v>
      </c>
      <c r="L11944" s="5" t="s">
        <v>13</v>
      </c>
      <c r="M11944" s="5"/>
      <c r="N11944" s="5"/>
      <c r="O11944" s="5"/>
      <c r="P11944" s="5"/>
      <c r="Q11944" s="5"/>
      <c r="R11944" s="5"/>
    </row>
    <row r="11945" spans="1:18" x14ac:dyDescent="0.15">
      <c r="A11945" s="1">
        <v>241958</v>
      </c>
      <c r="B11945" s="14">
        <v>46163</v>
      </c>
      <c r="C11945" s="1" t="s">
        <v>34706</v>
      </c>
      <c r="D11945" s="1" t="s">
        <v>34707</v>
      </c>
      <c r="E11945" s="1" t="s">
        <v>34708</v>
      </c>
      <c r="F11945" s="5"/>
      <c r="G11945" s="5" t="s">
        <v>13</v>
      </c>
      <c r="H11945" s="5" t="s">
        <v>13</v>
      </c>
      <c r="I11945" s="5"/>
      <c r="J11945" s="5" t="s">
        <v>13</v>
      </c>
      <c r="K11945" s="5"/>
      <c r="L11945" s="5" t="s">
        <v>13</v>
      </c>
      <c r="M11945" s="5" t="s">
        <v>13</v>
      </c>
      <c r="N11945" s="5"/>
      <c r="O11945" s="5"/>
      <c r="P11945" s="5"/>
      <c r="Q11945" s="5"/>
      <c r="R11945" s="5"/>
    </row>
    <row r="11946" spans="1:18" x14ac:dyDescent="0.15">
      <c r="A11946" s="1">
        <v>241959</v>
      </c>
      <c r="B11946" s="14">
        <v>46163</v>
      </c>
      <c r="C11946" s="1" t="s">
        <v>34709</v>
      </c>
      <c r="D11946" s="1" t="s">
        <v>34710</v>
      </c>
      <c r="E11946" s="1" t="s">
        <v>34711</v>
      </c>
      <c r="F11946" s="5" t="s">
        <v>13</v>
      </c>
      <c r="G11946" s="5" t="s">
        <v>13</v>
      </c>
      <c r="H11946" s="5" t="s">
        <v>13</v>
      </c>
      <c r="I11946" s="5" t="s">
        <v>13</v>
      </c>
      <c r="J11946" s="5" t="s">
        <v>13</v>
      </c>
      <c r="K11946" s="5" t="s">
        <v>13</v>
      </c>
      <c r="L11946" s="5"/>
      <c r="M11946" s="5"/>
      <c r="N11946" s="5"/>
      <c r="O11946" s="5"/>
      <c r="P11946" s="5"/>
      <c r="Q11946" s="5"/>
      <c r="R11946" s="5"/>
    </row>
    <row r="11947" spans="1:18" x14ac:dyDescent="0.15">
      <c r="A11947" s="1">
        <v>241960</v>
      </c>
      <c r="B11947" s="14">
        <v>46163</v>
      </c>
      <c r="C11947" s="1" t="s">
        <v>34712</v>
      </c>
      <c r="D11947" s="1" t="s">
        <v>34713</v>
      </c>
      <c r="E11947" s="1" t="s">
        <v>34714</v>
      </c>
      <c r="F11947" s="5" t="s">
        <v>13</v>
      </c>
      <c r="G11947" s="5" t="s">
        <v>13</v>
      </c>
      <c r="H11947" s="5" t="s">
        <v>13</v>
      </c>
      <c r="I11947" s="5" t="s">
        <v>13</v>
      </c>
      <c r="J11947" s="5" t="s">
        <v>13</v>
      </c>
      <c r="K11947" s="5" t="s">
        <v>13</v>
      </c>
      <c r="L11947" s="5" t="s">
        <v>13</v>
      </c>
      <c r="M11947" s="5"/>
      <c r="N11947" s="5"/>
      <c r="O11947" s="5"/>
      <c r="P11947" s="5"/>
      <c r="Q11947" s="5"/>
      <c r="R11947" s="5"/>
    </row>
    <row r="11948" spans="1:18" x14ac:dyDescent="0.15">
      <c r="A11948" s="1">
        <v>241961</v>
      </c>
      <c r="B11948" s="14">
        <v>46162</v>
      </c>
      <c r="C11948" s="1" t="s">
        <v>34715</v>
      </c>
      <c r="D11948" s="1"/>
      <c r="E11948" s="1" t="s">
        <v>34716</v>
      </c>
      <c r="F11948" s="5"/>
      <c r="G11948" s="5" t="s">
        <v>13</v>
      </c>
      <c r="H11948" s="5" t="s">
        <v>13</v>
      </c>
      <c r="I11948" s="5"/>
      <c r="J11948" s="5" t="s">
        <v>13</v>
      </c>
      <c r="K11948" s="5"/>
      <c r="L11948" s="5" t="s">
        <v>13</v>
      </c>
      <c r="M11948" s="5" t="s">
        <v>13</v>
      </c>
      <c r="N11948" s="5"/>
      <c r="O11948" s="5"/>
      <c r="P11948" s="5"/>
      <c r="Q11948" s="5"/>
      <c r="R11948" s="5"/>
    </row>
    <row r="11949" spans="1:18" x14ac:dyDescent="0.15">
      <c r="A11949" s="1">
        <v>241962</v>
      </c>
      <c r="B11949" s="14">
        <v>46164</v>
      </c>
      <c r="C11949" s="1" t="s">
        <v>34717</v>
      </c>
      <c r="D11949" s="1" t="s">
        <v>34718</v>
      </c>
      <c r="E11949" s="1" t="s">
        <v>34719</v>
      </c>
      <c r="F11949" s="5"/>
      <c r="G11949" s="5" t="s">
        <v>13</v>
      </c>
      <c r="H11949" s="5" t="s">
        <v>13</v>
      </c>
      <c r="I11949" s="5" t="s">
        <v>13</v>
      </c>
      <c r="J11949" s="5" t="s">
        <v>13</v>
      </c>
      <c r="K11949" s="5" t="s">
        <v>13</v>
      </c>
      <c r="L11949" s="5" t="s">
        <v>13</v>
      </c>
      <c r="M11949" s="5" t="s">
        <v>13</v>
      </c>
      <c r="N11949" s="5" t="s">
        <v>13</v>
      </c>
      <c r="O11949" s="5"/>
      <c r="P11949" s="5"/>
      <c r="Q11949" s="5"/>
      <c r="R11949" s="5" t="s">
        <v>13</v>
      </c>
    </row>
    <row r="11950" spans="1:18" x14ac:dyDescent="0.15">
      <c r="A11950" s="1">
        <v>241963</v>
      </c>
      <c r="B11950" s="14">
        <v>46164</v>
      </c>
      <c r="C11950" s="1" t="s">
        <v>34720</v>
      </c>
      <c r="D11950" s="1" t="s">
        <v>34721</v>
      </c>
      <c r="E11950" s="1" t="s">
        <v>34722</v>
      </c>
      <c r="F11950" s="5"/>
      <c r="G11950" s="5" t="s">
        <v>13</v>
      </c>
      <c r="H11950" s="5" t="s">
        <v>13</v>
      </c>
      <c r="I11950" s="5"/>
      <c r="J11950" s="5" t="s">
        <v>13</v>
      </c>
      <c r="K11950" s="5" t="s">
        <v>13</v>
      </c>
      <c r="L11950" s="5" t="s">
        <v>13</v>
      </c>
      <c r="M11950" s="5"/>
      <c r="N11950" s="5"/>
      <c r="O11950" s="5"/>
      <c r="P11950" s="5"/>
      <c r="Q11950" s="5"/>
      <c r="R11950" s="5"/>
    </row>
    <row r="11951" spans="1:18" x14ac:dyDescent="0.15">
      <c r="A11951" s="1">
        <v>241964</v>
      </c>
      <c r="B11951" s="14">
        <v>46164</v>
      </c>
      <c r="C11951" s="1" t="s">
        <v>34723</v>
      </c>
      <c r="D11951" s="1" t="s">
        <v>34724</v>
      </c>
      <c r="E11951" s="1" t="s">
        <v>34725</v>
      </c>
      <c r="F11951" s="5" t="s">
        <v>13</v>
      </c>
      <c r="G11951" s="5" t="s">
        <v>13</v>
      </c>
      <c r="H11951" s="5" t="s">
        <v>13</v>
      </c>
      <c r="I11951" s="5" t="s">
        <v>13</v>
      </c>
      <c r="J11951" s="5" t="s">
        <v>13</v>
      </c>
      <c r="K11951" s="5" t="s">
        <v>13</v>
      </c>
      <c r="L11951" s="5" t="s">
        <v>13</v>
      </c>
      <c r="M11951" s="5"/>
      <c r="N11951" s="5"/>
      <c r="O11951" s="5"/>
      <c r="P11951" s="5"/>
      <c r="Q11951" s="5"/>
      <c r="R11951" s="5"/>
    </row>
    <row r="11952" spans="1:18" x14ac:dyDescent="0.15">
      <c r="A11952" s="1">
        <v>241965</v>
      </c>
      <c r="B11952" s="14">
        <v>46164</v>
      </c>
      <c r="C11952" s="1" t="s">
        <v>34726</v>
      </c>
      <c r="D11952" s="1" t="s">
        <v>34727</v>
      </c>
      <c r="E11952" s="1" t="s">
        <v>34728</v>
      </c>
      <c r="F11952" s="5" t="s">
        <v>13</v>
      </c>
      <c r="G11952" s="5" t="s">
        <v>13</v>
      </c>
      <c r="H11952" s="5" t="s">
        <v>13</v>
      </c>
      <c r="I11952" s="5"/>
      <c r="J11952" s="5" t="s">
        <v>13</v>
      </c>
      <c r="K11952" s="5"/>
      <c r="L11952" s="5"/>
      <c r="M11952" s="5"/>
      <c r="N11952" s="5"/>
      <c r="O11952" s="5" t="s">
        <v>13</v>
      </c>
      <c r="P11952" s="5">
        <v>2025</v>
      </c>
      <c r="Q11952" s="5">
        <v>10</v>
      </c>
      <c r="R11952" s="5"/>
    </row>
    <row r="11953" spans="1:18" x14ac:dyDescent="0.15">
      <c r="A11953" s="1">
        <v>241966</v>
      </c>
      <c r="B11953" s="14">
        <v>46164</v>
      </c>
      <c r="C11953" s="1" t="s">
        <v>34729</v>
      </c>
      <c r="D11953" s="1"/>
      <c r="E11953" s="1" t="s">
        <v>34730</v>
      </c>
      <c r="F11953" s="5" t="s">
        <v>13</v>
      </c>
      <c r="G11953" s="5" t="s">
        <v>13</v>
      </c>
      <c r="H11953" s="5" t="s">
        <v>13</v>
      </c>
      <c r="I11953" s="5"/>
      <c r="J11953" s="5" t="s">
        <v>13</v>
      </c>
      <c r="K11953" s="5"/>
      <c r="L11953" s="5" t="s">
        <v>13</v>
      </c>
      <c r="M11953" s="5"/>
      <c r="N11953" s="5"/>
      <c r="O11953" s="5"/>
      <c r="P11953" s="5"/>
      <c r="Q11953" s="5"/>
      <c r="R11953" s="5"/>
    </row>
    <row r="11954" spans="1:18" x14ac:dyDescent="0.15">
      <c r="A11954" s="1">
        <v>241967</v>
      </c>
      <c r="B11954" s="14">
        <v>46163</v>
      </c>
      <c r="C11954" s="1" t="s">
        <v>34731</v>
      </c>
      <c r="D11954" s="1" t="s">
        <v>34732</v>
      </c>
      <c r="E11954" s="1" t="s">
        <v>34733</v>
      </c>
      <c r="F11954" s="5"/>
      <c r="G11954" s="5" t="s">
        <v>13</v>
      </c>
      <c r="H11954" s="5" t="s">
        <v>13</v>
      </c>
      <c r="I11954" s="5"/>
      <c r="J11954" s="5" t="s">
        <v>13</v>
      </c>
      <c r="K11954" s="5" t="s">
        <v>13</v>
      </c>
      <c r="L11954" s="5" t="s">
        <v>13</v>
      </c>
      <c r="M11954" s="5"/>
      <c r="N11954" s="5"/>
      <c r="O11954" s="5"/>
      <c r="P11954" s="5"/>
      <c r="Q11954" s="5"/>
      <c r="R11954" s="5"/>
    </row>
    <row r="11955" spans="1:18" x14ac:dyDescent="0.15">
      <c r="A11955" s="1">
        <v>241968</v>
      </c>
      <c r="B11955" s="14">
        <v>46164</v>
      </c>
      <c r="C11955" s="1" t="s">
        <v>34734</v>
      </c>
      <c r="D11955" s="1" t="s">
        <v>34735</v>
      </c>
      <c r="E11955" s="1" t="s">
        <v>34736</v>
      </c>
      <c r="F11955" s="5" t="s">
        <v>13</v>
      </c>
      <c r="G11955" s="5" t="s">
        <v>13</v>
      </c>
      <c r="H11955" s="5" t="s">
        <v>13</v>
      </c>
      <c r="I11955" s="5"/>
      <c r="J11955" s="5" t="s">
        <v>13</v>
      </c>
      <c r="K11955" s="5"/>
      <c r="L11955" s="5" t="s">
        <v>13</v>
      </c>
      <c r="M11955" s="5"/>
      <c r="N11955" s="5"/>
      <c r="O11955" s="5"/>
      <c r="P11955" s="5"/>
      <c r="Q11955" s="5"/>
      <c r="R11955" s="5"/>
    </row>
    <row r="11956" spans="1:18" x14ac:dyDescent="0.15">
      <c r="A11956" s="1">
        <v>241969</v>
      </c>
      <c r="B11956" s="14">
        <v>46164</v>
      </c>
      <c r="C11956" s="1" t="s">
        <v>34737</v>
      </c>
      <c r="D11956" s="1" t="s">
        <v>34738</v>
      </c>
      <c r="E11956" s="1" t="s">
        <v>34739</v>
      </c>
      <c r="F11956" s="5" t="s">
        <v>13</v>
      </c>
      <c r="G11956" s="5" t="s">
        <v>13</v>
      </c>
      <c r="H11956" s="5"/>
      <c r="I11956" s="5" t="s">
        <v>13</v>
      </c>
      <c r="J11956" s="5" t="s">
        <v>13</v>
      </c>
      <c r="K11956" s="5" t="s">
        <v>13</v>
      </c>
      <c r="L11956" s="5"/>
      <c r="M11956" s="5"/>
      <c r="N11956" s="5"/>
      <c r="O11956" s="5"/>
      <c r="P11956" s="5"/>
      <c r="Q11956" s="5"/>
      <c r="R11956" s="5"/>
    </row>
    <row r="11957" spans="1:18" x14ac:dyDescent="0.15">
      <c r="A11957" s="1">
        <v>241970</v>
      </c>
      <c r="B11957" s="14">
        <v>46165</v>
      </c>
      <c r="C11957" s="1" t="s">
        <v>34740</v>
      </c>
      <c r="D11957" s="1"/>
      <c r="E11957" s="1" t="s">
        <v>34741</v>
      </c>
      <c r="F11957" s="5"/>
      <c r="G11957" s="5" t="s">
        <v>13</v>
      </c>
      <c r="H11957" s="5" t="s">
        <v>13</v>
      </c>
      <c r="I11957" s="5"/>
      <c r="J11957" s="5" t="s">
        <v>13</v>
      </c>
      <c r="K11957" s="5"/>
      <c r="L11957" s="5" t="s">
        <v>13</v>
      </c>
      <c r="M11957" s="5"/>
      <c r="N11957" s="5"/>
      <c r="O11957" s="5" t="s">
        <v>13</v>
      </c>
      <c r="P11957" s="5"/>
      <c r="Q11957" s="5"/>
      <c r="R11957" s="5"/>
    </row>
    <row r="11958" spans="1:18" x14ac:dyDescent="0.15">
      <c r="A11958" s="1">
        <v>241971</v>
      </c>
      <c r="B11958" s="14">
        <v>46164</v>
      </c>
      <c r="C11958" s="1" t="s">
        <v>34742</v>
      </c>
      <c r="D11958" s="1" t="s">
        <v>34743</v>
      </c>
      <c r="E11958" s="1" t="s">
        <v>34744</v>
      </c>
      <c r="F11958" s="5" t="s">
        <v>13</v>
      </c>
      <c r="G11958" s="5" t="s">
        <v>13</v>
      </c>
      <c r="H11958" s="5" t="s">
        <v>13</v>
      </c>
      <c r="I11958" s="5"/>
      <c r="J11958" s="5" t="s">
        <v>13</v>
      </c>
      <c r="K11958" s="5"/>
      <c r="L11958" s="5"/>
      <c r="M11958" s="5" t="s">
        <v>13</v>
      </c>
      <c r="N11958" s="5"/>
      <c r="O11958" s="5"/>
      <c r="P11958" s="5"/>
      <c r="Q11958" s="5"/>
      <c r="R11958" s="5"/>
    </row>
    <row r="11959" spans="1:18" x14ac:dyDescent="0.15">
      <c r="A11959" s="1">
        <v>241972</v>
      </c>
      <c r="B11959" s="14">
        <v>46166</v>
      </c>
      <c r="C11959" s="1" t="s">
        <v>34745</v>
      </c>
      <c r="D11959" s="1"/>
      <c r="E11959" s="1" t="s">
        <v>34746</v>
      </c>
      <c r="F11959" s="5"/>
      <c r="G11959" s="5" t="s">
        <v>13</v>
      </c>
      <c r="H11959" s="5" t="s">
        <v>13</v>
      </c>
      <c r="I11959" s="5"/>
      <c r="J11959" s="5" t="s">
        <v>13</v>
      </c>
      <c r="K11959" s="5" t="s">
        <v>13</v>
      </c>
      <c r="L11959" s="5" t="s">
        <v>13</v>
      </c>
      <c r="M11959" s="5"/>
      <c r="N11959" s="5"/>
      <c r="O11959" s="5"/>
      <c r="P11959" s="5"/>
      <c r="Q11959" s="5"/>
      <c r="R11959" s="5"/>
    </row>
    <row r="11960" spans="1:18" x14ac:dyDescent="0.15">
      <c r="A11960" s="1">
        <v>241973</v>
      </c>
      <c r="B11960" s="14">
        <v>46166</v>
      </c>
      <c r="C11960" s="1" t="s">
        <v>34747</v>
      </c>
      <c r="D11960" s="1" t="s">
        <v>34748</v>
      </c>
      <c r="E11960" s="1" t="s">
        <v>34749</v>
      </c>
      <c r="F11960" s="5" t="s">
        <v>13</v>
      </c>
      <c r="G11960" s="5" t="s">
        <v>13</v>
      </c>
      <c r="H11960" s="5" t="s">
        <v>13</v>
      </c>
      <c r="I11960" s="5"/>
      <c r="J11960" s="5" t="s">
        <v>13</v>
      </c>
      <c r="K11960" s="5"/>
      <c r="L11960" s="5" t="s">
        <v>13</v>
      </c>
      <c r="M11960" s="5"/>
      <c r="N11960" s="5"/>
      <c r="O11960" s="5"/>
      <c r="P11960" s="5"/>
      <c r="Q11960" s="5"/>
      <c r="R11960" s="5"/>
    </row>
    <row r="11961" spans="1:18" x14ac:dyDescent="0.15">
      <c r="A11961" s="1">
        <v>241974</v>
      </c>
      <c r="B11961" s="14">
        <v>46166</v>
      </c>
      <c r="C11961" s="1" t="s">
        <v>34750</v>
      </c>
      <c r="D11961" s="1" t="s">
        <v>34751</v>
      </c>
      <c r="E11961" s="1" t="s">
        <v>34752</v>
      </c>
      <c r="F11961" s="5"/>
      <c r="G11961" s="5" t="s">
        <v>13</v>
      </c>
      <c r="H11961" s="5" t="s">
        <v>13</v>
      </c>
      <c r="I11961" s="5"/>
      <c r="J11961" s="5" t="s">
        <v>13</v>
      </c>
      <c r="K11961" s="5" t="s">
        <v>13</v>
      </c>
      <c r="L11961" s="5" t="s">
        <v>13</v>
      </c>
      <c r="M11961" s="5"/>
      <c r="N11961" s="5"/>
      <c r="O11961" s="5"/>
      <c r="P11961" s="5"/>
      <c r="Q11961" s="5"/>
      <c r="R11961" s="5"/>
    </row>
    <row r="11962" spans="1:18" x14ac:dyDescent="0.15">
      <c r="A11962" s="1">
        <v>241975</v>
      </c>
      <c r="B11962" s="14">
        <v>46168</v>
      </c>
      <c r="C11962" s="1" t="s">
        <v>34753</v>
      </c>
      <c r="D11962" s="1" t="s">
        <v>34754</v>
      </c>
      <c r="E11962" s="1" t="s">
        <v>34755</v>
      </c>
      <c r="F11962" s="5" t="s">
        <v>13</v>
      </c>
      <c r="G11962" s="5" t="s">
        <v>13</v>
      </c>
      <c r="H11962" s="5" t="s">
        <v>13</v>
      </c>
      <c r="I11962" s="5" t="s">
        <v>13</v>
      </c>
      <c r="J11962" s="5" t="s">
        <v>13</v>
      </c>
      <c r="K11962" s="5" t="s">
        <v>13</v>
      </c>
      <c r="L11962" s="5"/>
      <c r="M11962" s="5" t="s">
        <v>13</v>
      </c>
      <c r="N11962" s="5" t="s">
        <v>13</v>
      </c>
      <c r="O11962" s="5" t="s">
        <v>13</v>
      </c>
      <c r="P11962" s="5">
        <v>2025</v>
      </c>
      <c r="Q11962" s="5">
        <v>1</v>
      </c>
      <c r="R11962" s="5"/>
    </row>
    <row r="11963" spans="1:18" x14ac:dyDescent="0.15">
      <c r="A11963" s="1">
        <v>241976</v>
      </c>
      <c r="B11963" s="14">
        <v>46167</v>
      </c>
      <c r="C11963" s="1" t="s">
        <v>34756</v>
      </c>
      <c r="D11963" s="1" t="s">
        <v>34757</v>
      </c>
      <c r="E11963" s="1" t="s">
        <v>34758</v>
      </c>
      <c r="F11963" s="5" t="s">
        <v>13</v>
      </c>
      <c r="G11963" s="5" t="s">
        <v>13</v>
      </c>
      <c r="H11963" s="5" t="s">
        <v>13</v>
      </c>
      <c r="I11963" s="5" t="s">
        <v>13</v>
      </c>
      <c r="J11963" s="5" t="s">
        <v>13</v>
      </c>
      <c r="K11963" s="5" t="s">
        <v>13</v>
      </c>
      <c r="L11963" s="5" t="s">
        <v>13</v>
      </c>
      <c r="M11963" s="5" t="s">
        <v>13</v>
      </c>
      <c r="N11963" s="5" t="s">
        <v>13</v>
      </c>
      <c r="O11963" s="5" t="s">
        <v>13</v>
      </c>
      <c r="P11963" s="5">
        <v>2026</v>
      </c>
      <c r="Q11963" s="5">
        <v>50</v>
      </c>
      <c r="R11963" s="5" t="s">
        <v>13</v>
      </c>
    </row>
    <row r="11964" spans="1:18" x14ac:dyDescent="0.15">
      <c r="A11964" s="1">
        <v>241977</v>
      </c>
      <c r="B11964" s="14">
        <v>46167</v>
      </c>
      <c r="C11964" s="1" t="s">
        <v>34759</v>
      </c>
      <c r="D11964" s="1" t="s">
        <v>34760</v>
      </c>
      <c r="E11964" s="1" t="s">
        <v>34761</v>
      </c>
      <c r="F11964" s="5" t="s">
        <v>13</v>
      </c>
      <c r="G11964" s="5" t="s">
        <v>13</v>
      </c>
      <c r="H11964" s="5" t="s">
        <v>13</v>
      </c>
      <c r="I11964" s="5"/>
      <c r="J11964" s="5" t="s">
        <v>13</v>
      </c>
      <c r="K11964" s="5" t="s">
        <v>13</v>
      </c>
      <c r="L11964" s="5"/>
      <c r="M11964" s="5"/>
      <c r="N11964" s="5"/>
      <c r="O11964" s="5"/>
      <c r="P11964" s="5"/>
      <c r="Q11964" s="5"/>
      <c r="R11964" s="5"/>
    </row>
    <row r="11965" spans="1:18" x14ac:dyDescent="0.15">
      <c r="A11965" s="1">
        <v>241978</v>
      </c>
      <c r="B11965" s="14">
        <v>46167</v>
      </c>
      <c r="C11965" s="1" t="s">
        <v>34762</v>
      </c>
      <c r="D11965" s="1"/>
      <c r="E11965" s="1" t="s">
        <v>34763</v>
      </c>
      <c r="F11965" s="5" t="s">
        <v>13</v>
      </c>
      <c r="G11965" s="5" t="s">
        <v>13</v>
      </c>
      <c r="H11965" s="5" t="s">
        <v>13</v>
      </c>
      <c r="I11965" s="5"/>
      <c r="J11965" s="5" t="s">
        <v>13</v>
      </c>
      <c r="K11965" s="5"/>
      <c r="L11965" s="5" t="s">
        <v>13</v>
      </c>
      <c r="M11965" s="5"/>
      <c r="N11965" s="5"/>
      <c r="O11965" s="5"/>
      <c r="P11965" s="5"/>
      <c r="Q11965" s="5"/>
      <c r="R11965" s="5"/>
    </row>
    <row r="11966" spans="1:18" x14ac:dyDescent="0.15">
      <c r="A11966" s="1">
        <v>241979</v>
      </c>
      <c r="B11966" s="14">
        <v>46167</v>
      </c>
      <c r="C11966" s="1" t="s">
        <v>2871</v>
      </c>
      <c r="D11966" s="1" t="s">
        <v>34764</v>
      </c>
      <c r="E11966" s="1" t="s">
        <v>34765</v>
      </c>
      <c r="F11966" s="5"/>
      <c r="G11966" s="5" t="s">
        <v>13</v>
      </c>
      <c r="H11966" s="5" t="s">
        <v>13</v>
      </c>
      <c r="I11966" s="5"/>
      <c r="J11966" s="5" t="s">
        <v>13</v>
      </c>
      <c r="K11966" s="5"/>
      <c r="L11966" s="5" t="s">
        <v>13</v>
      </c>
      <c r="M11966" s="5" t="s">
        <v>13</v>
      </c>
      <c r="N11966" s="5"/>
      <c r="O11966" s="5"/>
      <c r="P11966" s="5"/>
      <c r="Q11966" s="5"/>
      <c r="R11966" s="5"/>
    </row>
    <row r="11967" spans="1:18" x14ac:dyDescent="0.15">
      <c r="A11967" s="1">
        <v>241980</v>
      </c>
      <c r="B11967" s="14">
        <v>46166</v>
      </c>
      <c r="C11967" s="1" t="s">
        <v>34766</v>
      </c>
      <c r="D11967" s="1" t="s">
        <v>34767</v>
      </c>
      <c r="E11967" s="1" t="s">
        <v>34768</v>
      </c>
      <c r="F11967" s="5" t="s">
        <v>13</v>
      </c>
      <c r="G11967" s="5" t="s">
        <v>13</v>
      </c>
      <c r="H11967" s="5" t="s">
        <v>13</v>
      </c>
      <c r="I11967" s="5" t="s">
        <v>13</v>
      </c>
      <c r="J11967" s="5" t="s">
        <v>13</v>
      </c>
      <c r="K11967" s="5"/>
      <c r="L11967" s="5"/>
      <c r="M11967" s="5"/>
      <c r="N11967" s="5"/>
      <c r="O11967" s="5"/>
      <c r="P11967" s="5"/>
      <c r="Q11967" s="5"/>
      <c r="R11967" s="5"/>
    </row>
    <row r="11968" spans="1:18" x14ac:dyDescent="0.15">
      <c r="A11968" s="1">
        <v>241981</v>
      </c>
      <c r="B11968" s="14">
        <v>46168</v>
      </c>
      <c r="C11968" s="1" t="s">
        <v>34769</v>
      </c>
      <c r="D11968" s="1" t="s">
        <v>34770</v>
      </c>
      <c r="E11968" s="1" t="s">
        <v>1153</v>
      </c>
      <c r="F11968" s="5" t="s">
        <v>13</v>
      </c>
      <c r="G11968" s="5" t="s">
        <v>13</v>
      </c>
      <c r="H11968" s="5" t="s">
        <v>13</v>
      </c>
      <c r="I11968" s="5"/>
      <c r="J11968" s="5" t="s">
        <v>13</v>
      </c>
      <c r="K11968" s="5"/>
      <c r="L11968" s="5"/>
      <c r="M11968" s="5"/>
      <c r="N11968" s="5" t="s">
        <v>13</v>
      </c>
      <c r="O11968" s="5"/>
      <c r="P11968" s="5"/>
      <c r="Q11968" s="5"/>
      <c r="R11968" s="5"/>
    </row>
    <row r="11969" spans="1:18" x14ac:dyDescent="0.15">
      <c r="A11969" s="1">
        <v>241982</v>
      </c>
      <c r="B11969" s="14">
        <v>46167</v>
      </c>
      <c r="C11969" s="1" t="s">
        <v>34771</v>
      </c>
      <c r="D11969" s="1"/>
      <c r="E11969" s="1" t="s">
        <v>34772</v>
      </c>
      <c r="F11969" s="5"/>
      <c r="G11969" s="5" t="s">
        <v>13</v>
      </c>
      <c r="H11969" s="5" t="s">
        <v>13</v>
      </c>
      <c r="I11969" s="5" t="s">
        <v>13</v>
      </c>
      <c r="J11969" s="5" t="s">
        <v>13</v>
      </c>
      <c r="K11969" s="5"/>
      <c r="L11969" s="5" t="s">
        <v>13</v>
      </c>
      <c r="M11969" s="5"/>
      <c r="N11969" s="5"/>
      <c r="O11969" s="5"/>
      <c r="P11969" s="5"/>
      <c r="Q11969" s="5"/>
      <c r="R11969" s="5"/>
    </row>
    <row r="11970" spans="1:18" x14ac:dyDescent="0.15">
      <c r="A11970" s="1">
        <v>241983</v>
      </c>
      <c r="B11970" s="14">
        <v>46167</v>
      </c>
      <c r="C11970" s="1" t="s">
        <v>34773</v>
      </c>
      <c r="D11970" s="1" t="s">
        <v>34774</v>
      </c>
      <c r="E11970" s="1" t="s">
        <v>34775</v>
      </c>
      <c r="F11970" s="5"/>
      <c r="G11970" s="5" t="s">
        <v>13</v>
      </c>
      <c r="H11970" s="5" t="s">
        <v>13</v>
      </c>
      <c r="I11970" s="5"/>
      <c r="J11970" s="5" t="s">
        <v>13</v>
      </c>
      <c r="K11970" s="5"/>
      <c r="L11970" s="5" t="s">
        <v>13</v>
      </c>
      <c r="M11970" s="5" t="s">
        <v>13</v>
      </c>
      <c r="N11970" s="5"/>
      <c r="O11970" s="5"/>
      <c r="P11970" s="5"/>
      <c r="Q11970" s="5"/>
      <c r="R11970" s="5"/>
    </row>
    <row r="11971" spans="1:18" x14ac:dyDescent="0.15">
      <c r="A11971" s="1">
        <v>241984</v>
      </c>
      <c r="B11971" s="14">
        <v>46167</v>
      </c>
      <c r="C11971" s="1" t="s">
        <v>34776</v>
      </c>
      <c r="D11971" s="1" t="s">
        <v>34777</v>
      </c>
      <c r="E11971" s="1" t="s">
        <v>34778</v>
      </c>
      <c r="F11971" s="5" t="s">
        <v>13</v>
      </c>
      <c r="G11971" s="5" t="s">
        <v>13</v>
      </c>
      <c r="H11971" s="5" t="s">
        <v>13</v>
      </c>
      <c r="I11971" s="5"/>
      <c r="J11971" s="5" t="s">
        <v>13</v>
      </c>
      <c r="K11971" s="5" t="s">
        <v>13</v>
      </c>
      <c r="L11971" s="5" t="s">
        <v>13</v>
      </c>
      <c r="M11971" s="5" t="s">
        <v>13</v>
      </c>
      <c r="N11971" s="5"/>
      <c r="O11971" s="5"/>
      <c r="P11971" s="5"/>
      <c r="Q11971" s="5"/>
      <c r="R11971" s="5"/>
    </row>
    <row r="11972" spans="1:18" x14ac:dyDescent="0.15">
      <c r="A11972" s="1">
        <v>241985</v>
      </c>
      <c r="B11972" s="14">
        <v>46167</v>
      </c>
      <c r="C11972" s="1" t="s">
        <v>34779</v>
      </c>
      <c r="D11972" s="1" t="s">
        <v>34780</v>
      </c>
      <c r="E11972" s="1" t="s">
        <v>34781</v>
      </c>
      <c r="F11972" s="5"/>
      <c r="G11972" s="5" t="s">
        <v>13</v>
      </c>
      <c r="H11972" s="5"/>
      <c r="I11972" s="5" t="s">
        <v>13</v>
      </c>
      <c r="J11972" s="5" t="s">
        <v>13</v>
      </c>
      <c r="K11972" s="5"/>
      <c r="L11972" s="5" t="s">
        <v>13</v>
      </c>
      <c r="M11972" s="5" t="s">
        <v>13</v>
      </c>
      <c r="N11972" s="5"/>
      <c r="O11972" s="5"/>
      <c r="P11972" s="5"/>
      <c r="Q11972" s="5"/>
      <c r="R11972" s="5"/>
    </row>
    <row r="11973" spans="1:18" x14ac:dyDescent="0.15">
      <c r="A11973" s="1">
        <v>241986</v>
      </c>
      <c r="B11973" s="14">
        <v>46167</v>
      </c>
      <c r="C11973" s="1" t="s">
        <v>34782</v>
      </c>
      <c r="D11973" s="1" t="s">
        <v>34783</v>
      </c>
      <c r="E11973" s="1" t="s">
        <v>34784</v>
      </c>
      <c r="F11973" s="5" t="s">
        <v>13</v>
      </c>
      <c r="G11973" s="5" t="s">
        <v>13</v>
      </c>
      <c r="H11973" s="5" t="s">
        <v>13</v>
      </c>
      <c r="I11973" s="5"/>
      <c r="J11973" s="5" t="s">
        <v>13</v>
      </c>
      <c r="K11973" s="5" t="s">
        <v>13</v>
      </c>
      <c r="L11973" s="5" t="s">
        <v>13</v>
      </c>
      <c r="M11973" s="5"/>
      <c r="N11973" s="5"/>
      <c r="O11973" s="5"/>
      <c r="P11973" s="5"/>
      <c r="Q11973" s="5"/>
      <c r="R11973" s="5"/>
    </row>
    <row r="11974" spans="1:18" x14ac:dyDescent="0.15">
      <c r="A11974" s="1">
        <v>241987</v>
      </c>
      <c r="B11974" s="14">
        <v>46168</v>
      </c>
      <c r="C11974" s="1" t="s">
        <v>34785</v>
      </c>
      <c r="D11974" s="1" t="s">
        <v>34786</v>
      </c>
      <c r="E11974" s="1" t="s">
        <v>34787</v>
      </c>
      <c r="F11974" s="5" t="s">
        <v>13</v>
      </c>
      <c r="G11974" s="5" t="s">
        <v>13</v>
      </c>
      <c r="H11974" s="5" t="s">
        <v>13</v>
      </c>
      <c r="I11974" s="5"/>
      <c r="J11974" s="5" t="s">
        <v>13</v>
      </c>
      <c r="K11974" s="5"/>
      <c r="L11974" s="5"/>
      <c r="M11974" s="5" t="s">
        <v>13</v>
      </c>
      <c r="N11974" s="5"/>
      <c r="O11974" s="5"/>
      <c r="P11974" s="5"/>
      <c r="Q11974" s="5"/>
      <c r="R11974" s="5"/>
    </row>
    <row r="11975" spans="1:18" x14ac:dyDescent="0.15">
      <c r="A11975" s="1">
        <v>241988</v>
      </c>
      <c r="B11975" s="14">
        <v>46167</v>
      </c>
      <c r="C11975" s="1" t="s">
        <v>21007</v>
      </c>
      <c r="D11975" s="1" t="s">
        <v>34788</v>
      </c>
      <c r="E11975" s="1" t="s">
        <v>34789</v>
      </c>
      <c r="F11975" s="5" t="s">
        <v>13</v>
      </c>
      <c r="G11975" s="5" t="s">
        <v>13</v>
      </c>
      <c r="H11975" s="5" t="s">
        <v>13</v>
      </c>
      <c r="I11975" s="5" t="s">
        <v>13</v>
      </c>
      <c r="J11975" s="5" t="s">
        <v>13</v>
      </c>
      <c r="K11975" s="5"/>
      <c r="L11975" s="5" t="s">
        <v>13</v>
      </c>
      <c r="M11975" s="5"/>
      <c r="N11975" s="5"/>
      <c r="O11975" s="5"/>
      <c r="P11975" s="5"/>
      <c r="Q11975" s="5"/>
      <c r="R11975" s="5"/>
    </row>
    <row r="11976" spans="1:18" x14ac:dyDescent="0.15">
      <c r="A11976" s="1">
        <v>241989</v>
      </c>
      <c r="B11976" s="14">
        <v>46167</v>
      </c>
      <c r="C11976" s="1" t="s">
        <v>34790</v>
      </c>
      <c r="D11976" s="1" t="s">
        <v>34791</v>
      </c>
      <c r="E11976" s="1" t="s">
        <v>34792</v>
      </c>
      <c r="F11976" s="5" t="s">
        <v>13</v>
      </c>
      <c r="G11976" s="5" t="s">
        <v>13</v>
      </c>
      <c r="H11976" s="5" t="s">
        <v>13</v>
      </c>
      <c r="I11976" s="5"/>
      <c r="J11976" s="5" t="s">
        <v>13</v>
      </c>
      <c r="K11976" s="5" t="s">
        <v>13</v>
      </c>
      <c r="L11976" s="5" t="s">
        <v>13</v>
      </c>
      <c r="M11976" s="5"/>
      <c r="N11976" s="5"/>
      <c r="O11976" s="5"/>
      <c r="P11976" s="5"/>
      <c r="Q11976" s="5"/>
      <c r="R11976" s="5"/>
    </row>
    <row r="11977" spans="1:18" x14ac:dyDescent="0.15">
      <c r="A11977" s="1">
        <v>241990</v>
      </c>
      <c r="B11977" s="14">
        <v>46167</v>
      </c>
      <c r="C11977" s="1" t="s">
        <v>34793</v>
      </c>
      <c r="D11977" s="1" t="s">
        <v>34794</v>
      </c>
      <c r="E11977" s="1" t="s">
        <v>34795</v>
      </c>
      <c r="F11977" s="5" t="s">
        <v>13</v>
      </c>
      <c r="G11977" s="5" t="s">
        <v>13</v>
      </c>
      <c r="H11977" s="5" t="s">
        <v>13</v>
      </c>
      <c r="I11977" s="5"/>
      <c r="J11977" s="5" t="s">
        <v>13</v>
      </c>
      <c r="K11977" s="5"/>
      <c r="L11977" s="5" t="s">
        <v>13</v>
      </c>
      <c r="M11977" s="5"/>
      <c r="N11977" s="5"/>
      <c r="O11977" s="5"/>
      <c r="P11977" s="5"/>
      <c r="Q11977" s="5"/>
      <c r="R11977" s="5"/>
    </row>
    <row r="11978" spans="1:18" x14ac:dyDescent="0.15">
      <c r="A11978" s="1">
        <v>241991</v>
      </c>
      <c r="B11978" s="14">
        <v>46168</v>
      </c>
      <c r="C11978" s="1" t="s">
        <v>34796</v>
      </c>
      <c r="D11978" s="1" t="s">
        <v>34797</v>
      </c>
      <c r="E11978" s="1" t="s">
        <v>34798</v>
      </c>
      <c r="F11978" s="5" t="s">
        <v>13</v>
      </c>
      <c r="G11978" s="5" t="s">
        <v>13</v>
      </c>
      <c r="H11978" s="5" t="s">
        <v>13</v>
      </c>
      <c r="I11978" s="5" t="s">
        <v>13</v>
      </c>
      <c r="J11978" s="5" t="s">
        <v>13</v>
      </c>
      <c r="K11978" s="5"/>
      <c r="L11978" s="5" t="s">
        <v>13</v>
      </c>
      <c r="M11978" s="5" t="s">
        <v>13</v>
      </c>
      <c r="N11978" s="5" t="s">
        <v>13</v>
      </c>
      <c r="O11978" s="5"/>
      <c r="P11978" s="5"/>
      <c r="Q11978" s="5"/>
      <c r="R11978" s="5"/>
    </row>
    <row r="11979" spans="1:18" x14ac:dyDescent="0.15">
      <c r="A11979" s="1">
        <v>241992</v>
      </c>
      <c r="B11979" s="14">
        <v>46167</v>
      </c>
      <c r="C11979" s="1" t="s">
        <v>34799</v>
      </c>
      <c r="D11979" s="1" t="s">
        <v>34800</v>
      </c>
      <c r="E11979" s="1" t="s">
        <v>34801</v>
      </c>
      <c r="F11979" s="5" t="s">
        <v>13</v>
      </c>
      <c r="G11979" s="5" t="s">
        <v>13</v>
      </c>
      <c r="H11979" s="5"/>
      <c r="I11979" s="5" t="s">
        <v>13</v>
      </c>
      <c r="J11979" s="5" t="s">
        <v>13</v>
      </c>
      <c r="K11979" s="5"/>
      <c r="L11979" s="5" t="s">
        <v>13</v>
      </c>
      <c r="M11979" s="5"/>
      <c r="N11979" s="5"/>
      <c r="O11979" s="5"/>
      <c r="P11979" s="5"/>
      <c r="Q11979" s="5"/>
      <c r="R11979" s="5"/>
    </row>
    <row r="11980" spans="1:18" x14ac:dyDescent="0.15">
      <c r="A11980" s="1">
        <v>241993</v>
      </c>
      <c r="B11980" s="14">
        <v>46168</v>
      </c>
      <c r="C11980" s="1" t="s">
        <v>34802</v>
      </c>
      <c r="D11980" s="1" t="s">
        <v>34803</v>
      </c>
      <c r="E11980" s="1" t="s">
        <v>34804</v>
      </c>
      <c r="F11980" s="5" t="s">
        <v>13</v>
      </c>
      <c r="G11980" s="5" t="s">
        <v>13</v>
      </c>
      <c r="H11980" s="5" t="s">
        <v>13</v>
      </c>
      <c r="I11980" s="5" t="s">
        <v>13</v>
      </c>
      <c r="J11980" s="5" t="s">
        <v>13</v>
      </c>
      <c r="K11980" s="5"/>
      <c r="L11980" s="5" t="s">
        <v>13</v>
      </c>
      <c r="M11980" s="5"/>
      <c r="N11980" s="5"/>
      <c r="O11980" s="5"/>
      <c r="P11980" s="5"/>
      <c r="Q11980" s="5"/>
      <c r="R11980" s="5"/>
    </row>
    <row r="11981" spans="1:18" x14ac:dyDescent="0.15">
      <c r="A11981" s="1">
        <v>241994</v>
      </c>
      <c r="B11981" s="14">
        <v>46168</v>
      </c>
      <c r="C11981" s="1" t="s">
        <v>34805</v>
      </c>
      <c r="D11981" s="1" t="s">
        <v>34806</v>
      </c>
      <c r="E11981" s="1" t="s">
        <v>34807</v>
      </c>
      <c r="F11981" s="5"/>
      <c r="G11981" s="5" t="s">
        <v>13</v>
      </c>
      <c r="H11981" s="5" t="s">
        <v>13</v>
      </c>
      <c r="I11981" s="5"/>
      <c r="J11981" s="5" t="s">
        <v>13</v>
      </c>
      <c r="K11981" s="5" t="s">
        <v>13</v>
      </c>
      <c r="L11981" s="5" t="s">
        <v>13</v>
      </c>
      <c r="M11981" s="5"/>
      <c r="N11981" s="5"/>
      <c r="O11981" s="5"/>
      <c r="P11981" s="5"/>
      <c r="Q11981" s="5"/>
      <c r="R11981" s="5"/>
    </row>
    <row r="11982" spans="1:18" x14ac:dyDescent="0.15">
      <c r="A11982" s="1">
        <v>241995</v>
      </c>
      <c r="B11982" s="14">
        <v>46162</v>
      </c>
      <c r="C11982" s="1" t="s">
        <v>34808</v>
      </c>
      <c r="D11982" s="1" t="s">
        <v>34809</v>
      </c>
      <c r="E11982" s="1" t="s">
        <v>34810</v>
      </c>
      <c r="F11982" s="5"/>
      <c r="G11982" s="5" t="s">
        <v>13</v>
      </c>
      <c r="H11982" s="5" t="s">
        <v>13</v>
      </c>
      <c r="I11982" s="5" t="s">
        <v>13</v>
      </c>
      <c r="J11982" s="5" t="s">
        <v>13</v>
      </c>
      <c r="K11982" s="5"/>
      <c r="L11982" s="5" t="s">
        <v>13</v>
      </c>
      <c r="M11982" s="5"/>
      <c r="N11982" s="5"/>
      <c r="O11982" s="5"/>
      <c r="P11982" s="5"/>
      <c r="Q11982" s="5"/>
      <c r="R11982" s="5"/>
    </row>
    <row r="11983" spans="1:18" x14ac:dyDescent="0.15">
      <c r="A11983" s="1">
        <v>241996</v>
      </c>
      <c r="B11983" s="14">
        <v>46168</v>
      </c>
      <c r="C11983" s="1" t="s">
        <v>34811</v>
      </c>
      <c r="D11983" s="1" t="s">
        <v>34812</v>
      </c>
      <c r="E11983" s="1" t="s">
        <v>34813</v>
      </c>
      <c r="F11983" s="5"/>
      <c r="G11983" s="5" t="s">
        <v>13</v>
      </c>
      <c r="H11983" s="5" t="s">
        <v>13</v>
      </c>
      <c r="I11983" s="5"/>
      <c r="J11983" s="5" t="s">
        <v>13</v>
      </c>
      <c r="K11983" s="5" t="s">
        <v>13</v>
      </c>
      <c r="L11983" s="5" t="s">
        <v>13</v>
      </c>
      <c r="M11983" s="5"/>
      <c r="N11983" s="5"/>
      <c r="O11983" s="5"/>
      <c r="P11983" s="5"/>
      <c r="Q11983" s="5"/>
      <c r="R11983" s="5"/>
    </row>
    <row r="11984" spans="1:18" x14ac:dyDescent="0.15">
      <c r="A11984" s="1">
        <v>241997</v>
      </c>
      <c r="B11984" s="14">
        <v>46168</v>
      </c>
      <c r="C11984" s="1" t="s">
        <v>34814</v>
      </c>
      <c r="D11984" s="1" t="s">
        <v>34815</v>
      </c>
      <c r="E11984" s="1" t="s">
        <v>34816</v>
      </c>
      <c r="F11984" s="5"/>
      <c r="G11984" s="5" t="s">
        <v>13</v>
      </c>
      <c r="H11984" s="5" t="s">
        <v>13</v>
      </c>
      <c r="I11984" s="5"/>
      <c r="J11984" s="5" t="s">
        <v>13</v>
      </c>
      <c r="K11984" s="5"/>
      <c r="L11984" s="5" t="s">
        <v>13</v>
      </c>
      <c r="M11984" s="5" t="s">
        <v>13</v>
      </c>
      <c r="N11984" s="5"/>
      <c r="O11984" s="5"/>
      <c r="P11984" s="5"/>
      <c r="Q11984" s="5"/>
      <c r="R11984" s="5"/>
    </row>
    <row r="11985" spans="1:18" x14ac:dyDescent="0.15">
      <c r="A11985" s="1">
        <v>241998</v>
      </c>
      <c r="B11985" s="14">
        <v>46167</v>
      </c>
      <c r="C11985" s="1" t="s">
        <v>34817</v>
      </c>
      <c r="D11985" s="1" t="s">
        <v>34818</v>
      </c>
      <c r="E11985" s="1" t="s">
        <v>34819</v>
      </c>
      <c r="F11985" s="5" t="s">
        <v>13</v>
      </c>
      <c r="G11985" s="5" t="s">
        <v>13</v>
      </c>
      <c r="H11985" s="5"/>
      <c r="I11985" s="5"/>
      <c r="J11985" s="5" t="s">
        <v>13</v>
      </c>
      <c r="K11985" s="5"/>
      <c r="L11985" s="5" t="s">
        <v>13</v>
      </c>
      <c r="M11985" s="5" t="s">
        <v>13</v>
      </c>
      <c r="N11985" s="5"/>
      <c r="O11985" s="5"/>
      <c r="P11985" s="5"/>
      <c r="Q11985" s="5"/>
      <c r="R11985" s="5"/>
    </row>
    <row r="11986" spans="1:18" x14ac:dyDescent="0.15">
      <c r="A11986" s="1">
        <v>241999</v>
      </c>
      <c r="B11986" s="14">
        <v>46168</v>
      </c>
      <c r="C11986" s="1" t="s">
        <v>34820</v>
      </c>
      <c r="D11986" s="1" t="s">
        <v>34821</v>
      </c>
      <c r="E11986" s="1" t="s">
        <v>34822</v>
      </c>
      <c r="F11986" s="5" t="s">
        <v>13</v>
      </c>
      <c r="G11986" s="5" t="s">
        <v>13</v>
      </c>
      <c r="H11986" s="5" t="s">
        <v>13</v>
      </c>
      <c r="I11986" s="5"/>
      <c r="J11986" s="5" t="s">
        <v>13</v>
      </c>
      <c r="K11986" s="5"/>
      <c r="L11986" s="5" t="s">
        <v>13</v>
      </c>
      <c r="M11986" s="5"/>
      <c r="N11986" s="5"/>
      <c r="O11986" s="5"/>
      <c r="P11986" s="5"/>
      <c r="Q11986" s="5"/>
      <c r="R11986" s="5"/>
    </row>
    <row r="11987" spans="1:18" x14ac:dyDescent="0.15">
      <c r="A11987" s="1">
        <v>242000</v>
      </c>
      <c r="B11987" s="14">
        <v>46168</v>
      </c>
      <c r="C11987" s="1" t="s">
        <v>34823</v>
      </c>
      <c r="D11987" s="1" t="s">
        <v>34824</v>
      </c>
      <c r="E11987" s="1" t="s">
        <v>34825</v>
      </c>
      <c r="F11987" s="5"/>
      <c r="G11987" s="5" t="s">
        <v>13</v>
      </c>
      <c r="H11987" s="5" t="s">
        <v>13</v>
      </c>
      <c r="I11987" s="5"/>
      <c r="J11987" s="5" t="s">
        <v>13</v>
      </c>
      <c r="K11987" s="5"/>
      <c r="L11987" s="5" t="s">
        <v>13</v>
      </c>
      <c r="M11987" s="5" t="s">
        <v>13</v>
      </c>
      <c r="N11987" s="5"/>
      <c r="O11987" s="5"/>
      <c r="P11987" s="5"/>
      <c r="Q11987" s="5"/>
      <c r="R11987" s="5"/>
    </row>
    <row r="11988" spans="1:18" x14ac:dyDescent="0.15">
      <c r="A11988" s="1">
        <v>242001</v>
      </c>
      <c r="B11988" s="14">
        <v>46168</v>
      </c>
      <c r="C11988" s="1" t="s">
        <v>34826</v>
      </c>
      <c r="D11988" s="1" t="s">
        <v>34827</v>
      </c>
      <c r="E11988" s="1" t="s">
        <v>34828</v>
      </c>
      <c r="F11988" s="5" t="s">
        <v>13</v>
      </c>
      <c r="G11988" s="5" t="s">
        <v>13</v>
      </c>
      <c r="H11988" s="5" t="s">
        <v>13</v>
      </c>
      <c r="I11988" s="5"/>
      <c r="J11988" s="5" t="s">
        <v>13</v>
      </c>
      <c r="K11988" s="5"/>
      <c r="L11988" s="5"/>
      <c r="M11988" s="5" t="s">
        <v>13</v>
      </c>
      <c r="N11988" s="5"/>
      <c r="O11988" s="5"/>
      <c r="P11988" s="5"/>
      <c r="Q11988" s="5"/>
      <c r="R11988" s="5"/>
    </row>
    <row r="11989" spans="1:18" x14ac:dyDescent="0.15">
      <c r="A11989" s="1">
        <v>242002</v>
      </c>
      <c r="B11989" s="14">
        <v>46168</v>
      </c>
      <c r="C11989" s="1" t="s">
        <v>34829</v>
      </c>
      <c r="D11989" s="1" t="s">
        <v>34830</v>
      </c>
      <c r="E11989" s="1" t="s">
        <v>34831</v>
      </c>
      <c r="F11989" s="5" t="s">
        <v>13</v>
      </c>
      <c r="G11989" s="5" t="s">
        <v>13</v>
      </c>
      <c r="H11989" s="5" t="s">
        <v>13</v>
      </c>
      <c r="I11989" s="5"/>
      <c r="J11989" s="5" t="s">
        <v>13</v>
      </c>
      <c r="K11989" s="5" t="s">
        <v>13</v>
      </c>
      <c r="L11989" s="5" t="s">
        <v>13</v>
      </c>
      <c r="M11989" s="5"/>
      <c r="N11989" s="5"/>
      <c r="O11989" s="5"/>
      <c r="P11989" s="5"/>
      <c r="Q11989" s="5"/>
      <c r="R11989" s="5"/>
    </row>
    <row r="11990" spans="1:18" x14ac:dyDescent="0.15">
      <c r="A11990" s="1">
        <v>242003</v>
      </c>
      <c r="B11990" s="14">
        <v>46168</v>
      </c>
      <c r="C11990" s="1" t="s">
        <v>34832</v>
      </c>
      <c r="D11990" s="1"/>
      <c r="E11990" s="1" t="s">
        <v>34833</v>
      </c>
      <c r="F11990" s="5"/>
      <c r="G11990" s="5" t="s">
        <v>13</v>
      </c>
      <c r="H11990" s="5" t="s">
        <v>13</v>
      </c>
      <c r="I11990" s="5"/>
      <c r="J11990" s="5" t="s">
        <v>13</v>
      </c>
      <c r="K11990" s="5"/>
      <c r="L11990" s="5" t="s">
        <v>13</v>
      </c>
      <c r="M11990" s="5" t="s">
        <v>13</v>
      </c>
      <c r="N11990" s="5"/>
      <c r="O11990" s="5"/>
      <c r="P11990" s="5"/>
      <c r="Q11990" s="5"/>
      <c r="R11990" s="5"/>
    </row>
    <row r="11991" spans="1:18" x14ac:dyDescent="0.15">
      <c r="A11991" s="1">
        <v>242004</v>
      </c>
      <c r="B11991" s="14">
        <v>46169</v>
      </c>
      <c r="C11991" s="1" t="s">
        <v>34834</v>
      </c>
      <c r="D11991" s="1" t="s">
        <v>34835</v>
      </c>
      <c r="E11991" s="1" t="s">
        <v>34836</v>
      </c>
      <c r="F11991" s="5"/>
      <c r="G11991" s="5" t="s">
        <v>13</v>
      </c>
      <c r="H11991" s="5" t="s">
        <v>13</v>
      </c>
      <c r="I11991" s="5"/>
      <c r="J11991" s="5" t="s">
        <v>13</v>
      </c>
      <c r="K11991" s="5" t="s">
        <v>13</v>
      </c>
      <c r="L11991" s="5" t="s">
        <v>13</v>
      </c>
      <c r="M11991" s="5"/>
      <c r="N11991" s="5"/>
      <c r="O11991" s="5"/>
      <c r="P11991" s="5"/>
      <c r="Q11991" s="5"/>
      <c r="R11991" s="5"/>
    </row>
    <row r="11992" spans="1:18" x14ac:dyDescent="0.15">
      <c r="A11992" s="1">
        <v>242005</v>
      </c>
      <c r="B11992" s="14">
        <v>46169</v>
      </c>
      <c r="C11992" s="1" t="s">
        <v>34837</v>
      </c>
      <c r="D11992" s="1" t="s">
        <v>34838</v>
      </c>
      <c r="E11992" s="1" t="s">
        <v>34839</v>
      </c>
      <c r="F11992" s="5" t="s">
        <v>13</v>
      </c>
      <c r="G11992" s="5" t="s">
        <v>13</v>
      </c>
      <c r="H11992" s="5" t="s">
        <v>13</v>
      </c>
      <c r="I11992" s="5" t="s">
        <v>13</v>
      </c>
      <c r="J11992" s="5" t="s">
        <v>13</v>
      </c>
      <c r="K11992" s="5"/>
      <c r="L11992" s="5"/>
      <c r="M11992" s="5"/>
      <c r="N11992" s="5"/>
      <c r="O11992" s="5"/>
      <c r="P11992" s="5"/>
      <c r="Q11992" s="5"/>
      <c r="R11992" s="5"/>
    </row>
    <row r="11993" spans="1:18" x14ac:dyDescent="0.15">
      <c r="A11993" s="1">
        <v>242006</v>
      </c>
      <c r="B11993" s="14">
        <v>46169</v>
      </c>
      <c r="C11993" s="1" t="s">
        <v>34840</v>
      </c>
      <c r="D11993" s="1" t="s">
        <v>34841</v>
      </c>
      <c r="E11993" s="1" t="s">
        <v>34842</v>
      </c>
      <c r="F11993" s="5" t="s">
        <v>13</v>
      </c>
      <c r="G11993" s="5" t="s">
        <v>13</v>
      </c>
      <c r="H11993" s="5" t="s">
        <v>13</v>
      </c>
      <c r="I11993" s="5"/>
      <c r="J11993" s="5" t="s">
        <v>13</v>
      </c>
      <c r="K11993" s="5"/>
      <c r="L11993" s="5" t="s">
        <v>13</v>
      </c>
      <c r="M11993" s="5"/>
      <c r="N11993" s="5"/>
      <c r="O11993" s="5"/>
      <c r="P11993" s="5"/>
      <c r="Q11993" s="5"/>
      <c r="R11993" s="5"/>
    </row>
    <row r="11994" spans="1:18" x14ac:dyDescent="0.15">
      <c r="A11994" s="1">
        <v>242007</v>
      </c>
      <c r="B11994" s="14">
        <v>46169</v>
      </c>
      <c r="C11994" s="1" t="s">
        <v>34843</v>
      </c>
      <c r="D11994" s="1" t="s">
        <v>34844</v>
      </c>
      <c r="E11994" s="1" t="s">
        <v>34845</v>
      </c>
      <c r="F11994" s="5" t="s">
        <v>13</v>
      </c>
      <c r="G11994" s="5" t="s">
        <v>13</v>
      </c>
      <c r="H11994" s="5" t="s">
        <v>13</v>
      </c>
      <c r="I11994" s="5" t="s">
        <v>13</v>
      </c>
      <c r="J11994" s="5" t="s">
        <v>13</v>
      </c>
      <c r="K11994" s="5" t="s">
        <v>13</v>
      </c>
      <c r="L11994" s="5" t="s">
        <v>13</v>
      </c>
      <c r="M11994" s="5" t="s">
        <v>13</v>
      </c>
      <c r="N11994" s="5" t="s">
        <v>13</v>
      </c>
      <c r="O11994" s="5" t="s">
        <v>13</v>
      </c>
      <c r="P11994" s="5"/>
      <c r="Q11994" s="5"/>
      <c r="R11994" s="5" t="s">
        <v>13</v>
      </c>
    </row>
    <row r="11995" spans="1:18" x14ac:dyDescent="0.15">
      <c r="A11995" s="1">
        <v>242008</v>
      </c>
      <c r="B11995" s="14">
        <v>46169</v>
      </c>
      <c r="C11995" s="1" t="s">
        <v>34846</v>
      </c>
      <c r="D11995" s="1" t="s">
        <v>34847</v>
      </c>
      <c r="E11995" s="1" t="s">
        <v>34848</v>
      </c>
      <c r="F11995" s="5" t="s">
        <v>13</v>
      </c>
      <c r="G11995" s="5" t="s">
        <v>13</v>
      </c>
      <c r="H11995" s="5" t="s">
        <v>13</v>
      </c>
      <c r="I11995" s="5"/>
      <c r="J11995" s="5" t="s">
        <v>13</v>
      </c>
      <c r="K11995" s="5" t="s">
        <v>13</v>
      </c>
      <c r="L11995" s="5" t="s">
        <v>13</v>
      </c>
      <c r="M11995" s="5"/>
      <c r="N11995" s="5"/>
      <c r="O11995" s="5"/>
      <c r="P11995" s="5"/>
      <c r="Q11995" s="5"/>
      <c r="R11995" s="5"/>
    </row>
    <row r="11996" spans="1:18" x14ac:dyDescent="0.15">
      <c r="A11996" s="1">
        <v>242009</v>
      </c>
      <c r="B11996" s="14">
        <v>46169</v>
      </c>
      <c r="C11996" s="1" t="s">
        <v>34849</v>
      </c>
      <c r="D11996" s="1" t="s">
        <v>34850</v>
      </c>
      <c r="E11996" s="1" t="s">
        <v>34851</v>
      </c>
      <c r="F11996" s="5"/>
      <c r="G11996" s="5" t="s">
        <v>13</v>
      </c>
      <c r="H11996" s="5" t="s">
        <v>13</v>
      </c>
      <c r="I11996" s="5"/>
      <c r="J11996" s="5" t="s">
        <v>13</v>
      </c>
      <c r="K11996" s="5" t="s">
        <v>13</v>
      </c>
      <c r="L11996" s="5" t="s">
        <v>13</v>
      </c>
      <c r="M11996" s="5"/>
      <c r="N11996" s="5"/>
      <c r="O11996" s="5"/>
      <c r="P11996" s="5"/>
      <c r="Q11996" s="5"/>
      <c r="R11996" s="5"/>
    </row>
    <row r="11997" spans="1:18" x14ac:dyDescent="0.15">
      <c r="A11997" s="1">
        <v>242010</v>
      </c>
      <c r="B11997" s="14">
        <v>46170</v>
      </c>
      <c r="C11997" s="1" t="s">
        <v>34852</v>
      </c>
      <c r="D11997" s="1" t="s">
        <v>34853</v>
      </c>
      <c r="E11997" s="1" t="s">
        <v>34854</v>
      </c>
      <c r="F11997" s="5" t="s">
        <v>13</v>
      </c>
      <c r="G11997" s="5" t="s">
        <v>13</v>
      </c>
      <c r="H11997" s="5"/>
      <c r="I11997" s="5"/>
      <c r="J11997" s="5" t="s">
        <v>13</v>
      </c>
      <c r="K11997" s="5"/>
      <c r="L11997" s="5" t="s">
        <v>13</v>
      </c>
      <c r="M11997" s="5" t="s">
        <v>13</v>
      </c>
      <c r="N11997" s="5"/>
      <c r="O11997" s="5"/>
      <c r="P11997" s="5"/>
      <c r="Q11997" s="5"/>
      <c r="R11997" s="5"/>
    </row>
    <row r="11998" spans="1:18" x14ac:dyDescent="0.15">
      <c r="A11998" s="1">
        <v>242011</v>
      </c>
      <c r="B11998" s="14">
        <v>46170</v>
      </c>
      <c r="C11998" s="1" t="s">
        <v>34855</v>
      </c>
      <c r="D11998" s="1" t="s">
        <v>34856</v>
      </c>
      <c r="E11998" s="1" t="s">
        <v>34857</v>
      </c>
      <c r="F11998" s="5"/>
      <c r="G11998" s="5" t="s">
        <v>13</v>
      </c>
      <c r="H11998" s="5" t="s">
        <v>13</v>
      </c>
      <c r="I11998" s="5" t="s">
        <v>13</v>
      </c>
      <c r="J11998" s="5" t="s">
        <v>13</v>
      </c>
      <c r="K11998" s="5"/>
      <c r="L11998" s="5" t="s">
        <v>13</v>
      </c>
      <c r="M11998" s="5" t="s">
        <v>13</v>
      </c>
      <c r="N11998" s="5" t="s">
        <v>13</v>
      </c>
      <c r="O11998" s="5"/>
      <c r="P11998" s="5"/>
      <c r="Q11998" s="5"/>
      <c r="R11998" s="5"/>
    </row>
    <row r="11999" spans="1:18" x14ac:dyDescent="0.15">
      <c r="A11999" s="1">
        <v>242012</v>
      </c>
      <c r="B11999" s="14">
        <v>46170</v>
      </c>
      <c r="C11999" s="1" t="s">
        <v>34858</v>
      </c>
      <c r="D11999" s="1" t="s">
        <v>34859</v>
      </c>
      <c r="E11999" s="1" t="s">
        <v>34860</v>
      </c>
      <c r="F11999" s="5"/>
      <c r="G11999" s="5" t="s">
        <v>13</v>
      </c>
      <c r="H11999" s="5" t="s">
        <v>13</v>
      </c>
      <c r="I11999" s="5"/>
      <c r="J11999" s="5" t="s">
        <v>13</v>
      </c>
      <c r="K11999" s="5"/>
      <c r="L11999" s="5" t="s">
        <v>13</v>
      </c>
      <c r="M11999" s="5" t="s">
        <v>13</v>
      </c>
      <c r="N11999" s="5"/>
      <c r="O11999" s="5"/>
      <c r="P11999" s="5"/>
      <c r="Q11999" s="5"/>
      <c r="R11999" s="5"/>
    </row>
    <row r="12000" spans="1:18" x14ac:dyDescent="0.15">
      <c r="A12000" s="1">
        <v>242013</v>
      </c>
      <c r="B12000" s="14">
        <v>46122</v>
      </c>
      <c r="C12000" s="1" t="s">
        <v>34861</v>
      </c>
      <c r="D12000" s="1" t="s">
        <v>34862</v>
      </c>
      <c r="E12000" s="1" t="s">
        <v>34863</v>
      </c>
      <c r="F12000" s="5"/>
      <c r="G12000" s="5" t="s">
        <v>13</v>
      </c>
      <c r="H12000" s="5" t="s">
        <v>13</v>
      </c>
      <c r="I12000" s="5"/>
      <c r="J12000" s="5" t="s">
        <v>13</v>
      </c>
      <c r="K12000" s="5" t="s">
        <v>13</v>
      </c>
      <c r="L12000" s="5" t="s">
        <v>13</v>
      </c>
      <c r="M12000" s="5"/>
      <c r="N12000" s="5"/>
      <c r="O12000" s="5"/>
      <c r="P12000" s="5"/>
      <c r="Q12000" s="5"/>
      <c r="R12000" s="5"/>
    </row>
    <row r="12001" spans="1:18" x14ac:dyDescent="0.15">
      <c r="A12001" s="1">
        <v>242014</v>
      </c>
      <c r="B12001" s="14">
        <v>46170</v>
      </c>
      <c r="C12001" s="1" t="s">
        <v>34864</v>
      </c>
      <c r="D12001" s="1" t="s">
        <v>34865</v>
      </c>
      <c r="E12001" s="1" t="s">
        <v>34866</v>
      </c>
      <c r="F12001" s="5" t="s">
        <v>13</v>
      </c>
      <c r="G12001" s="5" t="s">
        <v>13</v>
      </c>
      <c r="H12001" s="5" t="s">
        <v>13</v>
      </c>
      <c r="I12001" s="5" t="s">
        <v>13</v>
      </c>
      <c r="J12001" s="5" t="s">
        <v>13</v>
      </c>
      <c r="K12001" s="5"/>
      <c r="L12001" s="5"/>
      <c r="M12001" s="5" t="s">
        <v>13</v>
      </c>
      <c r="N12001" s="5"/>
      <c r="O12001" s="5"/>
      <c r="P12001" s="5"/>
      <c r="Q12001" s="5"/>
      <c r="R12001" s="5"/>
    </row>
    <row r="12002" spans="1:18" x14ac:dyDescent="0.15">
      <c r="A12002" s="1">
        <v>242015</v>
      </c>
      <c r="B12002" s="14">
        <v>46170</v>
      </c>
      <c r="C12002" s="1" t="s">
        <v>34867</v>
      </c>
      <c r="D12002" s="1" t="s">
        <v>34868</v>
      </c>
      <c r="E12002" s="1" t="s">
        <v>34869</v>
      </c>
      <c r="F12002" s="5"/>
      <c r="G12002" s="5" t="s">
        <v>13</v>
      </c>
      <c r="H12002" s="5" t="s">
        <v>13</v>
      </c>
      <c r="I12002" s="5"/>
      <c r="J12002" s="5" t="s">
        <v>13</v>
      </c>
      <c r="K12002" s="5" t="s">
        <v>13</v>
      </c>
      <c r="L12002" s="5" t="s">
        <v>13</v>
      </c>
      <c r="M12002" s="5" t="s">
        <v>13</v>
      </c>
      <c r="N12002" s="5"/>
      <c r="O12002" s="5" t="s">
        <v>13</v>
      </c>
      <c r="P12002" s="5">
        <v>2025</v>
      </c>
      <c r="Q12002" s="5" t="s">
        <v>35202</v>
      </c>
      <c r="R12002" s="5"/>
    </row>
    <row r="12003" spans="1:18" x14ac:dyDescent="0.15">
      <c r="A12003" s="1">
        <v>242016</v>
      </c>
      <c r="B12003" s="14">
        <v>46170</v>
      </c>
      <c r="C12003" s="1" t="s">
        <v>34870</v>
      </c>
      <c r="D12003" s="1" t="s">
        <v>34871</v>
      </c>
      <c r="E12003" s="1" t="s">
        <v>378</v>
      </c>
      <c r="F12003" s="5" t="s">
        <v>13</v>
      </c>
      <c r="G12003" s="5" t="s">
        <v>13</v>
      </c>
      <c r="H12003" s="5"/>
      <c r="I12003" s="5"/>
      <c r="J12003" s="5" t="s">
        <v>13</v>
      </c>
      <c r="K12003" s="5"/>
      <c r="L12003" s="5" t="s">
        <v>13</v>
      </c>
      <c r="M12003" s="5"/>
      <c r="N12003" s="5" t="s">
        <v>13</v>
      </c>
      <c r="O12003" s="5"/>
      <c r="P12003" s="5"/>
      <c r="Q12003" s="5"/>
      <c r="R12003" s="5"/>
    </row>
    <row r="12004" spans="1:18" x14ac:dyDescent="0.15">
      <c r="A12004" s="1">
        <v>242017</v>
      </c>
      <c r="B12004" s="14">
        <v>46170</v>
      </c>
      <c r="C12004" s="1" t="s">
        <v>34872</v>
      </c>
      <c r="D12004" s="1" t="s">
        <v>34873</v>
      </c>
      <c r="E12004" s="1" t="s">
        <v>34874</v>
      </c>
      <c r="F12004" s="5" t="s">
        <v>13</v>
      </c>
      <c r="G12004" s="5" t="s">
        <v>13</v>
      </c>
      <c r="H12004" s="5" t="s">
        <v>13</v>
      </c>
      <c r="I12004" s="5" t="s">
        <v>13</v>
      </c>
      <c r="J12004" s="5" t="s">
        <v>13</v>
      </c>
      <c r="K12004" s="5" t="s">
        <v>13</v>
      </c>
      <c r="L12004" s="5" t="s">
        <v>13</v>
      </c>
      <c r="M12004" s="5" t="s">
        <v>13</v>
      </c>
      <c r="N12004" s="5"/>
      <c r="O12004" s="5"/>
      <c r="P12004" s="5"/>
      <c r="Q12004" s="5"/>
      <c r="R12004" s="5"/>
    </row>
    <row r="12005" spans="1:18" x14ac:dyDescent="0.15">
      <c r="A12005" s="1">
        <v>242018</v>
      </c>
      <c r="B12005" s="14">
        <v>46170</v>
      </c>
      <c r="C12005" s="1" t="s">
        <v>34875</v>
      </c>
      <c r="D12005" s="1" t="s">
        <v>34876</v>
      </c>
      <c r="E12005" s="1" t="s">
        <v>34877</v>
      </c>
      <c r="F12005" s="5"/>
      <c r="G12005" s="5" t="s">
        <v>13</v>
      </c>
      <c r="H12005" s="5" t="s">
        <v>13</v>
      </c>
      <c r="I12005" s="5"/>
      <c r="J12005" s="5" t="s">
        <v>13</v>
      </c>
      <c r="K12005" s="5"/>
      <c r="L12005" s="5" t="s">
        <v>13</v>
      </c>
      <c r="M12005" s="5"/>
      <c r="N12005" s="5"/>
      <c r="O12005" s="5" t="s">
        <v>13</v>
      </c>
      <c r="P12005" s="5"/>
      <c r="Q12005" s="5"/>
      <c r="R12005" s="5"/>
    </row>
    <row r="12006" spans="1:18" x14ac:dyDescent="0.15">
      <c r="A12006" s="1">
        <v>242019</v>
      </c>
      <c r="B12006" s="14">
        <v>46170</v>
      </c>
      <c r="C12006" s="1" t="s">
        <v>34878</v>
      </c>
      <c r="D12006" s="1" t="s">
        <v>34879</v>
      </c>
      <c r="E12006" s="1" t="s">
        <v>34880</v>
      </c>
      <c r="F12006" s="5" t="s">
        <v>13</v>
      </c>
      <c r="G12006" s="5" t="s">
        <v>13</v>
      </c>
      <c r="H12006" s="5" t="s">
        <v>13</v>
      </c>
      <c r="I12006" s="5"/>
      <c r="J12006" s="5" t="s">
        <v>13</v>
      </c>
      <c r="K12006" s="5"/>
      <c r="L12006" s="5" t="s">
        <v>13</v>
      </c>
      <c r="M12006" s="5"/>
      <c r="N12006" s="5"/>
      <c r="O12006" s="5"/>
      <c r="P12006" s="5"/>
      <c r="Q12006" s="5"/>
      <c r="R12006" s="5"/>
    </row>
    <row r="12007" spans="1:18" x14ac:dyDescent="0.15">
      <c r="A12007" s="1">
        <v>242020</v>
      </c>
      <c r="B12007" s="14">
        <v>46170</v>
      </c>
      <c r="C12007" s="1" t="s">
        <v>34881</v>
      </c>
      <c r="D12007" s="1" t="s">
        <v>34882</v>
      </c>
      <c r="E12007" s="1" t="s">
        <v>34883</v>
      </c>
      <c r="F12007" s="5"/>
      <c r="G12007" s="5" t="s">
        <v>13</v>
      </c>
      <c r="H12007" s="5" t="s">
        <v>13</v>
      </c>
      <c r="I12007" s="5"/>
      <c r="J12007" s="5" t="s">
        <v>13</v>
      </c>
      <c r="K12007" s="5"/>
      <c r="L12007" s="5" t="s">
        <v>13</v>
      </c>
      <c r="M12007" s="5" t="s">
        <v>13</v>
      </c>
      <c r="N12007" s="5"/>
      <c r="O12007" s="5"/>
      <c r="P12007" s="5"/>
      <c r="Q12007" s="5"/>
      <c r="R12007" s="5"/>
    </row>
    <row r="12008" spans="1:18" x14ac:dyDescent="0.15">
      <c r="A12008" s="1">
        <v>242021</v>
      </c>
      <c r="B12008" s="14">
        <v>46170</v>
      </c>
      <c r="C12008" s="1" t="s">
        <v>34884</v>
      </c>
      <c r="D12008" s="1"/>
      <c r="E12008" s="1" t="s">
        <v>34885</v>
      </c>
      <c r="F12008" s="5"/>
      <c r="G12008" s="5" t="s">
        <v>13</v>
      </c>
      <c r="H12008" s="5" t="s">
        <v>13</v>
      </c>
      <c r="I12008" s="5" t="s">
        <v>13</v>
      </c>
      <c r="J12008" s="5" t="s">
        <v>13</v>
      </c>
      <c r="K12008" s="5" t="s">
        <v>13</v>
      </c>
      <c r="L12008" s="5" t="s">
        <v>13</v>
      </c>
      <c r="M12008" s="5"/>
      <c r="N12008" s="5"/>
      <c r="O12008" s="5"/>
      <c r="P12008" s="5"/>
      <c r="Q12008" s="5"/>
      <c r="R12008" s="5"/>
    </row>
    <row r="12009" spans="1:18" x14ac:dyDescent="0.15">
      <c r="A12009" s="1">
        <v>242022</v>
      </c>
      <c r="B12009" s="14">
        <v>46162</v>
      </c>
      <c r="C12009" s="1" t="s">
        <v>34886</v>
      </c>
      <c r="D12009" s="1" t="s">
        <v>34887</v>
      </c>
      <c r="E12009" s="1" t="s">
        <v>34888</v>
      </c>
      <c r="F12009" s="5" t="s">
        <v>13</v>
      </c>
      <c r="G12009" s="5" t="s">
        <v>13</v>
      </c>
      <c r="H12009" s="5" t="s">
        <v>13</v>
      </c>
      <c r="I12009" s="5"/>
      <c r="J12009" s="5" t="s">
        <v>13</v>
      </c>
      <c r="K12009" s="5" t="s">
        <v>13</v>
      </c>
      <c r="L12009" s="5" t="s">
        <v>13</v>
      </c>
      <c r="M12009" s="5"/>
      <c r="N12009" s="5"/>
      <c r="O12009" s="5"/>
      <c r="P12009" s="5"/>
      <c r="Q12009" s="5"/>
      <c r="R12009" s="5"/>
    </row>
    <row r="12010" spans="1:18" x14ac:dyDescent="0.15">
      <c r="A12010" s="1">
        <v>242023</v>
      </c>
      <c r="B12010" s="14">
        <v>46128</v>
      </c>
      <c r="C12010" s="1" t="s">
        <v>34889</v>
      </c>
      <c r="D12010" s="1" t="s">
        <v>34890</v>
      </c>
      <c r="E12010" s="1" t="s">
        <v>34891</v>
      </c>
      <c r="F12010" s="5"/>
      <c r="G12010" s="5" t="s">
        <v>13</v>
      </c>
      <c r="H12010" s="5"/>
      <c r="I12010" s="5"/>
      <c r="J12010" s="5" t="s">
        <v>13</v>
      </c>
      <c r="K12010" s="5" t="s">
        <v>13</v>
      </c>
      <c r="L12010" s="5"/>
      <c r="M12010" s="5" t="s">
        <v>13</v>
      </c>
      <c r="N12010" s="5"/>
      <c r="O12010" s="5"/>
      <c r="P12010" s="5"/>
      <c r="Q12010" s="5"/>
      <c r="R12010" s="5" t="s">
        <v>13</v>
      </c>
    </row>
    <row r="12011" spans="1:18" x14ac:dyDescent="0.15">
      <c r="A12011" s="1">
        <v>242024</v>
      </c>
      <c r="B12011" s="14">
        <v>46170</v>
      </c>
      <c r="C12011" s="1" t="s">
        <v>34892</v>
      </c>
      <c r="D12011" s="1" t="s">
        <v>34893</v>
      </c>
      <c r="E12011" s="1" t="s">
        <v>34894</v>
      </c>
      <c r="F12011" s="5" t="s">
        <v>13</v>
      </c>
      <c r="G12011" s="5" t="s">
        <v>13</v>
      </c>
      <c r="H12011" s="5"/>
      <c r="I12011" s="5"/>
      <c r="J12011" s="5" t="s">
        <v>13</v>
      </c>
      <c r="K12011" s="5" t="s">
        <v>13</v>
      </c>
      <c r="L12011" s="5" t="s">
        <v>13</v>
      </c>
      <c r="M12011" s="5"/>
      <c r="N12011" s="5"/>
      <c r="O12011" s="5"/>
      <c r="P12011" s="5"/>
      <c r="Q12011" s="5"/>
      <c r="R12011" s="5"/>
    </row>
    <row r="12012" spans="1:18" x14ac:dyDescent="0.15">
      <c r="A12012" s="1">
        <v>242025</v>
      </c>
      <c r="B12012" s="14">
        <v>46171</v>
      </c>
      <c r="C12012" s="1" t="s">
        <v>34895</v>
      </c>
      <c r="D12012" s="1" t="s">
        <v>34896</v>
      </c>
      <c r="E12012" s="1" t="s">
        <v>34897</v>
      </c>
      <c r="F12012" s="5" t="s">
        <v>13</v>
      </c>
      <c r="G12012" s="5" t="s">
        <v>13</v>
      </c>
      <c r="H12012" s="5" t="s">
        <v>13</v>
      </c>
      <c r="I12012" s="5"/>
      <c r="J12012" s="5" t="s">
        <v>13</v>
      </c>
      <c r="K12012" s="5"/>
      <c r="L12012" s="5"/>
      <c r="M12012" s="5" t="s">
        <v>13</v>
      </c>
      <c r="N12012" s="5"/>
      <c r="O12012" s="5"/>
      <c r="P12012" s="5"/>
      <c r="Q12012" s="5"/>
      <c r="R12012" s="5"/>
    </row>
    <row r="12013" spans="1:18" x14ac:dyDescent="0.15">
      <c r="A12013" s="1">
        <v>242026</v>
      </c>
      <c r="B12013" s="14">
        <v>46171</v>
      </c>
      <c r="C12013" s="1" t="s">
        <v>34898</v>
      </c>
      <c r="D12013" s="1" t="s">
        <v>34899</v>
      </c>
      <c r="E12013" s="1" t="s">
        <v>34900</v>
      </c>
      <c r="F12013" s="5"/>
      <c r="G12013" s="5" t="s">
        <v>13</v>
      </c>
      <c r="H12013" s="5" t="s">
        <v>13</v>
      </c>
      <c r="I12013" s="5"/>
      <c r="J12013" s="5" t="s">
        <v>13</v>
      </c>
      <c r="K12013" s="5"/>
      <c r="L12013" s="5" t="s">
        <v>13</v>
      </c>
      <c r="M12013" s="5" t="s">
        <v>13</v>
      </c>
      <c r="N12013" s="5"/>
      <c r="O12013" s="5"/>
      <c r="P12013" s="5"/>
      <c r="Q12013" s="5"/>
      <c r="R12013" s="5"/>
    </row>
    <row r="12014" spans="1:18" x14ac:dyDescent="0.15">
      <c r="A12014" s="1">
        <v>242027</v>
      </c>
      <c r="B12014" s="14">
        <v>46171</v>
      </c>
      <c r="C12014" s="1" t="s">
        <v>34901</v>
      </c>
      <c r="D12014" s="1" t="s">
        <v>34902</v>
      </c>
      <c r="E12014" s="1" t="s">
        <v>34903</v>
      </c>
      <c r="F12014" s="5"/>
      <c r="G12014" s="5" t="s">
        <v>13</v>
      </c>
      <c r="H12014" s="5" t="s">
        <v>13</v>
      </c>
      <c r="I12014" s="5"/>
      <c r="J12014" s="5" t="s">
        <v>13</v>
      </c>
      <c r="K12014" s="5"/>
      <c r="L12014" s="5" t="s">
        <v>13</v>
      </c>
      <c r="M12014" s="5"/>
      <c r="N12014" s="5" t="s">
        <v>13</v>
      </c>
      <c r="O12014" s="5"/>
      <c r="P12014" s="5"/>
      <c r="Q12014" s="5"/>
      <c r="R12014" s="5"/>
    </row>
    <row r="12015" spans="1:18" x14ac:dyDescent="0.15">
      <c r="A12015" s="1">
        <v>242028</v>
      </c>
      <c r="B12015" s="14">
        <v>46138</v>
      </c>
      <c r="C12015" s="1" t="s">
        <v>34904</v>
      </c>
      <c r="D12015" s="1" t="s">
        <v>34905</v>
      </c>
      <c r="E12015" s="1" t="s">
        <v>34906</v>
      </c>
      <c r="F12015" s="5" t="s">
        <v>13</v>
      </c>
      <c r="G12015" s="5" t="s">
        <v>13</v>
      </c>
      <c r="H12015" s="5" t="s">
        <v>13</v>
      </c>
      <c r="I12015" s="5"/>
      <c r="J12015" s="5" t="s">
        <v>13</v>
      </c>
      <c r="K12015" s="5"/>
      <c r="L12015" s="5" t="s">
        <v>13</v>
      </c>
      <c r="M12015" s="5"/>
      <c r="N12015" s="5"/>
      <c r="O12015" s="5"/>
      <c r="P12015" s="5"/>
      <c r="Q12015" s="5"/>
      <c r="R12015" s="5"/>
    </row>
    <row r="12016" spans="1:18" x14ac:dyDescent="0.15">
      <c r="A12016" s="1">
        <v>242029</v>
      </c>
      <c r="B12016" s="14">
        <v>46171</v>
      </c>
      <c r="C12016" s="1" t="s">
        <v>34907</v>
      </c>
      <c r="D12016" s="1" t="s">
        <v>34908</v>
      </c>
      <c r="E12016" s="1" t="s">
        <v>34909</v>
      </c>
      <c r="F12016" s="5" t="s">
        <v>13</v>
      </c>
      <c r="G12016" s="5" t="s">
        <v>13</v>
      </c>
      <c r="H12016" s="5" t="s">
        <v>13</v>
      </c>
      <c r="I12016" s="5"/>
      <c r="J12016" s="5" t="s">
        <v>13</v>
      </c>
      <c r="K12016" s="5" t="s">
        <v>13</v>
      </c>
      <c r="L12016" s="5" t="s">
        <v>13</v>
      </c>
      <c r="M12016" s="5"/>
      <c r="N12016" s="5"/>
      <c r="O12016" s="5"/>
      <c r="P12016" s="5"/>
      <c r="Q12016" s="5"/>
      <c r="R12016" s="5"/>
    </row>
    <row r="12017" spans="1:18" x14ac:dyDescent="0.15">
      <c r="A12017" s="1">
        <v>242030</v>
      </c>
      <c r="B12017" s="14">
        <v>46171</v>
      </c>
      <c r="C12017" s="1" t="s">
        <v>34910</v>
      </c>
      <c r="D12017" s="1" t="s">
        <v>34911</v>
      </c>
      <c r="E12017" s="1" t="s">
        <v>34912</v>
      </c>
      <c r="F12017" s="5"/>
      <c r="G12017" s="5" t="s">
        <v>13</v>
      </c>
      <c r="H12017" s="5" t="s">
        <v>13</v>
      </c>
      <c r="I12017" s="5"/>
      <c r="J12017" s="5" t="s">
        <v>13</v>
      </c>
      <c r="K12017" s="5"/>
      <c r="L12017" s="5"/>
      <c r="M12017" s="5" t="s">
        <v>13</v>
      </c>
      <c r="N12017" s="5" t="s">
        <v>13</v>
      </c>
      <c r="O12017" s="5"/>
      <c r="P12017" s="5"/>
      <c r="Q12017" s="5"/>
      <c r="R12017" s="5"/>
    </row>
    <row r="12018" spans="1:18" x14ac:dyDescent="0.15">
      <c r="A12018" s="1">
        <v>242031</v>
      </c>
      <c r="B12018" s="14">
        <v>46171</v>
      </c>
      <c r="C12018" s="1" t="s">
        <v>34913</v>
      </c>
      <c r="D12018" s="1" t="s">
        <v>34914</v>
      </c>
      <c r="E12018" s="1" t="s">
        <v>34915</v>
      </c>
      <c r="F12018" s="5" t="s">
        <v>13</v>
      </c>
      <c r="G12018" s="5" t="s">
        <v>13</v>
      </c>
      <c r="H12018" s="5" t="s">
        <v>13</v>
      </c>
      <c r="I12018" s="5"/>
      <c r="J12018" s="5" t="s">
        <v>13</v>
      </c>
      <c r="K12018" s="5" t="s">
        <v>13</v>
      </c>
      <c r="L12018" s="5"/>
      <c r="M12018" s="5" t="s">
        <v>13</v>
      </c>
      <c r="N12018" s="5"/>
      <c r="O12018" s="5"/>
      <c r="P12018" s="5"/>
      <c r="Q12018" s="5"/>
      <c r="R12018" s="5"/>
    </row>
    <row r="12019" spans="1:18" x14ac:dyDescent="0.15">
      <c r="A12019" s="1">
        <v>242032</v>
      </c>
      <c r="B12019" s="14">
        <v>46171</v>
      </c>
      <c r="C12019" s="1" t="s">
        <v>34916</v>
      </c>
      <c r="D12019" s="1" t="s">
        <v>34917</v>
      </c>
      <c r="E12019" s="1" t="s">
        <v>34918</v>
      </c>
      <c r="F12019" s="5"/>
      <c r="G12019" s="5" t="s">
        <v>13</v>
      </c>
      <c r="H12019" s="5" t="s">
        <v>13</v>
      </c>
      <c r="I12019" s="5"/>
      <c r="J12019" s="5" t="s">
        <v>13</v>
      </c>
      <c r="K12019" s="5"/>
      <c r="L12019" s="5" t="s">
        <v>13</v>
      </c>
      <c r="M12019" s="5" t="s">
        <v>13</v>
      </c>
      <c r="N12019" s="5"/>
      <c r="O12019" s="5"/>
      <c r="P12019" s="5"/>
      <c r="Q12019" s="5"/>
      <c r="R12019" s="5"/>
    </row>
    <row r="12020" spans="1:18" x14ac:dyDescent="0.15">
      <c r="A12020" s="1">
        <v>242033</v>
      </c>
      <c r="B12020" s="14">
        <v>46171</v>
      </c>
      <c r="C12020" s="1" t="s">
        <v>34919</v>
      </c>
      <c r="D12020" s="1" t="s">
        <v>34920</v>
      </c>
      <c r="E12020" s="1" t="s">
        <v>34921</v>
      </c>
      <c r="F12020" s="5" t="s">
        <v>13</v>
      </c>
      <c r="G12020" s="5" t="s">
        <v>13</v>
      </c>
      <c r="H12020" s="5" t="s">
        <v>13</v>
      </c>
      <c r="I12020" s="5" t="s">
        <v>13</v>
      </c>
      <c r="J12020" s="5" t="s">
        <v>13</v>
      </c>
      <c r="K12020" s="5"/>
      <c r="L12020" s="5" t="s">
        <v>13</v>
      </c>
      <c r="M12020" s="5" t="s">
        <v>13</v>
      </c>
      <c r="N12020" s="5" t="s">
        <v>13</v>
      </c>
      <c r="O12020" s="5" t="s">
        <v>13</v>
      </c>
      <c r="P12020" s="5"/>
      <c r="Q12020" s="5"/>
      <c r="R12020" s="5" t="s">
        <v>13</v>
      </c>
    </row>
    <row r="12021" spans="1:18" x14ac:dyDescent="0.15">
      <c r="A12021" s="1">
        <v>242034</v>
      </c>
      <c r="B12021" s="14">
        <v>46171</v>
      </c>
      <c r="C12021" s="1" t="s">
        <v>34922</v>
      </c>
      <c r="D12021" s="1" t="s">
        <v>34923</v>
      </c>
      <c r="E12021" s="1" t="s">
        <v>34924</v>
      </c>
      <c r="F12021" s="5" t="s">
        <v>13</v>
      </c>
      <c r="G12021" s="5" t="s">
        <v>13</v>
      </c>
      <c r="H12021" s="5"/>
      <c r="I12021" s="5"/>
      <c r="J12021" s="5" t="s">
        <v>13</v>
      </c>
      <c r="K12021" s="5"/>
      <c r="L12021" s="5"/>
      <c r="M12021" s="5" t="s">
        <v>13</v>
      </c>
      <c r="N12021" s="5" t="s">
        <v>13</v>
      </c>
      <c r="O12021" s="5"/>
      <c r="P12021" s="5"/>
      <c r="Q12021" s="5"/>
      <c r="R12021" s="5"/>
    </row>
    <row r="12022" spans="1:18" x14ac:dyDescent="0.15">
      <c r="A12022" s="1">
        <v>242035</v>
      </c>
      <c r="B12022" s="14">
        <v>46171</v>
      </c>
      <c r="C12022" s="1" t="s">
        <v>34925</v>
      </c>
      <c r="D12022" s="1"/>
      <c r="E12022" s="1" t="s">
        <v>34926</v>
      </c>
      <c r="F12022" s="5" t="s">
        <v>13</v>
      </c>
      <c r="G12022" s="5" t="s">
        <v>13</v>
      </c>
      <c r="H12022" s="5"/>
      <c r="I12022" s="5" t="s">
        <v>13</v>
      </c>
      <c r="J12022" s="5" t="s">
        <v>13</v>
      </c>
      <c r="K12022" s="5"/>
      <c r="L12022" s="5"/>
      <c r="M12022" s="5" t="s">
        <v>13</v>
      </c>
      <c r="N12022" s="5"/>
      <c r="O12022" s="5"/>
      <c r="P12022" s="5"/>
      <c r="Q12022" s="5"/>
      <c r="R12022" s="5"/>
    </row>
    <row r="12023" spans="1:18" x14ac:dyDescent="0.15">
      <c r="A12023" s="1">
        <v>242036</v>
      </c>
      <c r="B12023" s="14">
        <v>46171</v>
      </c>
      <c r="C12023" s="1" t="s">
        <v>34927</v>
      </c>
      <c r="D12023" s="1" t="s">
        <v>34928</v>
      </c>
      <c r="E12023" s="1" t="s">
        <v>34929</v>
      </c>
      <c r="F12023" s="5"/>
      <c r="G12023" s="5" t="s">
        <v>13</v>
      </c>
      <c r="H12023" s="5" t="s">
        <v>13</v>
      </c>
      <c r="I12023" s="5"/>
      <c r="J12023" s="5" t="s">
        <v>13</v>
      </c>
      <c r="K12023" s="5"/>
      <c r="L12023" s="5" t="s">
        <v>13</v>
      </c>
      <c r="M12023" s="5" t="s">
        <v>13</v>
      </c>
      <c r="N12023" s="5"/>
      <c r="O12023" s="5"/>
      <c r="P12023" s="5"/>
      <c r="Q12023" s="5"/>
      <c r="R12023" s="5"/>
    </row>
    <row r="12024" spans="1:18" x14ac:dyDescent="0.15">
      <c r="A12024" s="1">
        <v>242037</v>
      </c>
      <c r="B12024" s="14">
        <v>46171</v>
      </c>
      <c r="C12024" s="1" t="s">
        <v>34930</v>
      </c>
      <c r="D12024" s="1" t="s">
        <v>34931</v>
      </c>
      <c r="E12024" s="1" t="s">
        <v>34932</v>
      </c>
      <c r="F12024" s="5" t="s">
        <v>13</v>
      </c>
      <c r="G12024" s="5" t="s">
        <v>13</v>
      </c>
      <c r="H12024" s="5" t="s">
        <v>13</v>
      </c>
      <c r="I12024" s="5"/>
      <c r="J12024" s="5" t="s">
        <v>13</v>
      </c>
      <c r="K12024" s="5"/>
      <c r="L12024" s="5" t="s">
        <v>13</v>
      </c>
      <c r="M12024" s="5"/>
      <c r="N12024" s="5"/>
      <c r="O12024" s="5"/>
      <c r="P12024" s="5"/>
      <c r="Q12024" s="5"/>
      <c r="R12024" s="5"/>
    </row>
    <row r="12025" spans="1:18" x14ac:dyDescent="0.15">
      <c r="A12025" s="1">
        <v>242038</v>
      </c>
      <c r="B12025" s="14">
        <v>46171</v>
      </c>
      <c r="C12025" s="1" t="s">
        <v>34933</v>
      </c>
      <c r="D12025" s="1" t="s">
        <v>34934</v>
      </c>
      <c r="E12025" s="1" t="s">
        <v>34935</v>
      </c>
      <c r="F12025" s="5"/>
      <c r="G12025" s="5" t="s">
        <v>13</v>
      </c>
      <c r="H12025" s="5" t="s">
        <v>13</v>
      </c>
      <c r="I12025" s="5"/>
      <c r="J12025" s="5" t="s">
        <v>13</v>
      </c>
      <c r="K12025" s="5" t="s">
        <v>13</v>
      </c>
      <c r="L12025" s="5"/>
      <c r="M12025" s="5" t="s">
        <v>13</v>
      </c>
      <c r="N12025" s="5"/>
      <c r="O12025" s="5"/>
      <c r="P12025" s="5"/>
      <c r="Q12025" s="5"/>
      <c r="R12025" s="5"/>
    </row>
    <row r="12026" spans="1:18" x14ac:dyDescent="0.15">
      <c r="A12026" s="1">
        <v>242039</v>
      </c>
      <c r="B12026" s="14">
        <v>46171</v>
      </c>
      <c r="C12026" s="1" t="s">
        <v>34936</v>
      </c>
      <c r="D12026" s="1" t="s">
        <v>34937</v>
      </c>
      <c r="E12026" s="1" t="s">
        <v>34938</v>
      </c>
      <c r="F12026" s="5" t="s">
        <v>13</v>
      </c>
      <c r="G12026" s="5" t="s">
        <v>13</v>
      </c>
      <c r="H12026" s="5" t="s">
        <v>13</v>
      </c>
      <c r="I12026" s="5"/>
      <c r="J12026" s="5" t="s">
        <v>13</v>
      </c>
      <c r="K12026" s="5"/>
      <c r="L12026" s="5" t="s">
        <v>13</v>
      </c>
      <c r="M12026" s="5"/>
      <c r="N12026" s="5"/>
      <c r="O12026" s="5"/>
      <c r="P12026" s="5"/>
      <c r="Q12026" s="5"/>
      <c r="R12026" s="5"/>
    </row>
    <row r="12027" spans="1:18" x14ac:dyDescent="0.15">
      <c r="A12027" s="1">
        <v>242040</v>
      </c>
      <c r="B12027" s="14">
        <v>46171</v>
      </c>
      <c r="C12027" s="1" t="s">
        <v>34939</v>
      </c>
      <c r="D12027" s="1" t="s">
        <v>34940</v>
      </c>
      <c r="E12027" s="1" t="s">
        <v>34941</v>
      </c>
      <c r="F12027" s="5" t="s">
        <v>13</v>
      </c>
      <c r="G12027" s="5" t="s">
        <v>13</v>
      </c>
      <c r="H12027" s="5" t="s">
        <v>13</v>
      </c>
      <c r="I12027" s="5" t="s">
        <v>13</v>
      </c>
      <c r="J12027" s="5" t="s">
        <v>13</v>
      </c>
      <c r="K12027" s="5" t="s">
        <v>13</v>
      </c>
      <c r="L12027" s="5" t="s">
        <v>13</v>
      </c>
      <c r="M12027" s="5" t="s">
        <v>13</v>
      </c>
      <c r="N12027" s="5" t="s">
        <v>13</v>
      </c>
      <c r="O12027" s="5"/>
      <c r="P12027" s="5"/>
      <c r="Q12027" s="5"/>
      <c r="R12027" s="5"/>
    </row>
    <row r="12028" spans="1:18" x14ac:dyDescent="0.15">
      <c r="A12028" s="1">
        <v>242041</v>
      </c>
      <c r="B12028" s="14">
        <v>46171</v>
      </c>
      <c r="C12028" s="1" t="s">
        <v>34942</v>
      </c>
      <c r="D12028" s="1"/>
      <c r="E12028" s="1" t="s">
        <v>34943</v>
      </c>
      <c r="F12028" s="5" t="s">
        <v>13</v>
      </c>
      <c r="G12028" s="5" t="s">
        <v>13</v>
      </c>
      <c r="H12028" s="5" t="s">
        <v>13</v>
      </c>
      <c r="I12028" s="5" t="s">
        <v>13</v>
      </c>
      <c r="J12028" s="5" t="s">
        <v>13</v>
      </c>
      <c r="K12028" s="5"/>
      <c r="L12028" s="5" t="s">
        <v>13</v>
      </c>
      <c r="M12028" s="5"/>
      <c r="N12028" s="5" t="s">
        <v>13</v>
      </c>
      <c r="O12028" s="5"/>
      <c r="P12028" s="5"/>
      <c r="Q12028" s="5"/>
      <c r="R12028" s="5"/>
    </row>
    <row r="12029" spans="1:18" x14ac:dyDescent="0.15">
      <c r="A12029" s="1">
        <v>242042</v>
      </c>
      <c r="B12029" s="14">
        <v>46172</v>
      </c>
      <c r="C12029" s="1" t="s">
        <v>34944</v>
      </c>
      <c r="D12029" s="1" t="s">
        <v>34945</v>
      </c>
      <c r="E12029" s="1" t="s">
        <v>34946</v>
      </c>
      <c r="F12029" s="5"/>
      <c r="G12029" s="5" t="s">
        <v>13</v>
      </c>
      <c r="H12029" s="5" t="s">
        <v>13</v>
      </c>
      <c r="I12029" s="5" t="s">
        <v>13</v>
      </c>
      <c r="J12029" s="5" t="s">
        <v>13</v>
      </c>
      <c r="K12029" s="5"/>
      <c r="L12029" s="5"/>
      <c r="M12029" s="5"/>
      <c r="N12029" s="5" t="s">
        <v>13</v>
      </c>
      <c r="O12029" s="5"/>
      <c r="P12029" s="5"/>
      <c r="Q12029" s="5"/>
      <c r="R12029" s="5"/>
    </row>
    <row r="12030" spans="1:18" x14ac:dyDescent="0.15">
      <c r="A12030" s="1">
        <v>242043</v>
      </c>
      <c r="B12030" s="14">
        <v>46171</v>
      </c>
      <c r="C12030" s="1" t="s">
        <v>34947</v>
      </c>
      <c r="D12030" s="1"/>
      <c r="E12030" s="1" t="s">
        <v>34948</v>
      </c>
      <c r="F12030" s="5"/>
      <c r="G12030" s="5" t="s">
        <v>13</v>
      </c>
      <c r="H12030" s="5"/>
      <c r="I12030" s="5" t="s">
        <v>13</v>
      </c>
      <c r="J12030" s="5" t="s">
        <v>13</v>
      </c>
      <c r="K12030" s="5" t="s">
        <v>13</v>
      </c>
      <c r="L12030" s="5" t="s">
        <v>13</v>
      </c>
      <c r="M12030" s="5" t="s">
        <v>13</v>
      </c>
      <c r="N12030" s="5"/>
      <c r="O12030" s="5"/>
      <c r="P12030" s="5"/>
      <c r="Q12030" s="5"/>
      <c r="R12030" s="5"/>
    </row>
    <row r="12031" spans="1:18" x14ac:dyDescent="0.15">
      <c r="A12031" s="1">
        <v>242044</v>
      </c>
      <c r="B12031" s="14">
        <v>46171</v>
      </c>
      <c r="C12031" s="1" t="s">
        <v>34949</v>
      </c>
      <c r="D12031" s="1" t="s">
        <v>34950</v>
      </c>
      <c r="E12031" s="1" t="s">
        <v>34951</v>
      </c>
      <c r="F12031" s="5" t="s">
        <v>13</v>
      </c>
      <c r="G12031" s="5" t="s">
        <v>13</v>
      </c>
      <c r="H12031" s="5" t="s">
        <v>13</v>
      </c>
      <c r="I12031" s="5"/>
      <c r="J12031" s="5" t="s">
        <v>13</v>
      </c>
      <c r="K12031" s="5"/>
      <c r="L12031" s="5" t="s">
        <v>13</v>
      </c>
      <c r="M12031" s="5" t="s">
        <v>13</v>
      </c>
      <c r="N12031" s="5" t="s">
        <v>13</v>
      </c>
      <c r="O12031" s="5"/>
      <c r="P12031" s="5"/>
      <c r="Q12031" s="5"/>
      <c r="R12031" s="5"/>
    </row>
    <row r="12032" spans="1:18" x14ac:dyDescent="0.15">
      <c r="A12032" s="1">
        <v>242045</v>
      </c>
      <c r="B12032" s="14">
        <v>46171</v>
      </c>
      <c r="C12032" s="1" t="s">
        <v>34952</v>
      </c>
      <c r="D12032" s="1" t="s">
        <v>34611</v>
      </c>
      <c r="E12032" s="1" t="s">
        <v>34612</v>
      </c>
      <c r="F12032" s="5"/>
      <c r="G12032" s="5" t="s">
        <v>13</v>
      </c>
      <c r="H12032" s="5" t="s">
        <v>13</v>
      </c>
      <c r="I12032" s="5" t="s">
        <v>13</v>
      </c>
      <c r="J12032" s="5" t="s">
        <v>13</v>
      </c>
      <c r="K12032" s="5"/>
      <c r="L12032" s="5" t="s">
        <v>13</v>
      </c>
      <c r="M12032" s="5"/>
      <c r="N12032" s="5"/>
      <c r="O12032" s="5"/>
      <c r="P12032" s="5"/>
      <c r="Q12032" s="5"/>
      <c r="R12032" s="5"/>
    </row>
    <row r="12033" spans="1:18" x14ac:dyDescent="0.15">
      <c r="A12033" s="1">
        <v>242046</v>
      </c>
      <c r="B12033" s="14">
        <v>46172</v>
      </c>
      <c r="C12033" s="1" t="s">
        <v>34953</v>
      </c>
      <c r="D12033" s="1" t="s">
        <v>34954</v>
      </c>
      <c r="E12033" s="1" t="s">
        <v>34955</v>
      </c>
      <c r="F12033" s="5" t="s">
        <v>13</v>
      </c>
      <c r="G12033" s="5" t="s">
        <v>13</v>
      </c>
      <c r="H12033" s="5" t="s">
        <v>13</v>
      </c>
      <c r="I12033" s="5" t="s">
        <v>13</v>
      </c>
      <c r="J12033" s="5" t="s">
        <v>13</v>
      </c>
      <c r="K12033" s="5" t="s">
        <v>13</v>
      </c>
      <c r="L12033" s="5" t="s">
        <v>13</v>
      </c>
      <c r="M12033" s="5" t="s">
        <v>13</v>
      </c>
      <c r="N12033" s="5" t="s">
        <v>13</v>
      </c>
      <c r="O12033" s="5" t="s">
        <v>13</v>
      </c>
      <c r="P12033" s="5"/>
      <c r="Q12033" s="5"/>
      <c r="R12033" s="5" t="s">
        <v>13</v>
      </c>
    </row>
    <row r="12034" spans="1:18" x14ac:dyDescent="0.15">
      <c r="A12034" s="1">
        <v>242047</v>
      </c>
      <c r="B12034" s="14">
        <v>46171</v>
      </c>
      <c r="C12034" s="1" t="s">
        <v>34956</v>
      </c>
      <c r="D12034" s="1" t="s">
        <v>34957</v>
      </c>
      <c r="E12034" s="1" t="s">
        <v>34958</v>
      </c>
      <c r="F12034" s="5" t="s">
        <v>13</v>
      </c>
      <c r="G12034" s="5" t="s">
        <v>13</v>
      </c>
      <c r="H12034" s="5" t="s">
        <v>13</v>
      </c>
      <c r="I12034" s="5"/>
      <c r="J12034" s="5" t="s">
        <v>13</v>
      </c>
      <c r="K12034" s="5" t="s">
        <v>13</v>
      </c>
      <c r="L12034" s="5" t="s">
        <v>13</v>
      </c>
      <c r="M12034" s="5"/>
      <c r="N12034" s="5"/>
      <c r="O12034" s="5"/>
      <c r="P12034" s="5"/>
      <c r="Q12034" s="5"/>
      <c r="R12034" s="5"/>
    </row>
    <row r="12035" spans="1:18" x14ac:dyDescent="0.15">
      <c r="A12035" s="1">
        <v>242048</v>
      </c>
      <c r="B12035" s="14">
        <v>46173</v>
      </c>
      <c r="C12035" s="1" t="s">
        <v>34959</v>
      </c>
      <c r="D12035" s="1"/>
      <c r="E12035" s="1" t="s">
        <v>34960</v>
      </c>
      <c r="F12035" s="5"/>
      <c r="G12035" s="5" t="s">
        <v>13</v>
      </c>
      <c r="H12035" s="5" t="s">
        <v>13</v>
      </c>
      <c r="I12035" s="5"/>
      <c r="J12035" s="5" t="s">
        <v>13</v>
      </c>
      <c r="K12035" s="5"/>
      <c r="L12035" s="5" t="s">
        <v>13</v>
      </c>
      <c r="M12035" s="5" t="s">
        <v>13</v>
      </c>
      <c r="N12035" s="5"/>
      <c r="O12035" s="5"/>
      <c r="P12035" s="5"/>
      <c r="Q12035" s="5"/>
      <c r="R12035" s="5"/>
    </row>
    <row r="12036" spans="1:18" x14ac:dyDescent="0.15">
      <c r="A12036" s="1">
        <v>242049</v>
      </c>
      <c r="B12036" s="14">
        <v>46173</v>
      </c>
      <c r="C12036" s="1" t="s">
        <v>34961</v>
      </c>
      <c r="D12036" s="1" t="s">
        <v>34962</v>
      </c>
      <c r="E12036" s="1" t="s">
        <v>34963</v>
      </c>
      <c r="F12036" s="5" t="s">
        <v>13</v>
      </c>
      <c r="G12036" s="5" t="s">
        <v>13</v>
      </c>
      <c r="H12036" s="5" t="s">
        <v>13</v>
      </c>
      <c r="I12036" s="5"/>
      <c r="J12036" s="5" t="s">
        <v>13</v>
      </c>
      <c r="K12036" s="5"/>
      <c r="L12036" s="5" t="s">
        <v>13</v>
      </c>
      <c r="M12036" s="5"/>
      <c r="N12036" s="5"/>
      <c r="O12036" s="5"/>
      <c r="P12036" s="5"/>
      <c r="Q12036" s="5"/>
      <c r="R12036" s="5"/>
    </row>
    <row r="12037" spans="1:18" x14ac:dyDescent="0.15">
      <c r="A12037" s="1">
        <v>242050</v>
      </c>
      <c r="B12037" s="14">
        <v>46171</v>
      </c>
      <c r="C12037" s="1" t="s">
        <v>34964</v>
      </c>
      <c r="D12037" s="1" t="s">
        <v>34965</v>
      </c>
      <c r="E12037" s="1" t="s">
        <v>34966</v>
      </c>
      <c r="F12037" s="5"/>
      <c r="G12037" s="5" t="s">
        <v>13</v>
      </c>
      <c r="H12037" s="5" t="s">
        <v>13</v>
      </c>
      <c r="I12037" s="5"/>
      <c r="J12037" s="5" t="s">
        <v>13</v>
      </c>
      <c r="K12037" s="5" t="s">
        <v>13</v>
      </c>
      <c r="L12037" s="5" t="s">
        <v>13</v>
      </c>
      <c r="M12037" s="5"/>
      <c r="N12037" s="5"/>
      <c r="O12037" s="5"/>
      <c r="P12037" s="5"/>
      <c r="Q12037" s="5"/>
      <c r="R12037" s="5"/>
    </row>
    <row r="12038" spans="1:18" x14ac:dyDescent="0.15">
      <c r="A12038" s="1">
        <v>242051</v>
      </c>
      <c r="B12038" s="14">
        <v>46169</v>
      </c>
      <c r="C12038" s="1" t="s">
        <v>34967</v>
      </c>
      <c r="D12038" s="1" t="s">
        <v>34968</v>
      </c>
      <c r="E12038" s="1" t="s">
        <v>34969</v>
      </c>
      <c r="F12038" s="5"/>
      <c r="G12038" s="5" t="s">
        <v>13</v>
      </c>
      <c r="H12038" s="5" t="s">
        <v>13</v>
      </c>
      <c r="I12038" s="5" t="s">
        <v>13</v>
      </c>
      <c r="J12038" s="5" t="s">
        <v>13</v>
      </c>
      <c r="K12038" s="5"/>
      <c r="L12038" s="5" t="s">
        <v>13</v>
      </c>
      <c r="M12038" s="5"/>
      <c r="N12038" s="5"/>
      <c r="O12038" s="5"/>
      <c r="P12038" s="5"/>
      <c r="Q12038" s="5"/>
      <c r="R12038" s="5"/>
    </row>
    <row r="12039" spans="1:18" x14ac:dyDescent="0.15">
      <c r="A12039" s="1">
        <v>242052</v>
      </c>
      <c r="B12039" s="14">
        <v>46174</v>
      </c>
      <c r="C12039" s="1" t="s">
        <v>34970</v>
      </c>
      <c r="D12039" s="1" t="s">
        <v>34971</v>
      </c>
      <c r="E12039" s="1" t="s">
        <v>29641</v>
      </c>
      <c r="F12039" s="5" t="s">
        <v>13</v>
      </c>
      <c r="G12039" s="5" t="s">
        <v>13</v>
      </c>
      <c r="H12039" s="5" t="s">
        <v>13</v>
      </c>
      <c r="I12039" s="5"/>
      <c r="J12039" s="5" t="s">
        <v>13</v>
      </c>
      <c r="K12039" s="5"/>
      <c r="L12039" s="5" t="s">
        <v>13</v>
      </c>
      <c r="M12039" s="5" t="s">
        <v>13</v>
      </c>
      <c r="N12039" s="5"/>
      <c r="O12039" s="5"/>
      <c r="P12039" s="5"/>
      <c r="Q12039" s="5"/>
      <c r="R12039" s="5"/>
    </row>
    <row r="12040" spans="1:18" x14ac:dyDescent="0.15">
      <c r="A12040" s="1">
        <v>242053</v>
      </c>
      <c r="B12040" s="14">
        <v>46170</v>
      </c>
      <c r="C12040" s="1" t="s">
        <v>34972</v>
      </c>
      <c r="D12040" s="1" t="s">
        <v>34973</v>
      </c>
      <c r="E12040" s="1" t="s">
        <v>34974</v>
      </c>
      <c r="F12040" s="5" t="s">
        <v>13</v>
      </c>
      <c r="G12040" s="5" t="s">
        <v>13</v>
      </c>
      <c r="H12040" s="5" t="s">
        <v>13</v>
      </c>
      <c r="I12040" s="5" t="s">
        <v>13</v>
      </c>
      <c r="J12040" s="5" t="s">
        <v>13</v>
      </c>
      <c r="K12040" s="5" t="s">
        <v>13</v>
      </c>
      <c r="L12040" s="5"/>
      <c r="M12040" s="5"/>
      <c r="N12040" s="5"/>
      <c r="O12040" s="5"/>
      <c r="P12040" s="5"/>
      <c r="Q12040" s="5"/>
      <c r="R12040" s="5"/>
    </row>
    <row r="12041" spans="1:18" x14ac:dyDescent="0.15">
      <c r="A12041" s="1">
        <v>242054</v>
      </c>
      <c r="B12041" s="14">
        <v>46174</v>
      </c>
      <c r="C12041" s="1" t="s">
        <v>34975</v>
      </c>
      <c r="D12041" s="1" t="s">
        <v>34976</v>
      </c>
      <c r="E12041" s="1" t="s">
        <v>34977</v>
      </c>
      <c r="F12041" s="5"/>
      <c r="G12041" s="5" t="s">
        <v>13</v>
      </c>
      <c r="H12041" s="5" t="s">
        <v>13</v>
      </c>
      <c r="I12041" s="5" t="s">
        <v>13</v>
      </c>
      <c r="J12041" s="5" t="s">
        <v>13</v>
      </c>
      <c r="K12041" s="5"/>
      <c r="L12041" s="5" t="s">
        <v>13</v>
      </c>
      <c r="M12041" s="5"/>
      <c r="N12041" s="5"/>
      <c r="O12041" s="5"/>
      <c r="P12041" s="5"/>
      <c r="Q12041" s="5"/>
      <c r="R12041" s="5"/>
    </row>
    <row r="12042" spans="1:18" x14ac:dyDescent="0.15">
      <c r="A12042" s="1">
        <v>242055</v>
      </c>
      <c r="B12042" s="14">
        <v>46175</v>
      </c>
      <c r="C12042" s="1" t="s">
        <v>34978</v>
      </c>
      <c r="D12042" s="1"/>
      <c r="E12042" s="1" t="s">
        <v>34979</v>
      </c>
      <c r="F12042" s="5"/>
      <c r="G12042" s="5" t="s">
        <v>13</v>
      </c>
      <c r="H12042" s="5" t="s">
        <v>13</v>
      </c>
      <c r="I12042" s="5"/>
      <c r="J12042" s="5" t="s">
        <v>13</v>
      </c>
      <c r="K12042" s="5"/>
      <c r="L12042" s="5" t="s">
        <v>13</v>
      </c>
      <c r="M12042" s="5" t="s">
        <v>13</v>
      </c>
      <c r="N12042" s="5"/>
      <c r="O12042" s="5"/>
      <c r="P12042" s="5"/>
      <c r="Q12042" s="5"/>
      <c r="R12042" s="5"/>
    </row>
    <row r="12043" spans="1:18" x14ac:dyDescent="0.15">
      <c r="A12043" s="1">
        <v>242056</v>
      </c>
      <c r="B12043" s="14">
        <v>46174</v>
      </c>
      <c r="C12043" s="1" t="s">
        <v>34980</v>
      </c>
      <c r="D12043" s="1" t="s">
        <v>34981</v>
      </c>
      <c r="E12043" s="1" t="s">
        <v>34982</v>
      </c>
      <c r="F12043" s="5" t="s">
        <v>13</v>
      </c>
      <c r="G12043" s="5" t="s">
        <v>13</v>
      </c>
      <c r="H12043" s="5" t="s">
        <v>13</v>
      </c>
      <c r="I12043" s="5" t="s">
        <v>13</v>
      </c>
      <c r="J12043" s="5" t="s">
        <v>13</v>
      </c>
      <c r="K12043" s="5"/>
      <c r="L12043" s="5"/>
      <c r="M12043" s="5"/>
      <c r="N12043" s="5"/>
      <c r="O12043" s="5"/>
      <c r="P12043" s="5"/>
      <c r="Q12043" s="5"/>
      <c r="R12043" s="5"/>
    </row>
    <row r="12044" spans="1:18" x14ac:dyDescent="0.15">
      <c r="A12044" s="1">
        <v>242057</v>
      </c>
      <c r="B12044" s="14">
        <v>46175</v>
      </c>
      <c r="C12044" s="1" t="s">
        <v>34983</v>
      </c>
      <c r="D12044" s="1" t="s">
        <v>34984</v>
      </c>
      <c r="E12044" s="1" t="s">
        <v>34985</v>
      </c>
      <c r="F12044" s="5" t="s">
        <v>13</v>
      </c>
      <c r="G12044" s="5" t="s">
        <v>13</v>
      </c>
      <c r="H12044" s="5" t="s">
        <v>13</v>
      </c>
      <c r="I12044" s="5"/>
      <c r="J12044" s="5" t="s">
        <v>13</v>
      </c>
      <c r="K12044" s="5"/>
      <c r="L12044" s="5"/>
      <c r="M12044" s="5" t="s">
        <v>13</v>
      </c>
      <c r="N12044" s="5"/>
      <c r="O12044" s="5"/>
      <c r="P12044" s="5"/>
      <c r="Q12044" s="5"/>
      <c r="R12044" s="5"/>
    </row>
    <row r="12045" spans="1:18" x14ac:dyDescent="0.15">
      <c r="A12045" s="1">
        <v>242058</v>
      </c>
      <c r="B12045" s="14">
        <v>46175</v>
      </c>
      <c r="C12045" s="1" t="s">
        <v>34986</v>
      </c>
      <c r="D12045" s="1" t="s">
        <v>34987</v>
      </c>
      <c r="E12045" s="1" t="s">
        <v>34988</v>
      </c>
      <c r="F12045" s="5"/>
      <c r="G12045" s="5" t="s">
        <v>13</v>
      </c>
      <c r="H12045" s="5" t="s">
        <v>13</v>
      </c>
      <c r="I12045" s="5" t="s">
        <v>13</v>
      </c>
      <c r="J12045" s="5" t="s">
        <v>13</v>
      </c>
      <c r="K12045" s="5" t="s">
        <v>13</v>
      </c>
      <c r="L12045" s="5"/>
      <c r="M12045" s="5"/>
      <c r="N12045" s="5"/>
      <c r="O12045" s="5"/>
      <c r="P12045" s="5"/>
      <c r="Q12045" s="5"/>
      <c r="R12045" s="5"/>
    </row>
    <row r="12046" spans="1:18" x14ac:dyDescent="0.15">
      <c r="A12046" s="1">
        <v>242059</v>
      </c>
      <c r="B12046" s="14">
        <v>46175</v>
      </c>
      <c r="C12046" s="1" t="s">
        <v>34989</v>
      </c>
      <c r="D12046" s="1" t="s">
        <v>34990</v>
      </c>
      <c r="E12046" s="1" t="s">
        <v>34991</v>
      </c>
      <c r="F12046" s="5"/>
      <c r="G12046" s="5" t="s">
        <v>13</v>
      </c>
      <c r="H12046" s="5" t="s">
        <v>13</v>
      </c>
      <c r="I12046" s="5" t="s">
        <v>13</v>
      </c>
      <c r="J12046" s="5" t="s">
        <v>13</v>
      </c>
      <c r="K12046" s="5"/>
      <c r="L12046" s="5" t="s">
        <v>13</v>
      </c>
      <c r="M12046" s="5"/>
      <c r="N12046" s="5"/>
      <c r="O12046" s="5"/>
      <c r="P12046" s="5"/>
      <c r="Q12046" s="5"/>
      <c r="R12046" s="5"/>
    </row>
    <row r="12047" spans="1:18" x14ac:dyDescent="0.15">
      <c r="A12047" s="1">
        <v>242060</v>
      </c>
      <c r="B12047" s="14">
        <v>46175</v>
      </c>
      <c r="C12047" s="1" t="s">
        <v>34992</v>
      </c>
      <c r="D12047" s="1" t="s">
        <v>34993</v>
      </c>
      <c r="E12047" s="1" t="s">
        <v>34994</v>
      </c>
      <c r="F12047" s="5"/>
      <c r="G12047" s="5" t="s">
        <v>13</v>
      </c>
      <c r="H12047" s="5" t="s">
        <v>13</v>
      </c>
      <c r="I12047" s="5" t="s">
        <v>13</v>
      </c>
      <c r="J12047" s="5" t="s">
        <v>13</v>
      </c>
      <c r="K12047" s="5"/>
      <c r="L12047" s="5" t="s">
        <v>13</v>
      </c>
      <c r="M12047" s="5"/>
      <c r="N12047" s="5"/>
      <c r="O12047" s="5"/>
      <c r="P12047" s="5"/>
      <c r="Q12047" s="5"/>
      <c r="R12047" s="5"/>
    </row>
    <row r="12048" spans="1:18" x14ac:dyDescent="0.15">
      <c r="A12048" s="1">
        <v>242061</v>
      </c>
      <c r="B12048" s="14">
        <v>46174</v>
      </c>
      <c r="C12048" s="1" t="s">
        <v>34995</v>
      </c>
      <c r="D12048" s="1" t="s">
        <v>34996</v>
      </c>
      <c r="E12048" s="1" t="s">
        <v>34997</v>
      </c>
      <c r="F12048" s="5" t="s">
        <v>13</v>
      </c>
      <c r="G12048" s="5" t="s">
        <v>13</v>
      </c>
      <c r="H12048" s="5" t="s">
        <v>13</v>
      </c>
      <c r="I12048" s="5" t="s">
        <v>13</v>
      </c>
      <c r="J12048" s="5" t="s">
        <v>13</v>
      </c>
      <c r="K12048" s="5" t="s">
        <v>13</v>
      </c>
      <c r="L12048" s="5"/>
      <c r="M12048" s="5" t="s">
        <v>13</v>
      </c>
      <c r="N12048" s="5"/>
      <c r="O12048" s="5"/>
      <c r="P12048" s="5"/>
      <c r="Q12048" s="5"/>
      <c r="R12048" s="5"/>
    </row>
    <row r="12049" spans="1:18" x14ac:dyDescent="0.15">
      <c r="A12049" s="1">
        <v>242062</v>
      </c>
      <c r="B12049" s="14">
        <v>46175</v>
      </c>
      <c r="C12049" s="1" t="s">
        <v>34998</v>
      </c>
      <c r="D12049" s="1"/>
      <c r="E12049" s="1" t="s">
        <v>34999</v>
      </c>
      <c r="F12049" s="5" t="s">
        <v>13</v>
      </c>
      <c r="G12049" s="5" t="s">
        <v>13</v>
      </c>
      <c r="H12049" s="5" t="s">
        <v>13</v>
      </c>
      <c r="I12049" s="5" t="s">
        <v>13</v>
      </c>
      <c r="J12049" s="5" t="s">
        <v>13</v>
      </c>
      <c r="K12049" s="5"/>
      <c r="L12049" s="5"/>
      <c r="M12049" s="5"/>
      <c r="N12049" s="5"/>
      <c r="O12049" s="5"/>
      <c r="P12049" s="5"/>
      <c r="Q12049" s="5"/>
      <c r="R12049" s="5"/>
    </row>
    <row r="12050" spans="1:18" x14ac:dyDescent="0.15">
      <c r="A12050" s="1">
        <v>242063</v>
      </c>
      <c r="B12050" s="14">
        <v>46175</v>
      </c>
      <c r="C12050" s="1" t="s">
        <v>35000</v>
      </c>
      <c r="D12050" s="1" t="s">
        <v>35001</v>
      </c>
      <c r="E12050" s="1" t="s">
        <v>35002</v>
      </c>
      <c r="F12050" s="5" t="s">
        <v>13</v>
      </c>
      <c r="G12050" s="5" t="s">
        <v>13</v>
      </c>
      <c r="H12050" s="5" t="s">
        <v>13</v>
      </c>
      <c r="I12050" s="5"/>
      <c r="J12050" s="5" t="s">
        <v>13</v>
      </c>
      <c r="K12050" s="5"/>
      <c r="L12050" s="5" t="s">
        <v>13</v>
      </c>
      <c r="M12050" s="5"/>
      <c r="N12050" s="5"/>
      <c r="O12050" s="5"/>
      <c r="P12050" s="5"/>
      <c r="Q12050" s="5"/>
      <c r="R12050" s="5"/>
    </row>
    <row r="12051" spans="1:18" x14ac:dyDescent="0.15">
      <c r="A12051" s="1">
        <v>242064</v>
      </c>
      <c r="B12051" s="14">
        <v>46175</v>
      </c>
      <c r="C12051" s="1" t="s">
        <v>35003</v>
      </c>
      <c r="D12051" s="1" t="s">
        <v>35004</v>
      </c>
      <c r="E12051" s="1" t="s">
        <v>35005</v>
      </c>
      <c r="F12051" s="5"/>
      <c r="G12051" s="5" t="s">
        <v>13</v>
      </c>
      <c r="H12051" s="5" t="s">
        <v>13</v>
      </c>
      <c r="I12051" s="5"/>
      <c r="J12051" s="5" t="s">
        <v>13</v>
      </c>
      <c r="K12051" s="5"/>
      <c r="L12051" s="5" t="s">
        <v>13</v>
      </c>
      <c r="M12051" s="5" t="s">
        <v>13</v>
      </c>
      <c r="N12051" s="5"/>
      <c r="O12051" s="5"/>
      <c r="P12051" s="5"/>
      <c r="Q12051" s="5"/>
      <c r="R12051" s="5"/>
    </row>
    <row r="12052" spans="1:18" x14ac:dyDescent="0.15">
      <c r="A12052" s="1">
        <v>242065</v>
      </c>
      <c r="B12052" s="14">
        <v>46163</v>
      </c>
      <c r="C12052" s="1" t="s">
        <v>35006</v>
      </c>
      <c r="D12052" s="1" t="s">
        <v>35007</v>
      </c>
      <c r="E12052" s="1" t="s">
        <v>35008</v>
      </c>
      <c r="F12052" s="5"/>
      <c r="G12052" s="5" t="s">
        <v>13</v>
      </c>
      <c r="H12052" s="5" t="s">
        <v>13</v>
      </c>
      <c r="I12052" s="5"/>
      <c r="J12052" s="5" t="s">
        <v>13</v>
      </c>
      <c r="K12052" s="5"/>
      <c r="L12052" s="5" t="s">
        <v>13</v>
      </c>
      <c r="M12052" s="5" t="s">
        <v>13</v>
      </c>
      <c r="N12052" s="5"/>
      <c r="O12052" s="5"/>
      <c r="P12052" s="5"/>
      <c r="Q12052" s="5"/>
      <c r="R12052" s="5"/>
    </row>
    <row r="12053" spans="1:18" x14ac:dyDescent="0.15">
      <c r="A12053" s="1">
        <v>242066</v>
      </c>
      <c r="B12053" s="14">
        <v>46171</v>
      </c>
      <c r="C12053" s="1" t="s">
        <v>35009</v>
      </c>
      <c r="D12053" s="1" t="s">
        <v>35010</v>
      </c>
      <c r="E12053" s="1" t="s">
        <v>35011</v>
      </c>
      <c r="F12053" s="5" t="s">
        <v>13</v>
      </c>
      <c r="G12053" s="5" t="s">
        <v>13</v>
      </c>
      <c r="H12053" s="5" t="s">
        <v>13</v>
      </c>
      <c r="I12053" s="5" t="s">
        <v>13</v>
      </c>
      <c r="J12053" s="5" t="s">
        <v>13</v>
      </c>
      <c r="K12053" s="5" t="s">
        <v>13</v>
      </c>
      <c r="L12053" s="5" t="s">
        <v>13</v>
      </c>
      <c r="M12053" s="5" t="s">
        <v>13</v>
      </c>
      <c r="N12053" s="5" t="s">
        <v>13</v>
      </c>
      <c r="O12053" s="5" t="s">
        <v>13</v>
      </c>
      <c r="P12053" s="5">
        <v>2026</v>
      </c>
      <c r="Q12053" s="5">
        <v>15</v>
      </c>
      <c r="R12053" s="5" t="s">
        <v>13</v>
      </c>
    </row>
    <row r="12054" spans="1:18" x14ac:dyDescent="0.15">
      <c r="A12054" s="1">
        <v>242067</v>
      </c>
      <c r="B12054" s="14">
        <v>46176</v>
      </c>
      <c r="C12054" s="1" t="s">
        <v>35012</v>
      </c>
      <c r="D12054" s="1"/>
      <c r="E12054" s="1" t="s">
        <v>35013</v>
      </c>
      <c r="F12054" s="5" t="s">
        <v>13</v>
      </c>
      <c r="G12054" s="5" t="s">
        <v>13</v>
      </c>
      <c r="H12054" s="5" t="s">
        <v>13</v>
      </c>
      <c r="I12054" s="5"/>
      <c r="J12054" s="5" t="s">
        <v>13</v>
      </c>
      <c r="K12054" s="5" t="s">
        <v>13</v>
      </c>
      <c r="L12054" s="5" t="s">
        <v>13</v>
      </c>
      <c r="M12054" s="5"/>
      <c r="N12054" s="5"/>
      <c r="O12054" s="5"/>
      <c r="P12054" s="5"/>
      <c r="Q12054" s="5"/>
      <c r="R12054" s="5"/>
    </row>
    <row r="12055" spans="1:18" x14ac:dyDescent="0.15">
      <c r="A12055" s="1">
        <v>242068</v>
      </c>
      <c r="B12055" s="14">
        <v>46175</v>
      </c>
      <c r="C12055" s="1" t="s">
        <v>35014</v>
      </c>
      <c r="D12055" s="1" t="s">
        <v>35015</v>
      </c>
      <c r="E12055" s="1" t="s">
        <v>35016</v>
      </c>
      <c r="F12055" s="5"/>
      <c r="G12055" s="5" t="s">
        <v>13</v>
      </c>
      <c r="H12055" s="5" t="s">
        <v>13</v>
      </c>
      <c r="I12055" s="5"/>
      <c r="J12055" s="5" t="s">
        <v>13</v>
      </c>
      <c r="K12055" s="5" t="s">
        <v>13</v>
      </c>
      <c r="L12055" s="5" t="s">
        <v>13</v>
      </c>
      <c r="M12055" s="5"/>
      <c r="N12055" s="5"/>
      <c r="O12055" s="5"/>
      <c r="P12055" s="5"/>
      <c r="Q12055" s="5"/>
      <c r="R12055" s="5"/>
    </row>
    <row r="12056" spans="1:18" x14ac:dyDescent="0.15">
      <c r="A12056" s="1">
        <v>242069</v>
      </c>
      <c r="B12056" s="14">
        <v>46175</v>
      </c>
      <c r="C12056" s="1" t="s">
        <v>35017</v>
      </c>
      <c r="D12056" s="1" t="s">
        <v>23701</v>
      </c>
      <c r="E12056" s="1" t="s">
        <v>35018</v>
      </c>
      <c r="F12056" s="5" t="s">
        <v>13</v>
      </c>
      <c r="G12056" s="5" t="s">
        <v>13</v>
      </c>
      <c r="H12056" s="5" t="s">
        <v>13</v>
      </c>
      <c r="I12056" s="5" t="s">
        <v>13</v>
      </c>
      <c r="J12056" s="5" t="s">
        <v>13</v>
      </c>
      <c r="K12056" s="5"/>
      <c r="L12056" s="5" t="s">
        <v>13</v>
      </c>
      <c r="M12056" s="5"/>
      <c r="N12056" s="5"/>
      <c r="O12056" s="5"/>
      <c r="P12056" s="5"/>
      <c r="Q12056" s="5"/>
      <c r="R12056" s="5"/>
    </row>
    <row r="12057" spans="1:18" x14ac:dyDescent="0.15">
      <c r="A12057" s="1">
        <v>242070</v>
      </c>
      <c r="B12057" s="14">
        <v>46175</v>
      </c>
      <c r="C12057" s="1" t="s">
        <v>35019</v>
      </c>
      <c r="D12057" s="1" t="s">
        <v>23701</v>
      </c>
      <c r="E12057" s="1" t="s">
        <v>35018</v>
      </c>
      <c r="F12057" s="5" t="s">
        <v>13</v>
      </c>
      <c r="G12057" s="5" t="s">
        <v>13</v>
      </c>
      <c r="H12057" s="5" t="s">
        <v>13</v>
      </c>
      <c r="I12057" s="5" t="s">
        <v>13</v>
      </c>
      <c r="J12057" s="5" t="s">
        <v>13</v>
      </c>
      <c r="K12057" s="5"/>
      <c r="L12057" s="5" t="s">
        <v>13</v>
      </c>
      <c r="M12057" s="5"/>
      <c r="N12057" s="5"/>
      <c r="O12057" s="5"/>
      <c r="P12057" s="5"/>
      <c r="Q12057" s="5"/>
      <c r="R12057" s="5"/>
    </row>
    <row r="12058" spans="1:18" x14ac:dyDescent="0.15">
      <c r="A12058" s="1">
        <v>242071</v>
      </c>
      <c r="B12058" s="14">
        <v>46175</v>
      </c>
      <c r="C12058" s="1" t="s">
        <v>35020</v>
      </c>
      <c r="D12058" s="1" t="s">
        <v>23701</v>
      </c>
      <c r="E12058" s="1" t="s">
        <v>35021</v>
      </c>
      <c r="F12058" s="5" t="s">
        <v>13</v>
      </c>
      <c r="G12058" s="5" t="s">
        <v>13</v>
      </c>
      <c r="H12058" s="5" t="s">
        <v>13</v>
      </c>
      <c r="I12058" s="5" t="s">
        <v>13</v>
      </c>
      <c r="J12058" s="5" t="s">
        <v>13</v>
      </c>
      <c r="K12058" s="5"/>
      <c r="L12058" s="5" t="s">
        <v>13</v>
      </c>
      <c r="M12058" s="5"/>
      <c r="N12058" s="5"/>
      <c r="O12058" s="5"/>
      <c r="P12058" s="5"/>
      <c r="Q12058" s="5"/>
      <c r="R12058" s="5"/>
    </row>
    <row r="12059" spans="1:18" x14ac:dyDescent="0.15">
      <c r="A12059" s="1">
        <v>242072</v>
      </c>
      <c r="B12059" s="14">
        <v>46175</v>
      </c>
      <c r="C12059" s="1" t="s">
        <v>35022</v>
      </c>
      <c r="D12059" s="1" t="s">
        <v>23701</v>
      </c>
      <c r="E12059" s="1" t="s">
        <v>35018</v>
      </c>
      <c r="F12059" s="5" t="s">
        <v>13</v>
      </c>
      <c r="G12059" s="5" t="s">
        <v>13</v>
      </c>
      <c r="H12059" s="5" t="s">
        <v>13</v>
      </c>
      <c r="I12059" s="5"/>
      <c r="J12059" s="5" t="s">
        <v>13</v>
      </c>
      <c r="K12059" s="5"/>
      <c r="L12059" s="5" t="s">
        <v>13</v>
      </c>
      <c r="M12059" s="5"/>
      <c r="N12059" s="5"/>
      <c r="O12059" s="5"/>
      <c r="P12059" s="5"/>
      <c r="Q12059" s="5"/>
      <c r="R12059" s="5"/>
    </row>
    <row r="12060" spans="1:18" x14ac:dyDescent="0.15">
      <c r="A12060" s="1">
        <v>242073</v>
      </c>
      <c r="B12060" s="14">
        <v>46175</v>
      </c>
      <c r="C12060" s="1" t="s">
        <v>35023</v>
      </c>
      <c r="D12060" s="1" t="s">
        <v>23701</v>
      </c>
      <c r="E12060" s="1" t="s">
        <v>35018</v>
      </c>
      <c r="F12060" s="5" t="s">
        <v>13</v>
      </c>
      <c r="G12060" s="5" t="s">
        <v>13</v>
      </c>
      <c r="H12060" s="5" t="s">
        <v>13</v>
      </c>
      <c r="I12060" s="5"/>
      <c r="J12060" s="5" t="s">
        <v>13</v>
      </c>
      <c r="K12060" s="5"/>
      <c r="L12060" s="5" t="s">
        <v>13</v>
      </c>
      <c r="M12060" s="5"/>
      <c r="N12060" s="5"/>
      <c r="O12060" s="5"/>
      <c r="P12060" s="5"/>
      <c r="Q12060" s="5"/>
      <c r="R12060" s="5"/>
    </row>
    <row r="12061" spans="1:18" x14ac:dyDescent="0.15">
      <c r="A12061" s="1">
        <v>242074</v>
      </c>
      <c r="B12061" s="14">
        <v>46175</v>
      </c>
      <c r="C12061" s="1" t="s">
        <v>35024</v>
      </c>
      <c r="D12061" s="1" t="s">
        <v>23701</v>
      </c>
      <c r="E12061" s="1" t="s">
        <v>35018</v>
      </c>
      <c r="F12061" s="5" t="s">
        <v>13</v>
      </c>
      <c r="G12061" s="5" t="s">
        <v>13</v>
      </c>
      <c r="H12061" s="5" t="s">
        <v>13</v>
      </c>
      <c r="I12061" s="5" t="s">
        <v>13</v>
      </c>
      <c r="J12061" s="5" t="s">
        <v>13</v>
      </c>
      <c r="K12061" s="5"/>
      <c r="L12061" s="5"/>
      <c r="M12061" s="5"/>
      <c r="N12061" s="5"/>
      <c r="O12061" s="5"/>
      <c r="P12061" s="5"/>
      <c r="Q12061" s="5"/>
      <c r="R12061" s="5"/>
    </row>
    <row r="12062" spans="1:18" x14ac:dyDescent="0.15">
      <c r="A12062" s="1">
        <v>242075</v>
      </c>
      <c r="B12062" s="14">
        <v>46169</v>
      </c>
      <c r="C12062" s="1" t="s">
        <v>35025</v>
      </c>
      <c r="D12062" s="1" t="s">
        <v>35026</v>
      </c>
      <c r="E12062" s="1" t="s">
        <v>35027</v>
      </c>
      <c r="F12062" s="5" t="s">
        <v>13</v>
      </c>
      <c r="G12062" s="5" t="s">
        <v>13</v>
      </c>
      <c r="H12062" s="5" t="s">
        <v>13</v>
      </c>
      <c r="I12062" s="5"/>
      <c r="J12062" s="5" t="s">
        <v>13</v>
      </c>
      <c r="K12062" s="5" t="s">
        <v>13</v>
      </c>
      <c r="L12062" s="5"/>
      <c r="M12062" s="5"/>
      <c r="N12062" s="5"/>
      <c r="O12062" s="5"/>
      <c r="P12062" s="5"/>
      <c r="Q12062" s="5"/>
      <c r="R12062" s="5"/>
    </row>
    <row r="12063" spans="1:18" x14ac:dyDescent="0.15">
      <c r="A12063" s="1">
        <v>242076</v>
      </c>
      <c r="B12063" s="14">
        <v>46176</v>
      </c>
      <c r="C12063" s="1" t="s">
        <v>35028</v>
      </c>
      <c r="D12063" s="1" t="s">
        <v>35029</v>
      </c>
      <c r="E12063" s="1" t="s">
        <v>35030</v>
      </c>
      <c r="F12063" s="5" t="s">
        <v>13</v>
      </c>
      <c r="G12063" s="5" t="s">
        <v>13</v>
      </c>
      <c r="H12063" s="5"/>
      <c r="I12063" s="5"/>
      <c r="J12063" s="5" t="s">
        <v>13</v>
      </c>
      <c r="K12063" s="5" t="s">
        <v>13</v>
      </c>
      <c r="L12063" s="5"/>
      <c r="M12063" s="5" t="s">
        <v>13</v>
      </c>
      <c r="N12063" s="5"/>
      <c r="O12063" s="5" t="s">
        <v>13</v>
      </c>
      <c r="P12063" s="5">
        <v>2025</v>
      </c>
      <c r="Q12063" s="5">
        <v>3</v>
      </c>
      <c r="R12063" s="5"/>
    </row>
    <row r="12064" spans="1:18" x14ac:dyDescent="0.15">
      <c r="A12064" s="1">
        <v>242077</v>
      </c>
      <c r="B12064" s="14">
        <v>46176</v>
      </c>
      <c r="C12064" s="1" t="s">
        <v>35031</v>
      </c>
      <c r="D12064" s="1" t="s">
        <v>35032</v>
      </c>
      <c r="E12064" s="1" t="s">
        <v>35033</v>
      </c>
      <c r="F12064" s="5" t="s">
        <v>13</v>
      </c>
      <c r="G12064" s="5" t="s">
        <v>13</v>
      </c>
      <c r="H12064" s="5" t="s">
        <v>13</v>
      </c>
      <c r="I12064" s="5"/>
      <c r="J12064" s="5" t="s">
        <v>13</v>
      </c>
      <c r="K12064" s="5"/>
      <c r="L12064" s="5" t="s">
        <v>13</v>
      </c>
      <c r="M12064" s="5"/>
      <c r="N12064" s="5"/>
      <c r="O12064" s="5"/>
      <c r="P12064" s="5"/>
      <c r="Q12064" s="5"/>
      <c r="R12064" s="5"/>
    </row>
    <row r="12065" spans="1:18" x14ac:dyDescent="0.15">
      <c r="A12065" s="1">
        <v>242078</v>
      </c>
      <c r="B12065" s="14">
        <v>46176</v>
      </c>
      <c r="C12065" s="1" t="s">
        <v>35034</v>
      </c>
      <c r="D12065" s="1" t="s">
        <v>35035</v>
      </c>
      <c r="E12065" s="1" t="s">
        <v>35036</v>
      </c>
      <c r="F12065" s="5" t="s">
        <v>13</v>
      </c>
      <c r="G12065" s="5" t="s">
        <v>13</v>
      </c>
      <c r="H12065" s="5" t="s">
        <v>13</v>
      </c>
      <c r="I12065" s="5"/>
      <c r="J12065" s="5" t="s">
        <v>13</v>
      </c>
      <c r="K12065" s="5"/>
      <c r="L12065" s="5" t="s">
        <v>13</v>
      </c>
      <c r="M12065" s="5"/>
      <c r="N12065" s="5"/>
      <c r="O12065" s="5"/>
      <c r="P12065" s="5"/>
      <c r="Q12065" s="5"/>
      <c r="R12065" s="5"/>
    </row>
    <row r="12066" spans="1:18" x14ac:dyDescent="0.15">
      <c r="A12066" s="1">
        <v>242079</v>
      </c>
      <c r="B12066" s="14">
        <v>46175</v>
      </c>
      <c r="C12066" s="1" t="s">
        <v>35037</v>
      </c>
      <c r="D12066" s="1" t="s">
        <v>35038</v>
      </c>
      <c r="E12066" s="1" t="s">
        <v>35039</v>
      </c>
      <c r="F12066" s="5"/>
      <c r="G12066" s="5" t="s">
        <v>13</v>
      </c>
      <c r="H12066" s="5" t="s">
        <v>13</v>
      </c>
      <c r="I12066" s="5" t="s">
        <v>13</v>
      </c>
      <c r="J12066" s="5" t="s">
        <v>13</v>
      </c>
      <c r="K12066" s="5"/>
      <c r="L12066" s="5" t="s">
        <v>13</v>
      </c>
      <c r="M12066" s="5"/>
      <c r="N12066" s="5"/>
      <c r="O12066" s="5"/>
      <c r="P12066" s="5"/>
      <c r="Q12066" s="5"/>
      <c r="R12066" s="5"/>
    </row>
    <row r="12067" spans="1:18" x14ac:dyDescent="0.15">
      <c r="A12067" s="1">
        <v>242080</v>
      </c>
      <c r="B12067" s="14">
        <v>46177</v>
      </c>
      <c r="C12067" s="1" t="s">
        <v>35040</v>
      </c>
      <c r="D12067" s="1" t="s">
        <v>35041</v>
      </c>
      <c r="E12067" s="1" t="s">
        <v>35042</v>
      </c>
      <c r="F12067" s="5" t="s">
        <v>13</v>
      </c>
      <c r="G12067" s="5" t="s">
        <v>13</v>
      </c>
      <c r="H12067" s="5"/>
      <c r="I12067" s="5"/>
      <c r="J12067" s="5" t="s">
        <v>13</v>
      </c>
      <c r="K12067" s="5"/>
      <c r="L12067" s="5" t="s">
        <v>13</v>
      </c>
      <c r="M12067" s="5" t="s">
        <v>13</v>
      </c>
      <c r="N12067" s="5"/>
      <c r="O12067" s="5"/>
      <c r="P12067" s="5"/>
      <c r="Q12067" s="5"/>
      <c r="R12067" s="5"/>
    </row>
    <row r="12068" spans="1:18" x14ac:dyDescent="0.15">
      <c r="A12068" s="1">
        <v>242081</v>
      </c>
      <c r="B12068" s="14">
        <v>46176</v>
      </c>
      <c r="C12068" s="1" t="s">
        <v>35043</v>
      </c>
      <c r="D12068" s="1" t="s">
        <v>35044</v>
      </c>
      <c r="E12068" s="1" t="s">
        <v>35045</v>
      </c>
      <c r="F12068" s="5" t="s">
        <v>13</v>
      </c>
      <c r="G12068" s="5" t="s">
        <v>13</v>
      </c>
      <c r="H12068" s="5" t="s">
        <v>13</v>
      </c>
      <c r="I12068" s="5"/>
      <c r="J12068" s="5" t="s">
        <v>13</v>
      </c>
      <c r="K12068" s="5"/>
      <c r="L12068" s="5" t="s">
        <v>13</v>
      </c>
      <c r="M12068" s="5"/>
      <c r="N12068" s="5"/>
      <c r="O12068" s="5"/>
      <c r="P12068" s="5"/>
      <c r="Q12068" s="5"/>
      <c r="R12068" s="5"/>
    </row>
    <row r="12069" spans="1:18" x14ac:dyDescent="0.15">
      <c r="A12069" s="1">
        <v>242082</v>
      </c>
      <c r="B12069" s="14">
        <v>46177</v>
      </c>
      <c r="C12069" s="1" t="s">
        <v>35046</v>
      </c>
      <c r="D12069" s="1" t="s">
        <v>35047</v>
      </c>
      <c r="E12069" s="1" t="s">
        <v>35048</v>
      </c>
      <c r="F12069" s="5"/>
      <c r="G12069" s="5" t="s">
        <v>13</v>
      </c>
      <c r="H12069" s="5"/>
      <c r="I12069" s="5" t="s">
        <v>13</v>
      </c>
      <c r="J12069" s="5" t="s">
        <v>13</v>
      </c>
      <c r="K12069" s="5"/>
      <c r="L12069" s="5" t="s">
        <v>13</v>
      </c>
      <c r="M12069" s="5" t="s">
        <v>13</v>
      </c>
      <c r="N12069" s="5"/>
      <c r="O12069" s="5"/>
      <c r="P12069" s="5"/>
      <c r="Q12069" s="5"/>
      <c r="R12069" s="5"/>
    </row>
    <row r="12070" spans="1:18" x14ac:dyDescent="0.15">
      <c r="A12070" s="1">
        <v>242083</v>
      </c>
      <c r="B12070" s="14">
        <v>46177</v>
      </c>
      <c r="C12070" s="1" t="s">
        <v>35049</v>
      </c>
      <c r="D12070" s="1" t="s">
        <v>35050</v>
      </c>
      <c r="E12070" s="1" t="s">
        <v>35051</v>
      </c>
      <c r="F12070" s="5"/>
      <c r="G12070" s="5" t="s">
        <v>13</v>
      </c>
      <c r="H12070" s="5" t="s">
        <v>13</v>
      </c>
      <c r="I12070" s="5"/>
      <c r="J12070" s="5" t="s">
        <v>13</v>
      </c>
      <c r="K12070" s="5"/>
      <c r="L12070" s="5" t="s">
        <v>13</v>
      </c>
      <c r="M12070" s="5" t="s">
        <v>13</v>
      </c>
      <c r="N12070" s="5"/>
      <c r="O12070" s="5"/>
      <c r="P12070" s="5"/>
      <c r="Q12070" s="5"/>
      <c r="R12070" s="5"/>
    </row>
    <row r="12071" spans="1:18" x14ac:dyDescent="0.15">
      <c r="A12071" s="1">
        <v>242084</v>
      </c>
      <c r="B12071" s="14">
        <v>46177</v>
      </c>
      <c r="C12071" s="1" t="s">
        <v>35052</v>
      </c>
      <c r="D12071" s="1" t="s">
        <v>35053</v>
      </c>
      <c r="E12071" s="1" t="s">
        <v>35054</v>
      </c>
      <c r="F12071" s="5" t="s">
        <v>13</v>
      </c>
      <c r="G12071" s="5" t="s">
        <v>13</v>
      </c>
      <c r="H12071" s="5" t="s">
        <v>13</v>
      </c>
      <c r="I12071" s="5"/>
      <c r="J12071" s="5" t="s">
        <v>13</v>
      </c>
      <c r="K12071" s="5"/>
      <c r="L12071" s="5" t="s">
        <v>13</v>
      </c>
      <c r="M12071" s="5"/>
      <c r="N12071" s="5"/>
      <c r="O12071" s="5"/>
      <c r="P12071" s="5"/>
      <c r="Q12071" s="5"/>
      <c r="R12071" s="5"/>
    </row>
    <row r="12072" spans="1:18" x14ac:dyDescent="0.15">
      <c r="A12072" s="1">
        <v>242085</v>
      </c>
      <c r="B12072" s="14">
        <v>46176</v>
      </c>
      <c r="C12072" s="1" t="s">
        <v>35055</v>
      </c>
      <c r="D12072" s="1" t="s">
        <v>35056</v>
      </c>
      <c r="E12072" s="1" t="s">
        <v>35057</v>
      </c>
      <c r="F12072" s="5" t="s">
        <v>13</v>
      </c>
      <c r="G12072" s="5" t="s">
        <v>13</v>
      </c>
      <c r="H12072" s="5" t="s">
        <v>13</v>
      </c>
      <c r="I12072" s="5"/>
      <c r="J12072" s="5" t="s">
        <v>13</v>
      </c>
      <c r="K12072" s="5" t="s">
        <v>13</v>
      </c>
      <c r="L12072" s="5"/>
      <c r="M12072" s="5"/>
      <c r="N12072" s="5"/>
      <c r="O12072" s="5"/>
      <c r="P12072" s="5"/>
      <c r="Q12072" s="5"/>
      <c r="R12072" s="5"/>
    </row>
    <row r="12073" spans="1:18" x14ac:dyDescent="0.15">
      <c r="A12073" s="1">
        <v>242086</v>
      </c>
      <c r="B12073" s="14">
        <v>46177</v>
      </c>
      <c r="C12073" s="1" t="s">
        <v>35058</v>
      </c>
      <c r="D12073" s="1" t="s">
        <v>35059</v>
      </c>
      <c r="E12073" s="1" t="s">
        <v>35060</v>
      </c>
      <c r="F12073" s="5" t="s">
        <v>13</v>
      </c>
      <c r="G12073" s="5" t="s">
        <v>13</v>
      </c>
      <c r="H12073" s="5" t="s">
        <v>13</v>
      </c>
      <c r="I12073" s="5"/>
      <c r="J12073" s="5" t="s">
        <v>13</v>
      </c>
      <c r="K12073" s="5"/>
      <c r="L12073" s="5" t="s">
        <v>13</v>
      </c>
      <c r="M12073" s="5"/>
      <c r="N12073" s="5"/>
      <c r="O12073" s="5"/>
      <c r="P12073" s="5"/>
      <c r="Q12073" s="5"/>
      <c r="R12073" s="5"/>
    </row>
    <row r="12074" spans="1:18" x14ac:dyDescent="0.15">
      <c r="A12074" s="1">
        <v>242087</v>
      </c>
      <c r="B12074" s="14">
        <v>46177</v>
      </c>
      <c r="C12074" s="1" t="s">
        <v>35061</v>
      </c>
      <c r="D12074" s="1"/>
      <c r="E12074" s="1" t="s">
        <v>35062</v>
      </c>
      <c r="F12074" s="5" t="s">
        <v>13</v>
      </c>
      <c r="G12074" s="5" t="s">
        <v>13</v>
      </c>
      <c r="H12074" s="5" t="s">
        <v>13</v>
      </c>
      <c r="I12074" s="5"/>
      <c r="J12074" s="5" t="s">
        <v>13</v>
      </c>
      <c r="K12074" s="5"/>
      <c r="L12074" s="5" t="s">
        <v>13</v>
      </c>
      <c r="M12074" s="5"/>
      <c r="N12074" s="5"/>
      <c r="O12074" s="5"/>
      <c r="P12074" s="5"/>
      <c r="Q12074" s="5"/>
      <c r="R12074" s="5"/>
    </row>
    <row r="12075" spans="1:18" x14ac:dyDescent="0.15">
      <c r="A12075" s="1">
        <v>242088</v>
      </c>
      <c r="B12075" s="14">
        <v>46145</v>
      </c>
      <c r="C12075" s="1" t="s">
        <v>35063</v>
      </c>
      <c r="D12075" s="1" t="s">
        <v>35064</v>
      </c>
      <c r="E12075" s="1" t="s">
        <v>35065</v>
      </c>
      <c r="F12075" s="5" t="s">
        <v>13</v>
      </c>
      <c r="G12075" s="5" t="s">
        <v>13</v>
      </c>
      <c r="H12075" s="5" t="s">
        <v>13</v>
      </c>
      <c r="I12075" s="5" t="s">
        <v>13</v>
      </c>
      <c r="J12075" s="5" t="s">
        <v>13</v>
      </c>
      <c r="K12075" s="5" t="s">
        <v>13</v>
      </c>
      <c r="L12075" s="5" t="s">
        <v>13</v>
      </c>
      <c r="M12075" s="5" t="s">
        <v>13</v>
      </c>
      <c r="N12075" s="5"/>
      <c r="O12075" s="5"/>
      <c r="P12075" s="5"/>
      <c r="Q12075" s="5"/>
      <c r="R12075" s="5"/>
    </row>
    <row r="12076" spans="1:18" x14ac:dyDescent="0.15">
      <c r="A12076" s="1">
        <v>242089</v>
      </c>
      <c r="B12076" s="14">
        <v>46177</v>
      </c>
      <c r="C12076" s="1" t="s">
        <v>35066</v>
      </c>
      <c r="D12076" s="1" t="s">
        <v>35067</v>
      </c>
      <c r="E12076" s="1" t="s">
        <v>35068</v>
      </c>
      <c r="F12076" s="5" t="s">
        <v>13</v>
      </c>
      <c r="G12076" s="5" t="s">
        <v>13</v>
      </c>
      <c r="H12076" s="5" t="s">
        <v>13</v>
      </c>
      <c r="I12076" s="5"/>
      <c r="J12076" s="5" t="s">
        <v>13</v>
      </c>
      <c r="K12076" s="5"/>
      <c r="L12076" s="5" t="s">
        <v>13</v>
      </c>
      <c r="M12076" s="5"/>
      <c r="N12076" s="5"/>
      <c r="O12076" s="5"/>
      <c r="P12076" s="5"/>
      <c r="Q12076" s="5"/>
      <c r="R12076" s="5"/>
    </row>
    <row r="12077" spans="1:18" x14ac:dyDescent="0.15">
      <c r="A12077" s="1">
        <v>242090</v>
      </c>
      <c r="B12077" s="14">
        <v>46177</v>
      </c>
      <c r="C12077" s="1" t="s">
        <v>35069</v>
      </c>
      <c r="D12077" s="1" t="s">
        <v>35070</v>
      </c>
      <c r="E12077" s="1" t="s">
        <v>35071</v>
      </c>
      <c r="F12077" s="5" t="s">
        <v>13</v>
      </c>
      <c r="G12077" s="5" t="s">
        <v>13</v>
      </c>
      <c r="H12077" s="5" t="s">
        <v>13</v>
      </c>
      <c r="I12077" s="5"/>
      <c r="J12077" s="5" t="s">
        <v>13</v>
      </c>
      <c r="K12077" s="5"/>
      <c r="L12077" s="5" t="s">
        <v>13</v>
      </c>
      <c r="M12077" s="5"/>
      <c r="N12077" s="5"/>
      <c r="O12077" s="5"/>
      <c r="P12077" s="5"/>
      <c r="Q12077" s="5"/>
      <c r="R12077" s="5"/>
    </row>
    <row r="12078" spans="1:18" x14ac:dyDescent="0.15">
      <c r="A12078" s="1">
        <v>242091</v>
      </c>
      <c r="B12078" s="14">
        <v>46176</v>
      </c>
      <c r="C12078" s="1" t="s">
        <v>35072</v>
      </c>
      <c r="D12078" s="1" t="s">
        <v>35073</v>
      </c>
      <c r="E12078" s="1" t="s">
        <v>35074</v>
      </c>
      <c r="F12078" s="5"/>
      <c r="G12078" s="5" t="s">
        <v>13</v>
      </c>
      <c r="H12078" s="5" t="s">
        <v>13</v>
      </c>
      <c r="I12078" s="5"/>
      <c r="J12078" s="5" t="s">
        <v>13</v>
      </c>
      <c r="K12078" s="5" t="s">
        <v>13</v>
      </c>
      <c r="L12078" s="5" t="s">
        <v>13</v>
      </c>
      <c r="M12078" s="5"/>
      <c r="N12078" s="5"/>
      <c r="O12078" s="5"/>
      <c r="P12078" s="5"/>
      <c r="Q12078" s="5"/>
      <c r="R12078" s="5"/>
    </row>
    <row r="12079" spans="1:18" x14ac:dyDescent="0.15">
      <c r="A12079" s="1">
        <v>242092</v>
      </c>
      <c r="B12079" s="14">
        <v>46178</v>
      </c>
      <c r="C12079" s="1" t="s">
        <v>35075</v>
      </c>
      <c r="D12079" s="1"/>
      <c r="E12079" s="1" t="s">
        <v>35076</v>
      </c>
      <c r="F12079" s="5" t="s">
        <v>13</v>
      </c>
      <c r="G12079" s="5" t="s">
        <v>13</v>
      </c>
      <c r="H12079" s="5" t="s">
        <v>13</v>
      </c>
      <c r="I12079" s="5"/>
      <c r="J12079" s="5" t="s">
        <v>13</v>
      </c>
      <c r="K12079" s="5"/>
      <c r="L12079" s="5" t="s">
        <v>13</v>
      </c>
      <c r="M12079" s="5"/>
      <c r="N12079" s="5"/>
      <c r="O12079" s="5"/>
      <c r="P12079" s="5"/>
      <c r="Q12079" s="5"/>
      <c r="R12079" s="5"/>
    </row>
    <row r="12080" spans="1:18" x14ac:dyDescent="0.15">
      <c r="A12080" s="1">
        <v>242093</v>
      </c>
      <c r="B12080" s="14">
        <v>46174</v>
      </c>
      <c r="C12080" s="1" t="s">
        <v>35077</v>
      </c>
      <c r="D12080" s="1" t="s">
        <v>35078</v>
      </c>
      <c r="E12080" s="1" t="s">
        <v>35079</v>
      </c>
      <c r="F12080" s="5" t="s">
        <v>13</v>
      </c>
      <c r="G12080" s="5" t="s">
        <v>13</v>
      </c>
      <c r="H12080" s="5" t="s">
        <v>13</v>
      </c>
      <c r="I12080" s="5"/>
      <c r="J12080" s="5" t="s">
        <v>13</v>
      </c>
      <c r="K12080" s="5"/>
      <c r="L12080" s="5" t="s">
        <v>13</v>
      </c>
      <c r="M12080" s="5"/>
      <c r="N12080" s="5"/>
      <c r="O12080" s="5"/>
      <c r="P12080" s="5"/>
      <c r="Q12080" s="5"/>
      <c r="R12080" s="5"/>
    </row>
    <row r="12081" spans="1:18" x14ac:dyDescent="0.15">
      <c r="A12081" s="1">
        <v>242094</v>
      </c>
      <c r="B12081" s="14">
        <v>46133</v>
      </c>
      <c r="C12081" s="1" t="s">
        <v>35080</v>
      </c>
      <c r="D12081" s="1" t="s">
        <v>35081</v>
      </c>
      <c r="E12081" s="1" t="s">
        <v>35082</v>
      </c>
      <c r="F12081" s="5"/>
      <c r="G12081" s="5" t="s">
        <v>13</v>
      </c>
      <c r="H12081" s="5"/>
      <c r="I12081" s="5" t="s">
        <v>13</v>
      </c>
      <c r="J12081" s="5"/>
      <c r="K12081" s="5"/>
      <c r="L12081" s="5"/>
      <c r="M12081" s="5" t="s">
        <v>13</v>
      </c>
      <c r="N12081" s="5" t="s">
        <v>13</v>
      </c>
      <c r="O12081" s="5" t="s">
        <v>13</v>
      </c>
      <c r="P12081" s="5"/>
      <c r="Q12081" s="5"/>
      <c r="R12081" s="5"/>
    </row>
    <row r="12082" spans="1:18" x14ac:dyDescent="0.15">
      <c r="A12082" s="1">
        <v>242095</v>
      </c>
      <c r="B12082" s="14">
        <v>46176</v>
      </c>
      <c r="C12082" s="1" t="s">
        <v>35083</v>
      </c>
      <c r="D12082" s="1"/>
      <c r="E12082" s="1" t="s">
        <v>35084</v>
      </c>
      <c r="F12082" s="5" t="s">
        <v>13</v>
      </c>
      <c r="G12082" s="5" t="s">
        <v>13</v>
      </c>
      <c r="H12082" s="5" t="s">
        <v>13</v>
      </c>
      <c r="I12082" s="5" t="s">
        <v>13</v>
      </c>
      <c r="J12082" s="5" t="s">
        <v>13</v>
      </c>
      <c r="K12082" s="5"/>
      <c r="L12082" s="5" t="s">
        <v>13</v>
      </c>
      <c r="M12082" s="5"/>
      <c r="N12082" s="5"/>
      <c r="O12082" s="5"/>
      <c r="P12082" s="5"/>
      <c r="Q12082" s="5"/>
      <c r="R12082" s="5"/>
    </row>
    <row r="12083" spans="1:18" x14ac:dyDescent="0.15">
      <c r="A12083" s="1">
        <v>242096</v>
      </c>
      <c r="B12083" s="14">
        <v>46178</v>
      </c>
      <c r="C12083" s="1" t="s">
        <v>35085</v>
      </c>
      <c r="D12083" s="1" t="s">
        <v>35086</v>
      </c>
      <c r="E12083" s="1" t="s">
        <v>35087</v>
      </c>
      <c r="F12083" s="5" t="s">
        <v>13</v>
      </c>
      <c r="G12083" s="5" t="s">
        <v>13</v>
      </c>
      <c r="H12083" s="5" t="s">
        <v>13</v>
      </c>
      <c r="I12083" s="5" t="s">
        <v>13</v>
      </c>
      <c r="J12083" s="5" t="s">
        <v>13</v>
      </c>
      <c r="K12083" s="5"/>
      <c r="L12083" s="5" t="s">
        <v>13</v>
      </c>
      <c r="M12083" s="5"/>
      <c r="N12083" s="5"/>
      <c r="O12083" s="5"/>
      <c r="P12083" s="5"/>
      <c r="Q12083" s="5"/>
      <c r="R12083" s="5"/>
    </row>
    <row r="12084" spans="1:18" x14ac:dyDescent="0.15">
      <c r="A12084" s="1">
        <v>242097</v>
      </c>
      <c r="B12084" s="14">
        <v>46178</v>
      </c>
      <c r="C12084" s="1" t="s">
        <v>35088</v>
      </c>
      <c r="D12084" s="1" t="s">
        <v>35089</v>
      </c>
      <c r="E12084" s="1" t="s">
        <v>35090</v>
      </c>
      <c r="F12084" s="5" t="s">
        <v>13</v>
      </c>
      <c r="G12084" s="5" t="s">
        <v>13</v>
      </c>
      <c r="H12084" s="5" t="s">
        <v>13</v>
      </c>
      <c r="I12084" s="5" t="s">
        <v>13</v>
      </c>
      <c r="J12084" s="5" t="s">
        <v>13</v>
      </c>
      <c r="K12084" s="5"/>
      <c r="L12084" s="5"/>
      <c r="M12084" s="5"/>
      <c r="N12084" s="5"/>
      <c r="O12084" s="5"/>
      <c r="P12084" s="5"/>
      <c r="Q12084" s="5"/>
      <c r="R12084" s="5"/>
    </row>
    <row r="12085" spans="1:18" x14ac:dyDescent="0.15">
      <c r="A12085" s="1">
        <v>242098</v>
      </c>
      <c r="B12085" s="14">
        <v>46178</v>
      </c>
      <c r="C12085" s="1" t="s">
        <v>35091</v>
      </c>
      <c r="D12085" s="1" t="s">
        <v>35092</v>
      </c>
      <c r="E12085" s="1" t="s">
        <v>35093</v>
      </c>
      <c r="F12085" s="5" t="s">
        <v>13</v>
      </c>
      <c r="G12085" s="5" t="s">
        <v>13</v>
      </c>
      <c r="H12085" s="5" t="s">
        <v>13</v>
      </c>
      <c r="I12085" s="5"/>
      <c r="J12085" s="5" t="s">
        <v>13</v>
      </c>
      <c r="K12085" s="5"/>
      <c r="L12085" s="5" t="s">
        <v>13</v>
      </c>
      <c r="M12085" s="5"/>
      <c r="N12085" s="5"/>
      <c r="O12085" s="5"/>
      <c r="P12085" s="5"/>
      <c r="Q12085" s="5"/>
      <c r="R12085" s="5"/>
    </row>
    <row r="12086" spans="1:18" x14ac:dyDescent="0.15">
      <c r="A12086" s="1">
        <v>242099</v>
      </c>
      <c r="B12086" s="14">
        <v>46167</v>
      </c>
      <c r="C12086" s="1" t="s">
        <v>35094</v>
      </c>
      <c r="D12086" s="1" t="s">
        <v>35095</v>
      </c>
      <c r="E12086" s="1" t="s">
        <v>35096</v>
      </c>
      <c r="F12086" s="5" t="s">
        <v>13</v>
      </c>
      <c r="G12086" s="5" t="s">
        <v>13</v>
      </c>
      <c r="H12086" s="5" t="s">
        <v>13</v>
      </c>
      <c r="I12086" s="5" t="s">
        <v>13</v>
      </c>
      <c r="J12086" s="5" t="s">
        <v>13</v>
      </c>
      <c r="K12086" s="5" t="s">
        <v>13</v>
      </c>
      <c r="L12086" s="5" t="s">
        <v>13</v>
      </c>
      <c r="M12086" s="5"/>
      <c r="N12086" s="5"/>
      <c r="O12086" s="5"/>
      <c r="P12086" s="5"/>
      <c r="Q12086" s="5"/>
      <c r="R12086" s="5"/>
    </row>
    <row r="12087" spans="1:18" x14ac:dyDescent="0.15">
      <c r="A12087" s="1">
        <v>242100</v>
      </c>
      <c r="B12087" s="14">
        <v>46178</v>
      </c>
      <c r="C12087" s="1" t="s">
        <v>35097</v>
      </c>
      <c r="D12087" s="1" t="s">
        <v>35098</v>
      </c>
      <c r="E12087" s="1" t="s">
        <v>35099</v>
      </c>
      <c r="F12087" s="5"/>
      <c r="G12087" s="5" t="s">
        <v>13</v>
      </c>
      <c r="H12087" s="5" t="s">
        <v>13</v>
      </c>
      <c r="I12087" s="5" t="s">
        <v>13</v>
      </c>
      <c r="J12087" s="5" t="s">
        <v>13</v>
      </c>
      <c r="K12087" s="5"/>
      <c r="L12087" s="5" t="s">
        <v>13</v>
      </c>
      <c r="M12087" s="5"/>
      <c r="N12087" s="5"/>
      <c r="O12087" s="5"/>
      <c r="P12087" s="5"/>
      <c r="Q12087" s="5"/>
      <c r="R12087" s="5"/>
    </row>
    <row r="12088" spans="1:18" x14ac:dyDescent="0.15">
      <c r="A12088" s="1">
        <v>242101</v>
      </c>
      <c r="B12088" s="14">
        <v>46178</v>
      </c>
      <c r="C12088" s="1" t="s">
        <v>35100</v>
      </c>
      <c r="D12088" s="1" t="s">
        <v>35101</v>
      </c>
      <c r="E12088" s="1" t="s">
        <v>35102</v>
      </c>
      <c r="F12088" s="5" t="s">
        <v>13</v>
      </c>
      <c r="G12088" s="5" t="s">
        <v>13</v>
      </c>
      <c r="H12088" s="5" t="s">
        <v>13</v>
      </c>
      <c r="I12088" s="5"/>
      <c r="J12088" s="5" t="s">
        <v>13</v>
      </c>
      <c r="K12088" s="5"/>
      <c r="L12088" s="5" t="s">
        <v>13</v>
      </c>
      <c r="M12088" s="5"/>
      <c r="N12088" s="5"/>
      <c r="O12088" s="5"/>
      <c r="P12088" s="5"/>
      <c r="Q12088" s="5"/>
      <c r="R12088" s="5"/>
    </row>
    <row r="12089" spans="1:18" x14ac:dyDescent="0.15">
      <c r="A12089" s="1">
        <v>242102</v>
      </c>
      <c r="B12089" s="14">
        <v>46174</v>
      </c>
      <c r="C12089" s="1" t="s">
        <v>35103</v>
      </c>
      <c r="D12089" s="1"/>
      <c r="E12089" s="1" t="s">
        <v>35104</v>
      </c>
      <c r="F12089" s="5" t="s">
        <v>13</v>
      </c>
      <c r="G12089" s="5" t="s">
        <v>13</v>
      </c>
      <c r="H12089" s="5"/>
      <c r="I12089" s="5"/>
      <c r="J12089" s="5" t="s">
        <v>13</v>
      </c>
      <c r="K12089" s="5"/>
      <c r="L12089" s="5" t="s">
        <v>13</v>
      </c>
      <c r="M12089" s="5"/>
      <c r="N12089" s="5" t="s">
        <v>13</v>
      </c>
      <c r="O12089" s="5"/>
      <c r="P12089" s="5"/>
      <c r="Q12089" s="5"/>
      <c r="R12089" s="5"/>
    </row>
    <row r="12090" spans="1:18" x14ac:dyDescent="0.15">
      <c r="A12090" s="1">
        <v>242103</v>
      </c>
      <c r="B12090" s="14">
        <v>46174</v>
      </c>
      <c r="C12090" s="1" t="s">
        <v>35105</v>
      </c>
      <c r="D12090" s="1" t="s">
        <v>35106</v>
      </c>
      <c r="E12090" s="1" t="s">
        <v>35107</v>
      </c>
      <c r="F12090" s="5" t="s">
        <v>13</v>
      </c>
      <c r="G12090" s="5" t="s">
        <v>13</v>
      </c>
      <c r="H12090" s="5" t="s">
        <v>13</v>
      </c>
      <c r="I12090" s="5" t="s">
        <v>13</v>
      </c>
      <c r="J12090" s="5" t="s">
        <v>13</v>
      </c>
      <c r="K12090" s="5"/>
      <c r="L12090" s="5" t="s">
        <v>13</v>
      </c>
      <c r="M12090" s="5" t="s">
        <v>13</v>
      </c>
      <c r="N12090" s="5" t="s">
        <v>13</v>
      </c>
      <c r="O12090" s="5" t="s">
        <v>13</v>
      </c>
      <c r="P12090" s="5">
        <v>2025</v>
      </c>
      <c r="Q12090" s="5">
        <v>5</v>
      </c>
      <c r="R12090" s="5"/>
    </row>
    <row r="12091" spans="1:18" x14ac:dyDescent="0.15">
      <c r="A12091" s="1">
        <v>242104</v>
      </c>
      <c r="B12091" s="14">
        <v>46175</v>
      </c>
      <c r="C12091" s="1" t="s">
        <v>35108</v>
      </c>
      <c r="D12091" s="1"/>
      <c r="E12091" s="1" t="s">
        <v>35109</v>
      </c>
      <c r="F12091" s="5" t="s">
        <v>13</v>
      </c>
      <c r="G12091" s="5" t="s">
        <v>13</v>
      </c>
      <c r="H12091" s="5" t="s">
        <v>13</v>
      </c>
      <c r="I12091" s="5"/>
      <c r="J12091" s="5" t="s">
        <v>13</v>
      </c>
      <c r="K12091" s="5"/>
      <c r="L12091" s="5" t="s">
        <v>13</v>
      </c>
      <c r="M12091" s="5"/>
      <c r="N12091" s="5"/>
      <c r="O12091" s="5"/>
      <c r="P12091" s="5"/>
      <c r="Q12091" s="5"/>
      <c r="R12091" s="5"/>
    </row>
    <row r="12092" spans="1:18" x14ac:dyDescent="0.15">
      <c r="A12092" s="1">
        <v>242105</v>
      </c>
      <c r="B12092" s="14">
        <v>46181</v>
      </c>
      <c r="C12092" s="1" t="s">
        <v>35110</v>
      </c>
      <c r="D12092" s="1" t="s">
        <v>35111</v>
      </c>
      <c r="E12092" s="1" t="s">
        <v>35112</v>
      </c>
      <c r="F12092" s="5" t="s">
        <v>13</v>
      </c>
      <c r="G12092" s="5" t="s">
        <v>13</v>
      </c>
      <c r="H12092" s="5" t="s">
        <v>13</v>
      </c>
      <c r="I12092" s="5"/>
      <c r="J12092" s="5" t="s">
        <v>13</v>
      </c>
      <c r="K12092" s="5"/>
      <c r="L12092" s="5" t="s">
        <v>13</v>
      </c>
      <c r="M12092" s="5"/>
      <c r="N12092" s="5"/>
      <c r="O12092" s="5"/>
      <c r="P12092" s="5"/>
      <c r="Q12092" s="5"/>
      <c r="R12092" s="5"/>
    </row>
    <row r="12093" spans="1:18" x14ac:dyDescent="0.15">
      <c r="A12093" s="1">
        <v>242106</v>
      </c>
      <c r="B12093" s="14">
        <v>46181</v>
      </c>
      <c r="C12093" s="1" t="s">
        <v>35113</v>
      </c>
      <c r="D12093" s="1" t="s">
        <v>35114</v>
      </c>
      <c r="E12093" s="1" t="s">
        <v>35115</v>
      </c>
      <c r="F12093" s="5" t="s">
        <v>13</v>
      </c>
      <c r="G12093" s="5" t="s">
        <v>13</v>
      </c>
      <c r="H12093" s="5" t="s">
        <v>13</v>
      </c>
      <c r="I12093" s="5" t="s">
        <v>13</v>
      </c>
      <c r="J12093" s="5" t="s">
        <v>13</v>
      </c>
      <c r="K12093" s="5" t="s">
        <v>13</v>
      </c>
      <c r="L12093" s="5" t="s">
        <v>13</v>
      </c>
      <c r="M12093" s="5" t="s">
        <v>13</v>
      </c>
      <c r="N12093" s="5" t="s">
        <v>13</v>
      </c>
      <c r="O12093" s="5" t="s">
        <v>13</v>
      </c>
      <c r="P12093" s="5"/>
      <c r="Q12093" s="5"/>
      <c r="R12093" s="5" t="s">
        <v>13</v>
      </c>
    </row>
    <row r="12094" spans="1:18" x14ac:dyDescent="0.15">
      <c r="A12094" s="1">
        <v>242107</v>
      </c>
      <c r="B12094" s="14">
        <v>46180</v>
      </c>
      <c r="C12094" s="1"/>
      <c r="D12094" s="1"/>
      <c r="E12094" s="1" t="s">
        <v>35116</v>
      </c>
      <c r="F12094" s="5"/>
      <c r="G12094" s="5" t="s">
        <v>13</v>
      </c>
      <c r="H12094" s="5" t="s">
        <v>13</v>
      </c>
      <c r="I12094" s="5"/>
      <c r="J12094" s="5" t="s">
        <v>13</v>
      </c>
      <c r="K12094" s="5"/>
      <c r="L12094" s="5" t="s">
        <v>13</v>
      </c>
      <c r="M12094" s="5" t="s">
        <v>13</v>
      </c>
      <c r="N12094" s="5"/>
      <c r="O12094" s="5"/>
      <c r="P12094" s="5"/>
      <c r="Q12094" s="5"/>
      <c r="R12094" s="5"/>
    </row>
    <row r="12095" spans="1:18" x14ac:dyDescent="0.15">
      <c r="A12095" s="1">
        <v>242108</v>
      </c>
      <c r="B12095" s="14">
        <v>46182</v>
      </c>
      <c r="C12095" s="1" t="s">
        <v>35117</v>
      </c>
      <c r="D12095" s="1" t="s">
        <v>35118</v>
      </c>
      <c r="E12095" s="1" t="s">
        <v>35119</v>
      </c>
      <c r="F12095" s="5" t="s">
        <v>13</v>
      </c>
      <c r="G12095" s="5" t="s">
        <v>13</v>
      </c>
      <c r="H12095" s="5" t="s">
        <v>13</v>
      </c>
      <c r="I12095" s="5" t="s">
        <v>13</v>
      </c>
      <c r="J12095" s="5" t="s">
        <v>13</v>
      </c>
      <c r="K12095" s="5"/>
      <c r="L12095" s="5" t="s">
        <v>13</v>
      </c>
      <c r="M12095" s="5" t="s">
        <v>13</v>
      </c>
      <c r="N12095" s="5"/>
      <c r="O12095" s="5"/>
      <c r="P12095" s="5"/>
      <c r="Q12095" s="5"/>
      <c r="R12095" s="5"/>
    </row>
    <row r="12096" spans="1:18" x14ac:dyDescent="0.15">
      <c r="A12096" s="1">
        <v>242109</v>
      </c>
      <c r="B12096" s="14">
        <v>46182</v>
      </c>
      <c r="C12096" s="1" t="s">
        <v>35120</v>
      </c>
      <c r="D12096" s="1" t="s">
        <v>35121</v>
      </c>
      <c r="E12096" s="1" t="s">
        <v>35122</v>
      </c>
      <c r="F12096" s="5"/>
      <c r="G12096" s="5" t="s">
        <v>13</v>
      </c>
      <c r="H12096" s="5" t="s">
        <v>13</v>
      </c>
      <c r="I12096" s="5"/>
      <c r="J12096" s="5" t="s">
        <v>13</v>
      </c>
      <c r="K12096" s="5" t="s">
        <v>13</v>
      </c>
      <c r="L12096" s="5" t="s">
        <v>13</v>
      </c>
      <c r="M12096" s="5"/>
      <c r="N12096" s="5"/>
      <c r="O12096" s="5"/>
      <c r="P12096" s="5"/>
      <c r="Q12096" s="5"/>
      <c r="R12096" s="5"/>
    </row>
    <row r="12097" spans="1:18" x14ac:dyDescent="0.15">
      <c r="A12097" s="1">
        <v>242110</v>
      </c>
      <c r="B12097" s="14">
        <v>46176</v>
      </c>
      <c r="C12097" s="1" t="s">
        <v>35123</v>
      </c>
      <c r="D12097" s="1" t="s">
        <v>35124</v>
      </c>
      <c r="E12097" s="1" t="s">
        <v>35125</v>
      </c>
      <c r="F12097" s="5" t="s">
        <v>13</v>
      </c>
      <c r="G12097" s="5" t="s">
        <v>13</v>
      </c>
      <c r="H12097" s="5" t="s">
        <v>13</v>
      </c>
      <c r="I12097" s="5" t="s">
        <v>13</v>
      </c>
      <c r="J12097" s="5" t="s">
        <v>13</v>
      </c>
      <c r="K12097" s="5" t="s">
        <v>13</v>
      </c>
      <c r="L12097" s="5" t="s">
        <v>13</v>
      </c>
      <c r="M12097" s="5" t="s">
        <v>13</v>
      </c>
      <c r="N12097" s="5" t="s">
        <v>13</v>
      </c>
      <c r="O12097" s="5" t="s">
        <v>13</v>
      </c>
      <c r="P12097" s="5"/>
      <c r="Q12097" s="5"/>
      <c r="R12097" s="5" t="s">
        <v>13</v>
      </c>
    </row>
    <row r="12098" spans="1:18" x14ac:dyDescent="0.15">
      <c r="A12098" s="1">
        <v>242111</v>
      </c>
      <c r="B12098" s="14">
        <v>46182</v>
      </c>
      <c r="C12098" s="1" t="s">
        <v>35126</v>
      </c>
      <c r="D12098" s="1"/>
      <c r="E12098" s="1" t="s">
        <v>35127</v>
      </c>
      <c r="F12098" s="5" t="s">
        <v>13</v>
      </c>
      <c r="G12098" s="5" t="s">
        <v>13</v>
      </c>
      <c r="H12098" s="5" t="s">
        <v>13</v>
      </c>
      <c r="I12098" s="5" t="s">
        <v>13</v>
      </c>
      <c r="J12098" s="5" t="s">
        <v>13</v>
      </c>
      <c r="K12098" s="5"/>
      <c r="L12098" s="5" t="s">
        <v>13</v>
      </c>
      <c r="M12098" s="5" t="s">
        <v>13</v>
      </c>
      <c r="N12098" s="5" t="s">
        <v>13</v>
      </c>
      <c r="O12098" s="5" t="s">
        <v>13</v>
      </c>
      <c r="P12098" s="5"/>
      <c r="Q12098" s="5"/>
      <c r="R12098" s="5" t="s">
        <v>13</v>
      </c>
    </row>
    <row r="12099" spans="1:18" x14ac:dyDescent="0.15">
      <c r="A12099" s="1">
        <v>242112</v>
      </c>
      <c r="B12099" s="14">
        <v>46182</v>
      </c>
      <c r="C12099" s="1" t="s">
        <v>35128</v>
      </c>
      <c r="D12099" s="1" t="s">
        <v>35129</v>
      </c>
      <c r="E12099" s="1" t="s">
        <v>35130</v>
      </c>
      <c r="F12099" s="5" t="s">
        <v>13</v>
      </c>
      <c r="G12099" s="5" t="s">
        <v>13</v>
      </c>
      <c r="H12099" s="5"/>
      <c r="I12099" s="5"/>
      <c r="J12099" s="5" t="s">
        <v>13</v>
      </c>
      <c r="K12099" s="5"/>
      <c r="L12099" s="5"/>
      <c r="M12099" s="5" t="s">
        <v>13</v>
      </c>
      <c r="N12099" s="5"/>
      <c r="O12099" s="5"/>
      <c r="P12099" s="5"/>
      <c r="Q12099" s="5"/>
      <c r="R12099" s="5" t="s">
        <v>13</v>
      </c>
    </row>
    <row r="12100" spans="1:18" x14ac:dyDescent="0.15">
      <c r="A12100" s="1">
        <v>242113</v>
      </c>
      <c r="B12100" s="14">
        <v>46182</v>
      </c>
      <c r="C12100" s="1" t="s">
        <v>35131</v>
      </c>
      <c r="D12100" s="1" t="s">
        <v>35132</v>
      </c>
      <c r="E12100" s="1" t="s">
        <v>35130</v>
      </c>
      <c r="F12100" s="5" t="s">
        <v>13</v>
      </c>
      <c r="G12100" s="5" t="s">
        <v>13</v>
      </c>
      <c r="H12100" s="5"/>
      <c r="I12100" s="5"/>
      <c r="J12100" s="5" t="s">
        <v>13</v>
      </c>
      <c r="K12100" s="5"/>
      <c r="L12100" s="5"/>
      <c r="M12100" s="5" t="s">
        <v>13</v>
      </c>
      <c r="N12100" s="5"/>
      <c r="O12100" s="5"/>
      <c r="P12100" s="5"/>
      <c r="Q12100" s="5"/>
      <c r="R12100" s="5" t="s">
        <v>13</v>
      </c>
    </row>
    <row r="12101" spans="1:18" x14ac:dyDescent="0.15">
      <c r="A12101" s="1">
        <v>242114</v>
      </c>
      <c r="B12101" s="14">
        <v>46157</v>
      </c>
      <c r="C12101" s="1" t="s">
        <v>35133</v>
      </c>
      <c r="D12101" s="1" t="s">
        <v>35134</v>
      </c>
      <c r="E12101" s="1" t="s">
        <v>35135</v>
      </c>
      <c r="F12101" s="5"/>
      <c r="G12101" s="5" t="s">
        <v>13</v>
      </c>
      <c r="H12101" s="5" t="s">
        <v>13</v>
      </c>
      <c r="I12101" s="5"/>
      <c r="J12101" s="5" t="s">
        <v>13</v>
      </c>
      <c r="K12101" s="5" t="s">
        <v>13</v>
      </c>
      <c r="L12101" s="5" t="s">
        <v>13</v>
      </c>
      <c r="M12101" s="5"/>
      <c r="N12101" s="5"/>
      <c r="O12101" s="5"/>
      <c r="P12101" s="5"/>
      <c r="Q12101" s="5"/>
      <c r="R12101" s="5"/>
    </row>
    <row r="12102" spans="1:18" x14ac:dyDescent="0.15">
      <c r="A12102" s="1">
        <v>242115</v>
      </c>
      <c r="B12102" s="14">
        <v>46182</v>
      </c>
      <c r="C12102" s="1" t="s">
        <v>35136</v>
      </c>
      <c r="D12102" s="1" t="s">
        <v>35137</v>
      </c>
      <c r="E12102" s="1" t="s">
        <v>35138</v>
      </c>
      <c r="F12102" s="5" t="s">
        <v>13</v>
      </c>
      <c r="G12102" s="5" t="s">
        <v>13</v>
      </c>
      <c r="H12102" s="5" t="s">
        <v>13</v>
      </c>
      <c r="I12102" s="5"/>
      <c r="J12102" s="5" t="s">
        <v>13</v>
      </c>
      <c r="K12102" s="5"/>
      <c r="L12102" s="5" t="s">
        <v>13</v>
      </c>
      <c r="M12102" s="5"/>
      <c r="N12102" s="5"/>
      <c r="O12102" s="5"/>
      <c r="P12102" s="5"/>
      <c r="Q12102" s="5"/>
      <c r="R12102" s="5"/>
    </row>
    <row r="12103" spans="1:18" x14ac:dyDescent="0.15">
      <c r="A12103" s="1">
        <v>242116</v>
      </c>
      <c r="B12103" s="14">
        <v>46176</v>
      </c>
      <c r="C12103" s="1" t="s">
        <v>35139</v>
      </c>
      <c r="D12103" s="1" t="s">
        <v>35140</v>
      </c>
      <c r="E12103" s="1" t="s">
        <v>35141</v>
      </c>
      <c r="F12103" s="5" t="s">
        <v>13</v>
      </c>
      <c r="G12103" s="5" t="s">
        <v>13</v>
      </c>
      <c r="H12103" s="5" t="s">
        <v>13</v>
      </c>
      <c r="I12103" s="5"/>
      <c r="J12103" s="5" t="s">
        <v>13</v>
      </c>
      <c r="K12103" s="5"/>
      <c r="L12103" s="5" t="s">
        <v>13</v>
      </c>
      <c r="M12103" s="5"/>
      <c r="N12103" s="5"/>
      <c r="O12103" s="5"/>
      <c r="P12103" s="5"/>
      <c r="Q12103" s="5"/>
      <c r="R12103" s="5"/>
    </row>
    <row r="12104" spans="1:18" x14ac:dyDescent="0.15">
      <c r="A12104" s="1">
        <v>242117</v>
      </c>
      <c r="B12104" s="14">
        <v>46183</v>
      </c>
      <c r="C12104" s="1" t="s">
        <v>35142</v>
      </c>
      <c r="D12104" s="1" t="s">
        <v>35143</v>
      </c>
      <c r="E12104" s="1" t="s">
        <v>35144</v>
      </c>
      <c r="F12104" s="5" t="s">
        <v>13</v>
      </c>
      <c r="G12104" s="5" t="s">
        <v>13</v>
      </c>
      <c r="H12104" s="5" t="s">
        <v>13</v>
      </c>
      <c r="I12104" s="5" t="s">
        <v>13</v>
      </c>
      <c r="J12104" s="5" t="s">
        <v>13</v>
      </c>
      <c r="K12104" s="5" t="s">
        <v>13</v>
      </c>
      <c r="L12104" s="5" t="s">
        <v>13</v>
      </c>
      <c r="M12104" s="5" t="s">
        <v>13</v>
      </c>
      <c r="N12104" s="5" t="s">
        <v>13</v>
      </c>
      <c r="O12104" s="5" t="s">
        <v>13</v>
      </c>
      <c r="P12104" s="5"/>
      <c r="Q12104" s="5"/>
      <c r="R12104" s="5" t="s">
        <v>13</v>
      </c>
    </row>
    <row r="12105" spans="1:18" x14ac:dyDescent="0.15">
      <c r="A12105" s="1">
        <v>242118</v>
      </c>
      <c r="B12105" s="14">
        <v>46164</v>
      </c>
      <c r="C12105" s="1" t="s">
        <v>35145</v>
      </c>
      <c r="D12105" s="1" t="s">
        <v>35146</v>
      </c>
      <c r="E12105" s="1" t="s">
        <v>35147</v>
      </c>
      <c r="F12105" s="5" t="s">
        <v>13</v>
      </c>
      <c r="G12105" s="5" t="s">
        <v>13</v>
      </c>
      <c r="H12105" s="5" t="s">
        <v>13</v>
      </c>
      <c r="I12105" s="5"/>
      <c r="J12105" s="5" t="s">
        <v>13</v>
      </c>
      <c r="K12105" s="5"/>
      <c r="L12105" s="5" t="s">
        <v>13</v>
      </c>
      <c r="M12105" s="5"/>
      <c r="N12105" s="5"/>
      <c r="O12105" s="5"/>
      <c r="P12105" s="5"/>
      <c r="Q12105" s="5"/>
      <c r="R12105" s="5"/>
    </row>
    <row r="12106" spans="1:18" x14ac:dyDescent="0.15">
      <c r="A12106" s="1">
        <v>242119</v>
      </c>
      <c r="B12106" s="14">
        <v>46183</v>
      </c>
      <c r="C12106" s="1" t="s">
        <v>35148</v>
      </c>
      <c r="D12106" s="1" t="s">
        <v>35149</v>
      </c>
      <c r="E12106" s="1" t="s">
        <v>35150</v>
      </c>
      <c r="F12106" s="5" t="s">
        <v>13</v>
      </c>
      <c r="G12106" s="5" t="s">
        <v>13</v>
      </c>
      <c r="H12106" s="5" t="s">
        <v>13</v>
      </c>
      <c r="I12106" s="5"/>
      <c r="J12106" s="5" t="s">
        <v>13</v>
      </c>
      <c r="K12106" s="5"/>
      <c r="L12106" s="5" t="s">
        <v>13</v>
      </c>
      <c r="M12106" s="5" t="s">
        <v>13</v>
      </c>
      <c r="N12106" s="5" t="s">
        <v>13</v>
      </c>
      <c r="O12106" s="5"/>
      <c r="P12106" s="5"/>
      <c r="Q12106" s="5"/>
      <c r="R12106" s="5"/>
    </row>
    <row r="12107" spans="1:18" x14ac:dyDescent="0.15">
      <c r="A12107" s="1">
        <v>242120</v>
      </c>
      <c r="B12107" s="14">
        <v>46183</v>
      </c>
      <c r="C12107" s="1" t="s">
        <v>35151</v>
      </c>
      <c r="D12107" s="1" t="s">
        <v>35152</v>
      </c>
      <c r="E12107" s="1" t="s">
        <v>35153</v>
      </c>
      <c r="F12107" s="5"/>
      <c r="G12107" s="5" t="s">
        <v>13</v>
      </c>
      <c r="H12107" s="5" t="s">
        <v>13</v>
      </c>
      <c r="I12107" s="5" t="s">
        <v>13</v>
      </c>
      <c r="J12107" s="5" t="s">
        <v>13</v>
      </c>
      <c r="K12107" s="5"/>
      <c r="L12107" s="5" t="s">
        <v>13</v>
      </c>
      <c r="M12107" s="5" t="s">
        <v>13</v>
      </c>
      <c r="N12107" s="5"/>
      <c r="O12107" s="5"/>
      <c r="P12107" s="5"/>
      <c r="Q12107" s="5"/>
      <c r="R12107" s="5"/>
    </row>
    <row r="12108" spans="1:18" x14ac:dyDescent="0.15">
      <c r="A12108" s="1">
        <v>242121</v>
      </c>
      <c r="B12108" s="14">
        <v>46184</v>
      </c>
      <c r="C12108" s="1" t="s">
        <v>35154</v>
      </c>
      <c r="D12108" s="1" t="s">
        <v>35155</v>
      </c>
      <c r="E12108" s="1" t="s">
        <v>35156</v>
      </c>
      <c r="F12108" s="5" t="s">
        <v>13</v>
      </c>
      <c r="G12108" s="5" t="s">
        <v>13</v>
      </c>
      <c r="H12108" s="5" t="s">
        <v>13</v>
      </c>
      <c r="I12108" s="5"/>
      <c r="J12108" s="5" t="s">
        <v>13</v>
      </c>
      <c r="K12108" s="5" t="s">
        <v>13</v>
      </c>
      <c r="L12108" s="5" t="s">
        <v>13</v>
      </c>
      <c r="M12108" s="5"/>
      <c r="N12108" s="5"/>
      <c r="O12108" s="5"/>
      <c r="P12108" s="5"/>
      <c r="Q12108" s="5"/>
      <c r="R12108" s="5"/>
    </row>
    <row r="12109" spans="1:18" x14ac:dyDescent="0.15">
      <c r="A12109" s="1">
        <v>242122</v>
      </c>
      <c r="B12109" s="14">
        <v>46184</v>
      </c>
      <c r="C12109" s="1" t="s">
        <v>35157</v>
      </c>
      <c r="D12109" s="1" t="s">
        <v>35158</v>
      </c>
      <c r="E12109" s="1" t="s">
        <v>35159</v>
      </c>
      <c r="F12109" s="5"/>
      <c r="G12109" s="5" t="s">
        <v>13</v>
      </c>
      <c r="H12109" s="5" t="s">
        <v>13</v>
      </c>
      <c r="I12109" s="5"/>
      <c r="J12109" s="5" t="s">
        <v>13</v>
      </c>
      <c r="K12109" s="5"/>
      <c r="L12109" s="5" t="s">
        <v>13</v>
      </c>
      <c r="M12109" s="5" t="s">
        <v>13</v>
      </c>
      <c r="N12109" s="5"/>
      <c r="O12109" s="5" t="s">
        <v>13</v>
      </c>
      <c r="P12109" s="5">
        <v>2025</v>
      </c>
      <c r="Q12109" s="5">
        <v>25</v>
      </c>
      <c r="R12109" s="5"/>
    </row>
    <row r="12110" spans="1:18" x14ac:dyDescent="0.15">
      <c r="A12110" s="1">
        <v>242123</v>
      </c>
      <c r="B12110" s="14">
        <v>46184</v>
      </c>
      <c r="C12110" s="1" t="s">
        <v>35160</v>
      </c>
      <c r="D12110" s="1" t="s">
        <v>35161</v>
      </c>
      <c r="E12110" s="1" t="s">
        <v>35162</v>
      </c>
      <c r="F12110" s="5" t="s">
        <v>13</v>
      </c>
      <c r="G12110" s="5" t="s">
        <v>13</v>
      </c>
      <c r="H12110" s="5" t="s">
        <v>13</v>
      </c>
      <c r="I12110" s="5"/>
      <c r="J12110" s="5" t="s">
        <v>13</v>
      </c>
      <c r="K12110" s="5"/>
      <c r="L12110" s="5" t="s">
        <v>13</v>
      </c>
      <c r="M12110" s="5"/>
      <c r="N12110" s="5"/>
      <c r="O12110" s="5"/>
      <c r="P12110" s="5"/>
      <c r="Q12110" s="5"/>
      <c r="R12110" s="5"/>
    </row>
    <row r="12111" spans="1:18" x14ac:dyDescent="0.15">
      <c r="A12111" s="1">
        <v>242124</v>
      </c>
      <c r="B12111" s="14">
        <v>46184</v>
      </c>
      <c r="C12111" s="1" t="s">
        <v>35163</v>
      </c>
      <c r="D12111" s="1" t="s">
        <v>35164</v>
      </c>
      <c r="E12111" s="1" t="s">
        <v>35165</v>
      </c>
      <c r="F12111" s="5"/>
      <c r="G12111" s="5" t="s">
        <v>13</v>
      </c>
      <c r="H12111" s="5" t="s">
        <v>13</v>
      </c>
      <c r="I12111" s="5" t="s">
        <v>13</v>
      </c>
      <c r="J12111" s="5" t="s">
        <v>13</v>
      </c>
      <c r="K12111" s="5"/>
      <c r="L12111" s="5" t="s">
        <v>13</v>
      </c>
      <c r="M12111" s="5"/>
      <c r="N12111" s="5"/>
      <c r="O12111" s="5"/>
      <c r="P12111" s="5"/>
      <c r="Q12111" s="5"/>
      <c r="R12111" s="5"/>
    </row>
    <row r="12112" spans="1:18" x14ac:dyDescent="0.15">
      <c r="A12112" s="1">
        <v>242125</v>
      </c>
      <c r="B12112" s="14">
        <v>46186</v>
      </c>
      <c r="C12112" s="1" t="s">
        <v>35166</v>
      </c>
      <c r="D12112" s="1" t="s">
        <v>35167</v>
      </c>
      <c r="E12112" s="1" t="s">
        <v>35168</v>
      </c>
      <c r="F12112" s="5" t="s">
        <v>13</v>
      </c>
      <c r="G12112" s="5" t="s">
        <v>13</v>
      </c>
      <c r="H12112" s="5" t="s">
        <v>13</v>
      </c>
      <c r="I12112" s="5"/>
      <c r="J12112" s="5" t="s">
        <v>13</v>
      </c>
      <c r="K12112" s="5"/>
      <c r="L12112" s="5" t="s">
        <v>13</v>
      </c>
      <c r="M12112" s="5"/>
      <c r="N12112" s="5"/>
      <c r="O12112" s="5"/>
      <c r="P12112" s="5"/>
      <c r="Q12112" s="5"/>
      <c r="R12112" s="5"/>
    </row>
    <row r="12113" spans="1:18" x14ac:dyDescent="0.15">
      <c r="A12113" s="1">
        <v>242126</v>
      </c>
      <c r="B12113" s="14">
        <v>46113</v>
      </c>
      <c r="C12113" s="1" t="s">
        <v>35169</v>
      </c>
      <c r="D12113" s="1" t="s">
        <v>35170</v>
      </c>
      <c r="E12113" s="1" t="s">
        <v>35171</v>
      </c>
      <c r="F12113" s="5" t="s">
        <v>13</v>
      </c>
      <c r="G12113" s="5" t="s">
        <v>13</v>
      </c>
      <c r="H12113" s="5" t="s">
        <v>13</v>
      </c>
      <c r="I12113" s="5"/>
      <c r="J12113" s="5" t="s">
        <v>13</v>
      </c>
      <c r="K12113" s="5"/>
      <c r="L12113" s="5" t="s">
        <v>13</v>
      </c>
      <c r="M12113" s="5"/>
      <c r="N12113" s="5"/>
      <c r="O12113" s="5"/>
      <c r="P12113" s="5"/>
      <c r="Q12113" s="5"/>
      <c r="R12113" s="5"/>
    </row>
    <row r="12114" spans="1:18" x14ac:dyDescent="0.15">
      <c r="A12114" s="1">
        <v>242127</v>
      </c>
      <c r="B12114" s="14">
        <v>46186</v>
      </c>
      <c r="C12114" s="1" t="s">
        <v>35172</v>
      </c>
      <c r="D12114" s="1" t="s">
        <v>35173</v>
      </c>
      <c r="E12114" s="1" t="s">
        <v>35174</v>
      </c>
      <c r="F12114" s="5" t="s">
        <v>13</v>
      </c>
      <c r="G12114" s="5" t="s">
        <v>13</v>
      </c>
      <c r="H12114" s="5" t="s">
        <v>13</v>
      </c>
      <c r="I12114" s="5"/>
      <c r="J12114" s="5" t="s">
        <v>13</v>
      </c>
      <c r="K12114" s="5" t="s">
        <v>13</v>
      </c>
      <c r="L12114" s="5" t="s">
        <v>13</v>
      </c>
      <c r="M12114" s="5"/>
      <c r="N12114" s="5"/>
      <c r="O12114" s="5"/>
      <c r="P12114" s="5"/>
      <c r="Q12114" s="5"/>
      <c r="R12114" s="5"/>
    </row>
    <row r="12115" spans="1:18" x14ac:dyDescent="0.15">
      <c r="A12115" s="1">
        <v>242128</v>
      </c>
      <c r="B12115" s="14">
        <v>46188</v>
      </c>
      <c r="C12115" s="1" t="s">
        <v>18684</v>
      </c>
      <c r="D12115" s="1" t="s">
        <v>35175</v>
      </c>
      <c r="E12115" s="1" t="s">
        <v>35176</v>
      </c>
      <c r="F12115" s="5" t="s">
        <v>13</v>
      </c>
      <c r="G12115" s="5" t="s">
        <v>13</v>
      </c>
      <c r="H12115" s="5" t="s">
        <v>13</v>
      </c>
      <c r="I12115" s="5" t="s">
        <v>13</v>
      </c>
      <c r="J12115" s="5" t="s">
        <v>13</v>
      </c>
      <c r="K12115" s="5"/>
      <c r="L12115" s="5" t="s">
        <v>13</v>
      </c>
      <c r="M12115" s="5" t="s">
        <v>13</v>
      </c>
      <c r="N12115" s="5"/>
      <c r="O12115" s="5" t="s">
        <v>13</v>
      </c>
      <c r="P12115" s="5">
        <v>2025</v>
      </c>
      <c r="Q12115" s="5">
        <v>25</v>
      </c>
      <c r="R12115" s="5" t="s">
        <v>13</v>
      </c>
    </row>
    <row r="12116" spans="1:18" x14ac:dyDescent="0.15">
      <c r="A12116" s="1">
        <v>242129</v>
      </c>
      <c r="B12116" s="14">
        <v>46185</v>
      </c>
      <c r="C12116" s="1"/>
      <c r="D12116" s="1"/>
      <c r="E12116" s="1" t="s">
        <v>35177</v>
      </c>
      <c r="F12116" s="5"/>
      <c r="G12116" s="5" t="s">
        <v>13</v>
      </c>
      <c r="H12116" s="5" t="s">
        <v>13</v>
      </c>
      <c r="I12116" s="5"/>
      <c r="J12116" s="5" t="s">
        <v>13</v>
      </c>
      <c r="K12116" s="5"/>
      <c r="L12116" s="5" t="s">
        <v>13</v>
      </c>
      <c r="M12116" s="5" t="s">
        <v>13</v>
      </c>
      <c r="N12116" s="5"/>
      <c r="O12116" s="5"/>
      <c r="P12116" s="5"/>
      <c r="Q12116" s="5"/>
      <c r="R12116" s="5"/>
    </row>
    <row r="12117" spans="1:18" x14ac:dyDescent="0.15">
      <c r="A12117" s="1">
        <v>242130</v>
      </c>
      <c r="B12117" s="14">
        <v>46188</v>
      </c>
      <c r="C12117" s="1" t="s">
        <v>35178</v>
      </c>
      <c r="D12117" s="1" t="s">
        <v>35179</v>
      </c>
      <c r="E12117" s="1" t="s">
        <v>35180</v>
      </c>
      <c r="F12117" s="5" t="s">
        <v>13</v>
      </c>
      <c r="G12117" s="5" t="s">
        <v>13</v>
      </c>
      <c r="H12117" s="5" t="s">
        <v>13</v>
      </c>
      <c r="I12117" s="5"/>
      <c r="J12117" s="5" t="s">
        <v>13</v>
      </c>
      <c r="K12117" s="5" t="s">
        <v>13</v>
      </c>
      <c r="L12117" s="5"/>
      <c r="M12117" s="5"/>
      <c r="N12117" s="5"/>
      <c r="O12117" s="5"/>
      <c r="P12117" s="5"/>
      <c r="Q12117" s="5"/>
      <c r="R12117" s="5"/>
    </row>
    <row r="12118" spans="1:18" x14ac:dyDescent="0.15">
      <c r="A12118" s="1">
        <v>242131</v>
      </c>
      <c r="B12118" s="14">
        <v>46189</v>
      </c>
      <c r="C12118" s="1" t="s">
        <v>35181</v>
      </c>
      <c r="D12118" s="1" t="s">
        <v>35182</v>
      </c>
      <c r="E12118" s="1" t="s">
        <v>35183</v>
      </c>
      <c r="F12118" s="5"/>
      <c r="G12118" s="5" t="s">
        <v>13</v>
      </c>
      <c r="H12118" s="5"/>
      <c r="I12118" s="5" t="s">
        <v>13</v>
      </c>
      <c r="J12118" s="5" t="s">
        <v>13</v>
      </c>
      <c r="K12118" s="5" t="s">
        <v>13</v>
      </c>
      <c r="L12118" s="5"/>
      <c r="M12118" s="5" t="s">
        <v>13</v>
      </c>
      <c r="N12118" s="5"/>
      <c r="O12118" s="5"/>
      <c r="P12118" s="5"/>
      <c r="Q12118" s="5"/>
      <c r="R12118" s="5"/>
    </row>
    <row r="12119" spans="1:18" x14ac:dyDescent="0.15">
      <c r="A12119" s="1">
        <v>242132</v>
      </c>
      <c r="B12119" s="14">
        <v>46189</v>
      </c>
      <c r="C12119" s="1" t="s">
        <v>35184</v>
      </c>
      <c r="D12119" s="1" t="s">
        <v>35185</v>
      </c>
      <c r="E12119" s="1" t="s">
        <v>35186</v>
      </c>
      <c r="F12119" s="5"/>
      <c r="G12119" s="5" t="s">
        <v>13</v>
      </c>
      <c r="H12119" s="5" t="s">
        <v>13</v>
      </c>
      <c r="I12119" s="5" t="s">
        <v>13</v>
      </c>
      <c r="J12119" s="5" t="s">
        <v>13</v>
      </c>
      <c r="K12119" s="5"/>
      <c r="L12119" s="5" t="s">
        <v>13</v>
      </c>
      <c r="M12119" s="5" t="s">
        <v>13</v>
      </c>
      <c r="N12119" s="5"/>
      <c r="O12119" s="5"/>
      <c r="P12119" s="5"/>
      <c r="Q12119" s="5"/>
      <c r="R12119" s="5"/>
    </row>
    <row r="12120" spans="1:18" x14ac:dyDescent="0.15">
      <c r="A12120" s="1">
        <v>242133</v>
      </c>
      <c r="B12120" s="14">
        <v>46190</v>
      </c>
      <c r="C12120" s="1" t="s">
        <v>35187</v>
      </c>
      <c r="D12120" s="1" t="s">
        <v>35188</v>
      </c>
      <c r="E12120" s="1" t="s">
        <v>35189</v>
      </c>
      <c r="F12120" s="5"/>
      <c r="G12120" s="5" t="s">
        <v>13</v>
      </c>
      <c r="H12120" s="5"/>
      <c r="I12120" s="5"/>
      <c r="J12120" s="5" t="s">
        <v>13</v>
      </c>
      <c r="K12120" s="5"/>
      <c r="L12120" s="5" t="s">
        <v>13</v>
      </c>
      <c r="M12120" s="5" t="s">
        <v>13</v>
      </c>
      <c r="N12120" s="5" t="s">
        <v>13</v>
      </c>
      <c r="O12120" s="5"/>
      <c r="P12120" s="5"/>
      <c r="Q12120" s="5"/>
      <c r="R12120" s="5"/>
    </row>
    <row r="12121" spans="1:18" x14ac:dyDescent="0.15">
      <c r="A12121" s="1">
        <v>242134</v>
      </c>
      <c r="B12121" s="14">
        <v>46188</v>
      </c>
      <c r="C12121" s="1" t="s">
        <v>35190</v>
      </c>
      <c r="D12121" s="1" t="s">
        <v>35191</v>
      </c>
      <c r="E12121" s="1" t="s">
        <v>35192</v>
      </c>
      <c r="F12121" s="5"/>
      <c r="G12121" s="5" t="s">
        <v>13</v>
      </c>
      <c r="H12121" s="5" t="s">
        <v>13</v>
      </c>
      <c r="I12121" s="5"/>
      <c r="J12121" s="5" t="s">
        <v>13</v>
      </c>
      <c r="K12121" s="5"/>
      <c r="L12121" s="5" t="s">
        <v>13</v>
      </c>
      <c r="M12121" s="5" t="s">
        <v>13</v>
      </c>
      <c r="N12121" s="5"/>
      <c r="O12121" s="5"/>
      <c r="P12121" s="5"/>
      <c r="Q12121" s="5"/>
      <c r="R12121" s="5"/>
    </row>
    <row r="12122" spans="1:18" x14ac:dyDescent="0.15">
      <c r="A12122" s="1">
        <v>242135</v>
      </c>
      <c r="B12122" s="14">
        <v>46189</v>
      </c>
      <c r="C12122" s="1" t="s">
        <v>35193</v>
      </c>
      <c r="D12122" s="1" t="s">
        <v>35194</v>
      </c>
      <c r="E12122" s="1" t="s">
        <v>35195</v>
      </c>
      <c r="F12122" s="5" t="s">
        <v>13</v>
      </c>
      <c r="G12122" s="5" t="s">
        <v>13</v>
      </c>
      <c r="H12122" s="5" t="s">
        <v>13</v>
      </c>
      <c r="I12122" s="5" t="s">
        <v>13</v>
      </c>
      <c r="J12122" s="5" t="s">
        <v>13</v>
      </c>
      <c r="K12122" s="5" t="s">
        <v>13</v>
      </c>
      <c r="L12122" s="5" t="s">
        <v>13</v>
      </c>
      <c r="M12122" s="5" t="s">
        <v>13</v>
      </c>
      <c r="N12122" s="5" t="s">
        <v>13</v>
      </c>
      <c r="O12122" s="5" t="s">
        <v>13</v>
      </c>
      <c r="P12122" s="5">
        <v>2027</v>
      </c>
      <c r="Q12122" s="5">
        <v>15</v>
      </c>
      <c r="R12122" s="5" t="s">
        <v>13</v>
      </c>
    </row>
    <row r="12123" spans="1:18" x14ac:dyDescent="0.15">
      <c r="A12123" s="1">
        <v>242136</v>
      </c>
      <c r="B12123" s="14">
        <v>46190</v>
      </c>
      <c r="C12123" s="1" t="s">
        <v>35196</v>
      </c>
      <c r="D12123" s="1" t="s">
        <v>35197</v>
      </c>
      <c r="E12123" s="1" t="s">
        <v>35198</v>
      </c>
      <c r="F12123" s="5" t="s">
        <v>13</v>
      </c>
      <c r="G12123" s="5" t="s">
        <v>13</v>
      </c>
      <c r="H12123" s="5"/>
      <c r="I12123" s="5"/>
      <c r="J12123" s="5" t="s">
        <v>13</v>
      </c>
      <c r="K12123" s="5" t="s">
        <v>13</v>
      </c>
      <c r="L12123" s="5" t="s">
        <v>13</v>
      </c>
      <c r="M12123" s="5"/>
      <c r="N12123" s="5"/>
      <c r="O12123" s="5"/>
      <c r="P12123" s="5"/>
      <c r="Q12123" s="5"/>
      <c r="R12123" s="5"/>
    </row>
    <row r="12124" spans="1:18" x14ac:dyDescent="0.15">
      <c r="A12124" s="1">
        <v>242137</v>
      </c>
      <c r="B12124" s="14">
        <v>46191</v>
      </c>
      <c r="C12124" s="1" t="s">
        <v>35199</v>
      </c>
      <c r="D12124" s="1" t="s">
        <v>35200</v>
      </c>
      <c r="E12124" s="1" t="s">
        <v>35201</v>
      </c>
      <c r="F12124" s="5" t="s">
        <v>13</v>
      </c>
      <c r="G12124" s="5" t="s">
        <v>13</v>
      </c>
      <c r="H12124" s="5"/>
      <c r="I12124" s="5"/>
      <c r="J12124" s="5" t="s">
        <v>13</v>
      </c>
      <c r="K12124" s="5"/>
      <c r="L12124" s="5" t="s">
        <v>13</v>
      </c>
      <c r="M12124" s="5" t="s">
        <v>13</v>
      </c>
      <c r="N12124" s="5"/>
      <c r="O12124" s="5"/>
      <c r="P12124" s="5"/>
      <c r="Q12124" s="5"/>
      <c r="R12124" s="5"/>
    </row>
    <row r="12125" spans="1:18" x14ac:dyDescent="0.15">
      <c r="A12125" s="1">
        <v>242138</v>
      </c>
      <c r="B12125" s="15">
        <v>46191</v>
      </c>
      <c r="C12125" s="1" t="s">
        <v>35215</v>
      </c>
      <c r="D12125" s="1" t="s">
        <v>35216</v>
      </c>
      <c r="E12125" s="1" t="s">
        <v>35217</v>
      </c>
      <c r="F12125" s="1" t="s">
        <v>13</v>
      </c>
      <c r="G12125" s="1" t="s">
        <v>13</v>
      </c>
      <c r="H12125" s="1" t="s">
        <v>13</v>
      </c>
      <c r="I12125" s="1" t="s">
        <v>13</v>
      </c>
      <c r="J12125" s="1" t="s">
        <v>13</v>
      </c>
      <c r="K12125" s="1" t="s">
        <v>13</v>
      </c>
      <c r="L12125" s="1" t="s">
        <v>13</v>
      </c>
      <c r="M12125" s="1"/>
      <c r="N12125" s="1"/>
      <c r="O12125" s="1"/>
      <c r="P12125" s="1"/>
      <c r="Q12125" s="1"/>
      <c r="R12125" s="1"/>
    </row>
    <row r="12126" spans="1:18" x14ac:dyDescent="0.15">
      <c r="A12126" s="1">
        <v>242139</v>
      </c>
      <c r="B12126" s="15">
        <v>46191</v>
      </c>
      <c r="C12126" s="1" t="s">
        <v>35218</v>
      </c>
      <c r="D12126" s="1" t="s">
        <v>35219</v>
      </c>
      <c r="E12126" s="1" t="s">
        <v>35220</v>
      </c>
      <c r="F12126" s="1"/>
      <c r="G12126" s="1" t="s">
        <v>13</v>
      </c>
      <c r="H12126" s="1" t="s">
        <v>13</v>
      </c>
      <c r="I12126" s="1" t="s">
        <v>13</v>
      </c>
      <c r="J12126" s="1" t="s">
        <v>13</v>
      </c>
      <c r="K12126" s="1"/>
      <c r="L12126" s="1" t="s">
        <v>13</v>
      </c>
      <c r="M12126" s="1"/>
      <c r="N12126" s="1" t="s">
        <v>13</v>
      </c>
      <c r="O12126" s="1"/>
      <c r="P12126" s="1"/>
      <c r="Q12126" s="1"/>
      <c r="R12126" s="1"/>
    </row>
    <row r="12127" spans="1:18" x14ac:dyDescent="0.15">
      <c r="A12127" s="1">
        <v>242140</v>
      </c>
      <c r="B12127" s="15">
        <v>46191</v>
      </c>
      <c r="C12127" s="1" t="s">
        <v>35221</v>
      </c>
      <c r="D12127" s="1" t="s">
        <v>35222</v>
      </c>
      <c r="E12127" s="1" t="s">
        <v>35223</v>
      </c>
      <c r="F12127" s="1"/>
      <c r="G12127" s="1" t="s">
        <v>13</v>
      </c>
      <c r="H12127" s="1" t="s">
        <v>13</v>
      </c>
      <c r="I12127" s="1" t="s">
        <v>13</v>
      </c>
      <c r="J12127" s="1" t="s">
        <v>13</v>
      </c>
      <c r="K12127" s="1"/>
      <c r="L12127" s="1"/>
      <c r="M12127" s="1"/>
      <c r="N12127" s="1"/>
      <c r="O12127" s="1" t="s">
        <v>13</v>
      </c>
      <c r="P12127" s="1">
        <v>2025</v>
      </c>
      <c r="Q12127" s="1">
        <v>10</v>
      </c>
      <c r="R12127" s="1"/>
    </row>
    <row r="12128" spans="1:18" x14ac:dyDescent="0.15">
      <c r="A12128" s="1">
        <v>242141</v>
      </c>
      <c r="B12128" s="15">
        <v>46192</v>
      </c>
      <c r="C12128" s="1" t="s">
        <v>35224</v>
      </c>
      <c r="D12128" s="1" t="s">
        <v>35225</v>
      </c>
      <c r="E12128" s="1" t="s">
        <v>26093</v>
      </c>
      <c r="F12128" s="1"/>
      <c r="G12128" s="1" t="s">
        <v>13</v>
      </c>
      <c r="H12128" s="1" t="s">
        <v>13</v>
      </c>
      <c r="I12128" s="1"/>
      <c r="J12128" s="1" t="s">
        <v>13</v>
      </c>
      <c r="K12128" s="1" t="s">
        <v>13</v>
      </c>
      <c r="L12128" s="1" t="s">
        <v>13</v>
      </c>
      <c r="M12128" s="1"/>
      <c r="N12128" s="1"/>
      <c r="O12128" s="1"/>
      <c r="P12128" s="1"/>
      <c r="Q12128" s="1"/>
      <c r="R12128" s="1"/>
    </row>
    <row r="12129" spans="1:18" x14ac:dyDescent="0.15">
      <c r="A12129" s="1">
        <v>242142</v>
      </c>
      <c r="B12129" s="15">
        <v>46192</v>
      </c>
      <c r="C12129" s="1" t="s">
        <v>35226</v>
      </c>
      <c r="D12129" s="1" t="s">
        <v>35227</v>
      </c>
      <c r="E12129" s="1" t="s">
        <v>35228</v>
      </c>
      <c r="F12129" s="1"/>
      <c r="G12129" s="1" t="s">
        <v>13</v>
      </c>
      <c r="H12129" s="1" t="s">
        <v>13</v>
      </c>
      <c r="I12129" s="1"/>
      <c r="J12129" s="1" t="s">
        <v>13</v>
      </c>
      <c r="K12129" s="1"/>
      <c r="L12129" s="1" t="s">
        <v>13</v>
      </c>
      <c r="M12129" s="1" t="s">
        <v>13</v>
      </c>
      <c r="N12129" s="1"/>
      <c r="O12129" s="1" t="s">
        <v>13</v>
      </c>
      <c r="P12129" s="1">
        <v>2026</v>
      </c>
      <c r="Q12129" s="1">
        <v>5</v>
      </c>
      <c r="R12129" s="1"/>
    </row>
    <row r="12130" spans="1:18" x14ac:dyDescent="0.15">
      <c r="A12130" s="1">
        <v>242143</v>
      </c>
      <c r="B12130" s="15">
        <v>46192</v>
      </c>
      <c r="C12130" s="1" t="s">
        <v>35229</v>
      </c>
      <c r="D12130" s="1" t="s">
        <v>35230</v>
      </c>
      <c r="E12130" s="1" t="s">
        <v>35231</v>
      </c>
      <c r="F12130" s="1" t="s">
        <v>13</v>
      </c>
      <c r="G12130" s="1" t="s">
        <v>13</v>
      </c>
      <c r="H12130" s="1" t="s">
        <v>13</v>
      </c>
      <c r="I12130" s="1"/>
      <c r="J12130" s="1" t="s">
        <v>13</v>
      </c>
      <c r="K12130" s="1"/>
      <c r="L12130" s="1" t="s">
        <v>13</v>
      </c>
      <c r="M12130" s="1"/>
      <c r="N12130" s="1"/>
      <c r="O12130" s="1"/>
      <c r="P12130" s="1"/>
      <c r="Q12130" s="1"/>
      <c r="R12130" s="1"/>
    </row>
    <row r="12131" spans="1:18" x14ac:dyDescent="0.15">
      <c r="A12131" s="1">
        <v>242144</v>
      </c>
      <c r="B12131" s="15">
        <v>46192</v>
      </c>
      <c r="C12131" s="1" t="s">
        <v>35232</v>
      </c>
      <c r="D12131" s="1" t="s">
        <v>35233</v>
      </c>
      <c r="E12131" s="1" t="s">
        <v>35234</v>
      </c>
      <c r="F12131" s="1" t="s">
        <v>13</v>
      </c>
      <c r="G12131" s="1" t="s">
        <v>13</v>
      </c>
      <c r="H12131" s="1" t="s">
        <v>13</v>
      </c>
      <c r="I12131" s="1" t="s">
        <v>13</v>
      </c>
      <c r="J12131" s="1"/>
      <c r="K12131" s="1"/>
      <c r="L12131" s="1" t="s">
        <v>13</v>
      </c>
      <c r="M12131" s="1"/>
      <c r="N12131" s="1"/>
      <c r="O12131" s="1" t="s">
        <v>13</v>
      </c>
      <c r="P12131" s="1"/>
      <c r="Q12131" s="1"/>
      <c r="R12131" s="1"/>
    </row>
    <row r="12132" spans="1:18" x14ac:dyDescent="0.15">
      <c r="A12132" s="1">
        <v>242145</v>
      </c>
      <c r="B12132" s="15">
        <v>46169</v>
      </c>
      <c r="C12132" s="1" t="s">
        <v>35235</v>
      </c>
      <c r="D12132" s="1" t="s">
        <v>35236</v>
      </c>
      <c r="E12132" s="1" t="s">
        <v>35237</v>
      </c>
      <c r="F12132" s="1" t="s">
        <v>13</v>
      </c>
      <c r="G12132" s="1" t="s">
        <v>13</v>
      </c>
      <c r="H12132" s="1"/>
      <c r="I12132" s="1" t="s">
        <v>13</v>
      </c>
      <c r="J12132" s="1" t="s">
        <v>13</v>
      </c>
      <c r="K12132" s="1" t="s">
        <v>13</v>
      </c>
      <c r="L12132" s="1"/>
      <c r="M12132" s="1"/>
      <c r="N12132" s="1"/>
      <c r="O12132" s="1"/>
      <c r="P12132" s="1"/>
      <c r="Q12132" s="1"/>
      <c r="R12132" s="1"/>
    </row>
    <row r="12133" spans="1:18" x14ac:dyDescent="0.15">
      <c r="A12133" s="1">
        <v>242146</v>
      </c>
      <c r="B12133" s="15">
        <v>46195</v>
      </c>
      <c r="C12133" s="1" t="s">
        <v>35238</v>
      </c>
      <c r="D12133" s="1" t="s">
        <v>35239</v>
      </c>
      <c r="E12133" s="1" t="s">
        <v>35240</v>
      </c>
      <c r="F12133" s="1"/>
      <c r="G12133" s="1" t="s">
        <v>13</v>
      </c>
      <c r="H12133" s="1" t="s">
        <v>13</v>
      </c>
      <c r="I12133" s="1"/>
      <c r="J12133" s="1" t="s">
        <v>13</v>
      </c>
      <c r="K12133" s="1"/>
      <c r="L12133" s="1" t="s">
        <v>13</v>
      </c>
      <c r="M12133" s="1" t="s">
        <v>13</v>
      </c>
      <c r="N12133" s="1"/>
      <c r="O12133" s="1" t="s">
        <v>13</v>
      </c>
      <c r="P12133" s="1">
        <v>2020</v>
      </c>
      <c r="Q12133" s="1">
        <v>15</v>
      </c>
      <c r="R12133" s="1"/>
    </row>
    <row r="12134" spans="1:18" x14ac:dyDescent="0.15">
      <c r="A12134" s="1">
        <v>242147</v>
      </c>
      <c r="B12134" s="15">
        <v>46193</v>
      </c>
      <c r="C12134" s="1" t="s">
        <v>35241</v>
      </c>
      <c r="D12134" s="1" t="s">
        <v>35242</v>
      </c>
      <c r="E12134" s="1" t="s">
        <v>35243</v>
      </c>
      <c r="F12134" s="1" t="s">
        <v>13</v>
      </c>
      <c r="G12134" s="1" t="s">
        <v>13</v>
      </c>
      <c r="H12134" s="1" t="s">
        <v>13</v>
      </c>
      <c r="I12134" s="1"/>
      <c r="J12134" s="1" t="s">
        <v>13</v>
      </c>
      <c r="K12134" s="1"/>
      <c r="L12134" s="1" t="s">
        <v>13</v>
      </c>
      <c r="M12134" s="1"/>
      <c r="N12134" s="1" t="s">
        <v>13</v>
      </c>
      <c r="O12134" s="1" t="s">
        <v>13</v>
      </c>
      <c r="P12134" s="1">
        <v>2025</v>
      </c>
      <c r="Q12134" s="1">
        <v>10</v>
      </c>
      <c r="R12134" s="1"/>
    </row>
    <row r="12135" spans="1:18" x14ac:dyDescent="0.15">
      <c r="A12135" s="1">
        <v>242148</v>
      </c>
      <c r="B12135" s="15">
        <v>46193</v>
      </c>
      <c r="C12135" s="1" t="s">
        <v>35244</v>
      </c>
      <c r="D12135" s="16"/>
      <c r="E12135" s="1" t="s">
        <v>35245</v>
      </c>
      <c r="F12135" s="1" t="s">
        <v>13</v>
      </c>
      <c r="G12135" s="1" t="s">
        <v>13</v>
      </c>
      <c r="H12135" s="1" t="s">
        <v>13</v>
      </c>
      <c r="I12135" s="1"/>
      <c r="J12135" s="1" t="s">
        <v>13</v>
      </c>
      <c r="K12135" s="1" t="s">
        <v>13</v>
      </c>
      <c r="L12135" s="1" t="s">
        <v>13</v>
      </c>
      <c r="M12135" s="1"/>
      <c r="N12135" s="1"/>
      <c r="O12135" s="1"/>
      <c r="P12135" s="1"/>
      <c r="Q12135" s="1"/>
      <c r="R12135" s="1"/>
    </row>
    <row r="12136" spans="1:18" x14ac:dyDescent="0.15">
      <c r="A12136" s="1">
        <v>242149</v>
      </c>
      <c r="B12136" s="15">
        <v>46188</v>
      </c>
      <c r="C12136" s="1" t="s">
        <v>35246</v>
      </c>
      <c r="D12136" s="1" t="s">
        <v>35247</v>
      </c>
      <c r="E12136" s="1" t="s">
        <v>35248</v>
      </c>
      <c r="F12136" s="1"/>
      <c r="G12136" s="1" t="s">
        <v>13</v>
      </c>
      <c r="H12136" s="1" t="s">
        <v>13</v>
      </c>
      <c r="I12136" s="1"/>
      <c r="J12136" s="1" t="s">
        <v>13</v>
      </c>
      <c r="K12136" s="1" t="s">
        <v>13</v>
      </c>
      <c r="L12136" s="1"/>
      <c r="M12136" s="1" t="s">
        <v>13</v>
      </c>
      <c r="N12136" s="1"/>
      <c r="O12136" s="1"/>
      <c r="P12136" s="1"/>
      <c r="Q12136" s="1"/>
      <c r="R12136" s="1"/>
    </row>
    <row r="12137" spans="1:18" x14ac:dyDescent="0.15">
      <c r="A12137" s="1">
        <v>242150</v>
      </c>
      <c r="B12137" s="15">
        <v>46195</v>
      </c>
      <c r="C12137" s="1" t="s">
        <v>35249</v>
      </c>
      <c r="D12137" s="1" t="s">
        <v>35250</v>
      </c>
      <c r="E12137" s="1" t="s">
        <v>35251</v>
      </c>
      <c r="F12137" s="1"/>
      <c r="G12137" s="1" t="s">
        <v>13</v>
      </c>
      <c r="H12137" s="1" t="s">
        <v>13</v>
      </c>
      <c r="I12137" s="1" t="s">
        <v>13</v>
      </c>
      <c r="J12137" s="1" t="s">
        <v>13</v>
      </c>
      <c r="K12137" s="1"/>
      <c r="L12137" s="1" t="s">
        <v>13</v>
      </c>
      <c r="M12137" s="1"/>
      <c r="N12137" s="1"/>
      <c r="O12137" s="1"/>
      <c r="P12137" s="1"/>
      <c r="Q12137" s="1"/>
      <c r="R12137" s="1"/>
    </row>
    <row r="12138" spans="1:18" x14ac:dyDescent="0.15">
      <c r="A12138" s="1">
        <v>242151</v>
      </c>
      <c r="B12138" s="15">
        <v>46195</v>
      </c>
      <c r="C12138" s="1" t="s">
        <v>35252</v>
      </c>
      <c r="D12138" s="1" t="s">
        <v>35253</v>
      </c>
      <c r="E12138" s="1" t="s">
        <v>35254</v>
      </c>
      <c r="F12138" s="1" t="s">
        <v>13</v>
      </c>
      <c r="G12138" s="1" t="s">
        <v>13</v>
      </c>
      <c r="H12138" s="1" t="s">
        <v>13</v>
      </c>
      <c r="I12138" s="1"/>
      <c r="J12138" s="1" t="s">
        <v>13</v>
      </c>
      <c r="K12138" s="1"/>
      <c r="L12138" s="1"/>
      <c r="M12138" s="1"/>
      <c r="N12138" s="1" t="s">
        <v>13</v>
      </c>
      <c r="O12138" s="1"/>
      <c r="P12138" s="1"/>
      <c r="Q12138" s="1"/>
      <c r="R12138" s="1"/>
    </row>
    <row r="12139" spans="1:18" x14ac:dyDescent="0.15">
      <c r="A12139" s="1">
        <v>242152</v>
      </c>
      <c r="B12139" s="15">
        <v>46192</v>
      </c>
      <c r="C12139" s="1" t="s">
        <v>35255</v>
      </c>
      <c r="D12139" s="1"/>
      <c r="E12139" s="1" t="s">
        <v>35256</v>
      </c>
      <c r="F12139" s="1" t="s">
        <v>13</v>
      </c>
      <c r="G12139" s="1" t="s">
        <v>13</v>
      </c>
      <c r="H12139" s="1" t="s">
        <v>13</v>
      </c>
      <c r="I12139" s="1" t="s">
        <v>13</v>
      </c>
      <c r="J12139" s="1" t="s">
        <v>13</v>
      </c>
      <c r="K12139" s="1" t="s">
        <v>13</v>
      </c>
      <c r="L12139" s="1" t="s">
        <v>13</v>
      </c>
      <c r="M12139" s="1" t="s">
        <v>13</v>
      </c>
      <c r="N12139" s="1" t="s">
        <v>13</v>
      </c>
      <c r="O12139" s="1" t="s">
        <v>13</v>
      </c>
      <c r="P12139" s="1"/>
      <c r="Q12139" s="1"/>
      <c r="R12139" s="1" t="s">
        <v>13</v>
      </c>
    </row>
    <row r="12140" spans="1:18" x14ac:dyDescent="0.15">
      <c r="A12140" s="1">
        <v>242153</v>
      </c>
      <c r="B12140" s="15">
        <v>46195</v>
      </c>
      <c r="C12140" s="1" t="s">
        <v>35257</v>
      </c>
      <c r="D12140" s="1" t="s">
        <v>35258</v>
      </c>
      <c r="E12140" s="1" t="s">
        <v>35259</v>
      </c>
      <c r="F12140" s="1" t="s">
        <v>13</v>
      </c>
      <c r="G12140" s="1" t="s">
        <v>13</v>
      </c>
      <c r="H12140" s="1" t="s">
        <v>13</v>
      </c>
      <c r="I12140" s="1" t="s">
        <v>13</v>
      </c>
      <c r="J12140" s="1" t="s">
        <v>13</v>
      </c>
      <c r="K12140" s="1" t="s">
        <v>13</v>
      </c>
      <c r="L12140" s="1" t="s">
        <v>13</v>
      </c>
      <c r="M12140" s="1" t="s">
        <v>13</v>
      </c>
      <c r="N12140" s="1" t="s">
        <v>13</v>
      </c>
      <c r="O12140" s="1" t="s">
        <v>13</v>
      </c>
      <c r="P12140" s="1">
        <v>2026</v>
      </c>
      <c r="Q12140" s="1">
        <v>30</v>
      </c>
      <c r="R12140" s="1"/>
    </row>
    <row r="12141" spans="1:18" x14ac:dyDescent="0.15">
      <c r="A12141" s="1">
        <v>242154</v>
      </c>
      <c r="B12141" s="15">
        <v>46195</v>
      </c>
      <c r="C12141" s="1" t="s">
        <v>35260</v>
      </c>
      <c r="D12141" s="1" t="s">
        <v>35261</v>
      </c>
      <c r="E12141" s="1" t="s">
        <v>35262</v>
      </c>
      <c r="F12141" s="1" t="s">
        <v>13</v>
      </c>
      <c r="G12141" s="1" t="s">
        <v>13</v>
      </c>
      <c r="H12141" s="1" t="s">
        <v>13</v>
      </c>
      <c r="I12141" s="1"/>
      <c r="J12141" s="1" t="s">
        <v>13</v>
      </c>
      <c r="K12141" s="1"/>
      <c r="L12141" s="1" t="s">
        <v>13</v>
      </c>
      <c r="M12141" s="1"/>
      <c r="N12141" s="1"/>
      <c r="O12141" s="1"/>
      <c r="P12141" s="1"/>
      <c r="Q12141" s="1"/>
      <c r="R12141" s="1"/>
    </row>
    <row r="12142" spans="1:18" x14ac:dyDescent="0.15">
      <c r="A12142" s="1">
        <v>242155</v>
      </c>
      <c r="B12142" s="15">
        <v>46195</v>
      </c>
      <c r="C12142" s="1" t="s">
        <v>35263</v>
      </c>
      <c r="D12142" s="1" t="s">
        <v>35264</v>
      </c>
      <c r="E12142" s="1" t="s">
        <v>35265</v>
      </c>
      <c r="F12142" s="1" t="s">
        <v>13</v>
      </c>
      <c r="G12142" s="1" t="s">
        <v>13</v>
      </c>
      <c r="H12142" s="1" t="s">
        <v>13</v>
      </c>
      <c r="I12142" s="1" t="s">
        <v>13</v>
      </c>
      <c r="J12142" s="1" t="s">
        <v>13</v>
      </c>
      <c r="K12142" s="1" t="s">
        <v>13</v>
      </c>
      <c r="L12142" s="1" t="s">
        <v>13</v>
      </c>
      <c r="M12142" s="1" t="s">
        <v>13</v>
      </c>
      <c r="N12142" s="1" t="s">
        <v>13</v>
      </c>
      <c r="O12142" s="1" t="s">
        <v>13</v>
      </c>
      <c r="P12142" s="1"/>
      <c r="Q12142" s="1"/>
      <c r="R12142" s="1"/>
    </row>
    <row r="12143" spans="1:18" x14ac:dyDescent="0.15">
      <c r="A12143" s="1">
        <v>242156</v>
      </c>
      <c r="B12143" s="15">
        <v>46196</v>
      </c>
      <c r="C12143" s="1" t="s">
        <v>35266</v>
      </c>
      <c r="D12143" s="1" t="s">
        <v>35267</v>
      </c>
      <c r="E12143" s="1" t="s">
        <v>35268</v>
      </c>
      <c r="F12143" s="1" t="s">
        <v>13</v>
      </c>
      <c r="G12143" s="1" t="s">
        <v>13</v>
      </c>
      <c r="H12143" s="1" t="s">
        <v>13</v>
      </c>
      <c r="I12143" s="1" t="s">
        <v>13</v>
      </c>
      <c r="J12143" s="1" t="s">
        <v>13</v>
      </c>
      <c r="K12143" s="1"/>
      <c r="L12143" s="1" t="s">
        <v>13</v>
      </c>
      <c r="M12143" s="1"/>
      <c r="N12143" s="1"/>
      <c r="O12143" s="1"/>
      <c r="P12143" s="1"/>
      <c r="Q12143" s="1"/>
      <c r="R12143" s="1"/>
    </row>
    <row r="12144" spans="1:18" x14ac:dyDescent="0.15">
      <c r="A12144" s="1">
        <v>242157</v>
      </c>
      <c r="B12144" s="15">
        <v>46196</v>
      </c>
      <c r="C12144" s="1"/>
      <c r="D12144" s="1"/>
      <c r="E12144" s="1" t="s">
        <v>35269</v>
      </c>
      <c r="F12144" s="1" t="s">
        <v>13</v>
      </c>
      <c r="G12144" s="1" t="s">
        <v>13</v>
      </c>
      <c r="H12144" s="1" t="s">
        <v>13</v>
      </c>
      <c r="I12144" s="1" t="s">
        <v>13</v>
      </c>
      <c r="J12144" s="1" t="s">
        <v>13</v>
      </c>
      <c r="K12144" s="1"/>
      <c r="L12144" s="1"/>
      <c r="M12144" s="1"/>
      <c r="N12144" s="1"/>
      <c r="O12144" s="1"/>
      <c r="P12144" s="1"/>
      <c r="Q12144" s="1"/>
      <c r="R12144" s="1"/>
    </row>
    <row r="12145" spans="1:18" x14ac:dyDescent="0.15">
      <c r="A12145" s="1">
        <v>242158</v>
      </c>
      <c r="B12145" s="15">
        <v>46196</v>
      </c>
      <c r="C12145" s="1" t="s">
        <v>35270</v>
      </c>
      <c r="D12145" s="1" t="s">
        <v>35271</v>
      </c>
      <c r="E12145" s="1" t="s">
        <v>35272</v>
      </c>
      <c r="F12145" s="1" t="s">
        <v>13</v>
      </c>
      <c r="G12145" s="1" t="s">
        <v>13</v>
      </c>
      <c r="H12145" s="1" t="s">
        <v>13</v>
      </c>
      <c r="I12145" s="1" t="s">
        <v>13</v>
      </c>
      <c r="J12145" s="1"/>
      <c r="K12145" s="1"/>
      <c r="L12145" s="1" t="s">
        <v>13</v>
      </c>
      <c r="M12145" s="1"/>
      <c r="N12145" s="1"/>
      <c r="O12145" s="1"/>
      <c r="P12145" s="1"/>
      <c r="Q12145" s="1"/>
      <c r="R12145" s="1"/>
    </row>
    <row r="12146" spans="1:18" x14ac:dyDescent="0.15">
      <c r="A12146" s="1">
        <v>242159</v>
      </c>
      <c r="B12146" s="15">
        <v>46195</v>
      </c>
      <c r="C12146" s="1" t="s">
        <v>35273</v>
      </c>
      <c r="D12146" s="1" t="s">
        <v>35274</v>
      </c>
      <c r="E12146" s="1" t="s">
        <v>35275</v>
      </c>
      <c r="F12146" s="1"/>
      <c r="G12146" s="1" t="s">
        <v>13</v>
      </c>
      <c r="H12146" s="1" t="s">
        <v>13</v>
      </c>
      <c r="I12146" s="1" t="s">
        <v>13</v>
      </c>
      <c r="J12146" s="1" t="s">
        <v>13</v>
      </c>
      <c r="K12146" s="1"/>
      <c r="L12146" s="1" t="s">
        <v>13</v>
      </c>
      <c r="M12146" s="1"/>
      <c r="N12146" s="1"/>
      <c r="O12146" s="1"/>
      <c r="P12146" s="1"/>
      <c r="Q12146" s="1"/>
      <c r="R12146" s="1"/>
    </row>
    <row r="12147" spans="1:18" x14ac:dyDescent="0.15">
      <c r="A12147" s="1">
        <v>242160</v>
      </c>
      <c r="B12147" s="15">
        <v>46196</v>
      </c>
      <c r="C12147" s="1" t="s">
        <v>35276</v>
      </c>
      <c r="D12147" s="1" t="s">
        <v>35277</v>
      </c>
      <c r="E12147" s="1" t="s">
        <v>35278</v>
      </c>
      <c r="F12147" s="1" t="s">
        <v>13</v>
      </c>
      <c r="G12147" s="1" t="s">
        <v>13</v>
      </c>
      <c r="H12147" s="1" t="s">
        <v>13</v>
      </c>
      <c r="I12147" s="1" t="s">
        <v>13</v>
      </c>
      <c r="J12147" s="1"/>
      <c r="K12147" s="1" t="s">
        <v>13</v>
      </c>
      <c r="L12147" s="1"/>
      <c r="M12147" s="1"/>
      <c r="N12147" s="1"/>
      <c r="O12147" s="1"/>
      <c r="P12147" s="1"/>
      <c r="Q12147" s="1"/>
      <c r="R12147" s="1"/>
    </row>
    <row r="12148" spans="1:18" x14ac:dyDescent="0.15">
      <c r="A12148" s="1">
        <v>242161</v>
      </c>
      <c r="B12148" s="15">
        <v>46197</v>
      </c>
      <c r="C12148" s="1" t="s">
        <v>35279</v>
      </c>
      <c r="D12148" s="1"/>
      <c r="E12148" s="1" t="s">
        <v>35280</v>
      </c>
      <c r="F12148" s="1" t="s">
        <v>13</v>
      </c>
      <c r="G12148" s="1" t="s">
        <v>13</v>
      </c>
      <c r="H12148" s="1" t="s">
        <v>13</v>
      </c>
      <c r="I12148" s="1" t="s">
        <v>13</v>
      </c>
      <c r="J12148" s="1" t="s">
        <v>13</v>
      </c>
      <c r="K12148" s="1"/>
      <c r="L12148" s="1" t="s">
        <v>13</v>
      </c>
      <c r="M12148" s="1"/>
      <c r="N12148" s="1"/>
      <c r="O12148" s="1" t="s">
        <v>13</v>
      </c>
      <c r="P12148" s="1"/>
      <c r="Q12148" s="1"/>
      <c r="R12148" s="1"/>
    </row>
    <row r="12149" spans="1:18" x14ac:dyDescent="0.15">
      <c r="A12149" s="1">
        <v>242162</v>
      </c>
      <c r="B12149" s="15">
        <v>46197</v>
      </c>
      <c r="C12149" s="1" t="s">
        <v>35281</v>
      </c>
      <c r="D12149" s="1" t="s">
        <v>35282</v>
      </c>
      <c r="E12149" s="1" t="s">
        <v>35283</v>
      </c>
      <c r="F12149" s="1" t="s">
        <v>13</v>
      </c>
      <c r="G12149" s="1" t="s">
        <v>13</v>
      </c>
      <c r="H12149" s="1" t="s">
        <v>13</v>
      </c>
      <c r="I12149" s="1" t="s">
        <v>13</v>
      </c>
      <c r="J12149" s="1" t="s">
        <v>13</v>
      </c>
      <c r="K12149" s="1"/>
      <c r="L12149" s="1"/>
      <c r="M12149" s="1"/>
      <c r="N12149" s="1"/>
      <c r="O12149" s="1"/>
      <c r="P12149" s="1"/>
      <c r="Q12149" s="1"/>
      <c r="R12149" s="1"/>
    </row>
    <row r="12150" spans="1:18" x14ac:dyDescent="0.15">
      <c r="A12150" s="1">
        <v>242163</v>
      </c>
      <c r="B12150" s="15">
        <v>46198</v>
      </c>
      <c r="C12150" s="1" t="s">
        <v>35284</v>
      </c>
      <c r="D12150" s="1" t="s">
        <v>35285</v>
      </c>
      <c r="E12150" s="1" t="s">
        <v>35286</v>
      </c>
      <c r="F12150" s="1" t="s">
        <v>13</v>
      </c>
      <c r="G12150" s="1" t="s">
        <v>13</v>
      </c>
      <c r="H12150" s="1" t="s">
        <v>13</v>
      </c>
      <c r="I12150" s="1"/>
      <c r="J12150" s="1" t="s">
        <v>13</v>
      </c>
      <c r="K12150" s="1" t="s">
        <v>13</v>
      </c>
      <c r="L12150" s="1" t="s">
        <v>13</v>
      </c>
      <c r="M12150" s="1"/>
      <c r="N12150" s="1"/>
      <c r="O12150" s="1"/>
      <c r="P12150" s="1"/>
      <c r="Q12150" s="1"/>
      <c r="R12150" s="1"/>
    </row>
    <row r="12151" spans="1:18" x14ac:dyDescent="0.15">
      <c r="A12151" s="1">
        <v>242164</v>
      </c>
      <c r="B12151" s="15">
        <v>46198</v>
      </c>
      <c r="C12151" s="1" t="s">
        <v>35287</v>
      </c>
      <c r="D12151" s="1" t="s">
        <v>35288</v>
      </c>
      <c r="E12151" s="1" t="s">
        <v>35289</v>
      </c>
      <c r="F12151" s="1" t="s">
        <v>13</v>
      </c>
      <c r="G12151" s="1" t="s">
        <v>13</v>
      </c>
      <c r="H12151" s="1" t="s">
        <v>13</v>
      </c>
      <c r="I12151" s="1" t="s">
        <v>13</v>
      </c>
      <c r="J12151" s="1" t="s">
        <v>13</v>
      </c>
      <c r="K12151" s="1" t="s">
        <v>13</v>
      </c>
      <c r="L12151" s="1" t="s">
        <v>13</v>
      </c>
      <c r="M12151" s="1" t="s">
        <v>13</v>
      </c>
      <c r="N12151" s="1" t="s">
        <v>13</v>
      </c>
      <c r="O12151" s="1" t="s">
        <v>13</v>
      </c>
      <c r="P12151" s="1">
        <v>2026</v>
      </c>
      <c r="Q12151" s="1">
        <v>30</v>
      </c>
      <c r="R12151" s="1"/>
    </row>
    <row r="12152" spans="1:18" x14ac:dyDescent="0.15">
      <c r="A12152" s="1">
        <v>242165</v>
      </c>
      <c r="B12152" s="15">
        <v>46201</v>
      </c>
      <c r="C12152" s="1" t="s">
        <v>35290</v>
      </c>
      <c r="D12152" s="1" t="s">
        <v>35291</v>
      </c>
      <c r="E12152" s="1" t="s">
        <v>35292</v>
      </c>
      <c r="F12152" s="1" t="s">
        <v>13</v>
      </c>
      <c r="G12152" s="1" t="s">
        <v>13</v>
      </c>
      <c r="H12152" s="1" t="s">
        <v>13</v>
      </c>
      <c r="I12152" s="1"/>
      <c r="J12152" s="1" t="s">
        <v>13</v>
      </c>
      <c r="K12152" s="1"/>
      <c r="L12152" s="1" t="s">
        <v>13</v>
      </c>
      <c r="M12152" s="1"/>
      <c r="N12152" s="1"/>
      <c r="O12152" s="1"/>
      <c r="P12152" s="1"/>
      <c r="Q12152" s="1"/>
      <c r="R12152" s="1"/>
    </row>
    <row r="12153" spans="1:18" x14ac:dyDescent="0.15">
      <c r="A12153" s="1">
        <v>242166</v>
      </c>
      <c r="B12153" s="15">
        <v>46201</v>
      </c>
      <c r="C12153" s="1" t="s">
        <v>35293</v>
      </c>
      <c r="D12153" s="1" t="s">
        <v>35294</v>
      </c>
      <c r="E12153" s="1" t="s">
        <v>35295</v>
      </c>
      <c r="F12153" s="1" t="s">
        <v>13</v>
      </c>
      <c r="G12153" s="1" t="s">
        <v>13</v>
      </c>
      <c r="H12153" s="1" t="s">
        <v>13</v>
      </c>
      <c r="I12153" s="1"/>
      <c r="J12153" s="1" t="s">
        <v>13</v>
      </c>
      <c r="K12153" s="1"/>
      <c r="L12153" s="1" t="s">
        <v>13</v>
      </c>
      <c r="M12153" s="1" t="s">
        <v>13</v>
      </c>
      <c r="N12153" s="1"/>
      <c r="O12153" s="1"/>
      <c r="P12153" s="1"/>
      <c r="Q12153" s="1"/>
      <c r="R12153" s="1"/>
    </row>
    <row r="12154" spans="1:18" x14ac:dyDescent="0.15">
      <c r="A12154" s="1">
        <v>242167</v>
      </c>
      <c r="B12154" s="15">
        <v>46198</v>
      </c>
      <c r="C12154" s="1" t="s">
        <v>35296</v>
      </c>
      <c r="D12154" s="1" t="s">
        <v>35297</v>
      </c>
      <c r="E12154" s="1" t="s">
        <v>35298</v>
      </c>
      <c r="F12154" s="1" t="s">
        <v>13</v>
      </c>
      <c r="G12154" s="1" t="s">
        <v>13</v>
      </c>
      <c r="H12154" s="1"/>
      <c r="I12154" s="1" t="s">
        <v>13</v>
      </c>
      <c r="J12154" s="1" t="s">
        <v>13</v>
      </c>
      <c r="K12154" s="1"/>
      <c r="L12154" s="1"/>
      <c r="M12154" s="1" t="s">
        <v>13</v>
      </c>
      <c r="N12154" s="1"/>
      <c r="O12154" s="1"/>
      <c r="P12154" s="1"/>
      <c r="Q12154" s="1"/>
      <c r="R12154" s="1"/>
    </row>
    <row r="12155" spans="1:18" x14ac:dyDescent="0.15">
      <c r="A12155" s="1">
        <v>242168</v>
      </c>
      <c r="B12155" s="15">
        <v>46202</v>
      </c>
      <c r="C12155" s="1" t="s">
        <v>35299</v>
      </c>
      <c r="D12155" s="1" t="s">
        <v>35300</v>
      </c>
      <c r="E12155" s="1" t="s">
        <v>35301</v>
      </c>
      <c r="F12155" s="1" t="s">
        <v>13</v>
      </c>
      <c r="G12155" s="1" t="s">
        <v>13</v>
      </c>
      <c r="H12155" s="1" t="s">
        <v>13</v>
      </c>
      <c r="I12155" s="1"/>
      <c r="J12155" s="1" t="s">
        <v>13</v>
      </c>
      <c r="K12155" s="1" t="s">
        <v>13</v>
      </c>
      <c r="L12155" s="1" t="s">
        <v>13</v>
      </c>
      <c r="M12155" s="1"/>
      <c r="N12155" s="1"/>
      <c r="O12155" s="1"/>
      <c r="P12155" s="1"/>
      <c r="Q12155" s="1"/>
      <c r="R12155" s="1"/>
    </row>
    <row r="12156" spans="1:18" x14ac:dyDescent="0.15">
      <c r="A12156" s="1">
        <v>242169</v>
      </c>
      <c r="B12156" s="15">
        <v>46198</v>
      </c>
      <c r="C12156" s="1" t="s">
        <v>35302</v>
      </c>
      <c r="D12156" s="1" t="s">
        <v>35303</v>
      </c>
      <c r="E12156" s="1" t="s">
        <v>35304</v>
      </c>
      <c r="F12156" s="1" t="s">
        <v>13</v>
      </c>
      <c r="G12156" s="1" t="s">
        <v>13</v>
      </c>
      <c r="H12156" s="1" t="s">
        <v>13</v>
      </c>
      <c r="I12156" s="1"/>
      <c r="J12156" s="1" t="s">
        <v>13</v>
      </c>
      <c r="K12156" s="1"/>
      <c r="L12156" s="1" t="s">
        <v>13</v>
      </c>
      <c r="M12156" s="1"/>
      <c r="N12156" s="1" t="s">
        <v>13</v>
      </c>
      <c r="O12156" s="1"/>
      <c r="P12156" s="1"/>
      <c r="Q12156" s="1"/>
      <c r="R12156" s="1"/>
    </row>
    <row r="12157" spans="1:18" x14ac:dyDescent="0.15">
      <c r="A12157" s="1">
        <v>242170</v>
      </c>
      <c r="B12157" s="15">
        <v>46203</v>
      </c>
      <c r="C12157" s="1" t="s">
        <v>35305</v>
      </c>
      <c r="D12157" s="1"/>
      <c r="E12157" s="1" t="s">
        <v>35306</v>
      </c>
      <c r="F12157" s="1"/>
      <c r="G12157" s="1" t="s">
        <v>13</v>
      </c>
      <c r="H12157" s="1" t="s">
        <v>13</v>
      </c>
      <c r="I12157" s="1" t="s">
        <v>13</v>
      </c>
      <c r="J12157" s="1" t="s">
        <v>13</v>
      </c>
      <c r="K12157" s="1" t="s">
        <v>13</v>
      </c>
      <c r="L12157" s="1"/>
      <c r="M12157" s="1"/>
      <c r="N12157" s="1"/>
      <c r="O12157" s="1"/>
      <c r="P12157" s="1"/>
      <c r="Q12157" s="1"/>
      <c r="R12157" s="1"/>
    </row>
    <row r="12158" spans="1:18" x14ac:dyDescent="0.15">
      <c r="A12158" s="1">
        <v>242171</v>
      </c>
      <c r="B12158" s="15">
        <v>46204</v>
      </c>
      <c r="C12158" s="1" t="s">
        <v>9817</v>
      </c>
      <c r="D12158" s="1" t="s">
        <v>35307</v>
      </c>
      <c r="E12158" s="1" t="s">
        <v>35308</v>
      </c>
      <c r="F12158" s="1" t="s">
        <v>13</v>
      </c>
      <c r="G12158" s="1" t="s">
        <v>13</v>
      </c>
      <c r="H12158" s="1" t="s">
        <v>13</v>
      </c>
      <c r="I12158" s="1"/>
      <c r="J12158" s="1" t="s">
        <v>13</v>
      </c>
      <c r="K12158" s="1"/>
      <c r="L12158" s="1" t="s">
        <v>13</v>
      </c>
      <c r="M12158" s="1"/>
      <c r="N12158" s="1"/>
      <c r="O12158" s="1"/>
      <c r="P12158" s="1"/>
      <c r="Q12158" s="1"/>
      <c r="R12158" s="1"/>
    </row>
    <row r="12159" spans="1:18" x14ac:dyDescent="0.15">
      <c r="A12159" s="1">
        <v>242172</v>
      </c>
      <c r="B12159" s="15">
        <v>46205</v>
      </c>
      <c r="C12159" s="1" t="s">
        <v>35309</v>
      </c>
      <c r="D12159" s="1" t="s">
        <v>35310</v>
      </c>
      <c r="E12159" s="1" t="s">
        <v>35311</v>
      </c>
      <c r="F12159" s="1" t="s">
        <v>13</v>
      </c>
      <c r="G12159" s="1" t="s">
        <v>13</v>
      </c>
      <c r="H12159" s="1"/>
      <c r="I12159" s="1" t="s">
        <v>13</v>
      </c>
      <c r="J12159" s="1" t="s">
        <v>13</v>
      </c>
      <c r="K12159" s="1"/>
      <c r="L12159" s="1" t="s">
        <v>13</v>
      </c>
      <c r="M12159" s="1"/>
      <c r="N12159" s="1"/>
      <c r="O12159" s="1"/>
      <c r="P12159" s="1"/>
      <c r="Q12159" s="1"/>
      <c r="R12159" s="1" t="s">
        <v>13</v>
      </c>
    </row>
    <row r="12160" spans="1:18" x14ac:dyDescent="0.15">
      <c r="A12160" s="1">
        <v>242173</v>
      </c>
      <c r="B12160" s="15">
        <v>46211</v>
      </c>
      <c r="C12160" s="1" t="s">
        <v>35312</v>
      </c>
      <c r="D12160" s="1" t="s">
        <v>35313</v>
      </c>
      <c r="E12160" s="1" t="s">
        <v>35314</v>
      </c>
      <c r="F12160" s="1" t="s">
        <v>13</v>
      </c>
      <c r="G12160" s="1" t="s">
        <v>13</v>
      </c>
      <c r="H12160" s="1" t="s">
        <v>13</v>
      </c>
      <c r="I12160" s="1"/>
      <c r="J12160" s="1" t="s">
        <v>13</v>
      </c>
      <c r="K12160" s="1"/>
      <c r="L12160" s="1"/>
      <c r="M12160" s="1"/>
      <c r="N12160" s="1" t="s">
        <v>13</v>
      </c>
      <c r="O12160" s="1"/>
      <c r="P12160" s="1"/>
      <c r="Q12160" s="1"/>
      <c r="R12160" s="1"/>
    </row>
    <row r="12161" spans="1:18" x14ac:dyDescent="0.15">
      <c r="A12161" s="1">
        <v>242174</v>
      </c>
      <c r="B12161" s="15">
        <v>46212</v>
      </c>
      <c r="C12161" s="1" t="s">
        <v>35315</v>
      </c>
      <c r="D12161" s="1" t="s">
        <v>35310</v>
      </c>
      <c r="E12161" s="1" t="s">
        <v>35311</v>
      </c>
      <c r="F12161" s="1" t="s">
        <v>13</v>
      </c>
      <c r="G12161" s="1" t="s">
        <v>13</v>
      </c>
      <c r="H12161" s="1"/>
      <c r="I12161" s="1" t="s">
        <v>13</v>
      </c>
      <c r="J12161" s="1" t="s">
        <v>13</v>
      </c>
      <c r="K12161" s="1"/>
      <c r="L12161" s="1" t="s">
        <v>13</v>
      </c>
      <c r="M12161" s="1"/>
      <c r="N12161" s="1"/>
      <c r="O12161" s="1"/>
      <c r="P12161" s="1"/>
      <c r="Q12161" s="1"/>
      <c r="R12161" s="1" t="s">
        <v>13</v>
      </c>
    </row>
    <row r="12162" spans="1:18" x14ac:dyDescent="0.15">
      <c r="A12162" s="1">
        <v>242175</v>
      </c>
      <c r="B12162" s="15">
        <v>46212</v>
      </c>
      <c r="C12162" s="1" t="s">
        <v>35316</v>
      </c>
      <c r="D12162" s="1" t="s">
        <v>35317</v>
      </c>
      <c r="E12162" s="1" t="s">
        <v>35318</v>
      </c>
      <c r="F12162" s="1" t="s">
        <v>13</v>
      </c>
      <c r="G12162" s="1" t="s">
        <v>13</v>
      </c>
      <c r="H12162" s="1"/>
      <c r="I12162" s="1"/>
      <c r="J12162" s="1" t="s">
        <v>13</v>
      </c>
      <c r="K12162" s="1" t="s">
        <v>13</v>
      </c>
      <c r="L12162" s="1"/>
      <c r="M12162" s="1" t="s">
        <v>13</v>
      </c>
      <c r="N12162" s="1"/>
      <c r="O12162" s="1"/>
      <c r="P12162" s="1"/>
      <c r="Q12162" s="1"/>
      <c r="R12162" s="1"/>
    </row>
    <row r="12163" spans="1:18" x14ac:dyDescent="0.15">
      <c r="A12163" s="1">
        <v>242176</v>
      </c>
      <c r="B12163" s="15">
        <v>46122</v>
      </c>
      <c r="C12163" s="1" t="s">
        <v>35319</v>
      </c>
      <c r="D12163" s="1" t="s">
        <v>33852</v>
      </c>
      <c r="E12163" s="1" t="s">
        <v>33853</v>
      </c>
      <c r="F12163" s="1"/>
      <c r="G12163" s="1" t="s">
        <v>13</v>
      </c>
      <c r="H12163" s="1" t="s">
        <v>13</v>
      </c>
      <c r="I12163" s="1"/>
      <c r="J12163" s="1" t="s">
        <v>13</v>
      </c>
      <c r="K12163" s="1"/>
      <c r="L12163" s="1" t="s">
        <v>13</v>
      </c>
      <c r="M12163" s="1" t="s">
        <v>13</v>
      </c>
      <c r="N12163" s="1"/>
      <c r="O12163" s="1"/>
      <c r="P12163" s="1"/>
      <c r="Q12163" s="1"/>
      <c r="R12163" s="1"/>
    </row>
    <row r="12164" spans="1:18" x14ac:dyDescent="0.15">
      <c r="A12164" s="1">
        <v>242177</v>
      </c>
      <c r="B12164" s="15">
        <v>46197</v>
      </c>
      <c r="C12164" s="1" t="s">
        <v>35320</v>
      </c>
      <c r="D12164" s="1" t="s">
        <v>35321</v>
      </c>
      <c r="E12164" s="1" t="s">
        <v>35322</v>
      </c>
      <c r="F12164" s="1" t="s">
        <v>13</v>
      </c>
      <c r="G12164" s="1" t="s">
        <v>13</v>
      </c>
      <c r="H12164" s="1" t="s">
        <v>13</v>
      </c>
      <c r="I12164" s="1"/>
      <c r="J12164" s="1" t="s">
        <v>13</v>
      </c>
      <c r="K12164" s="1"/>
      <c r="L12164" s="1" t="s">
        <v>13</v>
      </c>
      <c r="M12164" s="1"/>
      <c r="N12164" s="1"/>
      <c r="O12164" s="1"/>
      <c r="P12164" s="1"/>
      <c r="Q12164" s="1"/>
      <c r="R12164" s="1"/>
    </row>
    <row r="12165" spans="1:18" x14ac:dyDescent="0.15">
      <c r="A12165" s="1">
        <v>242178</v>
      </c>
      <c r="B12165" s="15">
        <v>46206</v>
      </c>
      <c r="C12165" s="1" t="s">
        <v>35323</v>
      </c>
      <c r="D12165" s="1" t="s">
        <v>35324</v>
      </c>
      <c r="E12165" s="1" t="s">
        <v>35325</v>
      </c>
      <c r="F12165" s="1" t="s">
        <v>13</v>
      </c>
      <c r="G12165" s="1" t="s">
        <v>13</v>
      </c>
      <c r="H12165" s="1" t="s">
        <v>13</v>
      </c>
      <c r="I12165" s="1"/>
      <c r="J12165" s="1" t="s">
        <v>13</v>
      </c>
      <c r="K12165" s="1" t="s">
        <v>13</v>
      </c>
      <c r="L12165" s="1"/>
      <c r="M12165" s="1"/>
      <c r="N12165" s="1"/>
      <c r="O12165" s="1"/>
      <c r="P12165" s="1"/>
      <c r="Q12165" s="1"/>
      <c r="R12165" s="1"/>
    </row>
    <row r="12166" spans="1:18" x14ac:dyDescent="0.15">
      <c r="A12166" s="1">
        <v>242179</v>
      </c>
      <c r="B12166" s="15">
        <v>46211</v>
      </c>
      <c r="C12166" s="1" t="s">
        <v>35326</v>
      </c>
      <c r="D12166" s="1" t="s">
        <v>35327</v>
      </c>
      <c r="E12166" s="1" t="s">
        <v>35328</v>
      </c>
      <c r="F12166" s="1"/>
      <c r="G12166" s="1" t="s">
        <v>13</v>
      </c>
      <c r="H12166" s="1" t="s">
        <v>13</v>
      </c>
      <c r="I12166" s="1"/>
      <c r="J12166" s="1" t="s">
        <v>13</v>
      </c>
      <c r="K12166" s="1" t="s">
        <v>13</v>
      </c>
      <c r="L12166" s="1" t="s">
        <v>13</v>
      </c>
      <c r="M12166" s="1"/>
      <c r="N12166" s="1"/>
      <c r="O12166" s="1"/>
      <c r="P12166" s="1"/>
      <c r="Q12166" s="1"/>
      <c r="R12166" s="1"/>
    </row>
    <row r="12167" spans="1:18" x14ac:dyDescent="0.15">
      <c r="A12167" s="1">
        <v>242180</v>
      </c>
      <c r="B12167" s="15">
        <v>46218</v>
      </c>
      <c r="C12167" s="1" t="s">
        <v>35329</v>
      </c>
      <c r="D12167" s="1" t="s">
        <v>35330</v>
      </c>
      <c r="E12167" s="1" t="s">
        <v>35331</v>
      </c>
      <c r="F12167" s="1" t="s">
        <v>13</v>
      </c>
      <c r="G12167" s="1" t="s">
        <v>13</v>
      </c>
      <c r="H12167" s="1" t="s">
        <v>13</v>
      </c>
      <c r="I12167" s="1"/>
      <c r="J12167" s="1" t="s">
        <v>13</v>
      </c>
      <c r="K12167" s="1"/>
      <c r="L12167" s="1" t="s">
        <v>13</v>
      </c>
      <c r="M12167" s="1"/>
      <c r="N12167" s="1"/>
      <c r="O12167" s="1"/>
      <c r="P12167" s="1"/>
      <c r="Q12167" s="1"/>
      <c r="R12167" s="1"/>
    </row>
    <row r="12168" spans="1:18" x14ac:dyDescent="0.15">
      <c r="A12168" s="1">
        <v>242181</v>
      </c>
      <c r="B12168" s="15">
        <v>46219</v>
      </c>
      <c r="C12168" s="1" t="s">
        <v>35332</v>
      </c>
      <c r="D12168" s="1" t="s">
        <v>35333</v>
      </c>
      <c r="E12168" s="1" t="s">
        <v>35334</v>
      </c>
      <c r="F12168" s="1" t="s">
        <v>13</v>
      </c>
      <c r="G12168" s="1" t="s">
        <v>13</v>
      </c>
      <c r="H12168" s="1" t="s">
        <v>13</v>
      </c>
      <c r="I12168" s="1"/>
      <c r="J12168" s="1" t="s">
        <v>13</v>
      </c>
      <c r="K12168" s="1"/>
      <c r="L12168" s="1" t="s">
        <v>13</v>
      </c>
      <c r="M12168" s="1"/>
      <c r="N12168" s="1"/>
      <c r="O12168" s="1"/>
      <c r="P12168" s="1"/>
      <c r="Q12168" s="1"/>
      <c r="R12168" s="1"/>
    </row>
    <row r="12169" spans="1:18" x14ac:dyDescent="0.15">
      <c r="A12169" s="1">
        <v>242182</v>
      </c>
      <c r="B12169" s="15">
        <v>46219</v>
      </c>
      <c r="C12169" s="1" t="s">
        <v>35335</v>
      </c>
      <c r="D12169" s="1" t="s">
        <v>35336</v>
      </c>
      <c r="E12169" s="1" t="s">
        <v>35337</v>
      </c>
      <c r="F12169" s="1" t="s">
        <v>13</v>
      </c>
      <c r="G12169" s="1" t="s">
        <v>13</v>
      </c>
      <c r="H12169" s="1" t="s">
        <v>13</v>
      </c>
      <c r="I12169" s="1"/>
      <c r="J12169" s="1"/>
      <c r="K12169" s="1"/>
      <c r="L12169" s="1" t="s">
        <v>13</v>
      </c>
      <c r="M12169" s="1" t="s">
        <v>13</v>
      </c>
      <c r="N12169" s="1"/>
      <c r="O12169" s="1"/>
      <c r="P12169" s="1"/>
      <c r="Q12169" s="1"/>
      <c r="R12169" s="1"/>
    </row>
    <row r="12170" spans="1:18" x14ac:dyDescent="0.15">
      <c r="A12170" s="1">
        <v>242183</v>
      </c>
      <c r="B12170" s="15">
        <v>46223</v>
      </c>
      <c r="C12170" s="1" t="s">
        <v>35338</v>
      </c>
      <c r="D12170" s="1" t="s">
        <v>35339</v>
      </c>
      <c r="E12170" s="1" t="s">
        <v>35340</v>
      </c>
      <c r="F12170" s="1"/>
      <c r="G12170" s="1" t="s">
        <v>13</v>
      </c>
      <c r="H12170" s="1" t="s">
        <v>13</v>
      </c>
      <c r="I12170" s="1" t="s">
        <v>13</v>
      </c>
      <c r="J12170" s="1" t="s">
        <v>13</v>
      </c>
      <c r="K12170" s="1" t="s">
        <v>13</v>
      </c>
      <c r="L12170" s="1"/>
      <c r="M12170" s="1"/>
      <c r="N12170" s="1"/>
      <c r="O12170" s="1"/>
      <c r="P12170" s="1"/>
      <c r="Q12170" s="1"/>
      <c r="R12170" s="1"/>
    </row>
    <row r="12171" spans="1:18" x14ac:dyDescent="0.15">
      <c r="A12171" s="1">
        <v>242184</v>
      </c>
      <c r="B12171" s="15">
        <v>46230</v>
      </c>
      <c r="C12171" s="1" t="s">
        <v>35341</v>
      </c>
      <c r="D12171" s="1" t="s">
        <v>35342</v>
      </c>
      <c r="E12171" s="1" t="s">
        <v>35343</v>
      </c>
      <c r="F12171" s="1"/>
      <c r="G12171" s="1" t="s">
        <v>13</v>
      </c>
      <c r="H12171" s="1" t="s">
        <v>13</v>
      </c>
      <c r="I12171" s="1" t="s">
        <v>13</v>
      </c>
      <c r="J12171" s="1" t="s">
        <v>13</v>
      </c>
      <c r="K12171" s="1" t="s">
        <v>13</v>
      </c>
      <c r="L12171" s="1" t="s">
        <v>13</v>
      </c>
      <c r="M12171" s="1" t="s">
        <v>13</v>
      </c>
      <c r="N12171" s="1" t="s">
        <v>13</v>
      </c>
      <c r="O12171" s="1" t="s">
        <v>13</v>
      </c>
      <c r="P12171" s="1"/>
      <c r="Q12171" s="1"/>
      <c r="R12171" s="1"/>
    </row>
    <row r="12172" spans="1:18" x14ac:dyDescent="0.15">
      <c r="A12172" s="1">
        <v>242185</v>
      </c>
      <c r="B12172" s="15">
        <v>46235</v>
      </c>
      <c r="C12172" s="1" t="s">
        <v>35344</v>
      </c>
      <c r="D12172" s="1"/>
      <c r="E12172" s="1" t="s">
        <v>35345</v>
      </c>
      <c r="F12172" s="1" t="s">
        <v>13</v>
      </c>
      <c r="G12172" s="1" t="s">
        <v>13</v>
      </c>
      <c r="H12172" s="1" t="s">
        <v>13</v>
      </c>
      <c r="I12172" s="1" t="s">
        <v>13</v>
      </c>
      <c r="J12172" s="1" t="s">
        <v>13</v>
      </c>
      <c r="K12172" s="1"/>
      <c r="L12172" s="1" t="s">
        <v>13</v>
      </c>
      <c r="M12172" s="1" t="s">
        <v>13</v>
      </c>
      <c r="N12172" s="1" t="s">
        <v>13</v>
      </c>
      <c r="O12172" s="1" t="s">
        <v>13</v>
      </c>
      <c r="P12172" s="1"/>
      <c r="Q12172" s="1"/>
      <c r="R12172" s="1"/>
    </row>
    <row r="12173" spans="1:18" x14ac:dyDescent="0.15">
      <c r="A12173" s="1">
        <v>242186</v>
      </c>
      <c r="B12173" s="15">
        <v>46235</v>
      </c>
      <c r="C12173" s="1" t="s">
        <v>35346</v>
      </c>
      <c r="D12173" s="1" t="s">
        <v>35347</v>
      </c>
      <c r="E12173" s="1" t="s">
        <v>35348</v>
      </c>
      <c r="F12173" s="1" t="s">
        <v>13</v>
      </c>
      <c r="G12173" s="1" t="s">
        <v>13</v>
      </c>
      <c r="H12173" s="1" t="s">
        <v>13</v>
      </c>
      <c r="I12173" s="1" t="s">
        <v>13</v>
      </c>
      <c r="J12173" s="1" t="s">
        <v>13</v>
      </c>
      <c r="K12173" s="1" t="s">
        <v>13</v>
      </c>
      <c r="L12173" s="1" t="s">
        <v>13</v>
      </c>
      <c r="M12173" s="1" t="s">
        <v>13</v>
      </c>
      <c r="N12173" s="1" t="s">
        <v>13</v>
      </c>
      <c r="O12173" s="1" t="s">
        <v>13</v>
      </c>
      <c r="P12173" s="1"/>
      <c r="Q12173" s="1"/>
      <c r="R12173" s="1"/>
    </row>
    <row r="12174" spans="1:18" x14ac:dyDescent="0.15">
      <c r="A12174" s="1">
        <v>242187</v>
      </c>
      <c r="B12174" s="15">
        <v>46235</v>
      </c>
      <c r="C12174" s="1" t="s">
        <v>35349</v>
      </c>
      <c r="D12174" s="1" t="s">
        <v>35347</v>
      </c>
      <c r="E12174" s="1" t="s">
        <v>35350</v>
      </c>
      <c r="F12174" s="1" t="s">
        <v>13</v>
      </c>
      <c r="G12174" s="1" t="s">
        <v>13</v>
      </c>
      <c r="H12174" s="1" t="s">
        <v>13</v>
      </c>
      <c r="I12174" s="1" t="s">
        <v>13</v>
      </c>
      <c r="J12174" s="1" t="s">
        <v>13</v>
      </c>
      <c r="K12174" s="1" t="s">
        <v>13</v>
      </c>
      <c r="L12174" s="1" t="s">
        <v>13</v>
      </c>
      <c r="M12174" s="1" t="s">
        <v>13</v>
      </c>
      <c r="N12174" s="1" t="s">
        <v>13</v>
      </c>
      <c r="O12174" s="1" t="s">
        <v>13</v>
      </c>
      <c r="P12174" s="1"/>
      <c r="Q12174" s="1"/>
      <c r="R12174" s="1"/>
    </row>
    <row r="12175" spans="1:18" x14ac:dyDescent="0.15">
      <c r="A12175" s="1">
        <v>242188</v>
      </c>
      <c r="B12175" s="15">
        <v>46240</v>
      </c>
      <c r="C12175" s="1" t="s">
        <v>35352</v>
      </c>
      <c r="D12175" s="1" t="s">
        <v>35353</v>
      </c>
      <c r="E12175" s="1" t="s">
        <v>35354</v>
      </c>
      <c r="F12175" s="1" t="s">
        <v>13</v>
      </c>
      <c r="G12175" s="1" t="s">
        <v>13</v>
      </c>
      <c r="H12175" s="1" t="s">
        <v>13</v>
      </c>
      <c r="I12175" s="1" t="s">
        <v>13</v>
      </c>
      <c r="J12175" s="1" t="s">
        <v>13</v>
      </c>
      <c r="K12175" s="1" t="s">
        <v>13</v>
      </c>
      <c r="L12175" s="1" t="s">
        <v>13</v>
      </c>
      <c r="M12175" s="1" t="s">
        <v>13</v>
      </c>
      <c r="N12175" s="1" t="s">
        <v>13</v>
      </c>
      <c r="O12175" s="1" t="s">
        <v>13</v>
      </c>
      <c r="P12175" s="1"/>
      <c r="Q12175" s="1"/>
      <c r="R12175" s="1"/>
    </row>
    <row r="12176" spans="1:18" x14ac:dyDescent="0.15">
      <c r="A12176" s="1">
        <v>242189</v>
      </c>
      <c r="B12176" s="15">
        <v>46240</v>
      </c>
      <c r="C12176" s="1" t="s">
        <v>35355</v>
      </c>
      <c r="D12176" s="1" t="s">
        <v>35356</v>
      </c>
      <c r="E12176" s="1" t="s">
        <v>35357</v>
      </c>
      <c r="F12176" s="1" t="s">
        <v>13</v>
      </c>
      <c r="G12176" s="1" t="s">
        <v>13</v>
      </c>
      <c r="H12176" s="1" t="s">
        <v>13</v>
      </c>
      <c r="I12176" s="1" t="s">
        <v>13</v>
      </c>
      <c r="J12176" s="1" t="s">
        <v>13</v>
      </c>
      <c r="K12176" s="1"/>
      <c r="L12176" s="1" t="s">
        <v>13</v>
      </c>
      <c r="M12176" s="1"/>
      <c r="N12176" s="1" t="s">
        <v>13</v>
      </c>
      <c r="O12176" s="1" t="s">
        <v>13</v>
      </c>
      <c r="P12176" s="1"/>
      <c r="Q12176" s="1"/>
      <c r="R12176" s="1"/>
    </row>
    <row r="12177" spans="1:18" x14ac:dyDescent="0.15">
      <c r="A12177" s="1">
        <v>242190</v>
      </c>
      <c r="B12177" s="15">
        <v>46246</v>
      </c>
      <c r="C12177" s="1" t="s">
        <v>35358</v>
      </c>
      <c r="D12177" s="1" t="s">
        <v>35359</v>
      </c>
      <c r="E12177" s="1" t="s">
        <v>35360</v>
      </c>
      <c r="F12177" s="1" t="s">
        <v>13</v>
      </c>
      <c r="G12177" s="1" t="s">
        <v>13</v>
      </c>
      <c r="H12177" s="1" t="s">
        <v>13</v>
      </c>
      <c r="I12177" s="1"/>
      <c r="J12177" s="1" t="s">
        <v>13</v>
      </c>
      <c r="K12177" s="1"/>
      <c r="L12177" s="1" t="s">
        <v>13</v>
      </c>
      <c r="M12177" s="1"/>
      <c r="N12177" s="1"/>
      <c r="O12177" s="1"/>
      <c r="P12177" s="1"/>
      <c r="Q12177" s="1"/>
      <c r="R12177" s="1"/>
    </row>
    <row r="12178" spans="1:18" x14ac:dyDescent="0.15">
      <c r="A12178" s="1">
        <v>242191</v>
      </c>
      <c r="B12178" s="15">
        <v>46127</v>
      </c>
      <c r="C12178" s="1" t="s">
        <v>35361</v>
      </c>
      <c r="D12178" s="1" t="s">
        <v>35362</v>
      </c>
      <c r="E12178" s="1" t="s">
        <v>35363</v>
      </c>
      <c r="F12178" s="1"/>
      <c r="G12178" s="1" t="s">
        <v>13</v>
      </c>
      <c r="H12178" s="1" t="s">
        <v>13</v>
      </c>
      <c r="I12178" s="1"/>
      <c r="J12178" s="1" t="s">
        <v>13</v>
      </c>
      <c r="K12178" s="1"/>
      <c r="L12178" s="1"/>
      <c r="M12178" s="1" t="s">
        <v>13</v>
      </c>
      <c r="N12178" s="1" t="s">
        <v>13</v>
      </c>
      <c r="O12178" s="1"/>
      <c r="P12178" s="1"/>
      <c r="Q12178" s="1"/>
      <c r="R12178" s="1"/>
    </row>
    <row r="12179" spans="1:18" x14ac:dyDescent="0.15">
      <c r="A12179" s="1">
        <v>242192</v>
      </c>
      <c r="B12179" s="15">
        <v>46235</v>
      </c>
      <c r="C12179" s="1" t="s">
        <v>35364</v>
      </c>
      <c r="D12179" s="1" t="s">
        <v>35365</v>
      </c>
      <c r="E12179" s="1" t="s">
        <v>35366</v>
      </c>
      <c r="F12179" s="1" t="s">
        <v>13</v>
      </c>
      <c r="G12179" s="1" t="s">
        <v>13</v>
      </c>
      <c r="H12179" s="1" t="s">
        <v>13</v>
      </c>
      <c r="I12179" s="1"/>
      <c r="J12179" s="1" t="s">
        <v>13</v>
      </c>
      <c r="K12179" s="1" t="s">
        <v>13</v>
      </c>
      <c r="L12179" s="1" t="s">
        <v>13</v>
      </c>
      <c r="M12179" s="1"/>
      <c r="N12179" s="1"/>
      <c r="O12179" s="1"/>
      <c r="P12179" s="1"/>
      <c r="Q12179" s="1"/>
      <c r="R12179" s="1"/>
    </row>
    <row r="12180" spans="1:18" x14ac:dyDescent="0.15">
      <c r="A12180" s="1">
        <v>242193</v>
      </c>
      <c r="B12180" s="15">
        <v>46248</v>
      </c>
      <c r="C12180" s="1" t="s">
        <v>35367</v>
      </c>
      <c r="D12180" s="1" t="s">
        <v>35368</v>
      </c>
      <c r="E12180" s="1" t="s">
        <v>35369</v>
      </c>
      <c r="F12180" s="1" t="s">
        <v>13</v>
      </c>
      <c r="G12180" s="1" t="s">
        <v>13</v>
      </c>
      <c r="H12180" s="1" t="s">
        <v>13</v>
      </c>
      <c r="I12180" s="1"/>
      <c r="J12180" s="1" t="s">
        <v>13</v>
      </c>
      <c r="K12180" s="1" t="s">
        <v>13</v>
      </c>
      <c r="L12180" s="1"/>
      <c r="M12180" s="1"/>
      <c r="N12180" s="1"/>
      <c r="O12180" s="1"/>
      <c r="P12180" s="1"/>
      <c r="Q12180" s="1"/>
      <c r="R12180" s="1"/>
    </row>
    <row r="12181" spans="1:18" x14ac:dyDescent="0.15">
      <c r="A12181" s="1">
        <v>242194</v>
      </c>
      <c r="B12181" s="15">
        <v>46251</v>
      </c>
      <c r="C12181" s="1" t="s">
        <v>35370</v>
      </c>
      <c r="D12181" s="1" t="s">
        <v>35371</v>
      </c>
      <c r="E12181" s="1" t="s">
        <v>35372</v>
      </c>
      <c r="F12181" s="1" t="s">
        <v>13</v>
      </c>
      <c r="G12181" s="1" t="s">
        <v>13</v>
      </c>
      <c r="H12181" s="1"/>
      <c r="I12181" s="1"/>
      <c r="J12181" s="1" t="s">
        <v>13</v>
      </c>
      <c r="K12181" s="1"/>
      <c r="L12181" s="1" t="s">
        <v>13</v>
      </c>
      <c r="M12181" s="1" t="s">
        <v>13</v>
      </c>
      <c r="N12181" s="1"/>
      <c r="O12181" s="1"/>
      <c r="P12181" s="1"/>
      <c r="Q12181" s="1"/>
      <c r="R12181" s="1"/>
    </row>
    <row r="12182" spans="1:18" x14ac:dyDescent="0.15">
      <c r="A12182" s="1">
        <v>242195</v>
      </c>
      <c r="B12182" s="15">
        <v>46248</v>
      </c>
      <c r="C12182" s="1" t="s">
        <v>35373</v>
      </c>
      <c r="D12182" s="1" t="s">
        <v>35374</v>
      </c>
      <c r="E12182" s="1" t="s">
        <v>35375</v>
      </c>
      <c r="F12182" s="1" t="s">
        <v>13</v>
      </c>
      <c r="G12182" s="1" t="s">
        <v>13</v>
      </c>
      <c r="H12182" s="1" t="s">
        <v>13</v>
      </c>
      <c r="I12182" s="1"/>
      <c r="J12182" s="1" t="s">
        <v>13</v>
      </c>
      <c r="K12182" s="1"/>
      <c r="L12182" s="1" t="s">
        <v>13</v>
      </c>
      <c r="M12182" s="1"/>
      <c r="N12182" s="1"/>
      <c r="O12182" s="1"/>
      <c r="P12182" s="1"/>
      <c r="Q12182" s="1"/>
      <c r="R12182" s="1"/>
    </row>
    <row r="12183" spans="1:18" x14ac:dyDescent="0.15">
      <c r="A12183" s="1">
        <v>242196</v>
      </c>
      <c r="B12183" s="15">
        <v>46251</v>
      </c>
      <c r="C12183" s="1" t="s">
        <v>35376</v>
      </c>
      <c r="D12183" s="1" t="s">
        <v>35377</v>
      </c>
      <c r="E12183" s="1" t="s">
        <v>35378</v>
      </c>
      <c r="F12183" s="1" t="s">
        <v>13</v>
      </c>
      <c r="G12183" s="1" t="s">
        <v>13</v>
      </c>
      <c r="H12183" s="1" t="s">
        <v>13</v>
      </c>
      <c r="I12183" s="1"/>
      <c r="J12183" s="1" t="s">
        <v>13</v>
      </c>
      <c r="K12183" s="1"/>
      <c r="L12183" s="1" t="s">
        <v>13</v>
      </c>
      <c r="M12183" s="1"/>
      <c r="N12183" s="1"/>
      <c r="O12183" s="1"/>
      <c r="P12183" s="1"/>
      <c r="Q12183" s="1"/>
      <c r="R12183" s="1"/>
    </row>
    <row r="12184" spans="1:18" x14ac:dyDescent="0.15">
      <c r="A12184" s="1">
        <v>242197</v>
      </c>
      <c r="B12184" s="15">
        <v>46254</v>
      </c>
      <c r="C12184" s="1" t="s">
        <v>35379</v>
      </c>
      <c r="D12184" s="1" t="s">
        <v>35380</v>
      </c>
      <c r="E12184" s="1" t="s">
        <v>35381</v>
      </c>
      <c r="F12184" s="1" t="s">
        <v>13</v>
      </c>
      <c r="G12184" s="1" t="s">
        <v>13</v>
      </c>
      <c r="H12184" s="1" t="s">
        <v>13</v>
      </c>
      <c r="I12184" s="1" t="s">
        <v>13</v>
      </c>
      <c r="J12184" s="1" t="s">
        <v>13</v>
      </c>
      <c r="K12184" s="1" t="s">
        <v>13</v>
      </c>
      <c r="L12184" s="1" t="s">
        <v>13</v>
      </c>
      <c r="M12184" s="1" t="s">
        <v>13</v>
      </c>
      <c r="N12184" s="1" t="s">
        <v>13</v>
      </c>
      <c r="O12184" s="1" t="s">
        <v>13</v>
      </c>
      <c r="P12184" s="1">
        <v>2026</v>
      </c>
      <c r="Q12184" s="1">
        <v>20</v>
      </c>
      <c r="R12184" s="1"/>
    </row>
    <row r="12185" spans="1:18" x14ac:dyDescent="0.15">
      <c r="B12185" s="33"/>
    </row>
  </sheetData>
  <autoFilter ref="A5:R12124" xr:uid="{00000000-0001-0000-0000-000000000000}"/>
  <mergeCells count="19">
    <mergeCell ref="K4:K5"/>
    <mergeCell ref="L4:L5"/>
    <mergeCell ref="M4:M5"/>
    <mergeCell ref="F2:R3"/>
    <mergeCell ref="A2:A5"/>
    <mergeCell ref="C3:C5"/>
    <mergeCell ref="D3:D5"/>
    <mergeCell ref="E3:E5"/>
    <mergeCell ref="B2:B5"/>
    <mergeCell ref="C2:E2"/>
    <mergeCell ref="F4:F5"/>
    <mergeCell ref="G4:G5"/>
    <mergeCell ref="H4:H5"/>
    <mergeCell ref="N4:N5"/>
    <mergeCell ref="O4:O5"/>
    <mergeCell ref="P4:Q4"/>
    <mergeCell ref="R4:R5"/>
    <mergeCell ref="I4:I5"/>
    <mergeCell ref="J4:J5"/>
  </mergeCells>
  <phoneticPr fontId="2"/>
  <conditionalFormatting sqref="C427">
    <cfRule type="expression" dxfId="0" priority="7">
      <formula>$AW427&gt;=2</formula>
    </cfRule>
  </conditionalFormatting>
  <dataValidations count="1">
    <dataValidation type="custom" allowBlank="1" showInputMessage="1" showErrorMessage="1" sqref="L6:O6 R6 H6" xr:uid="{00000000-0002-0000-0000-000000000000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ignoredErrors>
    <ignoredError sqref="C44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登録一覧表</vt:lpstr>
      <vt:lpstr>登録一覧表!Print_Titles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一覧表</dc:title>
  <cp:lastModifiedBy/>
  <dcterms:created xsi:type="dcterms:W3CDTF">2025-02-26T01:43:40Z</dcterms:created>
  <dcterms:modified xsi:type="dcterms:W3CDTF">2026-09-01T04:14:41Z</dcterms:modified>
</cp:coreProperties>
</file>